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calcPr calcId="144525"/>
</workbook>
</file>

<file path=xl/sharedStrings.xml><?xml version="1.0" encoding="utf-8"?>
<sst xmlns="http://schemas.openxmlformats.org/spreadsheetml/2006/main" count="908" uniqueCount="518">
  <si>
    <r>
      <rPr>
        <b/>
        <sz val="20"/>
        <rFont val="Times New Roman"/>
        <charset val="134"/>
      </rPr>
      <t>8</t>
    </r>
    <r>
      <rPr>
        <b/>
        <sz val="20"/>
        <rFont val="宋体"/>
        <charset val="134"/>
      </rPr>
      <t>月份全区消防技术服务机构消防安全不良行为统计表</t>
    </r>
  </si>
  <si>
    <t>序号</t>
  </si>
  <si>
    <r>
      <rPr>
        <b/>
        <sz val="14"/>
        <rFont val="宋体"/>
        <charset val="134"/>
      </rPr>
      <t>个人</t>
    </r>
    <r>
      <rPr>
        <b/>
        <sz val="14"/>
        <rFont val="Times New Roman"/>
        <charset val="134"/>
      </rPr>
      <t>/</t>
    </r>
    <r>
      <rPr>
        <b/>
        <sz val="14"/>
        <rFont val="宋体"/>
        <charset val="134"/>
      </rPr>
      <t>单位名称</t>
    </r>
  </si>
  <si>
    <r>
      <rPr>
        <b/>
        <sz val="14"/>
        <rFont val="宋体"/>
        <charset val="134"/>
      </rPr>
      <t>不良行为</t>
    </r>
  </si>
  <si>
    <r>
      <rPr>
        <b/>
        <sz val="14"/>
        <rFont val="宋体"/>
        <charset val="134"/>
      </rPr>
      <t>处罚依据</t>
    </r>
  </si>
  <si>
    <r>
      <rPr>
        <b/>
        <sz val="14"/>
        <rFont val="宋体"/>
        <charset val="134"/>
      </rPr>
      <t>处理时间及决定</t>
    </r>
  </si>
  <si>
    <t>实施处罚的行政机关</t>
  </si>
  <si>
    <r>
      <rPr>
        <sz val="10"/>
        <rFont val="宋体"/>
        <charset val="134"/>
      </rPr>
      <t>甘鹏业（项目负责人）</t>
    </r>
  </si>
  <si>
    <r>
      <rPr>
        <sz val="10"/>
        <rFont val="宋体"/>
        <charset val="134"/>
      </rPr>
      <t>在服务一鸣佳苑小区项目时，不按照国家标准、行业标准开展消防技术服务活动</t>
    </r>
  </si>
  <si>
    <r>
      <rPr>
        <sz val="10"/>
        <rFont val="宋体"/>
        <charset val="134"/>
      </rPr>
      <t>《中华人民共和国消防法》第六十九条</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</si>
  <si>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2</t>
    </r>
    <r>
      <rPr>
        <sz val="10"/>
        <rFont val="宋体"/>
        <charset val="134"/>
      </rPr>
      <t>日给予罚款的处罚</t>
    </r>
  </si>
  <si>
    <r>
      <rPr>
        <sz val="10"/>
        <rFont val="宋体"/>
        <charset val="134"/>
      </rPr>
      <t>经济技术开发区消防救援大队</t>
    </r>
  </si>
  <si>
    <r>
      <rPr>
        <sz val="10"/>
        <rFont val="宋体"/>
        <charset val="134"/>
      </rPr>
      <t>乔海翔（技术负责人）</t>
    </r>
  </si>
  <si>
    <r>
      <rPr>
        <sz val="10"/>
        <rFont val="宋体"/>
        <charset val="134"/>
      </rPr>
      <t>新疆宏永挚达消防科技有限公司</t>
    </r>
  </si>
  <si>
    <r>
      <rPr>
        <sz val="10"/>
        <rFont val="宋体"/>
        <charset val="134"/>
      </rPr>
      <t>该机构在服务一鸣佳苑小区项目时，不按照国家标准、行业标准开展消防技术服务活动</t>
    </r>
  </si>
  <si>
    <r>
      <rPr>
        <sz val="10"/>
        <rFont val="宋体"/>
        <charset val="134"/>
      </rPr>
      <t>《中华人民共和国消防法》第六十九条第一款</t>
    </r>
  </si>
  <si>
    <r>
      <rPr>
        <sz val="10"/>
        <rFont val="宋体"/>
        <charset val="134"/>
      </rPr>
      <t>克拉玛依市浩安消防安保服务有限公司</t>
    </r>
  </si>
  <si>
    <r>
      <rPr>
        <sz val="10"/>
        <rFont val="宋体"/>
        <charset val="134"/>
      </rPr>
      <t>该机构在服务中国工商银行股份有限公司克拉玛依石油分行项目时，不按照国家标准、行业标准开展消防技术服务活动</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</si>
  <si>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13</t>
    </r>
    <r>
      <rPr>
        <sz val="10"/>
        <rFont val="宋体"/>
        <charset val="134"/>
      </rPr>
      <t>日给予罚款的处罚</t>
    </r>
  </si>
  <si>
    <r>
      <rPr>
        <sz val="10"/>
        <rFont val="宋体"/>
        <charset val="134"/>
      </rPr>
      <t>克拉玛依区消防救援大队</t>
    </r>
  </si>
  <si>
    <r>
      <rPr>
        <sz val="10"/>
        <rFont val="宋体"/>
        <charset val="134"/>
      </rPr>
      <t>黄晓涛（项目负责人）</t>
    </r>
  </si>
  <si>
    <r>
      <rPr>
        <sz val="10"/>
        <rFont val="宋体"/>
        <charset val="134"/>
      </rPr>
      <t>在服务中国工商银行股份有限公司克拉玛依石油分行项目时，不按照国家标准、行业标准开展消防技术服务活动</t>
    </r>
  </si>
  <si>
    <r>
      <rPr>
        <sz val="10"/>
        <color theme="1"/>
        <rFont val="宋体"/>
        <charset val="134"/>
      </rPr>
      <t>克拉玛依区消防救援大队</t>
    </r>
  </si>
  <si>
    <r>
      <rPr>
        <sz val="10"/>
        <rFont val="宋体"/>
        <charset val="134"/>
      </rPr>
      <t>杜建伟（技术负责人）</t>
    </r>
  </si>
  <si>
    <r>
      <rPr>
        <sz val="10"/>
        <rFont val="宋体"/>
        <charset val="134"/>
      </rPr>
      <t>新疆创科商贸有限公司</t>
    </r>
  </si>
  <si>
    <r>
      <rPr>
        <sz val="10"/>
        <rFont val="宋体"/>
        <charset val="134"/>
      </rPr>
      <t>该机构在服务克拉玛依区九朝君和餐厅项目时，不按照国家标准、行业标准开展消防技术服务活动</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</si>
  <si>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26</t>
    </r>
    <r>
      <rPr>
        <sz val="10"/>
        <rFont val="宋体"/>
        <charset val="134"/>
      </rPr>
      <t>日给予罚款的处罚</t>
    </r>
  </si>
  <si>
    <r>
      <rPr>
        <sz val="10"/>
        <rFont val="宋体"/>
        <charset val="134"/>
      </rPr>
      <t>权敏（项目负责人）</t>
    </r>
  </si>
  <si>
    <r>
      <rPr>
        <sz val="10"/>
        <rFont val="宋体"/>
        <charset val="134"/>
      </rPr>
      <t>在服务克拉玛依区九朝君和餐厅项目时，不按照国家标准、行业标准开展消防技术服务活动</t>
    </r>
  </si>
  <si>
    <r>
      <rPr>
        <sz val="10"/>
        <rFont val="宋体"/>
        <charset val="134"/>
      </rPr>
      <t>该机构在服务克拉玛依汇恒物业服务有限公司项目时，指派无资格人员从事社会消防技术服务活动</t>
    </r>
  </si>
  <si>
    <r>
      <rPr>
        <sz val="10"/>
        <rFont val="宋体"/>
        <charset val="134"/>
      </rPr>
      <t>《社会消防技术服务管理规定》第二十七条第一款第（二）项</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</si>
  <si>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15</t>
    </r>
    <r>
      <rPr>
        <sz val="10"/>
        <rFont val="宋体"/>
        <charset val="134"/>
      </rPr>
      <t>日给予罚款的处罚</t>
    </r>
  </si>
  <si>
    <r>
      <rPr>
        <sz val="10"/>
        <rFont val="宋体"/>
        <charset val="134"/>
      </rPr>
      <t>白碱滩区消防救援大队</t>
    </r>
  </si>
  <si>
    <r>
      <rPr>
        <sz val="10"/>
        <rFont val="宋体"/>
        <charset val="134"/>
      </rPr>
      <t>新疆中滨消防检测有限公司</t>
    </r>
  </si>
  <si>
    <r>
      <rPr>
        <sz val="10"/>
        <rFont val="宋体"/>
        <charset val="134"/>
      </rPr>
      <t>该机构在服务中国移动通信集团新疆有限公司石河子市分公司项目时，不按照国家标准、行业标准开展消防技术服务活动</t>
    </r>
  </si>
  <si>
    <r>
      <rPr>
        <sz val="10"/>
        <rFont val="宋体"/>
        <charset val="134"/>
      </rPr>
      <t>《中华人民共和国消防法》第六十九条第一款、《社会消防技术服务管理规定》第二十九条</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</si>
  <si>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12</t>
    </r>
    <r>
      <rPr>
        <sz val="10"/>
        <rFont val="宋体"/>
        <charset val="134"/>
      </rPr>
      <t>日给予罚款的处罚</t>
    </r>
  </si>
  <si>
    <r>
      <rPr>
        <sz val="10"/>
        <rFont val="宋体"/>
        <charset val="134"/>
      </rPr>
      <t>石河子市城区消防救援大队</t>
    </r>
  </si>
  <si>
    <r>
      <rPr>
        <sz val="10"/>
        <rFont val="宋体"/>
        <charset val="134"/>
      </rPr>
      <t>吴敏（项目负责人）</t>
    </r>
  </si>
  <si>
    <r>
      <rPr>
        <sz val="10"/>
        <rFont val="宋体"/>
        <charset val="134"/>
      </rPr>
      <t>在服务中国移动通信集团新疆有限公司石河子市分公司项目时，不按照国家标准、行业标准开展消防技术服务活动</t>
    </r>
  </si>
  <si>
    <r>
      <rPr>
        <sz val="10"/>
        <rFont val="宋体"/>
        <charset val="134"/>
      </rPr>
      <t>丁梦（直接负责人）</t>
    </r>
  </si>
  <si>
    <r>
      <rPr>
        <sz val="10"/>
        <color theme="1"/>
        <rFont val="宋体"/>
        <charset val="134"/>
      </rPr>
      <t>新疆普弘消防设施检测维护有限公司</t>
    </r>
  </si>
  <si>
    <r>
      <rPr>
        <sz val="10"/>
        <rFont val="宋体"/>
        <charset val="134"/>
      </rPr>
      <t>该机构在服务石河子市实验幼儿园项目时，不按照国家标准、行业标准开展消防技术服务活动</t>
    </r>
  </si>
  <si>
    <r>
      <rPr>
        <sz val="10"/>
        <color theme="1"/>
        <rFont val="宋体"/>
        <charset val="134"/>
      </rPr>
      <t>《中华人民共和国消防法》第六十九条第一款</t>
    </r>
    <r>
      <rPr>
        <sz val="10"/>
        <color theme="1"/>
        <rFont val="Times New Roman"/>
        <charset val="134"/>
      </rPr>
      <t>,</t>
    </r>
    <r>
      <rPr>
        <sz val="10"/>
        <color theme="1"/>
        <rFont val="宋体"/>
        <charset val="134"/>
      </rPr>
      <t>《社会消防技术服务管理规定》（中华人民共和国应急管理部第</t>
    </r>
    <r>
      <rPr>
        <sz val="10"/>
        <color theme="1"/>
        <rFont val="Times New Roman"/>
        <charset val="134"/>
      </rPr>
      <t>7</t>
    </r>
    <r>
      <rPr>
        <sz val="10"/>
        <color theme="1"/>
        <rFont val="宋体"/>
        <charset val="134"/>
      </rPr>
      <t>号令）第二十九条</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</si>
  <si>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23</t>
    </r>
    <r>
      <rPr>
        <sz val="10"/>
        <rFont val="宋体"/>
        <charset val="134"/>
      </rPr>
      <t>日给予罚款的处罚</t>
    </r>
  </si>
  <si>
    <r>
      <rPr>
        <sz val="10"/>
        <color theme="1"/>
        <rFont val="宋体"/>
        <charset val="134"/>
      </rPr>
      <t>陆明超（主要负责人）</t>
    </r>
  </si>
  <si>
    <r>
      <rPr>
        <sz val="10"/>
        <rFont val="宋体"/>
        <charset val="134"/>
      </rPr>
      <t>在服务石河子市实验幼儿园项目时，不按照国家标准、行业标准开展消防技术服务活动</t>
    </r>
  </si>
  <si>
    <r>
      <rPr>
        <sz val="10"/>
        <color theme="1"/>
        <rFont val="宋体"/>
        <charset val="134"/>
      </rPr>
      <t>张文杰（主要负责人）</t>
    </r>
  </si>
  <si>
    <r>
      <rPr>
        <sz val="10"/>
        <color theme="1"/>
        <rFont val="宋体"/>
        <charset val="134"/>
      </rPr>
      <t>新疆明信海诚消防工程有</t>
    </r>
    <r>
      <rPr>
        <sz val="10"/>
        <rFont val="宋体"/>
        <charset val="134"/>
      </rPr>
      <t>限公司</t>
    </r>
  </si>
  <si>
    <r>
      <rPr>
        <sz val="10"/>
        <color theme="1"/>
        <rFont val="宋体"/>
        <charset val="134"/>
      </rPr>
      <t>该机构在服务吉木萨尔和缘酒店项目时，不按照国家标准、行业标准开展消防技术服务活动</t>
    </r>
  </si>
  <si>
    <r>
      <rPr>
        <sz val="10"/>
        <color theme="1"/>
        <rFont val="宋体"/>
        <charset val="134"/>
      </rPr>
      <t>《中华人民共和国消防法》第六十九条第一款和《社会消防技术</t>
    </r>
    <r>
      <rPr>
        <sz val="10"/>
        <color theme="1"/>
        <rFont val="Times New Roman"/>
        <charset val="134"/>
      </rPr>
      <t xml:space="preserve"> </t>
    </r>
    <r>
      <rPr>
        <sz val="10"/>
        <color theme="1"/>
        <rFont val="宋体"/>
        <charset val="134"/>
      </rPr>
      <t>服务管理规定》第二十九条</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</si>
  <si>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19</t>
    </r>
    <r>
      <rPr>
        <sz val="10"/>
        <color theme="1"/>
        <rFont val="宋体"/>
        <charset val="134"/>
      </rPr>
      <t>日给予罚款的行政处罚</t>
    </r>
  </si>
  <si>
    <r>
      <rPr>
        <sz val="10"/>
        <color theme="1"/>
        <rFont val="宋体"/>
        <charset val="134"/>
      </rPr>
      <t>吉木萨尔县消防救援大队</t>
    </r>
  </si>
  <si>
    <r>
      <rPr>
        <sz val="10"/>
        <color theme="1"/>
        <rFont val="宋体"/>
        <charset val="134"/>
      </rPr>
      <t>李明海（法人）</t>
    </r>
  </si>
  <si>
    <r>
      <rPr>
        <sz val="10"/>
        <color theme="1"/>
        <rFont val="宋体"/>
        <charset val="134"/>
      </rPr>
      <t>在服务吉木萨尔和缘酒店项目时，不按照国家标准、行业标准开展消防技术服务活动</t>
    </r>
  </si>
  <si>
    <r>
      <rPr>
        <sz val="10"/>
        <color theme="1"/>
        <rFont val="宋体"/>
        <charset val="134"/>
      </rPr>
      <t>牛国民（项目负责人）</t>
    </r>
  </si>
  <si>
    <r>
      <rPr>
        <sz val="10"/>
        <rFont val="宋体"/>
        <charset val="134"/>
      </rPr>
      <t>王力飞（项目负责人）</t>
    </r>
  </si>
  <si>
    <r>
      <rPr>
        <sz val="10"/>
        <rFont val="宋体"/>
        <charset val="134"/>
      </rPr>
      <t>在服务阿勒泰市金桥假日酒店项目时，不按照国家标准、行业标准开展社会消防技术服务活动</t>
    </r>
  </si>
  <si>
    <r>
      <rPr>
        <sz val="10"/>
        <rFont val="Times New Roman"/>
        <charset val="134"/>
      </rPr>
      <t>2024</t>
    </r>
    <r>
      <rPr>
        <sz val="10"/>
        <rFont val="宋体"/>
        <charset val="134"/>
      </rPr>
      <t>年</t>
    </r>
    <r>
      <rPr>
        <sz val="10"/>
        <rFont val="Times New Roman"/>
        <charset val="134"/>
      </rPr>
      <t>08</t>
    </r>
    <r>
      <rPr>
        <sz val="10"/>
        <rFont val="宋体"/>
        <charset val="134"/>
      </rPr>
      <t>月</t>
    </r>
    <r>
      <rPr>
        <sz val="10"/>
        <rFont val="Times New Roman"/>
        <charset val="134"/>
      </rPr>
      <t>21</t>
    </r>
    <r>
      <rPr>
        <sz val="10"/>
        <rFont val="宋体"/>
        <charset val="134"/>
      </rPr>
      <t>日给予罚款的处罚</t>
    </r>
  </si>
  <si>
    <r>
      <rPr>
        <sz val="10"/>
        <rFont val="宋体"/>
        <charset val="134"/>
      </rPr>
      <t>阿勒泰市消防救援大队</t>
    </r>
  </si>
  <si>
    <r>
      <rPr>
        <sz val="10"/>
        <rFont val="宋体"/>
        <charset val="134"/>
      </rPr>
      <t>陈滨（其他直接责任人）</t>
    </r>
  </si>
  <si>
    <r>
      <rPr>
        <sz val="10"/>
        <rFont val="宋体"/>
        <charset val="134"/>
      </rPr>
      <t>新疆巨安达消防工程技术服务有限公司</t>
    </r>
  </si>
  <si>
    <r>
      <rPr>
        <sz val="10"/>
        <rFont val="宋体"/>
        <charset val="134"/>
      </rPr>
      <t>该机构在服务阿勒泰市金桥假日酒店项目时，不按照国家标准、行业标准开展社会消防技术服务活动</t>
    </r>
  </si>
  <si>
    <r>
      <t>李晨</t>
    </r>
    <r>
      <rPr>
        <sz val="10"/>
        <rFont val="Times New Roman"/>
        <charset val="134"/>
      </rPr>
      <t xml:space="preserve"> </t>
    </r>
    <r>
      <rPr>
        <sz val="10"/>
        <rFont val="宋体"/>
        <charset val="134"/>
      </rPr>
      <t>（项目负责人）</t>
    </r>
  </si>
  <si>
    <t>在喀什市多来特巴格乡中心小学项目时，不按照国家标准、行业标准开展消防技术服务活动</t>
  </si>
  <si>
    <r>
      <t>2024</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16</t>
    </r>
    <r>
      <rPr>
        <sz val="10"/>
        <color rgb="FF000000"/>
        <rFont val="宋体"/>
        <charset val="134"/>
      </rPr>
      <t>日给予罚款的处罚</t>
    </r>
  </si>
  <si>
    <r>
      <rPr>
        <sz val="10"/>
        <color indexed="8"/>
        <rFont val="宋体"/>
        <charset val="134"/>
      </rPr>
      <t>喀什市消防救援大队</t>
    </r>
  </si>
  <si>
    <t>肖杨（项目负责人）</t>
  </si>
  <si>
    <t>新疆正元鑫龙消防技术有限公司</t>
  </si>
  <si>
    <t>该机构在喀什市多来特巴格乡中心小学项目时，不按照国家标准、行业标准开展消防技术服务活动</t>
  </si>
  <si>
    <r>
      <rPr>
        <sz val="10"/>
        <color indexed="8"/>
        <rFont val="宋体"/>
        <charset val="134"/>
      </rPr>
      <t>新疆建安消防工程有限公司</t>
    </r>
  </si>
  <si>
    <r>
      <rPr>
        <sz val="10"/>
        <color indexed="8"/>
        <rFont val="宋体"/>
        <charset val="134"/>
      </rPr>
      <t>该机构在服务国网新疆电力公司疆南供电公司项目时，消防设施维护保养检测机构的项目负责人或者消防设施操作员未到现场实地开展工作</t>
    </r>
  </si>
  <si>
    <r>
      <rPr>
        <sz val="10"/>
        <color indexed="8"/>
        <rFont val="宋体"/>
        <charset val="134"/>
      </rPr>
      <t>《社会消防技术服务管理规定》第二十八条第四项</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</si>
  <si>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t>
    </r>
    <r>
      <rPr>
        <sz val="10"/>
        <color indexed="8"/>
        <rFont val="宋体"/>
        <charset val="134"/>
      </rPr>
      <t>日给予罚款的处罚</t>
    </r>
  </si>
  <si>
    <r>
      <rPr>
        <sz val="10"/>
        <rFont val="宋体"/>
        <charset val="134"/>
      </rPr>
      <t>和田安宇消防科技有限公司</t>
    </r>
  </si>
  <si>
    <r>
      <rPr>
        <sz val="10"/>
        <rFont val="宋体"/>
        <charset val="134"/>
      </rPr>
      <t>该机构在服务民丰县天津高层小区项目时，不按照国家标准、行业标准开展消防技术服务活动</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</si>
  <si>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16</t>
    </r>
    <r>
      <rPr>
        <sz val="10"/>
        <rFont val="宋体"/>
        <charset val="134"/>
      </rPr>
      <t>日给予罚款的处罚</t>
    </r>
  </si>
  <si>
    <r>
      <rPr>
        <sz val="10"/>
        <rFont val="宋体"/>
        <charset val="134"/>
      </rPr>
      <t>民丰县消防救援大队</t>
    </r>
  </si>
  <si>
    <r>
      <rPr>
        <sz val="10"/>
        <rFont val="宋体"/>
        <charset val="134"/>
      </rPr>
      <t>苏利刚（项目负责人）</t>
    </r>
  </si>
  <si>
    <r>
      <rPr>
        <sz val="10"/>
        <rFont val="宋体"/>
        <charset val="134"/>
      </rPr>
      <t>在服务民丰县天津高层小区项目时，不按照国家标准、行业标准开展消防技术服务活动</t>
    </r>
  </si>
  <si>
    <r>
      <rPr>
        <b/>
        <sz val="20"/>
        <rFont val="宋体"/>
        <charset val="134"/>
      </rPr>
      <t>乌鲁木齐</t>
    </r>
  </si>
  <si>
    <r>
      <rPr>
        <sz val="10"/>
        <rFont val="宋体"/>
        <charset val="134"/>
      </rPr>
      <t>天山区光明路老铺烤鸭店</t>
    </r>
  </si>
  <si>
    <r>
      <rPr>
        <sz val="10"/>
        <color theme="1"/>
        <rFont val="宋体"/>
        <charset val="134"/>
      </rPr>
      <t>公众聚集场所未经消防救援机构许可，擅自投入使用、营业的</t>
    </r>
  </si>
  <si>
    <r>
      <rPr>
        <sz val="10"/>
        <color theme="1"/>
        <rFont val="宋体"/>
        <charset val="134"/>
      </rPr>
      <t>《中华人民共和国消防法》第五十八条第一款第（四）项</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</si>
  <si>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30</t>
    </r>
    <r>
      <rPr>
        <sz val="10"/>
        <color theme="1"/>
        <rFont val="宋体"/>
        <charset val="134"/>
      </rPr>
      <t>日给予责令停产停业并处罚款的处罚</t>
    </r>
  </si>
  <si>
    <r>
      <rPr>
        <sz val="10"/>
        <color theme="1"/>
        <rFont val="宋体"/>
        <charset val="134"/>
      </rPr>
      <t>乌鲁木齐市消防救援支队</t>
    </r>
  </si>
  <si>
    <r>
      <rPr>
        <sz val="10"/>
        <rFont val="宋体"/>
        <charset val="134"/>
      </rPr>
      <t>新疆格兰特假日大酒店有限责任公司</t>
    </r>
  </si>
  <si>
    <r>
      <rPr>
        <sz val="10"/>
        <color theme="1"/>
        <rFont val="宋体"/>
        <charset val="134"/>
      </rPr>
      <t>消防设施器材未保持完好有效；消防控制室值班操作人员未取得消防职业资格</t>
    </r>
  </si>
  <si>
    <r>
      <rPr>
        <sz val="10"/>
        <color theme="1"/>
        <rFont val="宋体"/>
        <charset val="134"/>
      </rPr>
      <t>《中华人民共和国消防法》第六十条第一款第（一）项；《新疆维吾尔自治区消防条例》第七十五条</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</si>
  <si>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20</t>
    </r>
    <r>
      <rPr>
        <sz val="10"/>
        <color theme="1"/>
        <rFont val="宋体"/>
        <charset val="134"/>
      </rPr>
      <t>日给予罚款的处罚</t>
    </r>
  </si>
  <si>
    <r>
      <rPr>
        <sz val="10"/>
        <color theme="1"/>
        <rFont val="宋体"/>
        <charset val="134"/>
      </rPr>
      <t>天山区消防救援大队</t>
    </r>
  </si>
  <si>
    <r>
      <rPr>
        <sz val="10"/>
        <rFont val="宋体"/>
        <charset val="134"/>
      </rPr>
      <t>乌鲁木齐明德医院（有限公司）大湾路分院</t>
    </r>
  </si>
  <si>
    <r>
      <rPr>
        <sz val="10"/>
        <color theme="1"/>
        <rFont val="宋体"/>
        <charset val="134"/>
      </rPr>
      <t>消防设施器材配置设置不符合标准；消防设施器材未保持完好有效；单位未安排消防控制室消防设施操作人员</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</si>
  <si>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21</t>
    </r>
    <r>
      <rPr>
        <sz val="10"/>
        <color theme="1"/>
        <rFont val="宋体"/>
        <charset val="134"/>
      </rPr>
      <t>日给予罚款的处罚</t>
    </r>
  </si>
  <si>
    <r>
      <rPr>
        <sz val="10"/>
        <rFont val="宋体"/>
        <charset val="134"/>
      </rPr>
      <t>新疆华居世界酒店有限公司</t>
    </r>
  </si>
  <si>
    <r>
      <rPr>
        <sz val="10"/>
        <color theme="1"/>
        <rFont val="宋体"/>
        <charset val="134"/>
      </rPr>
      <t>消防设施器材配置设置不符合标准；消防控制室值班操作人员未取得消防职业资格</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</si>
  <si>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23</t>
    </r>
    <r>
      <rPr>
        <sz val="10"/>
        <color theme="1"/>
        <rFont val="宋体"/>
        <charset val="134"/>
      </rPr>
      <t>日给予罚款的处罚</t>
    </r>
  </si>
  <si>
    <r>
      <rPr>
        <sz val="10"/>
        <rFont val="宋体"/>
        <charset val="134"/>
      </rPr>
      <t>乌鲁木齐泽居洁物业服务有限责任公司（新疆交通规划勘查设计研究院）</t>
    </r>
  </si>
  <si>
    <r>
      <rPr>
        <sz val="10"/>
        <color theme="1"/>
        <rFont val="宋体"/>
        <charset val="134"/>
      </rPr>
      <t>消防设施未保持完好有效</t>
    </r>
  </si>
  <si>
    <r>
      <rPr>
        <sz val="10"/>
        <color theme="1"/>
        <rFont val="宋体"/>
        <charset val="134"/>
      </rPr>
      <t>《中华人民共和国消防法》第六十条第一款第（一）项</t>
    </r>
  </si>
  <si>
    <r>
      <rPr>
        <sz val="10"/>
        <color theme="1"/>
        <rFont val="Times New Roman"/>
        <charset val="134"/>
      </rP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31</t>
    </r>
    <r>
      <rPr>
        <sz val="10"/>
        <color theme="1"/>
        <rFont val="宋体"/>
        <charset val="134"/>
      </rPr>
      <t>日给予罚款的处罚</t>
    </r>
  </si>
  <si>
    <r>
      <rPr>
        <sz val="10"/>
        <color theme="1"/>
        <rFont val="宋体"/>
        <charset val="134"/>
      </rPr>
      <t>沙依巴克区消防救援大队</t>
    </r>
  </si>
  <si>
    <r>
      <rPr>
        <sz val="10"/>
        <color theme="1"/>
        <rFont val="宋体"/>
        <charset val="134"/>
      </rPr>
      <t>乌鲁木齐亿峰弘业物业服务有限公司（江西大厦）</t>
    </r>
  </si>
  <si>
    <r>
      <rPr>
        <sz val="10"/>
        <color theme="1"/>
        <rFont val="宋体"/>
        <charset val="134"/>
      </rPr>
      <t>电器线路的敷设不符合规定逾期未改正</t>
    </r>
  </si>
  <si>
    <r>
      <rPr>
        <sz val="10"/>
        <color theme="1"/>
        <rFont val="宋体"/>
        <charset val="134"/>
      </rPr>
      <t>《中华人民共和国消防法》第六十六条</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</si>
  <si>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1</t>
    </r>
    <r>
      <rPr>
        <sz val="10"/>
        <color theme="1"/>
        <rFont val="宋体"/>
        <charset val="134"/>
      </rPr>
      <t>日给予责令停止使用不合格电器线路并处罚款的处罚</t>
    </r>
  </si>
  <si>
    <r>
      <rPr>
        <sz val="10"/>
        <color theme="1"/>
        <rFont val="宋体"/>
        <charset val="134"/>
      </rPr>
      <t>沙依巴克区黄河路鼎麟宾馆（富丽华大酒店）</t>
    </r>
  </si>
  <si>
    <r>
      <rPr>
        <sz val="10"/>
        <color theme="1"/>
        <rFont val="宋体"/>
        <charset val="134"/>
      </rPr>
      <t>《新疆维吾尔自治区消防条例》第六十九条第一款第（一）项</t>
    </r>
  </si>
  <si>
    <r>
      <rPr>
        <sz val="10"/>
        <rFont val="宋体"/>
        <charset val="134"/>
      </rPr>
      <t>新市区北京北路金丰快捷宾馆</t>
    </r>
  </si>
  <si>
    <r>
      <rPr>
        <sz val="10"/>
        <color theme="1"/>
        <rFont val="宋体"/>
        <charset val="134"/>
      </rPr>
      <t>新市区消防救援大队</t>
    </r>
  </si>
  <si>
    <r>
      <rPr>
        <sz val="10"/>
        <color theme="1"/>
        <rFont val="宋体"/>
        <charset val="134"/>
      </rPr>
      <t>新疆天工建筑装饰工程有限公司</t>
    </r>
  </si>
  <si>
    <r>
      <rPr>
        <sz val="10"/>
        <color theme="1"/>
        <rFont val="宋体"/>
        <charset val="134"/>
      </rPr>
      <t>门窗设置影响逃生、灭火救援的障碍物</t>
    </r>
  </si>
  <si>
    <r>
      <rPr>
        <sz val="10"/>
        <color theme="1"/>
        <rFont val="宋体"/>
        <charset val="134"/>
      </rPr>
      <t>《中华人民共和国消防法》第六十条第一款第（六）项</t>
    </r>
  </si>
  <si>
    <r>
      <rPr>
        <sz val="10"/>
        <color theme="1"/>
        <rFont val="宋体"/>
        <charset val="134"/>
      </rPr>
      <t>新疆普济堂医药零售连锁有限公司</t>
    </r>
  </si>
  <si>
    <r>
      <rPr>
        <sz val="10"/>
        <color theme="1"/>
        <rFont val="宋体"/>
        <charset val="134"/>
      </rPr>
      <t>堵塞安全出口；单位未安排消防控制室消防设施操作人员</t>
    </r>
  </si>
  <si>
    <r>
      <rPr>
        <sz val="10"/>
        <color theme="1"/>
        <rFont val="宋体"/>
        <charset val="134"/>
      </rPr>
      <t>《中华人民共和国消防法》第六十条第一款第（三）项；《新疆维吾尔自治区消防条例》第七十五条</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</si>
  <si>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t>
    </r>
    <r>
      <rPr>
        <sz val="10"/>
        <color theme="1"/>
        <rFont val="宋体"/>
        <charset val="134"/>
      </rPr>
      <t>日给予罚款的处罚</t>
    </r>
  </si>
  <si>
    <r>
      <rPr>
        <sz val="10"/>
        <color theme="1"/>
        <rFont val="宋体"/>
        <charset val="134"/>
      </rPr>
      <t>乌鲁木齐市水磨沟区振安街街道社区卫生服务中心</t>
    </r>
  </si>
  <si>
    <r>
      <rPr>
        <sz val="10"/>
        <color theme="1"/>
        <rFont val="宋体"/>
        <charset val="134"/>
      </rPr>
      <t>封闭疏散通道</t>
    </r>
  </si>
  <si>
    <r>
      <rPr>
        <sz val="10"/>
        <color theme="1"/>
        <rFont val="宋体"/>
        <charset val="134"/>
      </rPr>
      <t>《中华人民共和国消防法》第六十条第一款第（三）项</t>
    </r>
  </si>
  <si>
    <r>
      <rPr>
        <sz val="10"/>
        <color theme="1"/>
        <rFont val="宋体"/>
        <charset val="134"/>
      </rPr>
      <t>水磨沟区消防救援大队</t>
    </r>
  </si>
  <si>
    <r>
      <rPr>
        <sz val="10"/>
        <color theme="1"/>
        <rFont val="宋体"/>
        <charset val="134"/>
      </rPr>
      <t>新疆域隆商业运营管理有限公司</t>
    </r>
  </si>
  <si>
    <r>
      <rPr>
        <sz val="10"/>
        <color theme="1"/>
        <rFont val="宋体"/>
        <charset val="134"/>
      </rPr>
      <t>占用消防车通道</t>
    </r>
  </si>
  <si>
    <r>
      <rPr>
        <sz val="10"/>
        <color theme="1"/>
        <rFont val="宋体"/>
        <charset val="134"/>
      </rPr>
      <t>《中华人民共和国消防法》第六十条第一款第（五）项</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</si>
  <si>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9</t>
    </r>
    <r>
      <rPr>
        <sz val="10"/>
        <color theme="1"/>
        <rFont val="宋体"/>
        <charset val="134"/>
      </rPr>
      <t>日给予罚款的处罚</t>
    </r>
  </si>
  <si>
    <r>
      <rPr>
        <sz val="10"/>
        <color theme="1"/>
        <rFont val="宋体"/>
        <charset val="134"/>
      </rPr>
      <t>新疆懒猫健身服务有限公司</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</si>
  <si>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14</t>
    </r>
    <r>
      <rPr>
        <sz val="10"/>
        <color theme="1"/>
        <rFont val="宋体"/>
        <charset val="134"/>
      </rPr>
      <t>日给予责令停产停业并处罚款的处罚</t>
    </r>
  </si>
  <si>
    <r>
      <rPr>
        <sz val="10"/>
        <color theme="1"/>
        <rFont val="宋体"/>
        <charset val="134"/>
      </rPr>
      <t>乌鲁木齐市真好食品有限公司</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</si>
  <si>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19</t>
    </r>
    <r>
      <rPr>
        <sz val="10"/>
        <color theme="1"/>
        <rFont val="宋体"/>
        <charset val="134"/>
      </rPr>
      <t>日给予罚款的处罚</t>
    </r>
  </si>
  <si>
    <r>
      <rPr>
        <sz val="10"/>
        <color indexed="8"/>
        <rFont val="宋体"/>
        <charset val="134"/>
      </rPr>
      <t>新疆文创时代商业管理有限公司</t>
    </r>
  </si>
  <si>
    <r>
      <rPr>
        <sz val="10"/>
        <rFont val="宋体"/>
        <charset val="134"/>
      </rPr>
      <t>占用消防车通道</t>
    </r>
  </si>
  <si>
    <r>
      <rPr>
        <sz val="10"/>
        <color theme="1"/>
        <rFont val="宋体"/>
        <charset val="134"/>
      </rPr>
      <t>经济技术开发区消防救援大队</t>
    </r>
  </si>
  <si>
    <r>
      <rPr>
        <sz val="10"/>
        <color theme="1"/>
        <rFont val="宋体"/>
        <charset val="134"/>
      </rPr>
      <t>乌鲁木齐新市区森豪消防设备经营部</t>
    </r>
  </si>
  <si>
    <r>
      <rPr>
        <sz val="10"/>
        <color theme="1"/>
        <rFont val="宋体"/>
        <charset val="134"/>
      </rPr>
      <t>使用不合格的灭火剂维修灭火器</t>
    </r>
  </si>
  <si>
    <r>
      <rPr>
        <sz val="10"/>
        <color theme="1"/>
        <rFont val="宋体"/>
        <charset val="134"/>
      </rPr>
      <t>《新疆维吾尔自治区消防条例》第七十二条第一款第（八）项</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</si>
  <si>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6</t>
    </r>
    <r>
      <rPr>
        <sz val="10"/>
        <color theme="1"/>
        <rFont val="宋体"/>
        <charset val="134"/>
      </rPr>
      <t>日给予罚款的处罚</t>
    </r>
  </si>
  <si>
    <r>
      <rPr>
        <sz val="10"/>
        <color theme="1"/>
        <rFont val="宋体"/>
        <charset val="134"/>
      </rPr>
      <t>青岛兆东动漫科技有限公司</t>
    </r>
  </si>
  <si>
    <r>
      <rPr>
        <sz val="10"/>
        <rFont val="宋体"/>
        <charset val="134"/>
      </rPr>
      <t>不及时消除火灾隐患</t>
    </r>
  </si>
  <si>
    <r>
      <rPr>
        <sz val="10"/>
        <color theme="1"/>
        <rFont val="宋体"/>
        <charset val="134"/>
      </rPr>
      <t>《中华人民共和国消防法》第六十条第一款第（七）项</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</si>
  <si>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15</t>
    </r>
    <r>
      <rPr>
        <sz val="10"/>
        <color theme="1"/>
        <rFont val="宋体"/>
        <charset val="134"/>
      </rPr>
      <t>日给予罚款的处罚</t>
    </r>
  </si>
  <si>
    <r>
      <rPr>
        <sz val="10"/>
        <color theme="1"/>
        <rFont val="宋体"/>
        <charset val="134"/>
      </rPr>
      <t>乌鲁木齐经济技术开发区（头屯河区）漠北烤肉坊</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</si>
  <si>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19</t>
    </r>
    <r>
      <rPr>
        <sz val="10"/>
        <color theme="1"/>
        <rFont val="宋体"/>
        <charset val="134"/>
      </rPr>
      <t>日给予责令停止不合格电器线路并处罚款的处罚</t>
    </r>
  </si>
  <si>
    <r>
      <rPr>
        <sz val="10"/>
        <color theme="1"/>
        <rFont val="宋体"/>
        <charset val="134"/>
      </rPr>
      <t>乌鲁木齐市宝合居物业服务有限责任公司（仁智源小区）</t>
    </r>
  </si>
  <si>
    <r>
      <rPr>
        <sz val="10"/>
        <color theme="1"/>
        <rFont val="宋体"/>
        <charset val="134"/>
      </rPr>
      <t>消防设施未保持完好有效；单位未安排消防控制室消防设施操作人员</t>
    </r>
  </si>
  <si>
    <r>
      <rPr>
        <sz val="10"/>
        <color theme="1"/>
        <rFont val="宋体"/>
        <charset val="134"/>
      </rPr>
      <t>《中华人民共和国消防法》第六十条第一款第（一）项、《新疆维吾尔自治区消防条例》第七十五条</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</si>
  <si>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25</t>
    </r>
    <r>
      <rPr>
        <sz val="10"/>
        <color theme="1"/>
        <rFont val="宋体"/>
        <charset val="134"/>
      </rPr>
      <t>日给予罚款的处罚</t>
    </r>
  </si>
  <si>
    <r>
      <rPr>
        <sz val="10"/>
        <color theme="1"/>
        <rFont val="宋体"/>
        <charset val="134"/>
      </rPr>
      <t>米东区消防救援大队</t>
    </r>
  </si>
  <si>
    <r>
      <rPr>
        <b/>
        <sz val="20"/>
        <rFont val="宋体"/>
        <charset val="134"/>
      </rPr>
      <t>伊</t>
    </r>
    <r>
      <rPr>
        <b/>
        <sz val="20"/>
        <rFont val="Times New Roman"/>
        <charset val="134"/>
      </rPr>
      <t xml:space="preserve"> </t>
    </r>
    <r>
      <rPr>
        <b/>
        <sz val="20"/>
        <rFont val="宋体"/>
        <charset val="134"/>
      </rPr>
      <t>犁</t>
    </r>
  </si>
  <si>
    <r>
      <rPr>
        <sz val="10"/>
        <rFont val="宋体"/>
        <charset val="134"/>
      </rPr>
      <t>新源县杆乐屋台球俱乐部</t>
    </r>
  </si>
  <si>
    <r>
      <rPr>
        <sz val="10"/>
        <rFont val="宋体"/>
        <charset val="134"/>
      </rPr>
      <t>电器线路的敷设不符合规定</t>
    </r>
  </si>
  <si>
    <r>
      <rPr>
        <sz val="10"/>
        <rFont val="宋体"/>
        <charset val="134"/>
      </rPr>
      <t>《中华人民共和国消防法》第六十六条</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</si>
  <si>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30</t>
    </r>
    <r>
      <rPr>
        <sz val="10"/>
        <rFont val="宋体"/>
        <charset val="134"/>
      </rPr>
      <t>日给予罚款的处罚</t>
    </r>
  </si>
  <si>
    <r>
      <rPr>
        <sz val="10"/>
        <rFont val="宋体"/>
        <charset val="134"/>
      </rPr>
      <t>新源县消防救援大队</t>
    </r>
  </si>
  <si>
    <r>
      <rPr>
        <sz val="10"/>
        <rFont val="宋体"/>
        <charset val="134"/>
      </rPr>
      <t>新源县恒佳加油加气有限公司</t>
    </r>
  </si>
  <si>
    <r>
      <rPr>
        <sz val="10"/>
        <rFont val="宋体"/>
        <charset val="134"/>
      </rPr>
      <t>消防器材设置不符合标准</t>
    </r>
  </si>
  <si>
    <r>
      <rPr>
        <sz val="10"/>
        <rFont val="宋体"/>
        <charset val="134"/>
      </rPr>
      <t>《中华人民共和国消防法》第六十条第一款第（一）项</t>
    </r>
  </si>
  <si>
    <r>
      <rPr>
        <sz val="10"/>
        <rFont val="宋体"/>
        <charset val="134"/>
      </rPr>
      <t>霍城县魔法石台球俱乐部</t>
    </r>
  </si>
  <si>
    <r>
      <rPr>
        <sz val="10"/>
        <rFont val="宋体"/>
        <charset val="134"/>
      </rPr>
      <t>公众聚集场所未经消防救援机构许可擅自投入使用、营业</t>
    </r>
  </si>
  <si>
    <r>
      <rPr>
        <sz val="10"/>
        <color indexed="8"/>
        <rFont val="宋体"/>
        <charset val="134"/>
      </rPr>
      <t>《中华人民共和国消防法》第五十八条第一款第（四）项</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</si>
  <si>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27</t>
    </r>
    <r>
      <rPr>
        <sz val="10"/>
        <rFont val="宋体"/>
        <charset val="134"/>
      </rPr>
      <t>日给予罚款处罚</t>
    </r>
  </si>
  <si>
    <r>
      <rPr>
        <sz val="10"/>
        <color indexed="8"/>
        <rFont val="宋体"/>
        <charset val="134"/>
      </rPr>
      <t>霍城县消防救援大队</t>
    </r>
  </si>
  <si>
    <r>
      <rPr>
        <sz val="10"/>
        <rFont val="宋体"/>
        <charset val="134"/>
      </rPr>
      <t>伊犁源硕房地产开发有限责任公司（昭苏县满疆农贸市场）</t>
    </r>
  </si>
  <si>
    <r>
      <rPr>
        <sz val="10"/>
        <rFont val="宋体"/>
        <charset val="134"/>
      </rPr>
      <t>擅自停用消防设施</t>
    </r>
  </si>
  <si>
    <r>
      <rPr>
        <sz val="10"/>
        <rFont val="宋体"/>
        <charset val="134"/>
      </rPr>
      <t>《中华人民共和国消防法》第六十条第一款第（二）项</t>
    </r>
  </si>
  <si>
    <r>
      <rPr>
        <sz val="10"/>
        <rFont val="宋体"/>
        <charset val="134"/>
      </rPr>
      <t>昭苏县消防救援大队</t>
    </r>
  </si>
  <si>
    <r>
      <rPr>
        <sz val="10"/>
        <rFont val="宋体"/>
        <charset val="134"/>
      </rPr>
      <t>察布查尔锡伯自治县天创台球俱乐部</t>
    </r>
  </si>
  <si>
    <r>
      <rPr>
        <sz val="10"/>
        <rFont val="宋体"/>
        <charset val="134"/>
      </rPr>
      <t>公众聚集场所未经消防救援机构许可，擅自投入使用、营业</t>
    </r>
  </si>
  <si>
    <r>
      <rPr>
        <sz val="10"/>
        <color theme="1"/>
        <rFont val="宋体"/>
        <charset val="134"/>
      </rPr>
      <t>察布查尔县消防救援大队</t>
    </r>
  </si>
  <si>
    <r>
      <rPr>
        <sz val="10"/>
        <rFont val="宋体"/>
        <charset val="134"/>
      </rPr>
      <t>尼勒克县火狐狸服装城</t>
    </r>
  </si>
  <si>
    <r>
      <rPr>
        <sz val="10"/>
        <rFont val="宋体"/>
        <charset val="134"/>
      </rPr>
      <t>消防设施未保持完好有效</t>
    </r>
  </si>
  <si>
    <r>
      <rPr>
        <sz val="10"/>
        <color theme="1"/>
        <rFont val="宋体"/>
        <charset val="134"/>
      </rPr>
      <t>尼勒克县消防救援大队</t>
    </r>
  </si>
  <si>
    <r>
      <rPr>
        <sz val="10"/>
        <rFont val="宋体"/>
        <charset val="134"/>
      </rPr>
      <t>尼勒克县广场超市</t>
    </r>
  </si>
  <si>
    <r>
      <rPr>
        <sz val="10"/>
        <rFont val="宋体"/>
        <charset val="134"/>
      </rPr>
      <t>消防设施配置不符合标准</t>
    </r>
  </si>
  <si>
    <r>
      <rPr>
        <sz val="10"/>
        <rFont val="宋体"/>
        <charset val="134"/>
      </rPr>
      <t>伊宁边境经济合作区润泊酒店</t>
    </r>
  </si>
  <si>
    <r>
      <rPr>
        <sz val="10"/>
        <color theme="1"/>
        <rFont val="宋体"/>
        <charset val="134"/>
      </rPr>
      <t>《新疆维吾尔自治区消防条例》第六十九条第一款、第二款</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</si>
  <si>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13</t>
    </r>
    <r>
      <rPr>
        <sz val="10"/>
        <color theme="1"/>
        <rFont val="宋体"/>
        <charset val="134"/>
      </rPr>
      <t>日给予罚款的处罚</t>
    </r>
  </si>
  <si>
    <r>
      <rPr>
        <sz val="10"/>
        <color theme="1"/>
        <rFont val="宋体"/>
        <charset val="134"/>
      </rPr>
      <t>伊宁市消防救援大队</t>
    </r>
  </si>
  <si>
    <r>
      <rPr>
        <sz val="10"/>
        <rFont val="宋体"/>
        <charset val="134"/>
      </rPr>
      <t>伊犁丹桂绿城物业服务有限公司（融合观邸小区）</t>
    </r>
  </si>
  <si>
    <r>
      <rPr>
        <sz val="10"/>
        <color theme="1"/>
        <rFont val="宋体"/>
        <charset val="134"/>
      </rPr>
      <t>消防设施、器材未保持完好有效、挪用消防器材、单位未安排消防控制室消防设施操作人员</t>
    </r>
  </si>
  <si>
    <r>
      <rPr>
        <sz val="10"/>
        <color theme="1"/>
        <rFont val="宋体"/>
        <charset val="134"/>
      </rPr>
      <t>《中华人民共和国消防法》第六十条第一款第（一）项、第（二）项，《新疆维吾尔自治区消防条例》第七十五条</t>
    </r>
  </si>
  <si>
    <r>
      <rPr>
        <sz val="10"/>
        <rFont val="宋体"/>
        <charset val="134"/>
      </rPr>
      <t>伊宁市周姝湘军府餐厅</t>
    </r>
  </si>
  <si>
    <r>
      <rPr>
        <sz val="10"/>
        <color theme="1"/>
        <rFont val="宋体"/>
        <charset val="134"/>
      </rPr>
      <t>《新疆维吾尔自治区消防条例》第六十九条</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</si>
  <si>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1</t>
    </r>
    <r>
      <rPr>
        <sz val="10"/>
        <color theme="1"/>
        <rFont val="宋体"/>
        <charset val="134"/>
      </rPr>
      <t>日给予罚款的处罚</t>
    </r>
  </si>
  <si>
    <r>
      <rPr>
        <sz val="10"/>
        <rFont val="宋体"/>
        <charset val="134"/>
      </rPr>
      <t>伊犁九鼎富通果蔬产业有限公司</t>
    </r>
  </si>
  <si>
    <r>
      <rPr>
        <sz val="10"/>
        <color theme="1"/>
        <rFont val="宋体"/>
        <charset val="134"/>
      </rPr>
      <t>消防设施未保持完好有效、擅自停用消防设施</t>
    </r>
  </si>
  <si>
    <r>
      <rPr>
        <sz val="10"/>
        <color theme="1"/>
        <rFont val="宋体"/>
        <charset val="134"/>
      </rPr>
      <t>《中华人民共和国消防法》第六十条第一款第（一）项、第（二）项</t>
    </r>
  </si>
  <si>
    <r>
      <rPr>
        <sz val="10"/>
        <rFont val="宋体"/>
        <charset val="134"/>
      </rPr>
      <t>新疆东方名都商务酒店有限公司</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</si>
  <si>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8</t>
    </r>
    <r>
      <rPr>
        <sz val="10"/>
        <color theme="1"/>
        <rFont val="宋体"/>
        <charset val="134"/>
      </rPr>
      <t>日给予罚款的处罚</t>
    </r>
  </si>
  <si>
    <r>
      <rPr>
        <sz val="10"/>
        <rFont val="宋体"/>
        <charset val="134"/>
      </rPr>
      <t>伊宁市娅苒餐饮服务有限公司</t>
    </r>
  </si>
  <si>
    <r>
      <rPr>
        <sz val="10"/>
        <color theme="1"/>
        <rFont val="宋体"/>
        <charset val="134"/>
      </rPr>
      <t>公众聚集场所未经消防救援机构许可，擅自投入使用、营业</t>
    </r>
  </si>
  <si>
    <r>
      <rPr>
        <sz val="10"/>
        <rFont val="宋体"/>
        <charset val="134"/>
      </rPr>
      <t>《中华人民共和国消防法》第五十八条第一款第（四）项</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</si>
  <si>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16</t>
    </r>
    <r>
      <rPr>
        <sz val="10"/>
        <color theme="1"/>
        <rFont val="宋体"/>
        <charset val="134"/>
      </rPr>
      <t>日给予罚款的处罚</t>
    </r>
  </si>
  <si>
    <r>
      <rPr>
        <sz val="10"/>
        <rFont val="宋体"/>
        <charset val="134"/>
      </rPr>
      <t>伊宁市蓝精灵儿童娱乐场</t>
    </r>
  </si>
  <si>
    <r>
      <rPr>
        <sz val="10"/>
        <rFont val="宋体"/>
        <charset val="134"/>
      </rPr>
      <t>《新疆维吾尔自治区消防条例》第六十九条第一款第一项</t>
    </r>
  </si>
  <si>
    <r>
      <rPr>
        <sz val="10"/>
        <rFont val="宋体"/>
        <charset val="134"/>
      </rPr>
      <t>奎屯城怡物业服务有限公司（奎屯市哈英德小区）</t>
    </r>
  </si>
  <si>
    <r>
      <rPr>
        <sz val="10"/>
        <rFont val="宋体"/>
        <charset val="134"/>
      </rPr>
      <t>消防控制室消防设施操作人员未取得消防执业资格</t>
    </r>
  </si>
  <si>
    <r>
      <rPr>
        <sz val="10"/>
        <color theme="1"/>
        <rFont val="宋体"/>
        <charset val="134"/>
      </rPr>
      <t>《新疆维吾尔自治区消防条例》第七十五条</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</si>
  <si>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1</t>
    </r>
    <r>
      <rPr>
        <sz val="10"/>
        <rFont val="宋体"/>
        <charset val="134"/>
      </rPr>
      <t>日给予罚款的处罚</t>
    </r>
  </si>
  <si>
    <r>
      <rPr>
        <sz val="10"/>
        <rFont val="宋体"/>
        <charset val="134"/>
      </rPr>
      <t>奎屯市消防救援大队</t>
    </r>
  </si>
  <si>
    <r>
      <rPr>
        <sz val="10"/>
        <rFont val="宋体"/>
        <charset val="134"/>
      </rPr>
      <t>巩留县纬度酒店管理有限公司</t>
    </r>
  </si>
  <si>
    <r>
      <rPr>
        <sz val="10"/>
        <color theme="1"/>
        <rFont val="宋体"/>
        <charset val="134"/>
      </rPr>
      <t>《中华人民共和国消防法》</t>
    </r>
    <r>
      <rPr>
        <sz val="10"/>
        <color theme="1"/>
        <rFont val="Times New Roman"/>
        <charset val="134"/>
      </rPr>
      <t xml:space="preserve"> </t>
    </r>
    <r>
      <rPr>
        <sz val="10"/>
        <color theme="1"/>
        <rFont val="宋体"/>
        <charset val="134"/>
      </rPr>
      <t>第五十八条第一款第（四）项</t>
    </r>
  </si>
  <si>
    <r>
      <rPr>
        <sz val="10"/>
        <color theme="1"/>
        <rFont val="宋体"/>
        <charset val="134"/>
      </rPr>
      <t>巩留县消防救援大队</t>
    </r>
  </si>
  <si>
    <r>
      <rPr>
        <sz val="10"/>
        <color theme="1"/>
        <rFont val="宋体"/>
        <charset val="134"/>
      </rPr>
      <t>巩留县永利顺酒店</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</si>
  <si>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27</t>
    </r>
    <r>
      <rPr>
        <sz val="10"/>
        <color theme="1"/>
        <rFont val="宋体"/>
        <charset val="134"/>
      </rPr>
      <t>日给予罚款的处罚</t>
    </r>
  </si>
  <si>
    <r>
      <rPr>
        <sz val="10"/>
        <color theme="1"/>
        <rFont val="宋体"/>
        <charset val="134"/>
      </rPr>
      <t>新疆伊犁库尔德宁酿酒有限公司</t>
    </r>
    <r>
      <rPr>
        <sz val="10"/>
        <color theme="1"/>
        <rFont val="Times New Roman"/>
        <charset val="134"/>
      </rPr>
      <t xml:space="preserve"> </t>
    </r>
  </si>
  <si>
    <r>
      <rPr>
        <sz val="10"/>
        <rFont val="宋体"/>
        <charset val="134"/>
      </rPr>
      <t>占用防火间距</t>
    </r>
  </si>
  <si>
    <r>
      <rPr>
        <sz val="10"/>
        <color theme="1"/>
        <rFont val="宋体"/>
        <charset val="134"/>
      </rPr>
      <t>《中华人民共和国消防法》第六十条第一款第（四）项</t>
    </r>
  </si>
  <si>
    <r>
      <rPr>
        <sz val="10"/>
        <color theme="1"/>
        <rFont val="宋体"/>
        <charset val="134"/>
      </rPr>
      <t>成都亿新物业管理有限公司特克斯县分公司（特克斯县长桥郡小区）</t>
    </r>
  </si>
  <si>
    <r>
      <rPr>
        <sz val="10"/>
        <color theme="1"/>
        <rFont val="宋体"/>
        <charset val="134"/>
      </rPr>
      <t>擅自停用消防设施；单位未安排消防控制室消防设施操作人员；</t>
    </r>
  </si>
  <si>
    <r>
      <rPr>
        <sz val="10"/>
        <color theme="1"/>
        <rFont val="宋体"/>
        <charset val="134"/>
      </rPr>
      <t>《中华人民共和国消防法》第六十条第一款第（二）项；《新疆维吾尔自治区消防条例》第七十五条</t>
    </r>
  </si>
  <si>
    <r>
      <rPr>
        <sz val="10"/>
        <color theme="1"/>
        <rFont val="宋体"/>
        <charset val="134"/>
      </rPr>
      <t>特克斯县消防救援大队</t>
    </r>
  </si>
  <si>
    <r>
      <rPr>
        <sz val="10"/>
        <color theme="1"/>
        <rFont val="宋体"/>
        <charset val="134"/>
      </rPr>
      <t>新疆天沃之誉酒店有限公司</t>
    </r>
  </si>
  <si>
    <r>
      <rPr>
        <sz val="10"/>
        <color theme="1"/>
        <rFont val="宋体"/>
        <charset val="134"/>
      </rPr>
      <t>消防设施设置不符合标准</t>
    </r>
  </si>
  <si>
    <r>
      <rPr>
        <sz val="10"/>
        <color theme="1"/>
        <rFont val="宋体"/>
        <charset val="134"/>
      </rPr>
      <t>特克斯县欧格德酒店</t>
    </r>
  </si>
  <si>
    <r>
      <rPr>
        <sz val="10"/>
        <color theme="1"/>
        <rFont val="宋体"/>
        <charset val="134"/>
      </rPr>
      <t>《新疆维吾尔自治区消防条例》第六十九条第一款第（二）项；《新疆维吾尔自治区消防条例》第七十五条</t>
    </r>
  </si>
  <si>
    <r>
      <rPr>
        <sz val="10"/>
        <color theme="1"/>
        <rFont val="宋体"/>
        <charset val="134"/>
      </rPr>
      <t>特克斯县皇嘉宾馆</t>
    </r>
  </si>
  <si>
    <r>
      <rPr>
        <sz val="10"/>
        <color theme="1"/>
        <rFont val="宋体"/>
        <charset val="134"/>
      </rPr>
      <t>公众聚集场所未经消防救援机构许可，擅自投入使用、营业的；</t>
    </r>
  </si>
  <si>
    <r>
      <rPr>
        <sz val="10"/>
        <color theme="1"/>
        <rFont val="宋体"/>
        <charset val="134"/>
      </rPr>
      <t>新疆东怡酒店管理有限公司</t>
    </r>
  </si>
  <si>
    <r>
      <rPr>
        <sz val="10"/>
        <color theme="1"/>
        <rFont val="宋体"/>
        <charset val="134"/>
      </rPr>
      <t>公众聚集场所未经消防救援机构许可，擅自投入使用、营业；</t>
    </r>
  </si>
  <si>
    <r>
      <rPr>
        <b/>
        <sz val="20"/>
        <rFont val="宋体"/>
        <charset val="134"/>
      </rPr>
      <t>克拉玛依</t>
    </r>
  </si>
  <si>
    <r>
      <rPr>
        <sz val="10"/>
        <rFont val="宋体"/>
        <charset val="134"/>
      </rPr>
      <t>克拉玛依区利宾商务酒店</t>
    </r>
  </si>
  <si>
    <r>
      <rPr>
        <sz val="10"/>
        <rFont val="宋体"/>
        <charset val="134"/>
      </rPr>
      <t>消防控制室值班操作人员未取得消防职业资格</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</si>
  <si>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3</t>
    </r>
    <r>
      <rPr>
        <sz val="10"/>
        <rFont val="宋体"/>
        <charset val="134"/>
      </rPr>
      <t>日给予罚款的处罚</t>
    </r>
  </si>
  <si>
    <r>
      <rPr>
        <sz val="10"/>
        <rFont val="宋体"/>
        <charset val="134"/>
      </rPr>
      <t>克拉玛依区李与白包子铺（王军）</t>
    </r>
  </si>
  <si>
    <r>
      <rPr>
        <sz val="10"/>
        <rFont val="宋体"/>
        <charset val="134"/>
      </rPr>
      <t>其他场所与居住场所设置在同一建筑物内不符合消防技术标准</t>
    </r>
  </si>
  <si>
    <r>
      <rPr>
        <sz val="10"/>
        <color theme="1"/>
        <rFont val="宋体"/>
        <charset val="134"/>
      </rPr>
      <t>《中华人民共和国消防法》第六十一条第一款及第二款</t>
    </r>
  </si>
  <si>
    <r>
      <rPr>
        <sz val="10"/>
        <rFont val="宋体"/>
        <charset val="134"/>
      </rPr>
      <t>克拉玛依区小马烧烤店（马忠诚）</t>
    </r>
  </si>
  <si>
    <r>
      <rPr>
        <sz val="10"/>
        <rFont val="宋体"/>
        <charset val="134"/>
      </rPr>
      <t>公众聚集场所未经消防救援机构许可，擅自投入使用、营业的</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</si>
  <si>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20</t>
    </r>
    <r>
      <rPr>
        <sz val="10"/>
        <rFont val="宋体"/>
        <charset val="134"/>
      </rPr>
      <t>日给予罚款的处罚</t>
    </r>
  </si>
  <si>
    <r>
      <rPr>
        <sz val="10"/>
        <rFont val="Times New Roman"/>
        <charset val="134"/>
      </rPr>
      <t xml:space="preserve"> </t>
    </r>
    <r>
      <rPr>
        <sz val="10"/>
        <rFont val="宋体"/>
        <charset val="134"/>
      </rPr>
      <t>克拉玛依区凤舞九天电音酒吧</t>
    </r>
  </si>
  <si>
    <r>
      <rPr>
        <sz val="10"/>
        <rFont val="宋体"/>
        <charset val="134"/>
      </rPr>
      <t>单位未安排消防控制室消防设施操作人员</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</si>
  <si>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27</t>
    </r>
    <r>
      <rPr>
        <sz val="10"/>
        <rFont val="宋体"/>
        <charset val="134"/>
      </rPr>
      <t>日给予罚款的处罚</t>
    </r>
  </si>
  <si>
    <r>
      <rPr>
        <sz val="10"/>
        <rFont val="Times New Roman"/>
        <charset val="134"/>
      </rPr>
      <t xml:space="preserve"> </t>
    </r>
    <r>
      <rPr>
        <sz val="10"/>
        <rFont val="宋体"/>
        <charset val="134"/>
      </rPr>
      <t>新疆海蓝景润新能源有限公司</t>
    </r>
  </si>
  <si>
    <r>
      <rPr>
        <sz val="10"/>
        <rFont val="宋体"/>
        <charset val="134"/>
      </rPr>
      <t>封闭安全出口</t>
    </r>
  </si>
  <si>
    <r>
      <rPr>
        <sz val="10"/>
        <rFont val="宋体"/>
        <charset val="134"/>
      </rPr>
      <t>《中华人民共和国消防法》第六十条第一款第（三）项</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</si>
  <si>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28</t>
    </r>
    <r>
      <rPr>
        <sz val="10"/>
        <rFont val="宋体"/>
        <charset val="134"/>
      </rPr>
      <t>日给予罚款的处罚</t>
    </r>
  </si>
  <si>
    <r>
      <rPr>
        <sz val="10"/>
        <rFont val="宋体"/>
        <charset val="134"/>
      </rPr>
      <t>独山子区消防救援大队</t>
    </r>
  </si>
  <si>
    <r>
      <rPr>
        <sz val="10"/>
        <rFont val="宋体"/>
        <charset val="134"/>
      </rPr>
      <t>克拉玛依市泽西物业服务有限责任公司</t>
    </r>
  </si>
  <si>
    <r>
      <rPr>
        <sz val="10"/>
        <rFont val="宋体"/>
        <charset val="134"/>
      </rPr>
      <t>消防设施、器材未保持完好有效</t>
    </r>
  </si>
  <si>
    <r>
      <rPr>
        <sz val="10"/>
        <rFont val="宋体"/>
        <charset val="134"/>
      </rPr>
      <t>白碱滩区腾腾商行</t>
    </r>
  </si>
  <si>
    <r>
      <rPr>
        <sz val="10"/>
        <rFont val="宋体"/>
        <charset val="134"/>
      </rPr>
      <t>《中华人民共和国消防法》第六十一条第一款及第二款</t>
    </r>
  </si>
  <si>
    <r>
      <rPr>
        <sz val="10"/>
        <rFont val="宋体"/>
        <charset val="134"/>
      </rPr>
      <t>克拉玛依市军月保温材料有限公司</t>
    </r>
  </si>
  <si>
    <r>
      <rPr>
        <sz val="10"/>
        <rFont val="宋体"/>
        <charset val="134"/>
      </rPr>
      <t>消防车通道未按照标准设置消防标识</t>
    </r>
  </si>
  <si>
    <r>
      <rPr>
        <sz val="10"/>
        <rFont val="宋体"/>
        <charset val="134"/>
      </rPr>
      <t>《新疆维吾尔自治区消防条例》第七十二条第一款第（三）项</t>
    </r>
  </si>
  <si>
    <r>
      <rPr>
        <sz val="10"/>
        <rFont val="宋体"/>
        <charset val="134"/>
      </rPr>
      <t>消防器材配置不符合标准</t>
    </r>
  </si>
  <si>
    <r>
      <rPr>
        <sz val="10"/>
        <rFont val="宋体"/>
        <charset val="134"/>
      </rPr>
      <t>克拉玛依市科华气体有限公司</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</si>
  <si>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29</t>
    </r>
    <r>
      <rPr>
        <sz val="10"/>
        <rFont val="宋体"/>
        <charset val="134"/>
      </rPr>
      <t>日给予罚款的处罚</t>
    </r>
  </si>
  <si>
    <r>
      <rPr>
        <sz val="10"/>
        <rFont val="宋体"/>
        <charset val="134"/>
      </rPr>
      <t>新疆中工动力能源有限公司</t>
    </r>
  </si>
  <si>
    <r>
      <rPr>
        <sz val="10"/>
        <rFont val="宋体"/>
        <charset val="134"/>
      </rPr>
      <t>擅自停用消防设施、器材</t>
    </r>
  </si>
  <si>
    <r>
      <rPr>
        <sz val="10"/>
        <rFont val="宋体"/>
        <charset val="134"/>
      </rPr>
      <t>克拉玛依绮丽瑰宝商贸有限公司</t>
    </r>
  </si>
  <si>
    <r>
      <rPr>
        <sz val="10"/>
        <rFont val="宋体"/>
        <charset val="134"/>
      </rPr>
      <t>乌尔禾区消防救援大队</t>
    </r>
  </si>
  <si>
    <r>
      <rPr>
        <b/>
        <sz val="20"/>
        <rFont val="宋体"/>
        <charset val="134"/>
      </rPr>
      <t>石河子</t>
    </r>
  </si>
  <si>
    <r>
      <rPr>
        <sz val="10"/>
        <color theme="1"/>
        <rFont val="宋体"/>
        <charset val="134"/>
      </rPr>
      <t>新疆北新方圆物业服务有限公司石河子分公司</t>
    </r>
  </si>
  <si>
    <r>
      <rPr>
        <sz val="10"/>
        <rFont val="宋体"/>
        <charset val="134"/>
      </rPr>
      <t>消防设施、器材未保持完好有效；占用消防车通道</t>
    </r>
  </si>
  <si>
    <r>
      <rPr>
        <sz val="10"/>
        <color theme="1"/>
        <rFont val="宋体"/>
        <charset val="134"/>
      </rPr>
      <t>《中华人民共和国消防法》第六十条第一款第（一）项、第（五）项</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</si>
  <si>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8</t>
    </r>
    <r>
      <rPr>
        <sz val="10"/>
        <rFont val="宋体"/>
        <charset val="134"/>
      </rPr>
      <t>日给予罚款的处罚</t>
    </r>
  </si>
  <si>
    <r>
      <rPr>
        <sz val="10"/>
        <rFont val="宋体"/>
        <charset val="134"/>
      </rPr>
      <t>新疆天绮纺织有限公司</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</si>
  <si>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9</t>
    </r>
    <r>
      <rPr>
        <sz val="10"/>
        <rFont val="宋体"/>
        <charset val="134"/>
      </rPr>
      <t>日给予罚款的处罚</t>
    </r>
  </si>
  <si>
    <r>
      <rPr>
        <sz val="10"/>
        <rFont val="宋体"/>
        <charset val="134"/>
      </rPr>
      <t>石河子市嘉和物业管理有限公司（石河子市泰利丰综合市场）</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</si>
  <si>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14</t>
    </r>
    <r>
      <rPr>
        <sz val="10"/>
        <rFont val="宋体"/>
        <charset val="134"/>
      </rPr>
      <t>日给予罚款的处罚</t>
    </r>
  </si>
  <si>
    <r>
      <rPr>
        <sz val="10"/>
        <rFont val="宋体"/>
        <charset val="134"/>
      </rPr>
      <t>石河子市鼎成万家物业服务有限公司（中溢城</t>
    </r>
    <r>
      <rPr>
        <sz val="10"/>
        <rFont val="Times New Roman"/>
        <charset val="134"/>
      </rPr>
      <t>B3</t>
    </r>
    <r>
      <rPr>
        <sz val="10"/>
        <rFont val="宋体"/>
        <charset val="134"/>
      </rPr>
      <t>栋北城农贸市场）</t>
    </r>
  </si>
  <si>
    <r>
      <rPr>
        <sz val="10"/>
        <rFont val="宋体"/>
        <charset val="134"/>
      </rPr>
      <t>锁闭消防车通道</t>
    </r>
  </si>
  <si>
    <r>
      <rPr>
        <sz val="10"/>
        <rFont val="宋体"/>
        <charset val="134"/>
      </rPr>
      <t>《中华人民共和国消防法》第六十条第一款第（五）项</t>
    </r>
  </si>
  <si>
    <r>
      <rPr>
        <sz val="10"/>
        <rFont val="宋体"/>
        <charset val="134"/>
      </rPr>
      <t>石河子市四季假日酒店</t>
    </r>
  </si>
  <si>
    <r>
      <rPr>
        <sz val="10"/>
        <rFont val="宋体"/>
        <charset val="134"/>
      </rPr>
      <t>消防设施的设置不符合规范要求</t>
    </r>
  </si>
  <si>
    <r>
      <rPr>
        <sz val="10"/>
        <rFont val="宋体"/>
        <charset val="134"/>
      </rPr>
      <t>《新疆维吾尔自治区消防条例》第六十九条第一款第（一）项</t>
    </r>
  </si>
  <si>
    <r>
      <rPr>
        <b/>
        <sz val="20"/>
        <rFont val="宋体"/>
        <charset val="134"/>
      </rPr>
      <t>塔</t>
    </r>
    <r>
      <rPr>
        <b/>
        <sz val="20"/>
        <rFont val="Times New Roman"/>
        <charset val="134"/>
      </rPr>
      <t xml:space="preserve"> </t>
    </r>
    <r>
      <rPr>
        <b/>
        <sz val="20"/>
        <rFont val="宋体"/>
        <charset val="134"/>
      </rPr>
      <t>城</t>
    </r>
  </si>
  <si>
    <r>
      <rPr>
        <sz val="10"/>
        <rFont val="Times New Roman"/>
        <charset val="134"/>
      </rPr>
      <t xml:space="preserve"> </t>
    </r>
    <r>
      <rPr>
        <sz val="10"/>
        <rFont val="宋体"/>
        <charset val="134"/>
      </rPr>
      <t>塔城市亿佳电器商贸有限公司</t>
    </r>
  </si>
  <si>
    <r>
      <rPr>
        <sz val="10"/>
        <rFont val="宋体"/>
        <charset val="134"/>
      </rPr>
      <t>公众聚集场所未经消防救援机构许可，擅自投入使用、营业的；</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</si>
  <si>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22</t>
    </r>
    <r>
      <rPr>
        <sz val="10"/>
        <rFont val="宋体"/>
        <charset val="134"/>
      </rPr>
      <t>日给予责令停止使用并罚款的处罚</t>
    </r>
  </si>
  <si>
    <r>
      <rPr>
        <sz val="10"/>
        <rFont val="宋体"/>
        <charset val="134"/>
      </rPr>
      <t>塔城市消防救援大队</t>
    </r>
  </si>
  <si>
    <r>
      <rPr>
        <sz val="10"/>
        <rFont val="宋体"/>
        <charset val="134"/>
      </rPr>
      <t>额敏振华医院</t>
    </r>
  </si>
  <si>
    <r>
      <rPr>
        <sz val="10"/>
        <color rgb="FF303133"/>
        <rFont val="宋体"/>
        <charset val="134"/>
      </rPr>
      <t>消防设施、器材未保持完好有效；</t>
    </r>
  </si>
  <si>
    <r>
      <rPr>
        <sz val="10"/>
        <rFont val="宋体"/>
        <charset val="134"/>
      </rPr>
      <t>额敏县消防救援大队</t>
    </r>
  </si>
  <si>
    <r>
      <rPr>
        <sz val="10"/>
        <rFont val="宋体"/>
        <charset val="134"/>
      </rPr>
      <t>沙湾市百佳万客隆商贸有限公司</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</si>
  <si>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5</t>
    </r>
    <r>
      <rPr>
        <sz val="10"/>
        <rFont val="宋体"/>
        <charset val="134"/>
      </rPr>
      <t>日给予罚款的处罚</t>
    </r>
  </si>
  <si>
    <r>
      <rPr>
        <sz val="10"/>
        <rFont val="宋体"/>
        <charset val="134"/>
      </rPr>
      <t>沙湾市消防救援大队</t>
    </r>
  </si>
  <si>
    <r>
      <rPr>
        <sz val="10"/>
        <rFont val="宋体"/>
        <charset val="134"/>
      </rPr>
      <t>新疆业易城物业服务有限责任公司（沙湾市金域名门）</t>
    </r>
  </si>
  <si>
    <r>
      <rPr>
        <sz val="10"/>
        <rFont val="宋体"/>
        <charset val="134"/>
      </rPr>
      <t>擅自停用消防设施；消防控制室未安排值班操作人员；未在高层民用建筑设置外墙外保温材料提示性和警示性标识；高层民用建筑因维修等需要停用建筑消防设施未进行公告</t>
    </r>
  </si>
  <si>
    <r>
      <rPr>
        <sz val="10"/>
        <rFont val="宋体"/>
        <charset val="134"/>
      </rPr>
      <t>《中华人民共和国消防法》第六十条第一款第（二）项、《新疆维吾尔自治区消防条例》第七十五条、《高层民用建筑消防安全管理规定》第四十七条第一款第（三）项、《高层民用建筑消防安全管理规定》第四十七条第一款第（六）项</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</si>
  <si>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19</t>
    </r>
    <r>
      <rPr>
        <sz val="10"/>
        <rFont val="宋体"/>
        <charset val="134"/>
      </rPr>
      <t>日给予罚款的处罚</t>
    </r>
  </si>
  <si>
    <r>
      <rPr>
        <sz val="10"/>
        <rFont val="宋体"/>
        <charset val="134"/>
      </rPr>
      <t>沙湾市天博生态幼儿园</t>
    </r>
  </si>
  <si>
    <r>
      <rPr>
        <sz val="10"/>
        <rFont val="宋体"/>
        <charset val="134"/>
      </rPr>
      <t>消防器材未保持完好有效；消防控制室值班人员未取得消防职业资格</t>
    </r>
  </si>
  <si>
    <r>
      <rPr>
        <sz val="10"/>
        <rFont val="宋体"/>
        <charset val="134"/>
      </rPr>
      <t>《中华人民共和国消防法》第六十条第一款第（一）项、《新疆维吾尔自治区消防条例》第七十五条</t>
    </r>
  </si>
  <si>
    <r>
      <rPr>
        <sz val="10"/>
        <rFont val="宋体"/>
        <charset val="134"/>
      </rPr>
      <t>沙湾市盛世万家物业服务有限公司（沙湾市荣盛大厦）</t>
    </r>
  </si>
  <si>
    <r>
      <rPr>
        <b/>
        <sz val="20"/>
        <rFont val="宋体"/>
        <charset val="134"/>
      </rPr>
      <t>昌</t>
    </r>
    <r>
      <rPr>
        <b/>
        <sz val="20"/>
        <rFont val="Times New Roman"/>
        <charset val="134"/>
      </rPr>
      <t xml:space="preserve"> </t>
    </r>
    <r>
      <rPr>
        <b/>
        <sz val="20"/>
        <rFont val="宋体"/>
        <charset val="134"/>
      </rPr>
      <t>吉</t>
    </r>
  </si>
  <si>
    <r>
      <rPr>
        <sz val="10"/>
        <color theme="1"/>
        <rFont val="宋体"/>
        <charset val="134"/>
      </rPr>
      <t>昌吉市昌虹轧钢厂</t>
    </r>
  </si>
  <si>
    <r>
      <rPr>
        <sz val="10"/>
        <color theme="1"/>
        <rFont val="宋体"/>
        <charset val="134"/>
      </rPr>
      <t>昌吉市消防救援大队</t>
    </r>
  </si>
  <si>
    <r>
      <rPr>
        <sz val="10"/>
        <color theme="1"/>
        <rFont val="宋体"/>
        <charset val="134"/>
      </rPr>
      <t>昌吉市谊欣居房地产开发有限公司</t>
    </r>
  </si>
  <si>
    <r>
      <rPr>
        <sz val="10"/>
        <color theme="1"/>
        <rFont val="宋体"/>
        <charset val="134"/>
      </rPr>
      <t>擅自在屋顶加盖违章建筑</t>
    </r>
  </si>
  <si>
    <r>
      <rPr>
        <sz val="10"/>
        <color theme="1"/>
        <rFont val="宋体"/>
        <charset val="134"/>
      </rPr>
      <t>奇台县老东门拌面馆</t>
    </r>
  </si>
  <si>
    <r>
      <rPr>
        <sz val="10"/>
        <color theme="1"/>
        <rFont val="宋体"/>
        <charset val="134"/>
      </rPr>
      <t>封闭安全出口</t>
    </r>
  </si>
  <si>
    <r>
      <rPr>
        <sz val="10"/>
        <color theme="1"/>
        <rFont val="宋体"/>
        <charset val="134"/>
      </rPr>
      <t>《新疆维吾尔自治区消防条例》第六十九条第一款第（三）项及第二款</t>
    </r>
  </si>
  <si>
    <r>
      <rPr>
        <sz val="10"/>
        <color theme="1"/>
        <rFont val="宋体"/>
        <charset val="134"/>
      </rPr>
      <t>奇台县消防救援大队</t>
    </r>
  </si>
  <si>
    <r>
      <rPr>
        <sz val="10"/>
        <color theme="1"/>
        <rFont val="宋体"/>
        <charset val="134"/>
      </rPr>
      <t>吉木萨尔县城镇亲密爱人婚纱摄影（白永进）</t>
    </r>
  </si>
  <si>
    <r>
      <rPr>
        <sz val="10"/>
        <color theme="1"/>
        <rFont val="宋体"/>
        <charset val="134"/>
      </rPr>
      <t>《新疆维吾尔自治区消防条例》第六十九条第一款第（一）项及</t>
    </r>
    <r>
      <rPr>
        <sz val="10"/>
        <color theme="1"/>
        <rFont val="Times New Roman"/>
        <charset val="134"/>
      </rPr>
      <t xml:space="preserve"> </t>
    </r>
    <r>
      <rPr>
        <sz val="10"/>
        <color theme="1"/>
        <rFont val="宋体"/>
        <charset val="134"/>
      </rPr>
      <t>第二款</t>
    </r>
  </si>
  <si>
    <r>
      <rPr>
        <sz val="10"/>
        <color theme="1"/>
        <rFont val="宋体"/>
        <charset val="134"/>
      </rPr>
      <t>吉木萨尔县城镇鑫乔尼森汉堡店（张淑亭</t>
    </r>
    <r>
      <rPr>
        <sz val="10"/>
        <color theme="1"/>
        <rFont val="Times New Roman"/>
        <charset val="134"/>
      </rPr>
      <t xml:space="preserve"> </t>
    </r>
    <r>
      <rPr>
        <sz val="10"/>
        <color theme="1"/>
        <rFont val="宋体"/>
        <charset val="134"/>
      </rPr>
      <t>）</t>
    </r>
  </si>
  <si>
    <r>
      <rPr>
        <sz val="10"/>
        <color theme="1"/>
        <rFont val="宋体"/>
        <charset val="134"/>
      </rPr>
      <t>吉木萨尔县城镇恒力精品酒店（张珈源）</t>
    </r>
  </si>
  <si>
    <r>
      <rPr>
        <sz val="10"/>
        <color theme="1"/>
        <rFont val="宋体"/>
        <charset val="134"/>
      </rPr>
      <t>占用疏散通道</t>
    </r>
  </si>
  <si>
    <r>
      <rPr>
        <sz val="10"/>
        <color theme="1"/>
        <rFont val="宋体"/>
        <charset val="134"/>
      </rPr>
      <t>《新疆维吾尔自治区消防条例》第六十九条第一款第（三）项</t>
    </r>
    <r>
      <rPr>
        <sz val="10"/>
        <color theme="1"/>
        <rFont val="Times New Roman"/>
        <charset val="134"/>
      </rPr>
      <t xml:space="preserve"> </t>
    </r>
    <r>
      <rPr>
        <sz val="10"/>
        <color theme="1"/>
        <rFont val="宋体"/>
        <charset val="134"/>
      </rPr>
      <t>及第二款</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</si>
  <si>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23</t>
    </r>
    <r>
      <rPr>
        <sz val="10"/>
        <color theme="1"/>
        <rFont val="宋体"/>
        <charset val="134"/>
      </rPr>
      <t>日给予警告的处罚</t>
    </r>
  </si>
  <si>
    <r>
      <rPr>
        <sz val="10"/>
        <color theme="1"/>
        <rFont val="宋体"/>
        <charset val="134"/>
      </rPr>
      <t>吉木萨尔县湘厨本味餐饮店</t>
    </r>
    <r>
      <rPr>
        <sz val="10"/>
        <color theme="1"/>
        <rFont val="Times New Roman"/>
        <charset val="134"/>
      </rPr>
      <t xml:space="preserve"> </t>
    </r>
    <r>
      <rPr>
        <sz val="10"/>
        <color theme="1"/>
        <rFont val="宋体"/>
        <charset val="134"/>
      </rPr>
      <t>（王海金）</t>
    </r>
  </si>
  <si>
    <r>
      <rPr>
        <sz val="10"/>
        <color theme="1"/>
        <rFont val="宋体"/>
        <charset val="134"/>
      </rPr>
      <t>损坏消防设施</t>
    </r>
  </si>
  <si>
    <r>
      <rPr>
        <sz val="10"/>
        <color theme="1"/>
        <rFont val="宋体"/>
        <charset val="134"/>
      </rPr>
      <t>《新疆维吾尔自治区消防条例》第六十九条第一款第（二）项</t>
    </r>
    <r>
      <rPr>
        <sz val="10"/>
        <color theme="1"/>
        <rFont val="Times New Roman"/>
        <charset val="134"/>
      </rPr>
      <t xml:space="preserve"> </t>
    </r>
    <r>
      <rPr>
        <sz val="10"/>
        <color theme="1"/>
        <rFont val="宋体"/>
        <charset val="134"/>
      </rPr>
      <t>及第二款</t>
    </r>
  </si>
  <si>
    <r>
      <rPr>
        <sz val="10"/>
        <color theme="1"/>
        <rFont val="宋体"/>
        <charset val="134"/>
      </rPr>
      <t>木垒希尔世纪酒店</t>
    </r>
  </si>
  <si>
    <r>
      <rPr>
        <sz val="10"/>
        <color theme="1"/>
        <rFont val="宋体"/>
        <charset val="134"/>
      </rPr>
      <t>消防设施、器材未保持完好有效；未按照规定落实消防控制室值班制度</t>
    </r>
  </si>
  <si>
    <r>
      <rPr>
        <sz val="10"/>
        <color theme="1"/>
        <rFont val="宋体"/>
        <charset val="134"/>
      </rPr>
      <t>《新疆维吾尔自治区消防条例》第十九条第款；《高层民用建筑消防安全管理规定》第二十六条第一款</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</si>
  <si>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12</t>
    </r>
    <r>
      <rPr>
        <sz val="10"/>
        <color theme="1"/>
        <rFont val="宋体"/>
        <charset val="134"/>
      </rPr>
      <t>日给予罚款的处罚</t>
    </r>
  </si>
  <si>
    <r>
      <rPr>
        <sz val="10"/>
        <color theme="1"/>
        <rFont val="宋体"/>
        <charset val="134"/>
      </rPr>
      <t>木垒县消防救援大队</t>
    </r>
  </si>
  <si>
    <r>
      <rPr>
        <sz val="10"/>
        <color theme="1"/>
        <rFont val="宋体"/>
        <charset val="134"/>
      </rPr>
      <t>新疆神新发展有限责任公司</t>
    </r>
  </si>
  <si>
    <r>
      <rPr>
        <sz val="10"/>
        <color theme="1"/>
        <rFont val="宋体"/>
        <charset val="134"/>
      </rPr>
      <t>消防车通道未按标准设置消防标识</t>
    </r>
  </si>
  <si>
    <r>
      <rPr>
        <sz val="10"/>
        <color theme="1"/>
        <rFont val="宋体"/>
        <charset val="134"/>
      </rPr>
      <t>《新疆维吾尔自治区消防条例》第七十二条第一款第（三）项</t>
    </r>
  </si>
  <si>
    <r>
      <rPr>
        <sz val="10"/>
        <color theme="1"/>
        <rFont val="宋体"/>
        <charset val="134"/>
      </rPr>
      <t>准东经济技术开发区消防救援大队</t>
    </r>
  </si>
  <si>
    <r>
      <rPr>
        <sz val="10"/>
        <color theme="1"/>
        <rFont val="宋体"/>
        <charset val="134"/>
      </rPr>
      <t>昌吉准东经济技术开发区天霖铝业制造有限公司</t>
    </r>
  </si>
  <si>
    <r>
      <rPr>
        <sz val="10"/>
        <color theme="1"/>
        <rFont val="宋体"/>
        <charset val="134"/>
      </rPr>
      <t>新疆闽新钢铁（集团）闽航特钢有限责任公司</t>
    </r>
  </si>
  <si>
    <r>
      <rPr>
        <sz val="10"/>
        <color theme="1"/>
        <rFont val="宋体"/>
        <charset val="134"/>
      </rPr>
      <t>擅自停用消防设施</t>
    </r>
  </si>
  <si>
    <r>
      <rPr>
        <sz val="10"/>
        <color theme="1"/>
        <rFont val="宋体"/>
        <charset val="134"/>
      </rPr>
      <t>《中华人民共和国消防法》第六十条第一款第（二）项</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</si>
  <si>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21</t>
    </r>
    <r>
      <rPr>
        <sz val="10"/>
        <color theme="1"/>
        <rFont val="宋体"/>
        <charset val="134"/>
      </rPr>
      <t>日给予罚款的行政处罚</t>
    </r>
  </si>
  <si>
    <r>
      <rPr>
        <sz val="10"/>
        <color theme="1"/>
        <rFont val="宋体"/>
        <charset val="134"/>
      </rPr>
      <t>阜康市消防救援大队</t>
    </r>
  </si>
  <si>
    <r>
      <rPr>
        <sz val="10"/>
        <color theme="1"/>
        <rFont val="宋体"/>
        <charset val="134"/>
      </rPr>
      <t>玛纳斯县龙旺木业有限公司</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</si>
  <si>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22</t>
    </r>
    <r>
      <rPr>
        <sz val="10"/>
        <color theme="1"/>
        <rFont val="宋体"/>
        <charset val="134"/>
      </rPr>
      <t>日给予罚款的处罚</t>
    </r>
  </si>
  <si>
    <r>
      <rPr>
        <sz val="10"/>
        <color theme="1"/>
        <rFont val="宋体"/>
        <charset val="134"/>
      </rPr>
      <t>玛纳斯县消防救援大队</t>
    </r>
  </si>
  <si>
    <r>
      <rPr>
        <b/>
        <sz val="20"/>
        <rFont val="宋体"/>
        <charset val="134"/>
      </rPr>
      <t>博</t>
    </r>
    <r>
      <rPr>
        <b/>
        <sz val="20"/>
        <rFont val="Times New Roman"/>
        <charset val="134"/>
      </rPr>
      <t xml:space="preserve"> </t>
    </r>
    <r>
      <rPr>
        <b/>
        <sz val="20"/>
        <rFont val="宋体"/>
        <charset val="134"/>
      </rPr>
      <t>州</t>
    </r>
  </si>
  <si>
    <r>
      <rPr>
        <sz val="10"/>
        <rFont val="宋体"/>
        <charset val="134"/>
      </rPr>
      <t>博乐市博义百货商场</t>
    </r>
  </si>
  <si>
    <r>
      <rPr>
        <sz val="10"/>
        <rFont val="宋体"/>
        <charset val="134"/>
      </rPr>
      <t>未经消防救援机构许可，擅自投入使用、营业</t>
    </r>
  </si>
  <si>
    <r>
      <rPr>
        <sz val="10"/>
        <rFont val="宋体"/>
        <charset val="134"/>
      </rPr>
      <t>博乐市消防救援大队</t>
    </r>
  </si>
  <si>
    <r>
      <rPr>
        <sz val="10"/>
        <rFont val="宋体"/>
        <charset val="134"/>
      </rPr>
      <t>温泉县鑫磊精品酒店（经营者：洪阶海）</t>
    </r>
  </si>
  <si>
    <r>
      <rPr>
        <sz val="10"/>
        <rFont val="宋体"/>
        <charset val="134"/>
      </rPr>
      <t>消防设施、器材未保持完好有效。</t>
    </r>
  </si>
  <si>
    <r>
      <rPr>
        <sz val="10"/>
        <rFont val="宋体"/>
        <charset val="134"/>
      </rPr>
      <t>温泉县消防救援大队</t>
    </r>
  </si>
  <si>
    <r>
      <rPr>
        <sz val="10"/>
        <rFont val="宋体"/>
        <charset val="134"/>
      </rPr>
      <t>温泉县勇莹宾馆</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</si>
  <si>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24</t>
    </r>
    <r>
      <rPr>
        <sz val="10"/>
        <rFont val="宋体"/>
        <charset val="134"/>
      </rPr>
      <t>日给予罚款的处罚</t>
    </r>
  </si>
  <si>
    <r>
      <rPr>
        <b/>
        <sz val="20"/>
        <rFont val="宋体"/>
        <charset val="134"/>
      </rPr>
      <t>阿勒泰</t>
    </r>
  </si>
  <si>
    <r>
      <rPr>
        <sz val="10"/>
        <rFont val="宋体"/>
        <charset val="134"/>
      </rPr>
      <t>马梦瑶（布尔津县鱼羊鲜餐厅经营者）</t>
    </r>
  </si>
  <si>
    <r>
      <rPr>
        <sz val="10"/>
        <rFont val="宋体"/>
        <charset val="134"/>
      </rPr>
      <t>未按照国家标准、行业标准配置消防设施、器材</t>
    </r>
    <r>
      <rPr>
        <sz val="10"/>
        <rFont val="Times New Roman"/>
        <charset val="134"/>
      </rPr>
      <t xml:space="preserve"> </t>
    </r>
    <r>
      <rPr>
        <sz val="10"/>
        <rFont val="宋体"/>
        <charset val="134"/>
      </rPr>
      <t>，并保持完好有效</t>
    </r>
  </si>
  <si>
    <r>
      <rPr>
        <sz val="10"/>
        <color theme="1"/>
        <rFont val="宋体"/>
        <charset val="134"/>
      </rPr>
      <t>《新疆维吾尔自治区消防条例》第六十九条第一款第（一）项、第（四）项及第二款；</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</si>
  <si>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02</t>
    </r>
    <r>
      <rPr>
        <sz val="10"/>
        <rFont val="宋体"/>
        <charset val="134"/>
      </rPr>
      <t>日给予罚款的处罚</t>
    </r>
  </si>
  <si>
    <r>
      <rPr>
        <sz val="10"/>
        <rFont val="宋体"/>
        <charset val="134"/>
      </rPr>
      <t>布尔津县消防救援大队</t>
    </r>
  </si>
  <si>
    <r>
      <rPr>
        <sz val="10"/>
        <rFont val="宋体"/>
        <charset val="134"/>
      </rPr>
      <t>哈巴河县华泰黄金有限责任公司</t>
    </r>
  </si>
  <si>
    <r>
      <rPr>
        <sz val="10"/>
        <rFont val="宋体"/>
        <charset val="134"/>
      </rPr>
      <t>单位未安排消防控制室消防设施操作人员或者使用未取得消防职业资格人员；未按照国家标准、行业标准配置消防设施、器材，设置消防安全标志，并定期组织检验、维修，确保完好有效</t>
    </r>
  </si>
  <si>
    <r>
      <rPr>
        <sz val="10"/>
        <color theme="1"/>
        <rFont val="宋体"/>
        <charset val="134"/>
      </rPr>
      <t>《新疆维吾尔自治区消防条例》第七十五条；《中华人民共和国消防法》第六十条第一款第（一）项</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</si>
  <si>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17</t>
    </r>
    <r>
      <rPr>
        <sz val="10"/>
        <rFont val="宋体"/>
        <charset val="134"/>
      </rPr>
      <t>日给予罚款的处罚</t>
    </r>
  </si>
  <si>
    <r>
      <rPr>
        <sz val="10"/>
        <color theme="1"/>
        <rFont val="宋体"/>
        <charset val="134"/>
      </rPr>
      <t>哈巴河县消防救援大队</t>
    </r>
  </si>
  <si>
    <r>
      <rPr>
        <sz val="10"/>
        <rFont val="宋体"/>
        <charset val="134"/>
      </rPr>
      <t>布尔津县兴居房地产开发有限责任公司（富蕴县蕴河美食广场）</t>
    </r>
  </si>
  <si>
    <r>
      <rPr>
        <sz val="10"/>
        <rFont val="宋体"/>
        <charset val="134"/>
      </rPr>
      <t>未按照国家标准、行业标准配置消防设施、器材，设置消防安全标志，并定期组织检验、维修，确保完好有效</t>
    </r>
  </si>
  <si>
    <r>
      <rPr>
        <sz val="10"/>
        <rFont val="宋体"/>
        <charset val="134"/>
      </rPr>
      <t>富蕴县消防救援大队</t>
    </r>
  </si>
  <si>
    <r>
      <rPr>
        <b/>
        <sz val="20"/>
        <rFont val="宋体"/>
        <charset val="134"/>
      </rPr>
      <t>巴</t>
    </r>
    <r>
      <rPr>
        <b/>
        <sz val="20"/>
        <rFont val="Times New Roman"/>
        <charset val="134"/>
      </rPr>
      <t xml:space="preserve"> </t>
    </r>
    <r>
      <rPr>
        <b/>
        <sz val="20"/>
        <rFont val="宋体"/>
        <charset val="134"/>
      </rPr>
      <t>州</t>
    </r>
  </si>
  <si>
    <r>
      <rPr>
        <sz val="10"/>
        <color theme="1"/>
        <rFont val="宋体"/>
        <charset val="134"/>
      </rPr>
      <t>库尔勒市环海酒店管理有限公司</t>
    </r>
  </si>
  <si>
    <r>
      <rPr>
        <sz val="10"/>
        <color theme="1"/>
        <rFont val="宋体"/>
        <charset val="134"/>
      </rPr>
      <t>占用疏散通道、安全出口；</t>
    </r>
  </si>
  <si>
    <r>
      <rPr>
        <sz val="10"/>
        <color theme="1"/>
        <rFont val="宋体"/>
        <charset val="134"/>
      </rPr>
      <t>库尔勒市消防救援大队</t>
    </r>
  </si>
  <si>
    <r>
      <rPr>
        <sz val="10"/>
        <color theme="1"/>
        <rFont val="宋体"/>
        <charset val="134"/>
      </rPr>
      <t>库尔勒西部绿洲生态酒店</t>
    </r>
  </si>
  <si>
    <r>
      <rPr>
        <sz val="10"/>
        <color theme="1"/>
        <rFont val="宋体"/>
        <charset val="134"/>
      </rPr>
      <t>消防设施、器材未保持完好有效；</t>
    </r>
  </si>
  <si>
    <r>
      <rPr>
        <sz val="10"/>
        <color theme="1"/>
        <rFont val="宋体"/>
        <charset val="134"/>
      </rPr>
      <t>新疆好家乡超市有限公司库尔勒市巴东店</t>
    </r>
  </si>
  <si>
    <r>
      <rPr>
        <sz val="10"/>
        <color theme="1"/>
        <rFont val="宋体"/>
        <charset val="134"/>
      </rPr>
      <t>巴州西部白马商贸有限公司</t>
    </r>
  </si>
  <si>
    <r>
      <rPr>
        <sz val="10"/>
        <rFont val="宋体"/>
        <charset val="134"/>
      </rPr>
      <t>新疆九洲奇乐房地产开发有限公司（九洲</t>
    </r>
    <r>
      <rPr>
        <sz val="10"/>
        <rFont val="Times New Roman"/>
        <charset val="134"/>
      </rPr>
      <t>·</t>
    </r>
    <r>
      <rPr>
        <sz val="10"/>
        <rFont val="宋体"/>
        <charset val="134"/>
      </rPr>
      <t>假日广场）</t>
    </r>
  </si>
  <si>
    <r>
      <rPr>
        <sz val="10"/>
        <rFont val="宋体"/>
        <charset val="134"/>
      </rPr>
      <t>单位未安排消防控制室消防设施操作人员在控制室值班</t>
    </r>
  </si>
  <si>
    <r>
      <rPr>
        <sz val="10"/>
        <rFont val="宋体"/>
        <charset val="134"/>
      </rPr>
      <t>《新疆维吾尔自治区消防条例》第七十五条</t>
    </r>
  </si>
  <si>
    <r>
      <rPr>
        <sz val="10"/>
        <rFont val="宋体"/>
        <charset val="134"/>
      </rPr>
      <t>和硕县消防救援大队</t>
    </r>
  </si>
  <si>
    <r>
      <rPr>
        <sz val="10"/>
        <color theme="1"/>
        <rFont val="宋体"/>
        <charset val="134"/>
      </rPr>
      <t>轮台县聚贸森商业运营管理有限公司</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</si>
  <si>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7</t>
    </r>
    <r>
      <rPr>
        <sz val="10"/>
        <color theme="1"/>
        <rFont val="宋体"/>
        <charset val="134"/>
      </rPr>
      <t>日给予罚款的处罚</t>
    </r>
  </si>
  <si>
    <r>
      <rPr>
        <sz val="10"/>
        <color theme="1"/>
        <rFont val="宋体"/>
        <charset val="134"/>
      </rPr>
      <t>轮台县消防救援大队</t>
    </r>
  </si>
  <si>
    <r>
      <rPr>
        <sz val="10"/>
        <color theme="1"/>
        <rFont val="宋体"/>
        <charset val="134"/>
      </rPr>
      <t>轮台县茗晟物业服务有限公司</t>
    </r>
    <r>
      <rPr>
        <sz val="10"/>
        <color theme="1"/>
        <rFont val="Times New Roman"/>
        <charset val="134"/>
      </rPr>
      <t>(</t>
    </r>
    <r>
      <rPr>
        <sz val="10"/>
        <color theme="1"/>
        <rFont val="宋体"/>
        <charset val="134"/>
      </rPr>
      <t>轮台县建城花园小区</t>
    </r>
    <r>
      <rPr>
        <sz val="10"/>
        <color theme="1"/>
        <rFont val="Times New Roman"/>
        <charset val="134"/>
      </rPr>
      <t>2#</t>
    </r>
    <r>
      <rPr>
        <sz val="10"/>
        <color theme="1"/>
        <rFont val="宋体"/>
        <charset val="134"/>
      </rPr>
      <t>楼</t>
    </r>
    <r>
      <rPr>
        <sz val="10"/>
        <color theme="1"/>
        <rFont val="Times New Roman"/>
        <charset val="134"/>
      </rPr>
      <t>)</t>
    </r>
  </si>
  <si>
    <r>
      <rPr>
        <sz val="10"/>
        <color theme="1"/>
        <rFont val="宋体"/>
        <charset val="134"/>
      </rPr>
      <t>若羌县兰轩足道店</t>
    </r>
  </si>
  <si>
    <r>
      <rPr>
        <sz val="10"/>
        <color theme="1"/>
        <rFont val="宋体"/>
        <charset val="134"/>
      </rPr>
      <t>消防设施、器材未保持完好有效</t>
    </r>
  </si>
  <si>
    <r>
      <rPr>
        <sz val="10"/>
        <color theme="1"/>
        <rFont val="宋体"/>
        <charset val="134"/>
      </rPr>
      <t>若羌县消防救援大队</t>
    </r>
  </si>
  <si>
    <r>
      <rPr>
        <b/>
        <sz val="20"/>
        <rFont val="宋体"/>
        <charset val="134"/>
      </rPr>
      <t>吐鲁番</t>
    </r>
  </si>
  <si>
    <r>
      <rPr>
        <sz val="10"/>
        <rFont val="Times New Roman"/>
        <charset val="134"/>
      </rPr>
      <t xml:space="preserve"> </t>
    </r>
    <r>
      <rPr>
        <sz val="10"/>
        <rFont val="宋体"/>
        <charset val="134"/>
      </rPr>
      <t>托克逊县夜精灵台球俱乐部</t>
    </r>
  </si>
  <si>
    <r>
      <rPr>
        <sz val="10"/>
        <color indexed="8"/>
        <rFont val="宋体"/>
        <charset val="134"/>
      </rPr>
      <t>封闭疏散通道、安全出口</t>
    </r>
  </si>
  <si>
    <r>
      <rPr>
        <sz val="10"/>
        <color indexed="8"/>
        <rFont val="宋体"/>
        <charset val="134"/>
      </rPr>
      <t>《新疆维吾尔自治区消防条例》第六十九条第一款第（三）项</t>
    </r>
  </si>
  <si>
    <r>
      <rPr>
        <sz val="10"/>
        <rFont val="宋体"/>
        <charset val="134"/>
      </rPr>
      <t>托克逊县消防救援大队</t>
    </r>
  </si>
  <si>
    <r>
      <rPr>
        <sz val="10"/>
        <rFont val="宋体"/>
        <charset val="134"/>
      </rPr>
      <t>鄯善滨沙绿苑物业管理有限责任公司</t>
    </r>
  </si>
  <si>
    <r>
      <rPr>
        <sz val="10"/>
        <rFont val="宋体"/>
        <charset val="134"/>
      </rPr>
      <t>鄯善县消防救援大队</t>
    </r>
  </si>
  <si>
    <r>
      <rPr>
        <sz val="10"/>
        <rFont val="宋体"/>
        <charset val="134"/>
      </rPr>
      <t>鄯善瀚海明珠酒店有限公司</t>
    </r>
  </si>
  <si>
    <r>
      <rPr>
        <sz val="10"/>
        <rFont val="宋体"/>
        <charset val="134"/>
      </rPr>
      <t>杨小峰（鄯善县一禾电竞网吧）</t>
    </r>
  </si>
  <si>
    <r>
      <rPr>
        <sz val="10"/>
        <rFont val="宋体"/>
        <charset val="134"/>
      </rPr>
      <t>《新疆维吾尔自治区消防条例》第六十八条第一款第（二）项</t>
    </r>
  </si>
  <si>
    <r>
      <rPr>
        <sz val="10"/>
        <rFont val="宋体"/>
        <charset val="134"/>
      </rPr>
      <t>鄯善云祥物业有限公司</t>
    </r>
  </si>
  <si>
    <r>
      <rPr>
        <b/>
        <sz val="20"/>
        <rFont val="宋体"/>
        <charset val="134"/>
      </rPr>
      <t>哈</t>
    </r>
    <r>
      <rPr>
        <b/>
        <sz val="20"/>
        <rFont val="Times New Roman"/>
        <charset val="134"/>
      </rPr>
      <t xml:space="preserve"> </t>
    </r>
    <r>
      <rPr>
        <b/>
        <sz val="20"/>
        <rFont val="宋体"/>
        <charset val="134"/>
      </rPr>
      <t>密</t>
    </r>
  </si>
  <si>
    <r>
      <rPr>
        <sz val="10"/>
        <rFont val="宋体"/>
        <charset val="134"/>
      </rPr>
      <t>哈密伊州区椒尚椒良汤火锅连锁店</t>
    </r>
  </si>
  <si>
    <r>
      <rPr>
        <sz val="10"/>
        <rFont val="宋体"/>
        <charset val="134"/>
      </rPr>
      <t>消防设施、器材配置、设置不符合标准；消防设施、器材未保持完好有效</t>
    </r>
  </si>
  <si>
    <r>
      <rPr>
        <sz val="10"/>
        <color theme="1"/>
        <rFont val="宋体"/>
        <charset val="134"/>
      </rPr>
      <t>《新疆维吾尔自治区消防条例》第六十九条第二款</t>
    </r>
  </si>
  <si>
    <r>
      <rPr>
        <sz val="10"/>
        <color theme="1"/>
        <rFont val="宋体"/>
        <charset val="134"/>
      </rPr>
      <t>伊州区消防救援大队</t>
    </r>
  </si>
  <si>
    <r>
      <rPr>
        <sz val="10"/>
        <rFont val="宋体"/>
        <charset val="134"/>
      </rPr>
      <t>哈密市加格达宾馆有限责任公司</t>
    </r>
  </si>
  <si>
    <r>
      <rPr>
        <sz val="10"/>
        <rFont val="宋体"/>
        <charset val="134"/>
      </rPr>
      <t>未安排消防控制室消防设施操作人员</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</si>
  <si>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6</t>
    </r>
    <r>
      <rPr>
        <sz val="10"/>
        <rFont val="宋体"/>
        <charset val="134"/>
      </rPr>
      <t>日给予罚款的处罚</t>
    </r>
  </si>
  <si>
    <r>
      <rPr>
        <sz val="10"/>
        <rFont val="宋体"/>
        <charset val="134"/>
      </rPr>
      <t>哈密市银顺物业管理有限公司（环球国际综合楼）</t>
    </r>
  </si>
  <si>
    <r>
      <rPr>
        <sz val="10"/>
        <rFont val="宋体"/>
        <charset val="134"/>
      </rPr>
      <t>哈密市人民路摆氏超市</t>
    </r>
  </si>
  <si>
    <r>
      <rPr>
        <sz val="10"/>
        <rFont val="宋体"/>
        <charset val="134"/>
      </rPr>
      <t>《新疆维吾尔自治区消防条例》第六十九条第二款</t>
    </r>
  </si>
  <si>
    <r>
      <rPr>
        <sz val="10"/>
        <rFont val="宋体"/>
        <charset val="134"/>
      </rPr>
      <t>新疆国美建筑劳务有限公司（京龙大厦）</t>
    </r>
  </si>
  <si>
    <r>
      <rPr>
        <sz val="10"/>
        <rFont val="宋体"/>
        <charset val="134"/>
      </rPr>
      <t>哈密德民物业管理有限公司（汇雅大厦）</t>
    </r>
  </si>
  <si>
    <r>
      <rPr>
        <sz val="10"/>
        <rFont val="宋体"/>
        <charset val="134"/>
      </rPr>
      <t>哈密佳兆业物业有限公司（秋林可园</t>
    </r>
    <r>
      <rPr>
        <sz val="10"/>
        <rFont val="Times New Roman"/>
        <charset val="134"/>
      </rPr>
      <t xml:space="preserve"> 1#</t>
    </r>
    <r>
      <rPr>
        <sz val="10"/>
        <rFont val="宋体"/>
        <charset val="134"/>
      </rPr>
      <t>至</t>
    </r>
    <r>
      <rPr>
        <sz val="10"/>
        <rFont val="Times New Roman"/>
        <charset val="134"/>
      </rPr>
      <t xml:space="preserve"> 6#</t>
    </r>
    <r>
      <rPr>
        <sz val="10"/>
        <rFont val="宋体"/>
        <charset val="134"/>
      </rPr>
      <t>至商住楼、</t>
    </r>
    <r>
      <rPr>
        <sz val="10"/>
        <rFont val="Times New Roman"/>
        <charset val="134"/>
      </rPr>
      <t>7#</t>
    </r>
    <r>
      <rPr>
        <sz val="10"/>
        <rFont val="宋体"/>
        <charset val="134"/>
      </rPr>
      <t>至</t>
    </r>
    <r>
      <rPr>
        <sz val="10"/>
        <rFont val="Times New Roman"/>
        <charset val="134"/>
      </rPr>
      <t xml:space="preserve"> 11#</t>
    </r>
    <r>
      <rPr>
        <sz val="10"/>
        <rFont val="宋体"/>
        <charset val="134"/>
      </rPr>
      <t>住宅楼）</t>
    </r>
  </si>
  <si>
    <r>
      <rPr>
        <sz val="10"/>
        <rFont val="宋体"/>
        <charset val="134"/>
      </rPr>
      <t>《中华人民共和国消防法》第六十条第一款第（七）项</t>
    </r>
  </si>
  <si>
    <r>
      <rPr>
        <sz val="10"/>
        <rFont val="宋体"/>
        <charset val="134"/>
      </rPr>
      <t>哈密福鑫宫餐饮管理有限公司</t>
    </r>
  </si>
  <si>
    <r>
      <rPr>
        <sz val="10"/>
        <rFont val="宋体"/>
        <charset val="134"/>
      </rPr>
      <t>新疆众诚祥物业管理有限公司（林景苑小区）</t>
    </r>
  </si>
  <si>
    <r>
      <rPr>
        <sz val="10"/>
        <rFont val="宋体"/>
        <charset val="134"/>
      </rPr>
      <t>哈密市永居物业管理有限公司（嘉和苑商住楼）</t>
    </r>
  </si>
  <si>
    <r>
      <rPr>
        <sz val="10"/>
        <rFont val="宋体"/>
        <charset val="134"/>
      </rPr>
      <t>哈密三和物业管理有限公司（嘉和清逸园小区</t>
    </r>
    <r>
      <rPr>
        <sz val="10"/>
        <rFont val="Times New Roman"/>
        <charset val="134"/>
      </rPr>
      <t>1#2#</t>
    </r>
    <r>
      <rPr>
        <sz val="10"/>
        <rFont val="宋体"/>
        <charset val="134"/>
      </rPr>
      <t>综合楼）</t>
    </r>
  </si>
  <si>
    <r>
      <rPr>
        <sz val="10"/>
        <rFont val="宋体"/>
        <charset val="134"/>
      </rPr>
      <t>哈密奥腾物业服务有限公司（伊州区前进西路碧绿花园）</t>
    </r>
  </si>
  <si>
    <r>
      <rPr>
        <sz val="10"/>
        <rFont val="宋体"/>
        <charset val="134"/>
      </rPr>
      <t>哈密金地物业管理有限责任公司（对中国建设银行股份有限公司哈密石油支行）</t>
    </r>
  </si>
  <si>
    <r>
      <rPr>
        <sz val="10"/>
        <color indexed="8"/>
        <rFont val="宋体"/>
        <charset val="134"/>
      </rPr>
      <t>巴里坤县城镇拾月季宾馆</t>
    </r>
  </si>
  <si>
    <r>
      <rPr>
        <sz val="10"/>
        <color indexed="8"/>
        <rFont val="宋体"/>
        <charset val="134"/>
      </rPr>
      <t>不及时消除火灾隐患</t>
    </r>
  </si>
  <si>
    <r>
      <rPr>
        <sz val="10"/>
        <color indexed="8"/>
        <rFont val="宋体"/>
        <charset val="134"/>
      </rPr>
      <t>《新疆维吾尔自治区消防条例》第六十九条第二款</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</si>
  <si>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日给予罚款的处罚</t>
    </r>
  </si>
  <si>
    <r>
      <rPr>
        <sz val="10"/>
        <color indexed="8"/>
        <rFont val="宋体"/>
        <charset val="134"/>
      </rPr>
      <t>巴里坤县消防救援大队</t>
    </r>
  </si>
  <si>
    <r>
      <rPr>
        <sz val="10"/>
        <color indexed="8"/>
        <rFont val="宋体"/>
        <charset val="134"/>
      </rPr>
      <t>巴里坤哈萨克自治县花园乡清悦雅居农家院</t>
    </r>
  </si>
  <si>
    <r>
      <rPr>
        <sz val="10"/>
        <rFont val="宋体"/>
        <charset val="134"/>
      </rPr>
      <t>使用国家明令淘汰的消防产品</t>
    </r>
  </si>
  <si>
    <r>
      <rPr>
        <sz val="10"/>
        <color indexed="8"/>
        <rFont val="宋体"/>
        <charset val="134"/>
      </rPr>
      <t>《新疆维吾尔自治区消防条例》第七十六条第一款</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</si>
  <si>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日给予没收不合格消防产品的处罚</t>
    </r>
  </si>
  <si>
    <r>
      <rPr>
        <sz val="10"/>
        <color indexed="8"/>
        <rFont val="宋体"/>
        <charset val="134"/>
      </rPr>
      <t>巴里坤县城镇德顺宾馆</t>
    </r>
  </si>
  <si>
    <r>
      <rPr>
        <sz val="10"/>
        <color indexed="8"/>
        <rFont val="宋体"/>
        <charset val="134"/>
      </rPr>
      <t>消防设施未保持完好有效</t>
    </r>
  </si>
  <si>
    <r>
      <rPr>
        <sz val="10"/>
        <color indexed="8"/>
        <rFont val="宋体"/>
        <charset val="134"/>
      </rPr>
      <t>《新疆维吾尔自治区消防条例》第六十九条第一款第（一）项、第二款</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</si>
  <si>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日给予罚款的处罚</t>
    </r>
  </si>
  <si>
    <r>
      <rPr>
        <sz val="10"/>
        <color indexed="8"/>
        <rFont val="宋体"/>
        <charset val="134"/>
      </rPr>
      <t>巴里坤哈萨克自治县安利物业管理有限责任公司（巴里坤县泽宇商厦综合楼）</t>
    </r>
  </si>
  <si>
    <r>
      <rPr>
        <sz val="10"/>
        <color indexed="8"/>
        <rFont val="宋体"/>
        <charset val="134"/>
      </rPr>
      <t>消防控制室值班操作人员未取得消防职业资格</t>
    </r>
  </si>
  <si>
    <r>
      <rPr>
        <sz val="10"/>
        <color indexed="8"/>
        <rFont val="宋体"/>
        <charset val="134"/>
      </rPr>
      <t>《新疆维吾尔自治区消防条例》第七十五条</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</si>
  <si>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21</t>
    </r>
    <r>
      <rPr>
        <sz val="10"/>
        <color indexed="8"/>
        <rFont val="宋体"/>
        <charset val="134"/>
      </rPr>
      <t>日给予罚款处罚</t>
    </r>
  </si>
  <si>
    <r>
      <rPr>
        <sz val="10"/>
        <color indexed="8"/>
        <rFont val="宋体"/>
        <charset val="134"/>
      </rPr>
      <t>伊吾县润博能源有限公司</t>
    </r>
  </si>
  <si>
    <r>
      <rPr>
        <sz val="10"/>
        <color indexed="8"/>
        <rFont val="宋体"/>
        <charset val="134"/>
      </rPr>
      <t>消防设施、器材配置、设置不符合标准</t>
    </r>
  </si>
  <si>
    <r>
      <rPr>
        <sz val="10"/>
        <color indexed="8"/>
        <rFont val="宋体"/>
        <charset val="134"/>
      </rPr>
      <t>《中华人民共和国消防法》第六十条第一款第（一）项</t>
    </r>
  </si>
  <si>
    <r>
      <rPr>
        <sz val="10"/>
        <color indexed="8"/>
        <rFont val="宋体"/>
        <charset val="134"/>
      </rPr>
      <t>伊吾县消防救援大队</t>
    </r>
  </si>
  <si>
    <r>
      <rPr>
        <sz val="10"/>
        <color indexed="8"/>
        <rFont val="宋体"/>
        <charset val="134"/>
      </rPr>
      <t>新疆众友浦汇科技有限公司</t>
    </r>
  </si>
  <si>
    <r>
      <rPr>
        <sz val="10"/>
        <color indexed="8"/>
        <rFont val="宋体"/>
        <charset val="134"/>
      </rPr>
      <t>消防设施、器材未保持完好有效；消防控制室值班操作人员未取得消防职业资格</t>
    </r>
  </si>
  <si>
    <r>
      <rPr>
        <sz val="10"/>
        <color indexed="8"/>
        <rFont val="宋体"/>
        <charset val="134"/>
      </rPr>
      <t>《中华人民共和国消防法》第六十条第一款第（一）项；《新疆维吾尔自治区消防条例》第七十五条</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</si>
  <si>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5</t>
    </r>
    <r>
      <rPr>
        <sz val="10"/>
        <color indexed="8"/>
        <rFont val="宋体"/>
        <charset val="134"/>
      </rPr>
      <t>日给予罚款的处罚</t>
    </r>
  </si>
  <si>
    <r>
      <rPr>
        <sz val="10"/>
        <color indexed="8"/>
        <rFont val="宋体"/>
        <charset val="134"/>
      </rPr>
      <t>伊吾县舒鑫宾馆店</t>
    </r>
  </si>
  <si>
    <r>
      <rPr>
        <sz val="10"/>
        <color indexed="8"/>
        <rFont val="宋体"/>
        <charset val="134"/>
      </rPr>
      <t>封闭疏散通道、安全出口；门窗设置影响逃生、灭火救援的障碍物</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</si>
  <si>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16</t>
    </r>
    <r>
      <rPr>
        <sz val="10"/>
        <color indexed="8"/>
        <rFont val="宋体"/>
        <charset val="134"/>
      </rPr>
      <t>日给予罚款的处罚</t>
    </r>
  </si>
  <si>
    <r>
      <rPr>
        <sz val="10"/>
        <color indexed="8"/>
        <rFont val="宋体"/>
        <charset val="134"/>
      </rPr>
      <t>潞安新疆煤化工（集团）有限公司物业管理处煤成市场</t>
    </r>
  </si>
  <si>
    <r>
      <rPr>
        <sz val="10"/>
        <color indexed="8"/>
        <rFont val="宋体"/>
        <charset val="134"/>
      </rPr>
      <t>消防设施、器材未保持完好有效</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</si>
  <si>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日给予罚款的处罚</t>
    </r>
  </si>
  <si>
    <r>
      <rPr>
        <sz val="10"/>
        <color indexed="8"/>
        <rFont val="宋体"/>
        <charset val="134"/>
      </rPr>
      <t>三道岭消防救援大队</t>
    </r>
  </si>
  <si>
    <r>
      <rPr>
        <sz val="10"/>
        <color indexed="8"/>
        <rFont val="宋体"/>
        <charset val="134"/>
      </rPr>
      <t>哈密三道岭新纪元大排挡</t>
    </r>
  </si>
  <si>
    <r>
      <rPr>
        <b/>
        <sz val="20"/>
        <rFont val="宋体"/>
        <charset val="134"/>
      </rPr>
      <t>喀</t>
    </r>
    <r>
      <rPr>
        <b/>
        <sz val="20"/>
        <rFont val="Times New Roman"/>
        <charset val="134"/>
      </rPr>
      <t xml:space="preserve"> </t>
    </r>
    <r>
      <rPr>
        <b/>
        <sz val="20"/>
        <rFont val="宋体"/>
        <charset val="134"/>
      </rPr>
      <t>什</t>
    </r>
  </si>
  <si>
    <r>
      <rPr>
        <sz val="10"/>
        <color indexed="8"/>
        <rFont val="宋体"/>
        <charset val="134"/>
      </rPr>
      <t>喀什锦毅棉业有限公司（疏附县御景园小区）</t>
    </r>
  </si>
  <si>
    <r>
      <rPr>
        <sz val="10"/>
        <color indexed="8"/>
        <rFont val="宋体"/>
        <charset val="134"/>
      </rPr>
      <t>未安排消防控制室消防设施操作人员</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</si>
  <si>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日给予罚款的处罚</t>
    </r>
  </si>
  <si>
    <r>
      <rPr>
        <sz val="10"/>
        <color indexed="8"/>
        <rFont val="宋体"/>
        <charset val="134"/>
      </rPr>
      <t>疏附县消防救援大队</t>
    </r>
  </si>
  <si>
    <t>120</t>
  </si>
  <si>
    <r>
      <rPr>
        <sz val="10"/>
        <color indexed="8"/>
        <rFont val="宋体"/>
        <charset val="134"/>
      </rPr>
      <t>喀什双福物业服务有限公司（疏附县万福花苑小区）</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</si>
  <si>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日给予罚款的处罚</t>
    </r>
  </si>
  <si>
    <r>
      <rPr>
        <sz val="10"/>
        <color indexed="8"/>
        <rFont val="宋体"/>
        <charset val="134"/>
      </rPr>
      <t>喀什富庆物业管理服务有限公司（泽普县园丁大厦）</t>
    </r>
  </si>
  <si>
    <r>
      <rPr>
        <sz val="10"/>
        <color indexed="8"/>
        <rFont val="Times New Roman"/>
        <charset val="134"/>
      </rPr>
      <t>2024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日给予罚款的处罚</t>
    </r>
  </si>
  <si>
    <r>
      <rPr>
        <sz val="10"/>
        <color indexed="8"/>
        <rFont val="宋体"/>
        <charset val="134"/>
      </rPr>
      <t>泽普县消防救援大队</t>
    </r>
  </si>
  <si>
    <t>121</t>
  </si>
  <si>
    <r>
      <rPr>
        <sz val="10"/>
        <color indexed="8"/>
        <rFont val="宋体"/>
        <charset val="134"/>
      </rPr>
      <t>喀什云皓房地产开发有限责任公司（泽普县桐里小镇家具建材城）</t>
    </r>
  </si>
  <si>
    <r>
      <rPr>
        <sz val="10"/>
        <color indexed="8"/>
        <rFont val="宋体"/>
        <charset val="134"/>
      </rPr>
      <t>喀什佳瑞物业服务有限公司（泽普县金湖杨旅游度假休闲中心）</t>
    </r>
  </si>
  <si>
    <r>
      <rPr>
        <sz val="10"/>
        <color indexed="8"/>
        <rFont val="宋体"/>
        <charset val="134"/>
      </rPr>
      <t>《中华人民共和国消防法》第六十条第一款第（七）项</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</si>
  <si>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8</t>
    </r>
    <r>
      <rPr>
        <sz val="10"/>
        <color indexed="8"/>
        <rFont val="宋体"/>
        <charset val="134"/>
      </rPr>
      <t>日给予罚款的处罚</t>
    </r>
  </si>
  <si>
    <t>122</t>
  </si>
  <si>
    <r>
      <rPr>
        <sz val="10"/>
        <color indexed="8"/>
        <rFont val="宋体"/>
        <charset val="134"/>
      </rPr>
      <t>叶城县鹏程物业有限公司（叶城县杏花小区）</t>
    </r>
  </si>
  <si>
    <t>消防设施、器材未保持完好有效</t>
  </si>
  <si>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日给予罚款的处罚</t>
    </r>
  </si>
  <si>
    <r>
      <rPr>
        <sz val="10"/>
        <color indexed="8"/>
        <rFont val="宋体"/>
        <charset val="134"/>
      </rPr>
      <t>叶城县消防救援大队</t>
    </r>
  </si>
  <si>
    <r>
      <rPr>
        <sz val="10"/>
        <color indexed="8"/>
        <rFont val="宋体"/>
        <charset val="134"/>
      </rPr>
      <t>叶城县叶茂商贸有限公司</t>
    </r>
  </si>
  <si>
    <r>
      <rPr>
        <sz val="10"/>
        <color indexed="8"/>
        <rFont val="宋体"/>
        <charset val="134"/>
      </rPr>
      <t>擅自停用消防设施、器材</t>
    </r>
  </si>
  <si>
    <r>
      <rPr>
        <sz val="10"/>
        <color indexed="8"/>
        <rFont val="宋体"/>
        <charset val="134"/>
      </rPr>
      <t>《中华人民共和国消防法》第六十条第一款第（二）项</t>
    </r>
  </si>
  <si>
    <t>123</t>
  </si>
  <si>
    <r>
      <rPr>
        <sz val="10"/>
        <color indexed="8"/>
        <rFont val="宋体"/>
        <charset val="134"/>
      </rPr>
      <t>叶城县园宫物业服务有限责任公司（叶城县法伊萨乐四号小区）</t>
    </r>
  </si>
  <si>
    <t>124</t>
  </si>
  <si>
    <r>
      <rPr>
        <sz val="10"/>
        <color indexed="8"/>
        <rFont val="宋体"/>
        <charset val="134"/>
      </rPr>
      <t>叶城县金花物业管理有限责任公司（叶城县金币山昆仑花苑综合楼）</t>
    </r>
  </si>
  <si>
    <r>
      <rPr>
        <sz val="10"/>
        <color indexed="8"/>
        <rFont val="宋体"/>
        <charset val="134"/>
      </rPr>
      <t>巴楚县天汇物业管理有限公司（巴楚县金胡杨小区</t>
    </r>
    <r>
      <rPr>
        <sz val="10"/>
        <color indexed="8"/>
        <rFont val="Times New Roman"/>
        <charset val="134"/>
      </rPr>
      <t>1#</t>
    </r>
    <r>
      <rPr>
        <sz val="10"/>
        <color indexed="8"/>
        <rFont val="宋体"/>
        <charset val="134"/>
      </rPr>
      <t>高层综合楼）</t>
    </r>
    <r>
      <rPr>
        <sz val="10"/>
        <color indexed="8"/>
        <rFont val="Times New Roman"/>
        <charset val="134"/>
      </rPr>
      <t xml:space="preserve"> </t>
    </r>
  </si>
  <si>
    <r>
      <rPr>
        <sz val="10"/>
        <color indexed="8"/>
        <rFont val="Times New Roman"/>
        <charset val="134"/>
      </rPr>
      <t>2024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14</t>
    </r>
    <r>
      <rPr>
        <sz val="10"/>
        <color indexed="8"/>
        <rFont val="宋体"/>
        <charset val="134"/>
      </rPr>
      <t>日给予罚款的处罚</t>
    </r>
  </si>
  <si>
    <r>
      <rPr>
        <sz val="10"/>
        <color indexed="8"/>
        <rFont val="宋体"/>
        <charset val="134"/>
      </rPr>
      <t>巴楚县消防救援大队</t>
    </r>
  </si>
  <si>
    <r>
      <rPr>
        <b/>
        <sz val="20"/>
        <rFont val="宋体"/>
        <charset val="134"/>
      </rPr>
      <t>阿克苏</t>
    </r>
  </si>
  <si>
    <r>
      <rPr>
        <sz val="10"/>
        <rFont val="宋体"/>
        <charset val="134"/>
      </rPr>
      <t>阿克苏市萨玛茶美食</t>
    </r>
  </si>
  <si>
    <r>
      <rPr>
        <sz val="10"/>
        <rFont val="Times New Roman"/>
        <charset val="0"/>
      </rPr>
      <t>2024</t>
    </r>
    <r>
      <rPr>
        <sz val="10"/>
        <rFont val="宋体"/>
        <charset val="0"/>
      </rPr>
      <t>年</t>
    </r>
    <r>
      <rPr>
        <sz val="10"/>
        <rFont val="Times New Roman"/>
        <charset val="0"/>
      </rPr>
      <t>8</t>
    </r>
    <r>
      <rPr>
        <sz val="10"/>
        <rFont val="宋体"/>
        <charset val="0"/>
      </rPr>
      <t>月</t>
    </r>
    <r>
      <rPr>
        <sz val="10"/>
        <rFont val="Times New Roman"/>
        <charset val="0"/>
      </rPr>
      <t>1</t>
    </r>
    <r>
      <rPr>
        <sz val="10"/>
        <rFont val="宋体"/>
        <charset val="0"/>
      </rPr>
      <t>日给予责令停止营业并处罚款的处罚</t>
    </r>
  </si>
  <si>
    <r>
      <rPr>
        <sz val="10"/>
        <rFont val="宋体"/>
        <charset val="134"/>
      </rPr>
      <t>阿克苏市消防救援大队</t>
    </r>
  </si>
  <si>
    <r>
      <rPr>
        <sz val="10"/>
        <rFont val="宋体"/>
        <charset val="134"/>
      </rPr>
      <t>阿克苏市狄三娘火锅店</t>
    </r>
  </si>
  <si>
    <r>
      <rPr>
        <sz val="10"/>
        <rFont val="Times New Roman"/>
        <charset val="0"/>
      </rPr>
      <t>2024</t>
    </r>
    <r>
      <rPr>
        <sz val="10"/>
        <rFont val="宋体"/>
        <charset val="0"/>
      </rPr>
      <t>年</t>
    </r>
    <r>
      <rPr>
        <sz val="10"/>
        <rFont val="Times New Roman"/>
        <charset val="0"/>
      </rPr>
      <t>8</t>
    </r>
    <r>
      <rPr>
        <sz val="10"/>
        <rFont val="宋体"/>
        <charset val="0"/>
      </rPr>
      <t>月</t>
    </r>
    <r>
      <rPr>
        <sz val="10"/>
        <rFont val="Times New Roman"/>
        <charset val="0"/>
      </rPr>
      <t>4</t>
    </r>
    <r>
      <rPr>
        <sz val="10"/>
        <rFont val="宋体"/>
        <charset val="0"/>
      </rPr>
      <t>日给予责令停止营业并处罚款的处罚</t>
    </r>
  </si>
  <si>
    <r>
      <rPr>
        <sz val="10"/>
        <rFont val="宋体"/>
        <charset val="134"/>
      </rPr>
      <t>阿克苏市飞越球界台球俱乐部</t>
    </r>
  </si>
  <si>
    <r>
      <rPr>
        <sz val="10"/>
        <rFont val="Times New Roman"/>
        <charset val="0"/>
      </rPr>
      <t>2024</t>
    </r>
    <r>
      <rPr>
        <sz val="10"/>
        <rFont val="宋体"/>
        <charset val="0"/>
      </rPr>
      <t>年</t>
    </r>
    <r>
      <rPr>
        <sz val="10"/>
        <rFont val="Times New Roman"/>
        <charset val="0"/>
      </rPr>
      <t>8</t>
    </r>
    <r>
      <rPr>
        <sz val="10"/>
        <rFont val="宋体"/>
        <charset val="0"/>
      </rPr>
      <t>月</t>
    </r>
    <r>
      <rPr>
        <sz val="10"/>
        <rFont val="Times New Roman"/>
        <charset val="0"/>
      </rPr>
      <t>9</t>
    </r>
    <r>
      <rPr>
        <sz val="10"/>
        <rFont val="宋体"/>
        <charset val="0"/>
      </rPr>
      <t>日给予责令停止营业并处罚款的处罚</t>
    </r>
  </si>
  <si>
    <r>
      <rPr>
        <sz val="10"/>
        <rFont val="宋体"/>
        <charset val="134"/>
      </rPr>
      <t>库车市金天酒店</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</si>
  <si>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1</t>
    </r>
    <r>
      <rPr>
        <sz val="10"/>
        <rFont val="宋体"/>
        <charset val="134"/>
      </rPr>
      <t>日给予责令停止使用并处罚款的处罚</t>
    </r>
  </si>
  <si>
    <r>
      <rPr>
        <sz val="10"/>
        <rFont val="宋体"/>
        <charset val="134"/>
      </rPr>
      <t>库车市消防救援大队</t>
    </r>
  </si>
  <si>
    <r>
      <rPr>
        <sz val="10"/>
        <rFont val="宋体"/>
        <charset val="134"/>
      </rPr>
      <t>库车市八号星球桌球俱乐部</t>
    </r>
  </si>
  <si>
    <r>
      <rPr>
        <sz val="10"/>
        <rFont val="Times New Roman"/>
        <charset val="134"/>
      </rPr>
      <t>2024</t>
    </r>
    <r>
      <rPr>
        <sz val="10"/>
        <rFont val="宋体"/>
        <charset val="134"/>
      </rPr>
      <t>年</t>
    </r>
    <r>
      <rPr>
        <sz val="10"/>
        <rFont val="Times New Roman"/>
        <charset val="134"/>
      </rPr>
      <t>8</t>
    </r>
    <r>
      <rPr>
        <sz val="10"/>
        <rFont val="宋体"/>
        <charset val="134"/>
      </rPr>
      <t>月</t>
    </r>
    <r>
      <rPr>
        <sz val="10"/>
        <rFont val="Times New Roman"/>
        <charset val="134"/>
      </rPr>
      <t>19</t>
    </r>
    <r>
      <rPr>
        <sz val="10"/>
        <rFont val="宋体"/>
        <charset val="134"/>
      </rPr>
      <t>日给予责令停止营业并处罚款的处罚</t>
    </r>
  </si>
  <si>
    <r>
      <rPr>
        <b/>
        <sz val="20"/>
        <rFont val="宋体"/>
        <charset val="134"/>
      </rPr>
      <t>克</t>
    </r>
    <r>
      <rPr>
        <b/>
        <sz val="20"/>
        <rFont val="Times New Roman"/>
        <charset val="134"/>
      </rPr>
      <t xml:space="preserve"> </t>
    </r>
    <r>
      <rPr>
        <b/>
        <sz val="20"/>
        <rFont val="宋体"/>
        <charset val="134"/>
      </rPr>
      <t>州</t>
    </r>
  </si>
  <si>
    <r>
      <rPr>
        <sz val="10"/>
        <rFont val="宋体"/>
        <charset val="134"/>
      </rPr>
      <t>克州和谐物业管理有限公司（克州卫生局集资建房</t>
    </r>
    <r>
      <rPr>
        <sz val="10"/>
        <rFont val="Times New Roman"/>
        <charset val="134"/>
      </rPr>
      <t>1#2#</t>
    </r>
    <r>
      <rPr>
        <sz val="10"/>
        <rFont val="宋体"/>
        <charset val="134"/>
      </rPr>
      <t>楼）</t>
    </r>
  </si>
  <si>
    <r>
      <rPr>
        <sz val="10"/>
        <rFont val="宋体"/>
        <charset val="134"/>
      </rPr>
      <t>未按照规定落实消防控制室值班制度</t>
    </r>
  </si>
  <si>
    <r>
      <rPr>
        <sz val="10"/>
        <rFont val="宋体"/>
        <charset val="134"/>
      </rPr>
      <t>《高层民用建筑消防安全管理规定》第四十七条第一款第（四）项</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</si>
  <si>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31</t>
    </r>
    <r>
      <rPr>
        <sz val="10"/>
        <color theme="1"/>
        <rFont val="宋体"/>
        <charset val="134"/>
      </rPr>
      <t>日给予罚款的处罚</t>
    </r>
  </si>
  <si>
    <r>
      <rPr>
        <sz val="10"/>
        <color theme="1"/>
        <rFont val="宋体"/>
        <charset val="134"/>
      </rPr>
      <t>阿图什市消防救援大队</t>
    </r>
  </si>
  <si>
    <r>
      <rPr>
        <sz val="10"/>
        <rFont val="宋体"/>
        <charset val="134"/>
      </rPr>
      <t>阿图什市排尔维西物业服务有限公司（的阿图什市扎帕尔库其综合大楼）</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</si>
  <si>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30</t>
    </r>
    <r>
      <rPr>
        <sz val="10"/>
        <color theme="1"/>
        <rFont val="宋体"/>
        <charset val="134"/>
      </rPr>
      <t>日给予罚款的处罚</t>
    </r>
  </si>
  <si>
    <r>
      <rPr>
        <b/>
        <sz val="20"/>
        <rFont val="宋体"/>
        <charset val="134"/>
      </rPr>
      <t>和</t>
    </r>
    <r>
      <rPr>
        <b/>
        <sz val="20"/>
        <rFont val="Times New Roman"/>
        <charset val="134"/>
      </rPr>
      <t xml:space="preserve"> </t>
    </r>
    <r>
      <rPr>
        <b/>
        <sz val="20"/>
        <rFont val="宋体"/>
        <charset val="134"/>
      </rPr>
      <t>田</t>
    </r>
  </si>
  <si>
    <t>132</t>
  </si>
  <si>
    <r>
      <rPr>
        <sz val="10"/>
        <color theme="1"/>
        <rFont val="宋体"/>
        <charset val="134"/>
      </rPr>
      <t>于田县永旺木材加工厂张雪花</t>
    </r>
  </si>
  <si>
    <r>
      <rPr>
        <sz val="10"/>
        <color theme="1"/>
        <rFont val="宋体"/>
        <charset val="134"/>
      </rPr>
      <t>电器线路的敷设不符合规定</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</si>
  <si>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22</t>
    </r>
    <r>
      <rPr>
        <sz val="10"/>
        <color theme="1"/>
        <rFont val="宋体"/>
        <charset val="134"/>
      </rPr>
      <t>日给予责令停止使用并处罚款的处罚</t>
    </r>
  </si>
  <si>
    <r>
      <rPr>
        <sz val="10"/>
        <color theme="1"/>
        <rFont val="宋体"/>
        <charset val="134"/>
      </rPr>
      <t>于田县消防救援大队</t>
    </r>
  </si>
  <si>
    <t>133</t>
  </si>
  <si>
    <r>
      <rPr>
        <sz val="10"/>
        <color theme="1"/>
        <rFont val="宋体"/>
        <charset val="134"/>
      </rPr>
      <t>新疆乾元时代大酒店管理有限公司</t>
    </r>
  </si>
  <si>
    <r>
      <rPr>
        <sz val="10"/>
        <color theme="1"/>
        <rFont val="宋体"/>
        <charset val="134"/>
      </rPr>
      <t>电器线路敷设不符合规定</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</si>
  <si>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23</t>
    </r>
    <r>
      <rPr>
        <sz val="10"/>
        <color theme="1"/>
        <rFont val="宋体"/>
        <charset val="134"/>
      </rPr>
      <t>日给予责令停止使用并处罚款的处罚</t>
    </r>
  </si>
  <si>
    <r>
      <rPr>
        <sz val="10"/>
        <color theme="1"/>
        <rFont val="宋体"/>
        <charset val="134"/>
      </rPr>
      <t>和田市消防救援大队</t>
    </r>
  </si>
  <si>
    <t>134</t>
  </si>
  <si>
    <r>
      <rPr>
        <sz val="10"/>
        <color theme="1"/>
        <rFont val="宋体"/>
        <charset val="134"/>
      </rPr>
      <t>和田市万合桌球俱乐部</t>
    </r>
  </si>
  <si>
    <r>
      <rPr>
        <sz val="10"/>
        <color theme="1"/>
        <rFont val="宋体"/>
        <charset val="134"/>
      </rPr>
      <t>公众聚集场所未经消防救援机构许可擅自投入使用、营业</t>
    </r>
  </si>
  <si>
    <t>135</t>
  </si>
  <si>
    <r>
      <rPr>
        <sz val="10"/>
        <color theme="1"/>
        <rFont val="宋体"/>
        <charset val="134"/>
      </rPr>
      <t>和田地区亚中二手车交易服务有限公司</t>
    </r>
  </si>
  <si>
    <t>136</t>
  </si>
  <si>
    <r>
      <rPr>
        <sz val="10"/>
        <color theme="1"/>
        <rFont val="宋体"/>
        <charset val="134"/>
      </rPr>
      <t>电器线路的设计、敷设、维护保养、检测不符合规定</t>
    </r>
  </si>
  <si>
    <t>137</t>
  </si>
  <si>
    <r>
      <rPr>
        <sz val="10"/>
        <color theme="1"/>
        <rFont val="宋体"/>
        <charset val="134"/>
      </rPr>
      <t>和田领鱼湾餐饮有限公司</t>
    </r>
  </si>
  <si>
    <r>
      <rPr>
        <sz val="10"/>
        <color theme="1"/>
        <rFont val="宋体"/>
        <charset val="134"/>
      </rPr>
      <t>堵塞疏散通道、安全出口</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</si>
  <si>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01</t>
    </r>
    <r>
      <rPr>
        <sz val="10"/>
        <color theme="1"/>
        <rFont val="宋体"/>
        <charset val="134"/>
      </rPr>
      <t>日给予罚款的处罚</t>
    </r>
  </si>
  <si>
    <t>138</t>
  </si>
  <si>
    <r>
      <rPr>
        <sz val="10"/>
        <color theme="1"/>
        <rFont val="宋体"/>
        <charset val="134"/>
      </rPr>
      <t>和田市酷八台球厅</t>
    </r>
  </si>
  <si>
    <r>
      <rPr>
        <sz val="10"/>
        <color theme="1"/>
        <rFont val="宋体"/>
        <charset val="134"/>
      </rPr>
      <t>公众聚集场所未经消防救援机构许可，擅自投入使用、营业的；消防设施、器材配置、设置不符合标准；</t>
    </r>
    <r>
      <rPr>
        <sz val="10"/>
        <color theme="1"/>
        <rFont val="Times New Roman"/>
        <charset val="134"/>
      </rPr>
      <t xml:space="preserve">
</t>
    </r>
  </si>
  <si>
    <r>
      <rPr>
        <sz val="10"/>
        <color theme="1"/>
        <rFont val="宋体"/>
        <charset val="134"/>
      </rPr>
      <t>《中华人民共和国消防法》第五十八条第一款第（四）项；《新疆维吾尔自治区消防条例》第六十九条第一款第（一）项</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</si>
  <si>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02</t>
    </r>
    <r>
      <rPr>
        <sz val="10"/>
        <color theme="1"/>
        <rFont val="宋体"/>
        <charset val="134"/>
      </rPr>
      <t>日给予罚款的处罚</t>
    </r>
  </si>
  <si>
    <t>139</t>
  </si>
  <si>
    <r>
      <rPr>
        <sz val="10"/>
        <color theme="1"/>
        <rFont val="宋体"/>
        <charset val="134"/>
      </rPr>
      <t>墨玉县普恰克其镇鸿福台球厅（库迪热提</t>
    </r>
    <r>
      <rPr>
        <sz val="10"/>
        <color theme="1"/>
        <rFont val="Times New Roman"/>
        <charset val="134"/>
      </rPr>
      <t>·</t>
    </r>
    <r>
      <rPr>
        <sz val="10"/>
        <color theme="1"/>
        <rFont val="宋体"/>
        <charset val="134"/>
      </rPr>
      <t>库尔班）</t>
    </r>
  </si>
  <si>
    <r>
      <rPr>
        <sz val="10"/>
        <color theme="1"/>
        <rFont val="宋体"/>
        <charset val="134"/>
      </rPr>
      <t>墨玉县消防救援大队</t>
    </r>
  </si>
  <si>
    <t>140</t>
  </si>
  <si>
    <r>
      <rPr>
        <sz val="10"/>
        <color theme="1"/>
        <rFont val="宋体"/>
        <charset val="134"/>
      </rPr>
      <t>麦麦提阿卜杜拉</t>
    </r>
    <r>
      <rPr>
        <sz val="10"/>
        <color theme="1"/>
        <rFont val="Times New Roman"/>
        <charset val="134"/>
      </rPr>
      <t>·</t>
    </r>
    <r>
      <rPr>
        <sz val="10"/>
        <color theme="1"/>
        <rFont val="宋体"/>
        <charset val="134"/>
      </rPr>
      <t>艾合买提（墨玉县博斯坦库勒能力台球厅）</t>
    </r>
  </si>
  <si>
    <r>
      <rPr>
        <sz val="10"/>
        <color theme="1"/>
        <rFont val="宋体"/>
        <charset val="134"/>
      </rPr>
      <t>《中华人民共和国消防法》第六十六条第一款</t>
    </r>
  </si>
  <si>
    <r>
      <rPr>
        <sz val="10"/>
        <color theme="1"/>
        <rFont val="Times New Roman"/>
        <charset val="134"/>
      </rPr>
      <t>2024</t>
    </r>
    <r>
      <rPr>
        <sz val="10"/>
        <color theme="1"/>
        <rFont val="宋体"/>
        <charset val="134"/>
      </rPr>
      <t>年</t>
    </r>
    <r>
      <rPr>
        <sz val="10"/>
        <color theme="1"/>
        <rFont val="Times New Roman"/>
        <charset val="134"/>
      </rPr>
      <t>8</t>
    </r>
    <r>
      <rPr>
        <sz val="10"/>
        <color theme="1"/>
        <rFont val="宋体"/>
        <charset val="134"/>
      </rPr>
      <t>月</t>
    </r>
    <r>
      <rPr>
        <sz val="10"/>
        <color theme="1"/>
        <rFont val="Times New Roman"/>
        <charset val="134"/>
      </rPr>
      <t>27</t>
    </r>
    <r>
      <rPr>
        <sz val="10"/>
        <color theme="1"/>
        <rFont val="宋体"/>
        <charset val="134"/>
      </rPr>
      <t>日给予责令停止使用并处罚款的处罚</t>
    </r>
  </si>
  <si>
    <t>141</t>
  </si>
  <si>
    <r>
      <rPr>
        <sz val="10"/>
        <color theme="1"/>
        <rFont val="宋体"/>
        <charset val="134"/>
      </rPr>
      <t>策勒县福味轩川菜馆（郑玉林）</t>
    </r>
  </si>
  <si>
    <r>
      <rPr>
        <sz val="10"/>
        <color theme="1"/>
        <rFont val="宋体"/>
        <charset val="134"/>
      </rPr>
      <t>策勒县消防救援大队</t>
    </r>
  </si>
</sst>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yyyy&quot;年&quot;m&quot;月&quot;d&quot;日&quot;;@"/>
  </numFmts>
  <fonts count="48">
    <font>
      <sz val="11"/>
      <color theme="1"/>
      <name val="宋体"/>
      <charset val="134"/>
      <scheme val="minor"/>
    </font>
    <font>
      <sz val="10"/>
      <name val="Times New Roman"/>
      <charset val="134"/>
    </font>
    <font>
      <b/>
      <sz val="14"/>
      <name val="Times New Roman"/>
      <charset val="134"/>
    </font>
    <font>
      <b/>
      <sz val="10"/>
      <name val="Times New Roman"/>
      <charset val="134"/>
    </font>
    <font>
      <sz val="10"/>
      <color theme="1"/>
      <name val="Times New Roman"/>
      <charset val="134"/>
    </font>
    <font>
      <sz val="10"/>
      <color indexed="8"/>
      <name val="Times New Roman"/>
      <charset val="134"/>
    </font>
    <font>
      <sz val="11"/>
      <color theme="1"/>
      <name val="Times New Roman"/>
      <charset val="134"/>
    </font>
    <font>
      <sz val="12"/>
      <color theme="1"/>
      <name val="Times New Roman"/>
      <charset val="134"/>
    </font>
    <font>
      <sz val="10"/>
      <color indexed="12"/>
      <name val="Times New Roman"/>
      <charset val="134"/>
    </font>
    <font>
      <sz val="20"/>
      <name val="Times New Roman"/>
      <charset val="134"/>
    </font>
    <font>
      <b/>
      <sz val="20"/>
      <name val="Times New Roman"/>
      <charset val="134"/>
    </font>
    <font>
      <b/>
      <sz val="12"/>
      <name val="宋体"/>
      <charset val="134"/>
    </font>
    <font>
      <sz val="14"/>
      <name val="Times New Roman"/>
      <charset val="134"/>
    </font>
    <font>
      <sz val="11"/>
      <name val="Times New Roman"/>
      <charset val="134"/>
    </font>
    <font>
      <sz val="10"/>
      <name val="宋体"/>
      <charset val="134"/>
    </font>
    <font>
      <sz val="10"/>
      <color rgb="FF000000"/>
      <name val="Times New Roman"/>
      <charset val="134"/>
    </font>
    <font>
      <sz val="10"/>
      <color rgb="FF303133"/>
      <name val="Times New Roman"/>
      <charset val="134"/>
    </font>
    <font>
      <sz val="10"/>
      <color rgb="FF000000"/>
      <name val="宋体"/>
      <charset val="134"/>
    </font>
    <font>
      <sz val="10"/>
      <name val="Times New Roman"/>
      <charset val="0"/>
    </font>
    <font>
      <sz val="11"/>
      <color theme="1"/>
      <name val="宋体"/>
      <charset val="0"/>
      <scheme val="minor"/>
    </font>
    <font>
      <sz val="11"/>
      <color theme="1"/>
      <name val="Tahoma"/>
      <charset val="134"/>
    </font>
    <font>
      <b/>
      <sz val="11"/>
      <color rgb="FFFFFFFF"/>
      <name val="宋体"/>
      <charset val="0"/>
      <scheme val="minor"/>
    </font>
    <font>
      <sz val="11"/>
      <color rgb="FF9C0006"/>
      <name val="宋体"/>
      <charset val="0"/>
      <scheme val="minor"/>
    </font>
    <font>
      <i/>
      <sz val="11"/>
      <color rgb="FF7F7F7F"/>
      <name val="宋体"/>
      <charset val="0"/>
      <scheme val="minor"/>
    </font>
    <font>
      <sz val="11"/>
      <color rgb="FFFA7D00"/>
      <name val="宋体"/>
      <charset val="0"/>
      <scheme val="minor"/>
    </font>
    <font>
      <sz val="11"/>
      <color rgb="FF3F3F76"/>
      <name val="宋体"/>
      <charset val="0"/>
      <scheme val="minor"/>
    </font>
    <font>
      <sz val="11"/>
      <color theme="0"/>
      <name val="宋体"/>
      <charset val="0"/>
      <scheme val="minor"/>
    </font>
    <font>
      <sz val="12"/>
      <name val="宋体"/>
      <charset val="134"/>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1"/>
      <color theme="1"/>
      <name val="宋体"/>
      <charset val="0"/>
      <scheme val="minor"/>
    </font>
    <font>
      <b/>
      <sz val="11"/>
      <color rgb="FF3F3F3F"/>
      <name val="宋体"/>
      <charset val="0"/>
      <scheme val="minor"/>
    </font>
    <font>
      <b/>
      <sz val="11"/>
      <color rgb="FFFA7D00"/>
      <name val="宋体"/>
      <charset val="0"/>
      <scheme val="minor"/>
    </font>
    <font>
      <b/>
      <sz val="18"/>
      <color theme="3"/>
      <name val="宋体"/>
      <charset val="134"/>
      <scheme val="minor"/>
    </font>
    <font>
      <sz val="11"/>
      <color rgb="FF006100"/>
      <name val="宋体"/>
      <charset val="0"/>
      <scheme val="minor"/>
    </font>
    <font>
      <b/>
      <sz val="15"/>
      <color theme="3"/>
      <name val="宋体"/>
      <charset val="134"/>
      <scheme val="minor"/>
    </font>
    <font>
      <sz val="11"/>
      <color rgb="FF9C6500"/>
      <name val="宋体"/>
      <charset val="0"/>
      <scheme val="minor"/>
    </font>
    <font>
      <b/>
      <sz val="13"/>
      <color theme="3"/>
      <name val="宋体"/>
      <charset val="134"/>
      <scheme val="minor"/>
    </font>
    <font>
      <sz val="11"/>
      <color indexed="8"/>
      <name val="宋体"/>
      <charset val="134"/>
    </font>
    <font>
      <sz val="11"/>
      <color theme="1"/>
      <name val="Tahoma"/>
      <charset val="222"/>
    </font>
    <font>
      <b/>
      <sz val="20"/>
      <name val="宋体"/>
      <charset val="134"/>
    </font>
    <font>
      <b/>
      <sz val="14"/>
      <name val="宋体"/>
      <charset val="134"/>
    </font>
    <font>
      <sz val="10"/>
      <color theme="1"/>
      <name val="宋体"/>
      <charset val="134"/>
    </font>
    <font>
      <sz val="10"/>
      <color indexed="8"/>
      <name val="宋体"/>
      <charset val="134"/>
    </font>
    <font>
      <sz val="10"/>
      <color rgb="FF303133"/>
      <name val="宋体"/>
      <charset val="134"/>
    </font>
    <font>
      <sz val="10"/>
      <name val="宋体"/>
      <charset val="0"/>
    </font>
  </fonts>
  <fills count="34">
    <fill>
      <patternFill patternType="none"/>
    </fill>
    <fill>
      <patternFill patternType="gray125"/>
    </fill>
    <fill>
      <patternFill patternType="solid">
        <fgColor theme="0"/>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theme="5" tint="0.599993896298105"/>
        <bgColor indexed="64"/>
      </patternFill>
    </fill>
    <fill>
      <patternFill patternType="solid">
        <fgColor rgb="FFFFC7CE"/>
        <bgColor indexed="64"/>
      </patternFill>
    </fill>
    <fill>
      <patternFill patternType="solid">
        <fgColor rgb="FFFFFFCC"/>
        <bgColor indexed="64"/>
      </patternFill>
    </fill>
    <fill>
      <patternFill patternType="solid">
        <fgColor rgb="FFFFCC9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6"/>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2F2F2"/>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9" fillId="6" borderId="0" applyNumberFormat="0" applyBorder="0" applyAlignment="0" applyProtection="0">
      <alignment vertical="center"/>
    </xf>
    <xf numFmtId="0" fontId="25" fillId="11"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4" borderId="0" applyNumberFormat="0" applyBorder="0" applyAlignment="0" applyProtection="0">
      <alignment vertical="center"/>
    </xf>
    <xf numFmtId="0" fontId="22" fillId="9" borderId="0" applyNumberFormat="0" applyBorder="0" applyAlignment="0" applyProtection="0">
      <alignment vertical="center"/>
    </xf>
    <xf numFmtId="43" fontId="0" fillId="0" borderId="0" applyFont="0" applyFill="0" applyBorder="0" applyAlignment="0" applyProtection="0">
      <alignment vertical="center"/>
    </xf>
    <xf numFmtId="0" fontId="26" fillId="14"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10" borderId="6" applyNumberFormat="0" applyFont="0" applyAlignment="0" applyProtection="0">
      <alignment vertical="center"/>
    </xf>
    <xf numFmtId="0" fontId="0" fillId="0" borderId="0"/>
    <xf numFmtId="0" fontId="26" fillId="19" borderId="0" applyNumberFormat="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37" fillId="0" borderId="11" applyNumberFormat="0" applyFill="0" applyAlignment="0" applyProtection="0">
      <alignment vertical="center"/>
    </xf>
    <xf numFmtId="0" fontId="39" fillId="0" borderId="11" applyNumberFormat="0" applyFill="0" applyAlignment="0" applyProtection="0">
      <alignment vertical="center"/>
    </xf>
    <xf numFmtId="0" fontId="26" fillId="12" borderId="0" applyNumberFormat="0" applyBorder="0" applyAlignment="0" applyProtection="0">
      <alignment vertical="center"/>
    </xf>
    <xf numFmtId="0" fontId="30" fillId="0" borderId="12" applyNumberFormat="0" applyFill="0" applyAlignment="0" applyProtection="0">
      <alignment vertical="center"/>
    </xf>
    <xf numFmtId="0" fontId="26" fillId="18" borderId="0" applyNumberFormat="0" applyBorder="0" applyAlignment="0" applyProtection="0">
      <alignment vertical="center"/>
    </xf>
    <xf numFmtId="0" fontId="33" fillId="21" borderId="10" applyNumberFormat="0" applyAlignment="0" applyProtection="0">
      <alignment vertical="center"/>
    </xf>
    <xf numFmtId="0" fontId="34" fillId="21" borderId="8" applyNumberFormat="0" applyAlignment="0" applyProtection="0">
      <alignment vertical="center"/>
    </xf>
    <xf numFmtId="0" fontId="21" fillId="7" borderId="5" applyNumberFormat="0" applyAlignment="0" applyProtection="0">
      <alignment vertical="center"/>
    </xf>
    <xf numFmtId="0" fontId="19" fillId="29" borderId="0" applyNumberFormat="0" applyBorder="0" applyAlignment="0" applyProtection="0">
      <alignment vertical="center"/>
    </xf>
    <xf numFmtId="0" fontId="26" fillId="22" borderId="0" applyNumberFormat="0" applyBorder="0" applyAlignment="0" applyProtection="0">
      <alignment vertical="center"/>
    </xf>
    <xf numFmtId="0" fontId="24" fillId="0" borderId="7" applyNumberFormat="0" applyFill="0" applyAlignment="0" applyProtection="0">
      <alignment vertical="center"/>
    </xf>
    <xf numFmtId="0" fontId="32" fillId="0" borderId="9" applyNumberFormat="0" applyFill="0" applyAlignment="0" applyProtection="0">
      <alignment vertical="center"/>
    </xf>
    <xf numFmtId="0" fontId="36" fillId="24" borderId="0" applyNumberFormat="0" applyBorder="0" applyAlignment="0" applyProtection="0">
      <alignment vertical="center"/>
    </xf>
    <xf numFmtId="0" fontId="20" fillId="0" borderId="0">
      <alignment vertical="center"/>
    </xf>
    <xf numFmtId="0" fontId="20" fillId="0" borderId="0">
      <alignment vertical="center"/>
    </xf>
    <xf numFmtId="0" fontId="38" fillId="25" borderId="0" applyNumberFormat="0" applyBorder="0" applyAlignment="0" applyProtection="0">
      <alignment vertical="center"/>
    </xf>
    <xf numFmtId="0" fontId="19" fillId="5" borderId="0" applyNumberFormat="0" applyBorder="0" applyAlignment="0" applyProtection="0">
      <alignment vertical="center"/>
    </xf>
    <xf numFmtId="0" fontId="26" fillId="26" borderId="0" applyNumberFormat="0" applyBorder="0" applyAlignment="0" applyProtection="0">
      <alignment vertical="center"/>
    </xf>
    <xf numFmtId="0" fontId="19" fillId="27" borderId="0" applyNumberFormat="0" applyBorder="0" applyAlignment="0" applyProtection="0">
      <alignment vertical="center"/>
    </xf>
    <xf numFmtId="0" fontId="19" fillId="20" borderId="0" applyNumberFormat="0" applyBorder="0" applyAlignment="0" applyProtection="0">
      <alignment vertical="center"/>
    </xf>
    <xf numFmtId="0" fontId="19" fillId="23" borderId="0" applyNumberFormat="0" applyBorder="0" applyAlignment="0" applyProtection="0">
      <alignment vertical="center"/>
    </xf>
    <xf numFmtId="0" fontId="19" fillId="8" borderId="0" applyNumberFormat="0" applyBorder="0" applyAlignment="0" applyProtection="0">
      <alignment vertical="center"/>
    </xf>
    <xf numFmtId="0" fontId="26" fillId="16" borderId="0" applyNumberFormat="0" applyBorder="0" applyAlignment="0" applyProtection="0">
      <alignment vertical="center"/>
    </xf>
    <xf numFmtId="0" fontId="26" fillId="31" borderId="0" applyNumberFormat="0" applyBorder="0" applyAlignment="0" applyProtection="0">
      <alignment vertical="center"/>
    </xf>
    <xf numFmtId="0" fontId="19" fillId="28" borderId="0" applyNumberFormat="0" applyBorder="0" applyAlignment="0" applyProtection="0">
      <alignment vertical="center"/>
    </xf>
    <xf numFmtId="0" fontId="19" fillId="33" borderId="0" applyNumberFormat="0" applyBorder="0" applyAlignment="0" applyProtection="0">
      <alignment vertical="center"/>
    </xf>
    <xf numFmtId="0" fontId="26" fillId="15" borderId="0" applyNumberFormat="0" applyBorder="0" applyAlignment="0" applyProtection="0">
      <alignment vertical="center"/>
    </xf>
    <xf numFmtId="0" fontId="19" fillId="3" borderId="0" applyNumberFormat="0" applyBorder="0" applyAlignment="0" applyProtection="0">
      <alignment vertical="center"/>
    </xf>
    <xf numFmtId="0" fontId="26" fillId="13" borderId="0" applyNumberFormat="0" applyBorder="0" applyAlignment="0" applyProtection="0">
      <alignment vertical="center"/>
    </xf>
    <xf numFmtId="0" fontId="26" fillId="30" borderId="0" applyNumberFormat="0" applyBorder="0" applyAlignment="0" applyProtection="0">
      <alignment vertical="center"/>
    </xf>
    <xf numFmtId="0" fontId="27" fillId="0" borderId="0"/>
    <xf numFmtId="0" fontId="19" fillId="32" borderId="0" applyNumberFormat="0" applyBorder="0" applyAlignment="0" applyProtection="0">
      <alignment vertical="center"/>
    </xf>
    <xf numFmtId="0" fontId="26" fillId="17" borderId="0" applyNumberFormat="0" applyBorder="0" applyAlignment="0" applyProtection="0">
      <alignment vertical="center"/>
    </xf>
    <xf numFmtId="0" fontId="0" fillId="0" borderId="0"/>
    <xf numFmtId="0" fontId="0" fillId="0" borderId="0"/>
    <xf numFmtId="0" fontId="20" fillId="0" borderId="0">
      <alignment vertical="center"/>
    </xf>
    <xf numFmtId="0" fontId="20" fillId="0" borderId="0">
      <alignment vertical="center"/>
    </xf>
    <xf numFmtId="0" fontId="40" fillId="0" borderId="0"/>
    <xf numFmtId="0" fontId="20" fillId="0" borderId="0">
      <alignment vertical="center"/>
    </xf>
    <xf numFmtId="0" fontId="0" fillId="0" borderId="0"/>
    <xf numFmtId="0" fontId="20" fillId="0" borderId="0">
      <alignment vertical="center"/>
    </xf>
    <xf numFmtId="0" fontId="0" fillId="0" borderId="0">
      <alignment vertical="center"/>
    </xf>
    <xf numFmtId="0" fontId="41" fillId="0" borderId="0">
      <alignment vertical="center"/>
    </xf>
    <xf numFmtId="0" fontId="20" fillId="0" borderId="0">
      <alignment vertical="center"/>
    </xf>
    <xf numFmtId="0" fontId="27" fillId="0" borderId="0">
      <alignment vertical="center"/>
    </xf>
  </cellStyleXfs>
  <cellXfs count="143">
    <xf numFmtId="0" fontId="0" fillId="0" borderId="0" xfId="0">
      <alignment vertical="center"/>
    </xf>
    <xf numFmtId="0" fontId="1" fillId="0" borderId="0" xfId="0" applyFont="1" applyFill="1" applyAlignment="1">
      <alignment horizontal="left"/>
    </xf>
    <xf numFmtId="0" fontId="2" fillId="0" borderId="0" xfId="0" applyFont="1" applyFill="1" applyBorder="1" applyAlignment="1">
      <alignment horizontal="center" vertical="center"/>
    </xf>
    <xf numFmtId="0" fontId="3" fillId="0" borderId="0" xfId="0" applyFont="1" applyFill="1" applyAlignment="1">
      <alignment horizontal="center"/>
    </xf>
    <xf numFmtId="0" fontId="1"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lignment vertical="center"/>
    </xf>
    <xf numFmtId="0" fontId="5" fillId="0" borderId="0" xfId="0" applyFont="1" applyFill="1" applyAlignment="1">
      <alignment vertical="center"/>
    </xf>
    <xf numFmtId="0" fontId="1" fillId="0" borderId="0" xfId="0" applyFont="1">
      <alignment vertical="center"/>
    </xf>
    <xf numFmtId="0" fontId="6" fillId="0" borderId="0" xfId="0" applyNumberFormat="1" applyFont="1" applyFill="1" applyBorder="1" applyAlignment="1">
      <alignment vertical="center"/>
    </xf>
    <xf numFmtId="0" fontId="7" fillId="0" borderId="0" xfId="0" applyFont="1" applyFill="1" applyBorder="1" applyAlignment="1"/>
    <xf numFmtId="0" fontId="6" fillId="0" borderId="0" xfId="0" applyFont="1" applyFill="1" applyBorder="1" applyAlignment="1">
      <alignment vertical="center"/>
    </xf>
    <xf numFmtId="0" fontId="7" fillId="0" borderId="0" xfId="0" applyNumberFormat="1" applyFont="1" applyFill="1" applyBorder="1" applyAlignment="1"/>
    <xf numFmtId="0" fontId="1" fillId="0" borderId="0" xfId="0" applyFont="1" applyFill="1" applyBorder="1" applyAlignment="1">
      <alignment horizontal="left"/>
    </xf>
    <xf numFmtId="0" fontId="1" fillId="0" borderId="0" xfId="0" applyFont="1" applyFill="1">
      <alignment vertical="center"/>
    </xf>
    <xf numFmtId="0" fontId="1" fillId="0" borderId="0" xfId="0" applyFont="1" applyFill="1" applyAlignment="1">
      <alignment horizontal="center" vertical="center"/>
    </xf>
    <xf numFmtId="0" fontId="1" fillId="0" borderId="0" xfId="0" applyFont="1" applyFill="1" applyBorder="1" applyAlignment="1">
      <alignment horizontal="left" vertical="center"/>
    </xf>
    <xf numFmtId="0" fontId="5" fillId="0" borderId="0" xfId="0" applyFont="1" applyFill="1" applyBorder="1" applyAlignment="1"/>
    <xf numFmtId="0" fontId="4" fillId="0" borderId="0" xfId="0" applyFont="1" applyFill="1">
      <alignment vertical="center"/>
    </xf>
    <xf numFmtId="0" fontId="4" fillId="0" borderId="0" xfId="0" applyFont="1" applyAlignment="1">
      <alignment vertical="center"/>
    </xf>
    <xf numFmtId="0" fontId="4" fillId="0" borderId="0" xfId="0" applyFont="1" applyFill="1" applyAlignment="1">
      <alignment vertical="center"/>
    </xf>
    <xf numFmtId="0" fontId="4" fillId="0" borderId="0" xfId="0" applyFont="1" applyFill="1" applyAlignment="1">
      <alignment horizontal="center" vertical="center"/>
    </xf>
    <xf numFmtId="0" fontId="1" fillId="0" borderId="0" xfId="0" applyFont="1" applyFill="1" applyAlignment="1">
      <alignment horizontal="left" vertical="center"/>
    </xf>
    <xf numFmtId="0" fontId="8" fillId="0" borderId="0" xfId="0" applyFont="1" applyFill="1" applyAlignment="1">
      <alignment horizontal="center" vertical="center" wrapText="1"/>
    </xf>
    <xf numFmtId="0" fontId="8" fillId="0" borderId="0" xfId="0" applyFont="1" applyFill="1" applyAlignment="1">
      <alignment vertical="center"/>
    </xf>
    <xf numFmtId="0" fontId="9" fillId="0" borderId="0" xfId="0" applyFont="1" applyFill="1" applyBorder="1" applyAlignment="1">
      <alignment horizontal="left"/>
    </xf>
    <xf numFmtId="0" fontId="4" fillId="0" borderId="0" xfId="0" applyFont="1" applyFill="1" applyAlignment="1">
      <alignment horizontal="center" vertical="center" wrapText="1"/>
    </xf>
    <xf numFmtId="0" fontId="1" fillId="0" borderId="0" xfId="0" applyFont="1" applyFill="1" applyBorder="1" applyAlignment="1">
      <alignment horizontal="center"/>
    </xf>
    <xf numFmtId="0" fontId="10" fillId="0" borderId="1" xfId="0" applyNumberFormat="1" applyFont="1" applyFill="1" applyBorder="1" applyAlignment="1">
      <alignment horizontal="center" vertical="center"/>
    </xf>
    <xf numFmtId="0" fontId="10" fillId="0" borderId="1" xfId="0" applyNumberFormat="1" applyFont="1" applyFill="1" applyBorder="1" applyAlignment="1">
      <alignment horizontal="left" vertical="center"/>
    </xf>
    <xf numFmtId="0" fontId="11" fillId="0" borderId="1" xfId="14" applyFont="1" applyFill="1" applyBorder="1" applyAlignment="1">
      <alignment horizontal="center" vertical="center" wrapText="1"/>
    </xf>
    <xf numFmtId="0" fontId="2" fillId="0" borderId="1" xfId="14" applyFont="1" applyFill="1" applyBorder="1" applyAlignment="1">
      <alignment horizontal="center" vertical="center" wrapText="1"/>
    </xf>
    <xf numFmtId="0" fontId="12" fillId="0" borderId="0" xfId="0" applyFont="1" applyFill="1" applyBorder="1" applyAlignment="1">
      <alignment horizontal="center"/>
    </xf>
    <xf numFmtId="0" fontId="1" fillId="0" borderId="1" xfId="0" applyNumberFormat="1" applyFont="1" applyFill="1" applyBorder="1" applyAlignment="1">
      <alignment horizontal="center" vertical="center" wrapText="1"/>
    </xf>
    <xf numFmtId="49" fontId="1" fillId="0" borderId="1" xfId="59" applyNumberFormat="1" applyFont="1" applyFill="1" applyBorder="1" applyAlignment="1">
      <alignment horizontal="left" vertical="center" wrapText="1"/>
    </xf>
    <xf numFmtId="49" fontId="1" fillId="0" borderId="1" xfId="56" applyNumberFormat="1" applyFont="1" applyFill="1" applyBorder="1" applyAlignment="1">
      <alignment horizontal="left" vertical="center" wrapText="1"/>
    </xf>
    <xf numFmtId="49" fontId="1" fillId="0" borderId="1" xfId="60" applyNumberFormat="1" applyFont="1" applyFill="1" applyBorder="1" applyAlignment="1">
      <alignment horizontal="left" vertical="center" wrapText="1"/>
    </xf>
    <xf numFmtId="49" fontId="1" fillId="0" borderId="1" xfId="33" applyNumberFormat="1" applyFont="1" applyFill="1" applyBorder="1" applyAlignment="1">
      <alignment horizontal="left" vertical="center" wrapText="1"/>
    </xf>
    <xf numFmtId="49" fontId="1" fillId="0" borderId="1" xfId="55" applyNumberFormat="1" applyFont="1" applyFill="1" applyBorder="1" applyAlignment="1">
      <alignment horizontal="left" vertical="center" wrapText="1"/>
    </xf>
    <xf numFmtId="0" fontId="13" fillId="0" borderId="0" xfId="0" applyFont="1" applyFill="1" applyBorder="1" applyAlignment="1">
      <alignment vertical="center"/>
    </xf>
    <xf numFmtId="0" fontId="1" fillId="0" borderId="1" xfId="59" applyFont="1" applyFill="1" applyBorder="1" applyAlignment="1">
      <alignment horizontal="left" vertical="center" wrapText="1"/>
    </xf>
    <xf numFmtId="0" fontId="1" fillId="0" borderId="1" xfId="0" applyNumberFormat="1" applyFont="1" applyFill="1" applyBorder="1" applyAlignment="1" applyProtection="1">
      <alignment horizontal="left" vertical="center" wrapText="1"/>
      <protection locked="0"/>
    </xf>
    <xf numFmtId="0" fontId="1" fillId="0" borderId="1" xfId="33" applyFont="1" applyFill="1" applyBorder="1" applyAlignment="1">
      <alignment horizontal="left" vertical="center" wrapText="1"/>
    </xf>
    <xf numFmtId="0" fontId="1" fillId="0" borderId="1" xfId="55" applyFont="1" applyFill="1" applyBorder="1" applyAlignment="1">
      <alignment horizontal="left" vertical="center" wrapText="1"/>
    </xf>
    <xf numFmtId="0" fontId="4" fillId="0" borderId="1" xfId="55"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56" applyFont="1" applyFill="1" applyBorder="1" applyAlignment="1">
      <alignment horizontal="left" vertical="center" wrapText="1"/>
    </xf>
    <xf numFmtId="0" fontId="4" fillId="0" borderId="1" xfId="59" applyFont="1" applyFill="1" applyBorder="1" applyAlignment="1">
      <alignment horizontal="left" vertical="center" wrapText="1"/>
    </xf>
    <xf numFmtId="0" fontId="4" fillId="0" borderId="1" xfId="33" applyFont="1" applyFill="1" applyBorder="1" applyAlignment="1">
      <alignment horizontal="left" vertical="center" wrapText="1"/>
    </xf>
    <xf numFmtId="31" fontId="1" fillId="0" borderId="1" xfId="56"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0" fontId="1" fillId="0" borderId="1" xfId="56" applyFont="1" applyBorder="1" applyAlignment="1">
      <alignment horizontal="left" vertical="center" wrapText="1"/>
    </xf>
    <xf numFmtId="0" fontId="14" fillId="0" borderId="1" xfId="59" applyFont="1" applyFill="1" applyBorder="1" applyAlignment="1">
      <alignment horizontal="left" vertical="center" wrapText="1"/>
    </xf>
    <xf numFmtId="0" fontId="14" fillId="0" borderId="1" xfId="56" applyFont="1" applyBorder="1" applyAlignment="1">
      <alignment horizontal="left" vertical="center" wrapText="1"/>
    </xf>
    <xf numFmtId="0" fontId="15"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49" fontId="1" fillId="0" borderId="1" xfId="58" applyNumberFormat="1" applyFont="1" applyBorder="1" applyAlignment="1">
      <alignment horizontal="left" vertical="center" wrapText="1"/>
    </xf>
    <xf numFmtId="0" fontId="1" fillId="0" borderId="0" xfId="0" applyFont="1" applyAlignment="1">
      <alignment horizontal="left" vertical="center"/>
    </xf>
    <xf numFmtId="0" fontId="4" fillId="0" borderId="1" xfId="60" applyNumberFormat="1" applyFont="1" applyFill="1" applyBorder="1" applyAlignment="1">
      <alignment horizontal="left" vertical="center" wrapText="1"/>
    </xf>
    <xf numFmtId="0" fontId="4" fillId="0" borderId="1" xfId="33" applyNumberFormat="1" applyFont="1" applyFill="1" applyBorder="1" applyAlignment="1">
      <alignment horizontal="left" vertical="center" wrapText="1"/>
    </xf>
    <xf numFmtId="0" fontId="4" fillId="0" borderId="1" xfId="55" applyNumberFormat="1" applyFont="1" applyFill="1" applyBorder="1" applyAlignment="1">
      <alignment horizontal="left" vertical="center" wrapText="1"/>
    </xf>
    <xf numFmtId="49" fontId="4" fillId="0" borderId="1" xfId="33" applyNumberFormat="1" applyFont="1" applyFill="1" applyBorder="1" applyAlignment="1">
      <alignment horizontal="left" vertical="center" wrapText="1"/>
    </xf>
    <xf numFmtId="49" fontId="4" fillId="0" borderId="1" xfId="59" applyNumberFormat="1" applyFont="1" applyFill="1" applyBorder="1" applyAlignment="1">
      <alignment horizontal="left" vertical="center" wrapText="1"/>
    </xf>
    <xf numFmtId="49" fontId="4" fillId="0" borderId="1" xfId="60" applyNumberFormat="1" applyFont="1" applyFill="1" applyBorder="1" applyAlignment="1">
      <alignment horizontal="left" vertical="center" wrapText="1"/>
    </xf>
    <xf numFmtId="0" fontId="4" fillId="0" borderId="1" xfId="59" applyNumberFormat="1" applyFont="1" applyFill="1" applyBorder="1" applyAlignment="1">
      <alignment horizontal="left" vertical="center" wrapText="1"/>
    </xf>
    <xf numFmtId="0" fontId="4" fillId="2" borderId="1" xfId="59" applyNumberFormat="1" applyFont="1" applyFill="1" applyBorder="1" applyAlignment="1">
      <alignment horizontal="left" vertical="center" wrapText="1"/>
    </xf>
    <xf numFmtId="0" fontId="4" fillId="2" borderId="1" xfId="60" applyNumberFormat="1" applyFont="1" applyFill="1" applyBorder="1" applyAlignment="1">
      <alignment horizontal="left" vertical="center" wrapText="1"/>
    </xf>
    <xf numFmtId="0" fontId="4" fillId="2" borderId="1" xfId="33" applyNumberFormat="1" applyFont="1" applyFill="1" applyBorder="1" applyAlignment="1">
      <alignment horizontal="left" vertical="center" wrapText="1"/>
    </xf>
    <xf numFmtId="0" fontId="4" fillId="2" borderId="1" xfId="55" applyNumberFormat="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49" fontId="1" fillId="2" borderId="1" xfId="0" applyNumberFormat="1" applyFont="1" applyFill="1" applyBorder="1" applyAlignment="1" applyProtection="1">
      <alignment horizontal="left" vertical="center" wrapText="1"/>
      <protection locked="0"/>
    </xf>
    <xf numFmtId="49" fontId="4" fillId="2" borderId="1" xfId="60" applyNumberFormat="1" applyFont="1" applyFill="1" applyBorder="1" applyAlignment="1">
      <alignment horizontal="left" vertical="center" wrapText="1"/>
    </xf>
    <xf numFmtId="49" fontId="4" fillId="2" borderId="1" xfId="33" applyNumberFormat="1" applyFont="1" applyFill="1" applyBorder="1" applyAlignment="1">
      <alignment horizontal="left" vertical="center" wrapText="1"/>
    </xf>
    <xf numFmtId="49" fontId="4" fillId="2" borderId="1" xfId="55" applyNumberFormat="1" applyFont="1" applyFill="1" applyBorder="1" applyAlignment="1">
      <alignment horizontal="left" vertical="center" wrapText="1"/>
    </xf>
    <xf numFmtId="49" fontId="4" fillId="0" borderId="1" xfId="55" applyNumberFormat="1" applyFont="1" applyFill="1" applyBorder="1" applyAlignment="1">
      <alignment horizontal="left" vertical="center" wrapText="1"/>
    </xf>
    <xf numFmtId="49" fontId="4" fillId="0" borderId="1" xfId="56"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33" applyFont="1" applyBorder="1" applyAlignment="1">
      <alignment horizontal="left" vertical="center" wrapText="1"/>
    </xf>
    <xf numFmtId="0" fontId="1" fillId="0" borderId="1" xfId="55" applyFont="1" applyBorder="1" applyAlignment="1">
      <alignment horizontal="left" vertical="center" wrapText="1"/>
    </xf>
    <xf numFmtId="0" fontId="5" fillId="0" borderId="1" xfId="60" applyFont="1" applyFill="1" applyBorder="1" applyAlignment="1">
      <alignment horizontal="left" vertical="center" wrapText="1"/>
    </xf>
    <xf numFmtId="0" fontId="5" fillId="0" borderId="1" xfId="55" applyFont="1" applyFill="1" applyBorder="1" applyAlignment="1">
      <alignment horizontal="left" vertical="center" wrapText="1"/>
    </xf>
    <xf numFmtId="49" fontId="1" fillId="0" borderId="1" xfId="58" applyNumberFormat="1" applyFont="1" applyFill="1" applyBorder="1" applyAlignment="1">
      <alignment horizontal="left" vertical="center" wrapText="1"/>
    </xf>
    <xf numFmtId="0" fontId="4" fillId="0" borderId="1" xfId="60" applyFont="1" applyBorder="1" applyAlignment="1">
      <alignment horizontal="left" vertical="center" wrapText="1"/>
    </xf>
    <xf numFmtId="0" fontId="4" fillId="0" borderId="1" xfId="55" applyFont="1" applyBorder="1" applyAlignment="1">
      <alignment horizontal="left" vertical="center" wrapText="1"/>
    </xf>
    <xf numFmtId="0" fontId="4" fillId="0" borderId="1" xfId="33" applyFont="1" applyBorder="1" applyAlignment="1">
      <alignment horizontal="left" vertical="center" wrapText="1"/>
    </xf>
    <xf numFmtId="0" fontId="1" fillId="0" borderId="1" xfId="34" applyFont="1" applyBorder="1" applyAlignment="1">
      <alignment horizontal="left" vertical="center" wrapText="1"/>
    </xf>
    <xf numFmtId="0" fontId="2" fillId="0" borderId="0" xfId="0" applyFont="1" applyFill="1" applyAlignment="1">
      <alignment horizontal="center" vertical="center"/>
    </xf>
    <xf numFmtId="0" fontId="12" fillId="0" borderId="0" xfId="0" applyFont="1" applyFill="1" applyAlignment="1">
      <alignment horizontal="center" vertical="center"/>
    </xf>
    <xf numFmtId="176" fontId="1" fillId="0" borderId="1" xfId="59" applyNumberFormat="1" applyFont="1" applyFill="1" applyBorder="1" applyAlignment="1">
      <alignment horizontal="left" vertical="center" wrapText="1"/>
    </xf>
    <xf numFmtId="0" fontId="1" fillId="0" borderId="1" xfId="59" applyFont="1" applyFill="1" applyBorder="1" applyAlignment="1">
      <alignment vertical="center" wrapText="1"/>
    </xf>
    <xf numFmtId="0" fontId="1" fillId="0" borderId="1" xfId="56" applyFont="1" applyFill="1" applyBorder="1" applyAlignment="1">
      <alignment vertical="center" wrapText="1"/>
    </xf>
    <xf numFmtId="0" fontId="4" fillId="0" borderId="1" xfId="60" applyFont="1" applyFill="1" applyBorder="1" applyAlignment="1">
      <alignment vertical="center" wrapText="1"/>
    </xf>
    <xf numFmtId="0" fontId="1" fillId="0" borderId="1" xfId="33" applyFont="1" applyFill="1" applyBorder="1" applyAlignment="1">
      <alignment vertical="center" wrapText="1"/>
    </xf>
    <xf numFmtId="0" fontId="4" fillId="0" borderId="1" xfId="55" applyFont="1" applyFill="1" applyBorder="1" applyAlignment="1">
      <alignment vertical="center" wrapText="1"/>
    </xf>
    <xf numFmtId="49" fontId="1" fillId="0" borderId="1" xfId="0" applyNumberFormat="1" applyFont="1" applyFill="1" applyBorder="1" applyAlignment="1">
      <alignment vertical="center" wrapText="1"/>
    </xf>
    <xf numFmtId="0" fontId="1" fillId="0" borderId="1" xfId="0" applyFont="1" applyFill="1" applyBorder="1" applyAlignment="1">
      <alignment vertical="center" wrapText="1"/>
    </xf>
    <xf numFmtId="0" fontId="1" fillId="0" borderId="2" xfId="56" applyFont="1" applyFill="1" applyBorder="1" applyAlignment="1">
      <alignment horizontal="left" vertical="center" wrapText="1"/>
    </xf>
    <xf numFmtId="0" fontId="4" fillId="0" borderId="3" xfId="33" applyFont="1" applyFill="1" applyBorder="1" applyAlignment="1">
      <alignment horizontal="left" vertical="center" wrapText="1"/>
    </xf>
    <xf numFmtId="0" fontId="1" fillId="0" borderId="3" xfId="33" applyFont="1" applyFill="1" applyBorder="1" applyAlignment="1">
      <alignment horizontal="left" vertical="center" wrapText="1"/>
    </xf>
    <xf numFmtId="0" fontId="16" fillId="0" borderId="0" xfId="0" applyFont="1" applyAlignment="1">
      <alignment horizontal="left" vertical="center"/>
    </xf>
    <xf numFmtId="0" fontId="4" fillId="0" borderId="1" xfId="0" applyFont="1" applyFill="1" applyBorder="1" applyAlignment="1">
      <alignment horizontal="left" vertical="center" wrapText="1"/>
    </xf>
    <xf numFmtId="176"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1" fillId="0" borderId="0" xfId="0" applyNumberFormat="1" applyFont="1" applyFill="1" applyBorder="1" applyAlignment="1">
      <alignment horizontal="center" vertical="center" wrapText="1"/>
    </xf>
    <xf numFmtId="0" fontId="1" fillId="0" borderId="0" xfId="0" applyNumberFormat="1" applyFont="1" applyFill="1" applyAlignment="1">
      <alignment horizontal="center" vertical="center" wrapText="1"/>
    </xf>
    <xf numFmtId="0" fontId="1" fillId="0" borderId="2" xfId="14" applyFont="1" applyFill="1" applyBorder="1" applyAlignment="1">
      <alignment horizontal="center" vertical="center" wrapText="1"/>
    </xf>
    <xf numFmtId="31" fontId="1" fillId="0" borderId="0" xfId="33"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14" applyFont="1" applyBorder="1" applyAlignment="1">
      <alignment horizontal="left" vertical="center" wrapText="1"/>
    </xf>
    <xf numFmtId="0" fontId="1" fillId="0" borderId="0" xfId="0" applyFont="1" applyFill="1" applyBorder="1" applyAlignment="1">
      <alignment horizontal="left" vertical="center" wrapText="1"/>
    </xf>
    <xf numFmtId="49" fontId="4" fillId="0" borderId="1" xfId="58" applyNumberFormat="1" applyFont="1" applyFill="1" applyBorder="1" applyAlignment="1">
      <alignment horizontal="left" vertical="center" wrapText="1"/>
    </xf>
    <xf numFmtId="0" fontId="4" fillId="0" borderId="1" xfId="34" applyFont="1" applyFill="1" applyBorder="1" applyAlignment="1">
      <alignment horizontal="left" vertical="center" wrapText="1"/>
    </xf>
    <xf numFmtId="0" fontId="4" fillId="0" borderId="1" xfId="60" applyFont="1" applyFill="1" applyBorder="1" applyAlignment="1">
      <alignment horizontal="left" vertical="center" wrapText="1"/>
    </xf>
    <xf numFmtId="0" fontId="4" fillId="0" borderId="1" xfId="0" applyFont="1" applyFill="1" applyBorder="1" applyAlignment="1">
      <alignment horizontal="left" vertical="center"/>
    </xf>
    <xf numFmtId="49" fontId="1" fillId="0" borderId="4" xfId="50" applyNumberFormat="1" applyFont="1" applyFill="1" applyBorder="1" applyAlignment="1">
      <alignment horizontal="left" vertical="center" wrapText="1"/>
    </xf>
    <xf numFmtId="0" fontId="1" fillId="0" borderId="4" xfId="5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1" xfId="60" applyFont="1" applyFill="1" applyBorder="1" applyAlignment="1">
      <alignment horizontal="left" vertical="center" wrapText="1"/>
    </xf>
    <xf numFmtId="0" fontId="4" fillId="2" borderId="1" xfId="55" applyFont="1" applyFill="1" applyBorder="1" applyAlignment="1">
      <alignment horizontal="left" vertical="center" wrapText="1"/>
    </xf>
    <xf numFmtId="0" fontId="1" fillId="0" borderId="3" xfId="0" applyFont="1" applyFill="1" applyBorder="1" applyAlignment="1">
      <alignment horizontal="left" vertical="center" wrapText="1"/>
    </xf>
    <xf numFmtId="0" fontId="4" fillId="0" borderId="1" xfId="56" applyFont="1" applyFill="1" applyBorder="1" applyAlignment="1">
      <alignment horizontal="left" vertical="center" wrapText="1"/>
    </xf>
    <xf numFmtId="31" fontId="4" fillId="0" borderId="1" xfId="60" applyNumberFormat="1" applyFont="1" applyFill="1" applyBorder="1" applyAlignment="1">
      <alignment horizontal="left" vertical="center" wrapText="1"/>
    </xf>
    <xf numFmtId="31" fontId="5" fillId="0" borderId="1" xfId="0" applyNumberFormat="1" applyFont="1" applyFill="1" applyBorder="1" applyAlignment="1">
      <alignment horizontal="left" vertical="center" wrapText="1"/>
    </xf>
    <xf numFmtId="0" fontId="1" fillId="0" borderId="0" xfId="0" applyFont="1" applyFill="1" applyAlignment="1">
      <alignment horizontal="left" wrapText="1"/>
    </xf>
    <xf numFmtId="0" fontId="5"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31" fontId="5" fillId="0" borderId="0"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left" vertical="center" wrapText="1"/>
    </xf>
    <xf numFmtId="0" fontId="1" fillId="2" borderId="1" xfId="59"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0" fontId="1" fillId="0" borderId="1" xfId="53" applyFont="1" applyFill="1" applyBorder="1" applyAlignment="1">
      <alignment horizontal="center" vertical="center" wrapText="1"/>
    </xf>
    <xf numFmtId="0" fontId="1" fillId="0" borderId="1" xfId="53" applyFont="1" applyFill="1" applyBorder="1" applyAlignment="1">
      <alignment horizontal="left" vertical="center" wrapText="1"/>
    </xf>
    <xf numFmtId="0" fontId="1" fillId="0" borderId="1" xfId="14" applyFont="1" applyFill="1" applyBorder="1" applyAlignment="1">
      <alignment horizontal="left" vertical="center" wrapText="1"/>
    </xf>
    <xf numFmtId="31" fontId="4" fillId="0" borderId="1" xfId="55" applyNumberFormat="1" applyFont="1" applyFill="1" applyBorder="1" applyAlignment="1">
      <alignment horizontal="left" vertical="center" wrapText="1"/>
    </xf>
    <xf numFmtId="49" fontId="4" fillId="0" borderId="1" xfId="58" applyNumberFormat="1" applyFont="1" applyBorder="1" applyAlignment="1">
      <alignment horizontal="center" vertical="center" wrapText="1"/>
    </xf>
    <xf numFmtId="49" fontId="4" fillId="0" borderId="1" xfId="58" applyNumberFormat="1" applyFont="1" applyBorder="1" applyAlignment="1">
      <alignment horizontal="left" vertical="center" wrapText="1"/>
    </xf>
    <xf numFmtId="0" fontId="5" fillId="0" borderId="3" xfId="0" applyFont="1" applyFill="1" applyBorder="1" applyAlignment="1">
      <alignment horizontal="center" vertical="center" wrapText="1"/>
    </xf>
    <xf numFmtId="0" fontId="5" fillId="0" borderId="0" xfId="0" applyFont="1" applyFill="1" applyAlignment="1">
      <alignment horizontal="center" vertical="center" wrapText="1"/>
    </xf>
    <xf numFmtId="31" fontId="5" fillId="0" borderId="1" xfId="0" applyNumberFormat="1" applyFont="1" applyFill="1" applyBorder="1" applyAlignment="1">
      <alignment horizontal="center" vertical="center" wrapText="1"/>
    </xf>
    <xf numFmtId="0" fontId="9" fillId="0" borderId="0" xfId="0" applyFont="1" applyFill="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21" xfId="33"/>
    <cellStyle name="常规 16"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10" xfId="50"/>
    <cellStyle name="40% - 强调文字颜色 6" xfId="51" builtinId="51"/>
    <cellStyle name="60% - 强调文字颜色 6" xfId="52" builtinId="52"/>
    <cellStyle name="常规 7" xfId="53"/>
    <cellStyle name="常规 3" xfId="54"/>
    <cellStyle name="常规 22" xfId="55"/>
    <cellStyle name="常规 17" xfId="56"/>
    <cellStyle name="常规 2" xfId="57"/>
    <cellStyle name="常规 15" xfId="58"/>
    <cellStyle name="常规 11" xfId="59"/>
    <cellStyle name="常规 19" xfId="60"/>
    <cellStyle name="常规 24" xfId="61"/>
    <cellStyle name="常规 16 10" xfId="62"/>
    <cellStyle name="常规 11 3" xfId="63"/>
    <cellStyle name="常规 4" xfId="64"/>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1"/>
  <sheetViews>
    <sheetView tabSelected="1" topLeftCell="A16" workbookViewId="0">
      <selection activeCell="D23" sqref="D23"/>
    </sheetView>
  </sheetViews>
  <sheetFormatPr defaultColWidth="9" defaultRowHeight="25" customHeight="1"/>
  <cols>
    <col min="1" max="1" width="3.88333333333333" style="27" customWidth="1"/>
    <col min="2" max="2" width="26.625" style="13" customWidth="1"/>
    <col min="3" max="3" width="33.625" style="13" customWidth="1"/>
    <col min="4" max="4" width="30.625" style="13" customWidth="1"/>
    <col min="5" max="5" width="25.625" style="13" customWidth="1"/>
    <col min="6" max="6" width="20.625" style="27" customWidth="1"/>
    <col min="7" max="16376" width="9" style="13"/>
    <col min="16377" max="16384" width="9" style="22"/>
  </cols>
  <sheetData>
    <row r="1" s="1" customFormat="1" customHeight="1" spans="1:6">
      <c r="A1" s="28" t="s">
        <v>0</v>
      </c>
      <c r="B1" s="29"/>
      <c r="C1" s="29"/>
      <c r="D1" s="29"/>
      <c r="E1" s="29"/>
      <c r="F1" s="28"/>
    </row>
    <row r="2" s="2" customFormat="1" ht="33" customHeight="1" spans="1:16384">
      <c r="A2" s="30" t="s">
        <v>1</v>
      </c>
      <c r="B2" s="31" t="s">
        <v>2</v>
      </c>
      <c r="C2" s="31" t="s">
        <v>3</v>
      </c>
      <c r="D2" s="31" t="s">
        <v>4</v>
      </c>
      <c r="E2" s="31" t="s">
        <v>5</v>
      </c>
      <c r="F2" s="30" t="s">
        <v>6</v>
      </c>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32"/>
      <c r="KJ2" s="32"/>
      <c r="KK2" s="32"/>
      <c r="KL2" s="32"/>
      <c r="KM2" s="32"/>
      <c r="KN2" s="32"/>
      <c r="KO2" s="32"/>
      <c r="KP2" s="32"/>
      <c r="KQ2" s="32"/>
      <c r="KR2" s="32"/>
      <c r="KS2" s="32"/>
      <c r="KT2" s="32"/>
      <c r="KU2" s="32"/>
      <c r="KV2" s="32"/>
      <c r="KW2" s="32"/>
      <c r="KX2" s="32"/>
      <c r="KY2" s="32"/>
      <c r="KZ2" s="32"/>
      <c r="LA2" s="32"/>
      <c r="LB2" s="32"/>
      <c r="LC2" s="32"/>
      <c r="LD2" s="32"/>
      <c r="LE2" s="32"/>
      <c r="LF2" s="32"/>
      <c r="LG2" s="32"/>
      <c r="LH2" s="32"/>
      <c r="LI2" s="32"/>
      <c r="LJ2" s="32"/>
      <c r="LK2" s="32"/>
      <c r="LL2" s="32"/>
      <c r="LM2" s="32"/>
      <c r="LN2" s="32"/>
      <c r="LO2" s="32"/>
      <c r="LP2" s="32"/>
      <c r="LQ2" s="32"/>
      <c r="LR2" s="32"/>
      <c r="LS2" s="32"/>
      <c r="LT2" s="32"/>
      <c r="LU2" s="32"/>
      <c r="LV2" s="32"/>
      <c r="LW2" s="32"/>
      <c r="LX2" s="32"/>
      <c r="LY2" s="32"/>
      <c r="LZ2" s="32"/>
      <c r="MA2" s="32"/>
      <c r="MB2" s="32"/>
      <c r="MC2" s="32"/>
      <c r="MD2" s="32"/>
      <c r="ME2" s="32"/>
      <c r="MF2" s="32"/>
      <c r="MG2" s="32"/>
      <c r="MH2" s="32"/>
      <c r="MI2" s="32"/>
      <c r="MJ2" s="32"/>
      <c r="MK2" s="32"/>
      <c r="ML2" s="32"/>
      <c r="MM2" s="32"/>
      <c r="MN2" s="32"/>
      <c r="MO2" s="32"/>
      <c r="MP2" s="32"/>
      <c r="MQ2" s="32"/>
      <c r="MR2" s="32"/>
      <c r="MS2" s="32"/>
      <c r="MT2" s="32"/>
      <c r="MU2" s="32"/>
      <c r="MV2" s="32"/>
      <c r="MW2" s="32"/>
      <c r="MX2" s="32"/>
      <c r="MY2" s="32"/>
      <c r="MZ2" s="32"/>
      <c r="NA2" s="32"/>
      <c r="NB2" s="32"/>
      <c r="NC2" s="32"/>
      <c r="ND2" s="32"/>
      <c r="NE2" s="32"/>
      <c r="NF2" s="32"/>
      <c r="NG2" s="32"/>
      <c r="NH2" s="32"/>
      <c r="NI2" s="32"/>
      <c r="NJ2" s="32"/>
      <c r="NK2" s="32"/>
      <c r="NL2" s="32"/>
      <c r="NM2" s="32"/>
      <c r="NN2" s="32"/>
      <c r="NO2" s="32"/>
      <c r="NP2" s="32"/>
      <c r="NQ2" s="32"/>
      <c r="NR2" s="32"/>
      <c r="NS2" s="32"/>
      <c r="NT2" s="32"/>
      <c r="NU2" s="32"/>
      <c r="NV2" s="32"/>
      <c r="NW2" s="32"/>
      <c r="NX2" s="32"/>
      <c r="NY2" s="32"/>
      <c r="NZ2" s="32"/>
      <c r="OA2" s="32"/>
      <c r="OB2" s="32"/>
      <c r="OC2" s="32"/>
      <c r="OD2" s="32"/>
      <c r="OE2" s="32"/>
      <c r="OF2" s="32"/>
      <c r="OG2" s="32"/>
      <c r="OH2" s="32"/>
      <c r="OI2" s="32"/>
      <c r="OJ2" s="32"/>
      <c r="OK2" s="32"/>
      <c r="OL2" s="32"/>
      <c r="OM2" s="32"/>
      <c r="ON2" s="32"/>
      <c r="OO2" s="32"/>
      <c r="OP2" s="32"/>
      <c r="OQ2" s="32"/>
      <c r="OR2" s="32"/>
      <c r="OS2" s="32"/>
      <c r="OT2" s="32"/>
      <c r="OU2" s="32"/>
      <c r="OV2" s="32"/>
      <c r="OW2" s="32"/>
      <c r="OX2" s="32"/>
      <c r="OY2" s="32"/>
      <c r="OZ2" s="32"/>
      <c r="PA2" s="32"/>
      <c r="PB2" s="32"/>
      <c r="PC2" s="32"/>
      <c r="PD2" s="32"/>
      <c r="PE2" s="32"/>
      <c r="PF2" s="32"/>
      <c r="PG2" s="32"/>
      <c r="PH2" s="32"/>
      <c r="PI2" s="32"/>
      <c r="PJ2" s="32"/>
      <c r="PK2" s="32"/>
      <c r="PL2" s="32"/>
      <c r="PM2" s="32"/>
      <c r="PN2" s="32"/>
      <c r="PO2" s="32"/>
      <c r="PP2" s="32"/>
      <c r="PQ2" s="32"/>
      <c r="PR2" s="32"/>
      <c r="PS2" s="32"/>
      <c r="PT2" s="32"/>
      <c r="PU2" s="32"/>
      <c r="PV2" s="32"/>
      <c r="PW2" s="32"/>
      <c r="PX2" s="32"/>
      <c r="PY2" s="32"/>
      <c r="PZ2" s="32"/>
      <c r="QA2" s="32"/>
      <c r="QB2" s="32"/>
      <c r="QC2" s="32"/>
      <c r="QD2" s="32"/>
      <c r="QE2" s="32"/>
      <c r="QF2" s="32"/>
      <c r="QG2" s="32"/>
      <c r="QH2" s="32"/>
      <c r="QI2" s="32"/>
      <c r="QJ2" s="32"/>
      <c r="QK2" s="32"/>
      <c r="QL2" s="32"/>
      <c r="QM2" s="32"/>
      <c r="QN2" s="32"/>
      <c r="QO2" s="32"/>
      <c r="QP2" s="32"/>
      <c r="QQ2" s="32"/>
      <c r="QR2" s="32"/>
      <c r="QS2" s="32"/>
      <c r="QT2" s="32"/>
      <c r="QU2" s="32"/>
      <c r="QV2" s="32"/>
      <c r="QW2" s="32"/>
      <c r="QX2" s="32"/>
      <c r="QY2" s="32"/>
      <c r="QZ2" s="32"/>
      <c r="RA2" s="32"/>
      <c r="RB2" s="32"/>
      <c r="RC2" s="32"/>
      <c r="RD2" s="32"/>
      <c r="RE2" s="32"/>
      <c r="RF2" s="32"/>
      <c r="RG2" s="32"/>
      <c r="RH2" s="32"/>
      <c r="RI2" s="32"/>
      <c r="RJ2" s="32"/>
      <c r="RK2" s="32"/>
      <c r="RL2" s="32"/>
      <c r="RM2" s="32"/>
      <c r="RN2" s="32"/>
      <c r="RO2" s="32"/>
      <c r="RP2" s="32"/>
      <c r="RQ2" s="32"/>
      <c r="RR2" s="32"/>
      <c r="RS2" s="32"/>
      <c r="RT2" s="32"/>
      <c r="RU2" s="32"/>
      <c r="RV2" s="32"/>
      <c r="RW2" s="32"/>
      <c r="RX2" s="32"/>
      <c r="RY2" s="32"/>
      <c r="RZ2" s="32"/>
      <c r="SA2" s="32"/>
      <c r="SB2" s="32"/>
      <c r="SC2" s="32"/>
      <c r="SD2" s="32"/>
      <c r="SE2" s="32"/>
      <c r="SF2" s="32"/>
      <c r="SG2" s="32"/>
      <c r="SH2" s="32"/>
      <c r="SI2" s="32"/>
      <c r="SJ2" s="32"/>
      <c r="SK2" s="32"/>
      <c r="SL2" s="32"/>
      <c r="SM2" s="32"/>
      <c r="SN2" s="32"/>
      <c r="SO2" s="32"/>
      <c r="SP2" s="32"/>
      <c r="SQ2" s="32"/>
      <c r="SR2" s="32"/>
      <c r="SS2" s="32"/>
      <c r="ST2" s="32"/>
      <c r="SU2" s="32"/>
      <c r="SV2" s="32"/>
      <c r="SW2" s="32"/>
      <c r="SX2" s="32"/>
      <c r="SY2" s="32"/>
      <c r="SZ2" s="32"/>
      <c r="TA2" s="32"/>
      <c r="TB2" s="32"/>
      <c r="TC2" s="32"/>
      <c r="TD2" s="32"/>
      <c r="TE2" s="32"/>
      <c r="TF2" s="32"/>
      <c r="TG2" s="32"/>
      <c r="TH2" s="32"/>
      <c r="TI2" s="32"/>
      <c r="TJ2" s="32"/>
      <c r="TK2" s="32"/>
      <c r="TL2" s="32"/>
      <c r="TM2" s="32"/>
      <c r="TN2" s="32"/>
      <c r="TO2" s="32"/>
      <c r="TP2" s="32"/>
      <c r="TQ2" s="32"/>
      <c r="TR2" s="32"/>
      <c r="TS2" s="32"/>
      <c r="TT2" s="32"/>
      <c r="TU2" s="32"/>
      <c r="TV2" s="32"/>
      <c r="TW2" s="32"/>
      <c r="TX2" s="32"/>
      <c r="TY2" s="32"/>
      <c r="TZ2" s="32"/>
      <c r="UA2" s="32"/>
      <c r="UB2" s="32"/>
      <c r="UC2" s="32"/>
      <c r="UD2" s="32"/>
      <c r="UE2" s="32"/>
      <c r="UF2" s="32"/>
      <c r="UG2" s="32"/>
      <c r="UH2" s="32"/>
      <c r="UI2" s="32"/>
      <c r="UJ2" s="32"/>
      <c r="UK2" s="32"/>
      <c r="UL2" s="32"/>
      <c r="UM2" s="32"/>
      <c r="UN2" s="32"/>
      <c r="UO2" s="32"/>
      <c r="UP2" s="32"/>
      <c r="UQ2" s="32"/>
      <c r="UR2" s="32"/>
      <c r="US2" s="32"/>
      <c r="UT2" s="32"/>
      <c r="UU2" s="32"/>
      <c r="UV2" s="32"/>
      <c r="UW2" s="32"/>
      <c r="UX2" s="32"/>
      <c r="UY2" s="32"/>
      <c r="UZ2" s="32"/>
      <c r="VA2" s="32"/>
      <c r="VB2" s="32"/>
      <c r="VC2" s="32"/>
      <c r="VD2" s="32"/>
      <c r="VE2" s="32"/>
      <c r="VF2" s="32"/>
      <c r="VG2" s="32"/>
      <c r="VH2" s="32"/>
      <c r="VI2" s="32"/>
      <c r="VJ2" s="32"/>
      <c r="VK2" s="32"/>
      <c r="VL2" s="32"/>
      <c r="VM2" s="32"/>
      <c r="VN2" s="32"/>
      <c r="VO2" s="32"/>
      <c r="VP2" s="32"/>
      <c r="VQ2" s="32"/>
      <c r="VR2" s="32"/>
      <c r="VS2" s="32"/>
      <c r="VT2" s="32"/>
      <c r="VU2" s="32"/>
      <c r="VV2" s="32"/>
      <c r="VW2" s="32"/>
      <c r="VX2" s="32"/>
      <c r="VY2" s="32"/>
      <c r="VZ2" s="32"/>
      <c r="WA2" s="32"/>
      <c r="WB2" s="32"/>
      <c r="WC2" s="32"/>
      <c r="WD2" s="32"/>
      <c r="WE2" s="32"/>
      <c r="WF2" s="32"/>
      <c r="WG2" s="32"/>
      <c r="WH2" s="32"/>
      <c r="WI2" s="32"/>
      <c r="WJ2" s="32"/>
      <c r="WK2" s="32"/>
      <c r="WL2" s="32"/>
      <c r="WM2" s="32"/>
      <c r="WN2" s="32"/>
      <c r="WO2" s="32"/>
      <c r="WP2" s="32"/>
      <c r="WQ2" s="32"/>
      <c r="WR2" s="32"/>
      <c r="WS2" s="32"/>
      <c r="WT2" s="32"/>
      <c r="WU2" s="32"/>
      <c r="WV2" s="32"/>
      <c r="WW2" s="32"/>
      <c r="WX2" s="32"/>
      <c r="WY2" s="32"/>
      <c r="WZ2" s="32"/>
      <c r="XA2" s="32"/>
      <c r="XB2" s="32"/>
      <c r="XC2" s="32"/>
      <c r="XD2" s="32"/>
      <c r="XE2" s="32"/>
      <c r="XF2" s="32"/>
      <c r="XG2" s="32"/>
      <c r="XH2" s="32"/>
      <c r="XI2" s="32"/>
      <c r="XJ2" s="32"/>
      <c r="XK2" s="32"/>
      <c r="XL2" s="32"/>
      <c r="XM2" s="32"/>
      <c r="XN2" s="32"/>
      <c r="XO2" s="32"/>
      <c r="XP2" s="32"/>
      <c r="XQ2" s="32"/>
      <c r="XR2" s="32"/>
      <c r="XS2" s="32"/>
      <c r="XT2" s="32"/>
      <c r="XU2" s="32"/>
      <c r="XV2" s="32"/>
      <c r="XW2" s="32"/>
      <c r="XX2" s="32"/>
      <c r="XY2" s="32"/>
      <c r="XZ2" s="32"/>
      <c r="YA2" s="32"/>
      <c r="YB2" s="32"/>
      <c r="YC2" s="32"/>
      <c r="YD2" s="32"/>
      <c r="YE2" s="32"/>
      <c r="YF2" s="32"/>
      <c r="YG2" s="32"/>
      <c r="YH2" s="32"/>
      <c r="YI2" s="32"/>
      <c r="YJ2" s="32"/>
      <c r="YK2" s="32"/>
      <c r="YL2" s="32"/>
      <c r="YM2" s="32"/>
      <c r="YN2" s="32"/>
      <c r="YO2" s="32"/>
      <c r="YP2" s="32"/>
      <c r="YQ2" s="32"/>
      <c r="YR2" s="32"/>
      <c r="YS2" s="32"/>
      <c r="YT2" s="32"/>
      <c r="YU2" s="32"/>
      <c r="YV2" s="32"/>
      <c r="YW2" s="32"/>
      <c r="YX2" s="32"/>
      <c r="YY2" s="32"/>
      <c r="YZ2" s="32"/>
      <c r="ZA2" s="32"/>
      <c r="ZB2" s="32"/>
      <c r="ZC2" s="32"/>
      <c r="ZD2" s="32"/>
      <c r="ZE2" s="32"/>
      <c r="ZF2" s="32"/>
      <c r="ZG2" s="32"/>
      <c r="ZH2" s="32"/>
      <c r="ZI2" s="32"/>
      <c r="ZJ2" s="32"/>
      <c r="ZK2" s="32"/>
      <c r="ZL2" s="32"/>
      <c r="ZM2" s="32"/>
      <c r="ZN2" s="32"/>
      <c r="ZO2" s="32"/>
      <c r="ZP2" s="32"/>
      <c r="ZQ2" s="32"/>
      <c r="ZR2" s="32"/>
      <c r="ZS2" s="32"/>
      <c r="ZT2" s="32"/>
      <c r="ZU2" s="32"/>
      <c r="ZV2" s="32"/>
      <c r="ZW2" s="32"/>
      <c r="ZX2" s="32"/>
      <c r="ZY2" s="32"/>
      <c r="ZZ2" s="32"/>
      <c r="AAA2" s="32"/>
      <c r="AAB2" s="32"/>
      <c r="AAC2" s="32"/>
      <c r="AAD2" s="32"/>
      <c r="AAE2" s="32"/>
      <c r="AAF2" s="32"/>
      <c r="AAG2" s="32"/>
      <c r="AAH2" s="32"/>
      <c r="AAI2" s="32"/>
      <c r="AAJ2" s="32"/>
      <c r="AAK2" s="32"/>
      <c r="AAL2" s="32"/>
      <c r="AAM2" s="32"/>
      <c r="AAN2" s="32"/>
      <c r="AAO2" s="32"/>
      <c r="AAP2" s="32"/>
      <c r="AAQ2" s="32"/>
      <c r="AAR2" s="32"/>
      <c r="AAS2" s="32"/>
      <c r="AAT2" s="32"/>
      <c r="AAU2" s="32"/>
      <c r="AAV2" s="32"/>
      <c r="AAW2" s="32"/>
      <c r="AAX2" s="32"/>
      <c r="AAY2" s="32"/>
      <c r="AAZ2" s="32"/>
      <c r="ABA2" s="32"/>
      <c r="ABB2" s="32"/>
      <c r="ABC2" s="32"/>
      <c r="ABD2" s="32"/>
      <c r="ABE2" s="32"/>
      <c r="ABF2" s="32"/>
      <c r="ABG2" s="32"/>
      <c r="ABH2" s="32"/>
      <c r="ABI2" s="32"/>
      <c r="ABJ2" s="32"/>
      <c r="ABK2" s="32"/>
      <c r="ABL2" s="32"/>
      <c r="ABM2" s="32"/>
      <c r="ABN2" s="32"/>
      <c r="ABO2" s="32"/>
      <c r="ABP2" s="32"/>
      <c r="ABQ2" s="32"/>
      <c r="ABR2" s="32"/>
      <c r="ABS2" s="32"/>
      <c r="ABT2" s="32"/>
      <c r="ABU2" s="32"/>
      <c r="ABV2" s="32"/>
      <c r="ABW2" s="32"/>
      <c r="ABX2" s="32"/>
      <c r="ABY2" s="32"/>
      <c r="ABZ2" s="32"/>
      <c r="ACA2" s="32"/>
      <c r="ACB2" s="32"/>
      <c r="ACC2" s="32"/>
      <c r="ACD2" s="32"/>
      <c r="ACE2" s="32"/>
      <c r="ACF2" s="32"/>
      <c r="ACG2" s="32"/>
      <c r="ACH2" s="32"/>
      <c r="ACI2" s="32"/>
      <c r="ACJ2" s="32"/>
      <c r="ACK2" s="32"/>
      <c r="ACL2" s="32"/>
      <c r="ACM2" s="32"/>
      <c r="ACN2" s="32"/>
      <c r="ACO2" s="32"/>
      <c r="ACP2" s="32"/>
      <c r="ACQ2" s="32"/>
      <c r="ACR2" s="32"/>
      <c r="ACS2" s="32"/>
      <c r="ACT2" s="32"/>
      <c r="ACU2" s="32"/>
      <c r="ACV2" s="32"/>
      <c r="ACW2" s="32"/>
      <c r="ACX2" s="32"/>
      <c r="ACY2" s="32"/>
      <c r="ACZ2" s="32"/>
      <c r="ADA2" s="32"/>
      <c r="ADB2" s="32"/>
      <c r="ADC2" s="32"/>
      <c r="ADD2" s="32"/>
      <c r="ADE2" s="32"/>
      <c r="ADF2" s="32"/>
      <c r="ADG2" s="32"/>
      <c r="ADH2" s="32"/>
      <c r="ADI2" s="32"/>
      <c r="ADJ2" s="32"/>
      <c r="ADK2" s="32"/>
      <c r="ADL2" s="32"/>
      <c r="ADM2" s="32"/>
      <c r="ADN2" s="32"/>
      <c r="ADO2" s="32"/>
      <c r="ADP2" s="32"/>
      <c r="ADQ2" s="32"/>
      <c r="ADR2" s="32"/>
      <c r="ADS2" s="32"/>
      <c r="ADT2" s="32"/>
      <c r="ADU2" s="32"/>
      <c r="ADV2" s="32"/>
      <c r="ADW2" s="32"/>
      <c r="ADX2" s="32"/>
      <c r="ADY2" s="32"/>
      <c r="ADZ2" s="32"/>
      <c r="AEA2" s="32"/>
      <c r="AEB2" s="32"/>
      <c r="AEC2" s="32"/>
      <c r="AED2" s="32"/>
      <c r="AEE2" s="32"/>
      <c r="AEF2" s="32"/>
      <c r="AEG2" s="32"/>
      <c r="AEH2" s="32"/>
      <c r="AEI2" s="32"/>
      <c r="AEJ2" s="32"/>
      <c r="AEK2" s="32"/>
      <c r="AEL2" s="32"/>
      <c r="AEM2" s="32"/>
      <c r="AEN2" s="32"/>
      <c r="AEO2" s="32"/>
      <c r="AEP2" s="32"/>
      <c r="AEQ2" s="32"/>
      <c r="AER2" s="32"/>
      <c r="AES2" s="32"/>
      <c r="AET2" s="32"/>
      <c r="AEU2" s="32"/>
      <c r="AEV2" s="32"/>
      <c r="AEW2" s="32"/>
      <c r="AEX2" s="32"/>
      <c r="AEY2" s="32"/>
      <c r="AEZ2" s="32"/>
      <c r="AFA2" s="32"/>
      <c r="AFB2" s="32"/>
      <c r="AFC2" s="32"/>
      <c r="AFD2" s="32"/>
      <c r="AFE2" s="32"/>
      <c r="AFF2" s="32"/>
      <c r="AFG2" s="32"/>
      <c r="AFH2" s="32"/>
      <c r="AFI2" s="32"/>
      <c r="AFJ2" s="32"/>
      <c r="AFK2" s="32"/>
      <c r="AFL2" s="32"/>
      <c r="AFM2" s="32"/>
      <c r="AFN2" s="32"/>
      <c r="AFO2" s="32"/>
      <c r="AFP2" s="32"/>
      <c r="AFQ2" s="32"/>
      <c r="AFR2" s="32"/>
      <c r="AFS2" s="32"/>
      <c r="AFT2" s="32"/>
      <c r="AFU2" s="32"/>
      <c r="AFV2" s="32"/>
      <c r="AFW2" s="32"/>
      <c r="AFX2" s="32"/>
      <c r="AFY2" s="32"/>
      <c r="AFZ2" s="32"/>
      <c r="AGA2" s="32"/>
      <c r="AGB2" s="32"/>
      <c r="AGC2" s="32"/>
      <c r="AGD2" s="32"/>
      <c r="AGE2" s="32"/>
      <c r="AGF2" s="32"/>
      <c r="AGG2" s="32"/>
      <c r="AGH2" s="32"/>
      <c r="AGI2" s="32"/>
      <c r="AGJ2" s="32"/>
      <c r="AGK2" s="32"/>
      <c r="AGL2" s="32"/>
      <c r="AGM2" s="32"/>
      <c r="AGN2" s="32"/>
      <c r="AGO2" s="32"/>
      <c r="AGP2" s="32"/>
      <c r="AGQ2" s="32"/>
      <c r="AGR2" s="32"/>
      <c r="AGS2" s="32"/>
      <c r="AGT2" s="32"/>
      <c r="AGU2" s="32"/>
      <c r="AGV2" s="32"/>
      <c r="AGW2" s="32"/>
      <c r="AGX2" s="32"/>
      <c r="AGY2" s="32"/>
      <c r="AGZ2" s="32"/>
      <c r="AHA2" s="32"/>
      <c r="AHB2" s="32"/>
      <c r="AHC2" s="32"/>
      <c r="AHD2" s="32"/>
      <c r="AHE2" s="32"/>
      <c r="AHF2" s="32"/>
      <c r="AHG2" s="32"/>
      <c r="AHH2" s="32"/>
      <c r="AHI2" s="32"/>
      <c r="AHJ2" s="32"/>
      <c r="AHK2" s="32"/>
      <c r="AHL2" s="32"/>
      <c r="AHM2" s="32"/>
      <c r="AHN2" s="32"/>
      <c r="AHO2" s="32"/>
      <c r="AHP2" s="32"/>
      <c r="AHQ2" s="32"/>
      <c r="AHR2" s="32"/>
      <c r="AHS2" s="32"/>
      <c r="AHT2" s="32"/>
      <c r="AHU2" s="32"/>
      <c r="AHV2" s="32"/>
      <c r="AHW2" s="32"/>
      <c r="AHX2" s="32"/>
      <c r="AHY2" s="32"/>
      <c r="AHZ2" s="32"/>
      <c r="AIA2" s="32"/>
      <c r="AIB2" s="32"/>
      <c r="AIC2" s="32"/>
      <c r="AID2" s="32"/>
      <c r="AIE2" s="32"/>
      <c r="AIF2" s="32"/>
      <c r="AIG2" s="32"/>
      <c r="AIH2" s="32"/>
      <c r="AII2" s="32"/>
      <c r="AIJ2" s="32"/>
      <c r="AIK2" s="32"/>
      <c r="AIL2" s="32"/>
      <c r="AIM2" s="32"/>
      <c r="AIN2" s="32"/>
      <c r="AIO2" s="32"/>
      <c r="AIP2" s="32"/>
      <c r="AIQ2" s="32"/>
      <c r="AIR2" s="32"/>
      <c r="AIS2" s="32"/>
      <c r="AIT2" s="32"/>
      <c r="AIU2" s="32"/>
      <c r="AIV2" s="32"/>
      <c r="AIW2" s="32"/>
      <c r="AIX2" s="32"/>
      <c r="AIY2" s="32"/>
      <c r="AIZ2" s="32"/>
      <c r="AJA2" s="32"/>
      <c r="AJB2" s="32"/>
      <c r="AJC2" s="32"/>
      <c r="AJD2" s="32"/>
      <c r="AJE2" s="32"/>
      <c r="AJF2" s="32"/>
      <c r="AJG2" s="32"/>
      <c r="AJH2" s="32"/>
      <c r="AJI2" s="32"/>
      <c r="AJJ2" s="32"/>
      <c r="AJK2" s="32"/>
      <c r="AJL2" s="32"/>
      <c r="AJM2" s="32"/>
      <c r="AJN2" s="32"/>
      <c r="AJO2" s="32"/>
      <c r="AJP2" s="32"/>
      <c r="AJQ2" s="32"/>
      <c r="AJR2" s="32"/>
      <c r="AJS2" s="32"/>
      <c r="AJT2" s="32"/>
      <c r="AJU2" s="32"/>
      <c r="AJV2" s="32"/>
      <c r="AJW2" s="32"/>
      <c r="AJX2" s="32"/>
      <c r="AJY2" s="32"/>
      <c r="AJZ2" s="32"/>
      <c r="AKA2" s="32"/>
      <c r="AKB2" s="32"/>
      <c r="AKC2" s="32"/>
      <c r="AKD2" s="32"/>
      <c r="AKE2" s="32"/>
      <c r="AKF2" s="32"/>
      <c r="AKG2" s="32"/>
      <c r="AKH2" s="32"/>
      <c r="AKI2" s="32"/>
      <c r="AKJ2" s="32"/>
      <c r="AKK2" s="32"/>
      <c r="AKL2" s="32"/>
      <c r="AKM2" s="32"/>
      <c r="AKN2" s="32"/>
      <c r="AKO2" s="32"/>
      <c r="AKP2" s="32"/>
      <c r="AKQ2" s="32"/>
      <c r="AKR2" s="32"/>
      <c r="AKS2" s="32"/>
      <c r="AKT2" s="32"/>
      <c r="AKU2" s="32"/>
      <c r="AKV2" s="32"/>
      <c r="AKW2" s="32"/>
      <c r="AKX2" s="32"/>
      <c r="AKY2" s="32"/>
      <c r="AKZ2" s="32"/>
      <c r="ALA2" s="32"/>
      <c r="ALB2" s="32"/>
      <c r="ALC2" s="32"/>
      <c r="ALD2" s="32"/>
      <c r="ALE2" s="32"/>
      <c r="ALF2" s="32"/>
      <c r="ALG2" s="32"/>
      <c r="ALH2" s="32"/>
      <c r="ALI2" s="32"/>
      <c r="ALJ2" s="32"/>
      <c r="ALK2" s="32"/>
      <c r="ALL2" s="32"/>
      <c r="ALM2" s="32"/>
      <c r="ALN2" s="32"/>
      <c r="ALO2" s="32"/>
      <c r="ALP2" s="32"/>
      <c r="ALQ2" s="32"/>
      <c r="ALR2" s="32"/>
      <c r="ALS2" s="32"/>
      <c r="ALT2" s="32"/>
      <c r="ALU2" s="32"/>
      <c r="ALV2" s="32"/>
      <c r="ALW2" s="32"/>
      <c r="ALX2" s="32"/>
      <c r="ALY2" s="32"/>
      <c r="ALZ2" s="32"/>
      <c r="AMA2" s="32"/>
      <c r="AMB2" s="32"/>
      <c r="AMC2" s="32"/>
      <c r="AMD2" s="32"/>
      <c r="AME2" s="32"/>
      <c r="AMF2" s="32"/>
      <c r="AMG2" s="32"/>
      <c r="AMH2" s="32"/>
      <c r="AMI2" s="32"/>
      <c r="AMJ2" s="32"/>
      <c r="AMK2" s="32"/>
      <c r="AML2" s="32"/>
      <c r="AMM2" s="32"/>
      <c r="AMN2" s="32"/>
      <c r="AMO2" s="32"/>
      <c r="AMP2" s="32"/>
      <c r="AMQ2" s="32"/>
      <c r="AMR2" s="32"/>
      <c r="AMS2" s="32"/>
      <c r="AMT2" s="32"/>
      <c r="AMU2" s="32"/>
      <c r="AMV2" s="32"/>
      <c r="AMW2" s="32"/>
      <c r="AMX2" s="32"/>
      <c r="AMY2" s="32"/>
      <c r="AMZ2" s="32"/>
      <c r="ANA2" s="32"/>
      <c r="ANB2" s="32"/>
      <c r="ANC2" s="32"/>
      <c r="AND2" s="32"/>
      <c r="ANE2" s="32"/>
      <c r="ANF2" s="32"/>
      <c r="ANG2" s="32"/>
      <c r="ANH2" s="32"/>
      <c r="ANI2" s="32"/>
      <c r="ANJ2" s="32"/>
      <c r="ANK2" s="32"/>
      <c r="ANL2" s="32"/>
      <c r="ANM2" s="32"/>
      <c r="ANN2" s="32"/>
      <c r="ANO2" s="32"/>
      <c r="ANP2" s="32"/>
      <c r="ANQ2" s="32"/>
      <c r="ANR2" s="32"/>
      <c r="ANS2" s="32"/>
      <c r="ANT2" s="32"/>
      <c r="ANU2" s="32"/>
      <c r="ANV2" s="32"/>
      <c r="ANW2" s="32"/>
      <c r="ANX2" s="32"/>
      <c r="ANY2" s="32"/>
      <c r="ANZ2" s="32"/>
      <c r="AOA2" s="32"/>
      <c r="AOB2" s="32"/>
      <c r="AOC2" s="32"/>
      <c r="AOD2" s="32"/>
      <c r="AOE2" s="32"/>
      <c r="AOF2" s="32"/>
      <c r="AOG2" s="32"/>
      <c r="AOH2" s="32"/>
      <c r="AOI2" s="32"/>
      <c r="AOJ2" s="32"/>
      <c r="AOK2" s="32"/>
      <c r="AOL2" s="32"/>
      <c r="AOM2" s="32"/>
      <c r="AON2" s="32"/>
      <c r="AOO2" s="32"/>
      <c r="AOP2" s="32"/>
      <c r="AOQ2" s="32"/>
      <c r="AOR2" s="32"/>
      <c r="AOS2" s="32"/>
      <c r="AOT2" s="32"/>
      <c r="AOU2" s="32"/>
      <c r="AOV2" s="32"/>
      <c r="AOW2" s="32"/>
      <c r="AOX2" s="32"/>
      <c r="AOY2" s="32"/>
      <c r="AOZ2" s="32"/>
      <c r="APA2" s="32"/>
      <c r="APB2" s="32"/>
      <c r="APC2" s="32"/>
      <c r="APD2" s="32"/>
      <c r="APE2" s="32"/>
      <c r="APF2" s="32"/>
      <c r="APG2" s="32"/>
      <c r="APH2" s="32"/>
      <c r="API2" s="32"/>
      <c r="APJ2" s="32"/>
      <c r="APK2" s="32"/>
      <c r="APL2" s="32"/>
      <c r="APM2" s="32"/>
      <c r="APN2" s="32"/>
      <c r="APO2" s="32"/>
      <c r="APP2" s="32"/>
      <c r="APQ2" s="32"/>
      <c r="APR2" s="32"/>
      <c r="APS2" s="32"/>
      <c r="APT2" s="32"/>
      <c r="APU2" s="32"/>
      <c r="APV2" s="32"/>
      <c r="APW2" s="32"/>
      <c r="APX2" s="32"/>
      <c r="APY2" s="32"/>
      <c r="APZ2" s="32"/>
      <c r="AQA2" s="32"/>
      <c r="AQB2" s="32"/>
      <c r="AQC2" s="32"/>
      <c r="AQD2" s="32"/>
      <c r="AQE2" s="32"/>
      <c r="AQF2" s="32"/>
      <c r="AQG2" s="32"/>
      <c r="AQH2" s="32"/>
      <c r="AQI2" s="32"/>
      <c r="AQJ2" s="32"/>
      <c r="AQK2" s="32"/>
      <c r="AQL2" s="32"/>
      <c r="AQM2" s="32"/>
      <c r="AQN2" s="32"/>
      <c r="AQO2" s="32"/>
      <c r="AQP2" s="32"/>
      <c r="AQQ2" s="32"/>
      <c r="AQR2" s="32"/>
      <c r="AQS2" s="32"/>
      <c r="AQT2" s="32"/>
      <c r="AQU2" s="32"/>
      <c r="AQV2" s="32"/>
      <c r="AQW2" s="32"/>
      <c r="AQX2" s="32"/>
      <c r="AQY2" s="32"/>
      <c r="AQZ2" s="32"/>
      <c r="ARA2" s="32"/>
      <c r="ARB2" s="32"/>
      <c r="ARC2" s="32"/>
      <c r="ARD2" s="32"/>
      <c r="ARE2" s="32"/>
      <c r="ARF2" s="32"/>
      <c r="ARG2" s="32"/>
      <c r="ARH2" s="32"/>
      <c r="ARI2" s="32"/>
      <c r="ARJ2" s="32"/>
      <c r="ARK2" s="32"/>
      <c r="ARL2" s="32"/>
      <c r="ARM2" s="32"/>
      <c r="ARN2" s="32"/>
      <c r="ARO2" s="32"/>
      <c r="ARP2" s="32"/>
      <c r="ARQ2" s="32"/>
      <c r="ARR2" s="32"/>
      <c r="ARS2" s="32"/>
      <c r="ART2" s="32"/>
      <c r="ARU2" s="32"/>
      <c r="ARV2" s="32"/>
      <c r="ARW2" s="32"/>
      <c r="ARX2" s="32"/>
      <c r="ARY2" s="32"/>
      <c r="ARZ2" s="32"/>
      <c r="ASA2" s="32"/>
      <c r="ASB2" s="32"/>
      <c r="ASC2" s="32"/>
      <c r="ASD2" s="32"/>
      <c r="ASE2" s="32"/>
      <c r="ASF2" s="32"/>
      <c r="ASG2" s="32"/>
      <c r="ASH2" s="32"/>
      <c r="ASI2" s="32"/>
      <c r="ASJ2" s="32"/>
      <c r="ASK2" s="32"/>
      <c r="ASL2" s="32"/>
      <c r="ASM2" s="32"/>
      <c r="ASN2" s="32"/>
      <c r="ASO2" s="32"/>
      <c r="ASP2" s="32"/>
      <c r="ASQ2" s="32"/>
      <c r="ASR2" s="32"/>
      <c r="ASS2" s="32"/>
      <c r="AST2" s="32"/>
      <c r="ASU2" s="32"/>
      <c r="ASV2" s="32"/>
      <c r="ASW2" s="32"/>
      <c r="ASX2" s="32"/>
      <c r="ASY2" s="32"/>
      <c r="ASZ2" s="32"/>
      <c r="ATA2" s="32"/>
      <c r="ATB2" s="32"/>
      <c r="ATC2" s="32"/>
      <c r="ATD2" s="32"/>
      <c r="ATE2" s="32"/>
      <c r="ATF2" s="32"/>
      <c r="ATG2" s="32"/>
      <c r="ATH2" s="32"/>
      <c r="ATI2" s="32"/>
      <c r="ATJ2" s="32"/>
      <c r="ATK2" s="32"/>
      <c r="ATL2" s="32"/>
      <c r="ATM2" s="32"/>
      <c r="ATN2" s="32"/>
      <c r="ATO2" s="32"/>
      <c r="ATP2" s="32"/>
      <c r="ATQ2" s="32"/>
      <c r="ATR2" s="32"/>
      <c r="ATS2" s="32"/>
      <c r="ATT2" s="32"/>
      <c r="ATU2" s="32"/>
      <c r="ATV2" s="32"/>
      <c r="ATW2" s="32"/>
      <c r="ATX2" s="32"/>
      <c r="ATY2" s="32"/>
      <c r="ATZ2" s="32"/>
      <c r="AUA2" s="32"/>
      <c r="AUB2" s="32"/>
      <c r="AUC2" s="32"/>
      <c r="AUD2" s="32"/>
      <c r="AUE2" s="32"/>
      <c r="AUF2" s="32"/>
      <c r="AUG2" s="32"/>
      <c r="AUH2" s="32"/>
      <c r="AUI2" s="32"/>
      <c r="AUJ2" s="32"/>
      <c r="AUK2" s="32"/>
      <c r="AUL2" s="32"/>
      <c r="AUM2" s="32"/>
      <c r="AUN2" s="32"/>
      <c r="AUO2" s="32"/>
      <c r="AUP2" s="32"/>
      <c r="AUQ2" s="32"/>
      <c r="AUR2" s="32"/>
      <c r="AUS2" s="32"/>
      <c r="AUT2" s="32"/>
      <c r="AUU2" s="32"/>
      <c r="AUV2" s="32"/>
      <c r="AUW2" s="32"/>
      <c r="AUX2" s="32"/>
      <c r="AUY2" s="32"/>
      <c r="AUZ2" s="32"/>
      <c r="AVA2" s="32"/>
      <c r="AVB2" s="32"/>
      <c r="AVC2" s="32"/>
      <c r="AVD2" s="32"/>
      <c r="AVE2" s="32"/>
      <c r="AVF2" s="32"/>
      <c r="AVG2" s="32"/>
      <c r="AVH2" s="32"/>
      <c r="AVI2" s="32"/>
      <c r="AVJ2" s="32"/>
      <c r="AVK2" s="32"/>
      <c r="AVL2" s="32"/>
      <c r="AVM2" s="32"/>
      <c r="AVN2" s="32"/>
      <c r="AVO2" s="32"/>
      <c r="AVP2" s="32"/>
      <c r="AVQ2" s="32"/>
      <c r="AVR2" s="32"/>
      <c r="AVS2" s="32"/>
      <c r="AVT2" s="32"/>
      <c r="AVU2" s="32"/>
      <c r="AVV2" s="32"/>
      <c r="AVW2" s="32"/>
      <c r="AVX2" s="32"/>
      <c r="AVY2" s="32"/>
      <c r="AVZ2" s="32"/>
      <c r="AWA2" s="32"/>
      <c r="AWB2" s="32"/>
      <c r="AWC2" s="32"/>
      <c r="AWD2" s="32"/>
      <c r="AWE2" s="32"/>
      <c r="AWF2" s="32"/>
      <c r="AWG2" s="32"/>
      <c r="AWH2" s="32"/>
      <c r="AWI2" s="32"/>
      <c r="AWJ2" s="32"/>
      <c r="AWK2" s="32"/>
      <c r="AWL2" s="32"/>
      <c r="AWM2" s="32"/>
      <c r="AWN2" s="32"/>
      <c r="AWO2" s="32"/>
      <c r="AWP2" s="32"/>
      <c r="AWQ2" s="32"/>
      <c r="AWR2" s="32"/>
      <c r="AWS2" s="32"/>
      <c r="AWT2" s="32"/>
      <c r="AWU2" s="32"/>
      <c r="AWV2" s="32"/>
      <c r="AWW2" s="32"/>
      <c r="AWX2" s="32"/>
      <c r="AWY2" s="32"/>
      <c r="AWZ2" s="32"/>
      <c r="AXA2" s="32"/>
      <c r="AXB2" s="32"/>
      <c r="AXC2" s="32"/>
      <c r="AXD2" s="32"/>
      <c r="AXE2" s="32"/>
      <c r="AXF2" s="32"/>
      <c r="AXG2" s="32"/>
      <c r="AXH2" s="32"/>
      <c r="AXI2" s="32"/>
      <c r="AXJ2" s="32"/>
      <c r="AXK2" s="32"/>
      <c r="AXL2" s="32"/>
      <c r="AXM2" s="32"/>
      <c r="AXN2" s="32"/>
      <c r="AXO2" s="32"/>
      <c r="AXP2" s="32"/>
      <c r="AXQ2" s="32"/>
      <c r="AXR2" s="32"/>
      <c r="AXS2" s="32"/>
      <c r="AXT2" s="32"/>
      <c r="AXU2" s="32"/>
      <c r="AXV2" s="32"/>
      <c r="AXW2" s="32"/>
      <c r="AXX2" s="32"/>
      <c r="AXY2" s="32"/>
      <c r="AXZ2" s="32"/>
      <c r="AYA2" s="32"/>
      <c r="AYB2" s="32"/>
      <c r="AYC2" s="32"/>
      <c r="AYD2" s="32"/>
      <c r="AYE2" s="32"/>
      <c r="AYF2" s="32"/>
      <c r="AYG2" s="32"/>
      <c r="AYH2" s="32"/>
      <c r="AYI2" s="32"/>
      <c r="AYJ2" s="32"/>
      <c r="AYK2" s="32"/>
      <c r="AYL2" s="32"/>
      <c r="AYM2" s="32"/>
      <c r="AYN2" s="32"/>
      <c r="AYO2" s="32"/>
      <c r="AYP2" s="32"/>
      <c r="AYQ2" s="32"/>
      <c r="AYR2" s="32"/>
      <c r="AYS2" s="32"/>
      <c r="AYT2" s="32"/>
      <c r="AYU2" s="32"/>
      <c r="AYV2" s="32"/>
      <c r="AYW2" s="32"/>
      <c r="AYX2" s="32"/>
      <c r="AYY2" s="32"/>
      <c r="AYZ2" s="32"/>
      <c r="AZA2" s="32"/>
      <c r="AZB2" s="32"/>
      <c r="AZC2" s="32"/>
      <c r="AZD2" s="32"/>
      <c r="AZE2" s="32"/>
      <c r="AZF2" s="32"/>
      <c r="AZG2" s="32"/>
      <c r="AZH2" s="32"/>
      <c r="AZI2" s="32"/>
      <c r="AZJ2" s="32"/>
      <c r="AZK2" s="32"/>
      <c r="AZL2" s="32"/>
      <c r="AZM2" s="32"/>
      <c r="AZN2" s="32"/>
      <c r="AZO2" s="32"/>
      <c r="AZP2" s="32"/>
      <c r="AZQ2" s="32"/>
      <c r="AZR2" s="32"/>
      <c r="AZS2" s="32"/>
      <c r="AZT2" s="32"/>
      <c r="AZU2" s="32"/>
      <c r="AZV2" s="32"/>
      <c r="AZW2" s="32"/>
      <c r="AZX2" s="32"/>
      <c r="AZY2" s="32"/>
      <c r="AZZ2" s="32"/>
      <c r="BAA2" s="32"/>
      <c r="BAB2" s="32"/>
      <c r="BAC2" s="32"/>
      <c r="BAD2" s="32"/>
      <c r="BAE2" s="32"/>
      <c r="BAF2" s="32"/>
      <c r="BAG2" s="32"/>
      <c r="BAH2" s="32"/>
      <c r="BAI2" s="32"/>
      <c r="BAJ2" s="32"/>
      <c r="BAK2" s="32"/>
      <c r="BAL2" s="32"/>
      <c r="BAM2" s="32"/>
      <c r="BAN2" s="32"/>
      <c r="BAO2" s="32"/>
      <c r="BAP2" s="32"/>
      <c r="BAQ2" s="32"/>
      <c r="BAR2" s="32"/>
      <c r="BAS2" s="32"/>
      <c r="BAT2" s="32"/>
      <c r="BAU2" s="32"/>
      <c r="BAV2" s="32"/>
      <c r="BAW2" s="32"/>
      <c r="BAX2" s="32"/>
      <c r="BAY2" s="32"/>
      <c r="BAZ2" s="32"/>
      <c r="BBA2" s="32"/>
      <c r="BBB2" s="32"/>
      <c r="BBC2" s="32"/>
      <c r="BBD2" s="32"/>
      <c r="BBE2" s="32"/>
      <c r="BBF2" s="32"/>
      <c r="BBG2" s="32"/>
      <c r="BBH2" s="32"/>
      <c r="BBI2" s="32"/>
      <c r="BBJ2" s="32"/>
      <c r="BBK2" s="32"/>
      <c r="BBL2" s="32"/>
      <c r="BBM2" s="32"/>
      <c r="BBN2" s="32"/>
      <c r="BBO2" s="32"/>
      <c r="BBP2" s="32"/>
      <c r="BBQ2" s="32"/>
      <c r="BBR2" s="32"/>
      <c r="BBS2" s="32"/>
      <c r="BBT2" s="32"/>
      <c r="BBU2" s="32"/>
      <c r="BBV2" s="32"/>
      <c r="BBW2" s="32"/>
      <c r="BBX2" s="32"/>
      <c r="BBY2" s="32"/>
      <c r="BBZ2" s="32"/>
      <c r="BCA2" s="32"/>
      <c r="BCB2" s="32"/>
      <c r="BCC2" s="32"/>
      <c r="BCD2" s="32"/>
      <c r="BCE2" s="32"/>
      <c r="BCF2" s="32"/>
      <c r="BCG2" s="32"/>
      <c r="BCH2" s="32"/>
      <c r="BCI2" s="32"/>
      <c r="BCJ2" s="32"/>
      <c r="BCK2" s="32"/>
      <c r="BCL2" s="32"/>
      <c r="BCM2" s="32"/>
      <c r="BCN2" s="32"/>
      <c r="BCO2" s="32"/>
      <c r="BCP2" s="32"/>
      <c r="BCQ2" s="32"/>
      <c r="BCR2" s="32"/>
      <c r="BCS2" s="32"/>
      <c r="BCT2" s="32"/>
      <c r="BCU2" s="32"/>
      <c r="BCV2" s="32"/>
      <c r="BCW2" s="32"/>
      <c r="BCX2" s="32"/>
      <c r="BCY2" s="32"/>
      <c r="BCZ2" s="32"/>
      <c r="BDA2" s="32"/>
      <c r="BDB2" s="32"/>
      <c r="BDC2" s="32"/>
      <c r="BDD2" s="32"/>
      <c r="BDE2" s="32"/>
      <c r="BDF2" s="32"/>
      <c r="BDG2" s="32"/>
      <c r="BDH2" s="32"/>
      <c r="BDI2" s="32"/>
      <c r="BDJ2" s="32"/>
      <c r="BDK2" s="32"/>
      <c r="BDL2" s="32"/>
      <c r="BDM2" s="32"/>
      <c r="BDN2" s="32"/>
      <c r="BDO2" s="32"/>
      <c r="BDP2" s="32"/>
      <c r="BDQ2" s="32"/>
      <c r="BDR2" s="32"/>
      <c r="BDS2" s="32"/>
      <c r="BDT2" s="32"/>
      <c r="BDU2" s="32"/>
      <c r="BDV2" s="32"/>
      <c r="BDW2" s="32"/>
      <c r="BDX2" s="32"/>
      <c r="BDY2" s="32"/>
      <c r="BDZ2" s="32"/>
      <c r="BEA2" s="32"/>
      <c r="BEB2" s="32"/>
      <c r="BEC2" s="32"/>
      <c r="BED2" s="32"/>
      <c r="BEE2" s="32"/>
      <c r="BEF2" s="32"/>
      <c r="BEG2" s="32"/>
      <c r="BEH2" s="32"/>
      <c r="BEI2" s="32"/>
      <c r="BEJ2" s="32"/>
      <c r="BEK2" s="32"/>
      <c r="BEL2" s="32"/>
      <c r="BEM2" s="32"/>
      <c r="BEN2" s="32"/>
      <c r="BEO2" s="32"/>
      <c r="BEP2" s="32"/>
      <c r="BEQ2" s="32"/>
      <c r="BER2" s="32"/>
      <c r="BES2" s="32"/>
      <c r="BET2" s="32"/>
      <c r="BEU2" s="32"/>
      <c r="BEV2" s="32"/>
      <c r="BEW2" s="32"/>
      <c r="BEX2" s="32"/>
      <c r="BEY2" s="32"/>
      <c r="BEZ2" s="32"/>
      <c r="BFA2" s="32"/>
      <c r="BFB2" s="32"/>
      <c r="BFC2" s="32"/>
      <c r="BFD2" s="32"/>
      <c r="BFE2" s="32"/>
      <c r="BFF2" s="32"/>
      <c r="BFG2" s="32"/>
      <c r="BFH2" s="32"/>
      <c r="BFI2" s="32"/>
      <c r="BFJ2" s="32"/>
      <c r="BFK2" s="32"/>
      <c r="BFL2" s="32"/>
      <c r="BFM2" s="32"/>
      <c r="BFN2" s="32"/>
      <c r="BFO2" s="32"/>
      <c r="BFP2" s="32"/>
      <c r="BFQ2" s="32"/>
      <c r="BFR2" s="32"/>
      <c r="BFS2" s="32"/>
      <c r="BFT2" s="32"/>
      <c r="BFU2" s="32"/>
      <c r="BFV2" s="32"/>
      <c r="BFW2" s="32"/>
      <c r="BFX2" s="32"/>
      <c r="BFY2" s="32"/>
      <c r="BFZ2" s="32"/>
      <c r="BGA2" s="32"/>
      <c r="BGB2" s="32"/>
      <c r="BGC2" s="32"/>
      <c r="BGD2" s="32"/>
      <c r="BGE2" s="32"/>
      <c r="BGF2" s="32"/>
      <c r="BGG2" s="32"/>
      <c r="BGH2" s="32"/>
      <c r="BGI2" s="32"/>
      <c r="BGJ2" s="32"/>
      <c r="BGK2" s="32"/>
      <c r="BGL2" s="32"/>
      <c r="BGM2" s="32"/>
      <c r="BGN2" s="32"/>
      <c r="BGO2" s="32"/>
      <c r="BGP2" s="32"/>
      <c r="BGQ2" s="32"/>
      <c r="BGR2" s="32"/>
      <c r="BGS2" s="32"/>
      <c r="BGT2" s="32"/>
      <c r="BGU2" s="32"/>
      <c r="BGV2" s="32"/>
      <c r="BGW2" s="32"/>
      <c r="BGX2" s="32"/>
      <c r="BGY2" s="32"/>
      <c r="BGZ2" s="32"/>
      <c r="BHA2" s="32"/>
      <c r="BHB2" s="32"/>
      <c r="BHC2" s="32"/>
      <c r="BHD2" s="32"/>
      <c r="BHE2" s="32"/>
      <c r="BHF2" s="32"/>
      <c r="BHG2" s="32"/>
      <c r="BHH2" s="32"/>
      <c r="BHI2" s="32"/>
      <c r="BHJ2" s="32"/>
      <c r="BHK2" s="32"/>
      <c r="BHL2" s="32"/>
      <c r="BHM2" s="32"/>
      <c r="BHN2" s="32"/>
      <c r="BHO2" s="32"/>
      <c r="BHP2" s="32"/>
      <c r="BHQ2" s="32"/>
      <c r="BHR2" s="32"/>
      <c r="BHS2" s="32"/>
      <c r="BHT2" s="32"/>
      <c r="BHU2" s="32"/>
      <c r="BHV2" s="32"/>
      <c r="BHW2" s="32"/>
      <c r="BHX2" s="32"/>
      <c r="BHY2" s="32"/>
      <c r="BHZ2" s="32"/>
      <c r="BIA2" s="32"/>
      <c r="BIB2" s="32"/>
      <c r="BIC2" s="32"/>
      <c r="BID2" s="32"/>
      <c r="BIE2" s="32"/>
      <c r="BIF2" s="32"/>
      <c r="BIG2" s="32"/>
      <c r="BIH2" s="32"/>
      <c r="BII2" s="32"/>
      <c r="BIJ2" s="32"/>
      <c r="BIK2" s="32"/>
      <c r="BIL2" s="32"/>
      <c r="BIM2" s="32"/>
      <c r="BIN2" s="32"/>
      <c r="BIO2" s="32"/>
      <c r="BIP2" s="32"/>
      <c r="BIQ2" s="32"/>
      <c r="BIR2" s="32"/>
      <c r="BIS2" s="32"/>
      <c r="BIT2" s="32"/>
      <c r="BIU2" s="32"/>
      <c r="BIV2" s="32"/>
      <c r="BIW2" s="32"/>
      <c r="BIX2" s="32"/>
      <c r="BIY2" s="32"/>
      <c r="BIZ2" s="32"/>
      <c r="BJA2" s="32"/>
      <c r="BJB2" s="32"/>
      <c r="BJC2" s="32"/>
      <c r="BJD2" s="32"/>
      <c r="BJE2" s="32"/>
      <c r="BJF2" s="32"/>
      <c r="BJG2" s="32"/>
      <c r="BJH2" s="32"/>
      <c r="BJI2" s="32"/>
      <c r="BJJ2" s="32"/>
      <c r="BJK2" s="32"/>
      <c r="BJL2" s="32"/>
      <c r="BJM2" s="32"/>
      <c r="BJN2" s="32"/>
      <c r="BJO2" s="32"/>
      <c r="BJP2" s="32"/>
      <c r="BJQ2" s="32"/>
      <c r="BJR2" s="32"/>
      <c r="BJS2" s="32"/>
      <c r="BJT2" s="32"/>
      <c r="BJU2" s="32"/>
      <c r="BJV2" s="32"/>
      <c r="BJW2" s="32"/>
      <c r="BJX2" s="32"/>
      <c r="BJY2" s="32"/>
      <c r="BJZ2" s="32"/>
      <c r="BKA2" s="32"/>
      <c r="BKB2" s="32"/>
      <c r="BKC2" s="32"/>
      <c r="BKD2" s="32"/>
      <c r="BKE2" s="32"/>
      <c r="BKF2" s="32"/>
      <c r="BKG2" s="32"/>
      <c r="BKH2" s="32"/>
      <c r="BKI2" s="32"/>
      <c r="BKJ2" s="32"/>
      <c r="BKK2" s="32"/>
      <c r="BKL2" s="32"/>
      <c r="BKM2" s="32"/>
      <c r="BKN2" s="32"/>
      <c r="BKO2" s="32"/>
      <c r="BKP2" s="32"/>
      <c r="BKQ2" s="32"/>
      <c r="BKR2" s="32"/>
      <c r="BKS2" s="32"/>
      <c r="BKT2" s="32"/>
      <c r="BKU2" s="32"/>
      <c r="BKV2" s="32"/>
      <c r="BKW2" s="32"/>
      <c r="BKX2" s="32"/>
      <c r="BKY2" s="32"/>
      <c r="BKZ2" s="32"/>
      <c r="BLA2" s="32"/>
      <c r="BLB2" s="32"/>
      <c r="BLC2" s="32"/>
      <c r="BLD2" s="32"/>
      <c r="BLE2" s="32"/>
      <c r="BLF2" s="32"/>
      <c r="BLG2" s="32"/>
      <c r="BLH2" s="32"/>
      <c r="BLI2" s="32"/>
      <c r="BLJ2" s="32"/>
      <c r="BLK2" s="32"/>
      <c r="BLL2" s="32"/>
      <c r="BLM2" s="32"/>
      <c r="BLN2" s="32"/>
      <c r="BLO2" s="32"/>
      <c r="BLP2" s="32"/>
      <c r="BLQ2" s="32"/>
      <c r="BLR2" s="32"/>
      <c r="BLS2" s="32"/>
      <c r="BLT2" s="32"/>
      <c r="BLU2" s="32"/>
      <c r="BLV2" s="32"/>
      <c r="BLW2" s="32"/>
      <c r="BLX2" s="32"/>
      <c r="BLY2" s="32"/>
      <c r="BLZ2" s="32"/>
      <c r="BMA2" s="32"/>
      <c r="BMB2" s="32"/>
      <c r="BMC2" s="32"/>
      <c r="BMD2" s="32"/>
      <c r="BME2" s="32"/>
      <c r="BMF2" s="32"/>
      <c r="BMG2" s="32"/>
      <c r="BMH2" s="32"/>
      <c r="BMI2" s="32"/>
      <c r="BMJ2" s="32"/>
      <c r="BMK2" s="32"/>
      <c r="BML2" s="32"/>
      <c r="BMM2" s="32"/>
      <c r="BMN2" s="32"/>
      <c r="BMO2" s="32"/>
      <c r="BMP2" s="32"/>
      <c r="BMQ2" s="32"/>
      <c r="BMR2" s="32"/>
      <c r="BMS2" s="32"/>
      <c r="BMT2" s="32"/>
      <c r="BMU2" s="32"/>
      <c r="BMV2" s="32"/>
      <c r="BMW2" s="32"/>
      <c r="BMX2" s="32"/>
      <c r="BMY2" s="32"/>
      <c r="BMZ2" s="32"/>
      <c r="BNA2" s="32"/>
      <c r="BNB2" s="32"/>
      <c r="BNC2" s="32"/>
      <c r="BND2" s="32"/>
      <c r="BNE2" s="32"/>
      <c r="BNF2" s="32"/>
      <c r="BNG2" s="32"/>
      <c r="BNH2" s="32"/>
      <c r="BNI2" s="32"/>
      <c r="BNJ2" s="32"/>
      <c r="BNK2" s="32"/>
      <c r="BNL2" s="32"/>
      <c r="BNM2" s="32"/>
      <c r="BNN2" s="32"/>
      <c r="BNO2" s="32"/>
      <c r="BNP2" s="32"/>
      <c r="BNQ2" s="32"/>
      <c r="BNR2" s="32"/>
      <c r="BNS2" s="32"/>
      <c r="BNT2" s="32"/>
      <c r="BNU2" s="32"/>
      <c r="BNV2" s="32"/>
      <c r="BNW2" s="32"/>
      <c r="BNX2" s="32"/>
      <c r="BNY2" s="32"/>
      <c r="BNZ2" s="32"/>
      <c r="BOA2" s="32"/>
      <c r="BOB2" s="32"/>
      <c r="BOC2" s="32"/>
      <c r="BOD2" s="32"/>
      <c r="BOE2" s="32"/>
      <c r="BOF2" s="32"/>
      <c r="BOG2" s="32"/>
      <c r="BOH2" s="32"/>
      <c r="BOI2" s="32"/>
      <c r="BOJ2" s="32"/>
      <c r="BOK2" s="32"/>
      <c r="BOL2" s="32"/>
      <c r="BOM2" s="32"/>
      <c r="BON2" s="32"/>
      <c r="BOO2" s="32"/>
      <c r="BOP2" s="32"/>
      <c r="BOQ2" s="32"/>
      <c r="BOR2" s="32"/>
      <c r="BOS2" s="32"/>
      <c r="BOT2" s="32"/>
      <c r="BOU2" s="32"/>
      <c r="BOV2" s="32"/>
      <c r="BOW2" s="32"/>
      <c r="BOX2" s="32"/>
      <c r="BOY2" s="32"/>
      <c r="BOZ2" s="32"/>
      <c r="BPA2" s="32"/>
      <c r="BPB2" s="32"/>
      <c r="BPC2" s="32"/>
      <c r="BPD2" s="32"/>
      <c r="BPE2" s="32"/>
      <c r="BPF2" s="32"/>
      <c r="BPG2" s="32"/>
      <c r="BPH2" s="32"/>
      <c r="BPI2" s="32"/>
      <c r="BPJ2" s="32"/>
      <c r="BPK2" s="32"/>
      <c r="BPL2" s="32"/>
      <c r="BPM2" s="32"/>
      <c r="BPN2" s="32"/>
      <c r="BPO2" s="32"/>
      <c r="BPP2" s="32"/>
      <c r="BPQ2" s="32"/>
      <c r="BPR2" s="32"/>
      <c r="BPS2" s="32"/>
      <c r="BPT2" s="32"/>
      <c r="BPU2" s="32"/>
      <c r="BPV2" s="32"/>
      <c r="BPW2" s="32"/>
      <c r="BPX2" s="32"/>
      <c r="BPY2" s="32"/>
      <c r="BPZ2" s="32"/>
      <c r="BQA2" s="32"/>
      <c r="BQB2" s="32"/>
      <c r="BQC2" s="32"/>
      <c r="BQD2" s="32"/>
      <c r="BQE2" s="32"/>
      <c r="BQF2" s="32"/>
      <c r="BQG2" s="32"/>
      <c r="BQH2" s="32"/>
      <c r="BQI2" s="32"/>
      <c r="BQJ2" s="32"/>
      <c r="BQK2" s="32"/>
      <c r="BQL2" s="32"/>
      <c r="BQM2" s="32"/>
      <c r="BQN2" s="32"/>
      <c r="BQO2" s="32"/>
      <c r="BQP2" s="32"/>
      <c r="BQQ2" s="32"/>
      <c r="BQR2" s="32"/>
      <c r="BQS2" s="32"/>
      <c r="BQT2" s="32"/>
      <c r="BQU2" s="32"/>
      <c r="BQV2" s="32"/>
      <c r="BQW2" s="32"/>
      <c r="BQX2" s="32"/>
      <c r="BQY2" s="32"/>
      <c r="BQZ2" s="32"/>
      <c r="BRA2" s="32"/>
      <c r="BRB2" s="32"/>
      <c r="BRC2" s="32"/>
      <c r="BRD2" s="32"/>
      <c r="BRE2" s="32"/>
      <c r="BRF2" s="32"/>
      <c r="BRG2" s="32"/>
      <c r="BRH2" s="32"/>
      <c r="BRI2" s="32"/>
      <c r="BRJ2" s="32"/>
      <c r="BRK2" s="32"/>
      <c r="BRL2" s="32"/>
      <c r="BRM2" s="32"/>
      <c r="BRN2" s="32"/>
      <c r="BRO2" s="32"/>
      <c r="BRP2" s="32"/>
      <c r="BRQ2" s="32"/>
      <c r="BRR2" s="32"/>
      <c r="BRS2" s="32"/>
      <c r="BRT2" s="32"/>
      <c r="BRU2" s="32"/>
      <c r="BRV2" s="32"/>
      <c r="BRW2" s="32"/>
      <c r="BRX2" s="32"/>
      <c r="BRY2" s="32"/>
      <c r="BRZ2" s="32"/>
      <c r="BSA2" s="32"/>
      <c r="BSB2" s="32"/>
      <c r="BSC2" s="32"/>
      <c r="BSD2" s="32"/>
      <c r="BSE2" s="32"/>
      <c r="BSF2" s="32"/>
      <c r="BSG2" s="32"/>
      <c r="BSH2" s="32"/>
      <c r="BSI2" s="32"/>
      <c r="BSJ2" s="32"/>
      <c r="BSK2" s="32"/>
      <c r="BSL2" s="32"/>
      <c r="BSM2" s="32"/>
      <c r="BSN2" s="32"/>
      <c r="BSO2" s="32"/>
      <c r="BSP2" s="32"/>
      <c r="BSQ2" s="32"/>
      <c r="BSR2" s="32"/>
      <c r="BSS2" s="32"/>
      <c r="BST2" s="32"/>
      <c r="BSU2" s="32"/>
      <c r="BSV2" s="32"/>
      <c r="BSW2" s="32"/>
      <c r="BSX2" s="32"/>
      <c r="BSY2" s="32"/>
      <c r="BSZ2" s="32"/>
      <c r="BTA2" s="32"/>
      <c r="BTB2" s="32"/>
      <c r="BTC2" s="32"/>
      <c r="BTD2" s="32"/>
      <c r="BTE2" s="32"/>
      <c r="BTF2" s="32"/>
      <c r="BTG2" s="32"/>
      <c r="BTH2" s="32"/>
      <c r="BTI2" s="32"/>
      <c r="BTJ2" s="32"/>
      <c r="BTK2" s="32"/>
      <c r="BTL2" s="32"/>
      <c r="BTM2" s="32"/>
      <c r="BTN2" s="32"/>
      <c r="BTO2" s="32"/>
      <c r="BTP2" s="32"/>
      <c r="BTQ2" s="32"/>
      <c r="BTR2" s="32"/>
      <c r="BTS2" s="32"/>
      <c r="BTT2" s="32"/>
      <c r="BTU2" s="32"/>
      <c r="BTV2" s="32"/>
      <c r="BTW2" s="32"/>
      <c r="BTX2" s="32"/>
      <c r="BTY2" s="32"/>
      <c r="BTZ2" s="32"/>
      <c r="BUA2" s="32"/>
      <c r="BUB2" s="32"/>
      <c r="BUC2" s="32"/>
      <c r="BUD2" s="32"/>
      <c r="BUE2" s="32"/>
      <c r="BUF2" s="32"/>
      <c r="BUG2" s="32"/>
      <c r="BUH2" s="32"/>
      <c r="BUI2" s="32"/>
      <c r="BUJ2" s="32"/>
      <c r="BUK2" s="32"/>
      <c r="BUL2" s="32"/>
      <c r="BUM2" s="32"/>
      <c r="BUN2" s="32"/>
      <c r="BUO2" s="32"/>
      <c r="BUP2" s="32"/>
      <c r="BUQ2" s="32"/>
      <c r="BUR2" s="32"/>
      <c r="BUS2" s="32"/>
      <c r="BUT2" s="32"/>
      <c r="BUU2" s="32"/>
      <c r="BUV2" s="32"/>
      <c r="BUW2" s="32"/>
      <c r="BUX2" s="32"/>
      <c r="BUY2" s="32"/>
      <c r="BUZ2" s="32"/>
      <c r="BVA2" s="32"/>
      <c r="BVB2" s="32"/>
      <c r="BVC2" s="32"/>
      <c r="BVD2" s="32"/>
      <c r="BVE2" s="32"/>
      <c r="BVF2" s="32"/>
      <c r="BVG2" s="32"/>
      <c r="BVH2" s="32"/>
      <c r="BVI2" s="32"/>
      <c r="BVJ2" s="32"/>
      <c r="BVK2" s="32"/>
      <c r="BVL2" s="32"/>
      <c r="BVM2" s="32"/>
      <c r="BVN2" s="32"/>
      <c r="BVO2" s="32"/>
      <c r="BVP2" s="32"/>
      <c r="BVQ2" s="32"/>
      <c r="BVR2" s="32"/>
      <c r="BVS2" s="32"/>
      <c r="BVT2" s="32"/>
      <c r="BVU2" s="32"/>
      <c r="BVV2" s="32"/>
      <c r="BVW2" s="32"/>
      <c r="BVX2" s="32"/>
      <c r="BVY2" s="32"/>
      <c r="BVZ2" s="32"/>
      <c r="BWA2" s="32"/>
      <c r="BWB2" s="32"/>
      <c r="BWC2" s="32"/>
      <c r="BWD2" s="32"/>
      <c r="BWE2" s="32"/>
      <c r="BWF2" s="32"/>
      <c r="BWG2" s="32"/>
      <c r="BWH2" s="32"/>
      <c r="BWI2" s="32"/>
      <c r="BWJ2" s="32"/>
      <c r="BWK2" s="32"/>
      <c r="BWL2" s="32"/>
      <c r="BWM2" s="32"/>
      <c r="BWN2" s="32"/>
      <c r="BWO2" s="32"/>
      <c r="BWP2" s="32"/>
      <c r="BWQ2" s="32"/>
      <c r="BWR2" s="32"/>
      <c r="BWS2" s="32"/>
      <c r="BWT2" s="32"/>
      <c r="BWU2" s="32"/>
      <c r="BWV2" s="32"/>
      <c r="BWW2" s="32"/>
      <c r="BWX2" s="32"/>
      <c r="BWY2" s="32"/>
      <c r="BWZ2" s="32"/>
      <c r="BXA2" s="32"/>
      <c r="BXB2" s="32"/>
      <c r="BXC2" s="32"/>
      <c r="BXD2" s="32"/>
      <c r="BXE2" s="32"/>
      <c r="BXF2" s="32"/>
      <c r="BXG2" s="32"/>
      <c r="BXH2" s="32"/>
      <c r="BXI2" s="32"/>
      <c r="BXJ2" s="32"/>
      <c r="BXK2" s="32"/>
      <c r="BXL2" s="32"/>
      <c r="BXM2" s="32"/>
      <c r="BXN2" s="32"/>
      <c r="BXO2" s="32"/>
      <c r="BXP2" s="32"/>
      <c r="BXQ2" s="32"/>
      <c r="BXR2" s="32"/>
      <c r="BXS2" s="32"/>
      <c r="BXT2" s="32"/>
      <c r="BXU2" s="32"/>
      <c r="BXV2" s="32"/>
      <c r="BXW2" s="32"/>
      <c r="BXX2" s="32"/>
      <c r="BXY2" s="32"/>
      <c r="BXZ2" s="32"/>
      <c r="BYA2" s="32"/>
      <c r="BYB2" s="32"/>
      <c r="BYC2" s="32"/>
      <c r="BYD2" s="32"/>
      <c r="BYE2" s="32"/>
      <c r="BYF2" s="32"/>
      <c r="BYG2" s="32"/>
      <c r="BYH2" s="32"/>
      <c r="BYI2" s="32"/>
      <c r="BYJ2" s="32"/>
      <c r="BYK2" s="32"/>
      <c r="BYL2" s="32"/>
      <c r="BYM2" s="32"/>
      <c r="BYN2" s="32"/>
      <c r="BYO2" s="32"/>
      <c r="BYP2" s="32"/>
      <c r="BYQ2" s="32"/>
      <c r="BYR2" s="32"/>
      <c r="BYS2" s="32"/>
      <c r="BYT2" s="32"/>
      <c r="BYU2" s="32"/>
      <c r="BYV2" s="32"/>
      <c r="BYW2" s="32"/>
      <c r="BYX2" s="32"/>
      <c r="BYY2" s="32"/>
      <c r="BYZ2" s="32"/>
      <c r="BZA2" s="32"/>
      <c r="BZB2" s="32"/>
      <c r="BZC2" s="32"/>
      <c r="BZD2" s="32"/>
      <c r="BZE2" s="32"/>
      <c r="BZF2" s="32"/>
      <c r="BZG2" s="32"/>
      <c r="BZH2" s="32"/>
      <c r="BZI2" s="32"/>
      <c r="BZJ2" s="32"/>
      <c r="BZK2" s="32"/>
      <c r="BZL2" s="32"/>
      <c r="BZM2" s="32"/>
      <c r="BZN2" s="32"/>
      <c r="BZO2" s="32"/>
      <c r="BZP2" s="32"/>
      <c r="BZQ2" s="32"/>
      <c r="BZR2" s="32"/>
      <c r="BZS2" s="32"/>
      <c r="BZT2" s="32"/>
      <c r="BZU2" s="32"/>
      <c r="BZV2" s="32"/>
      <c r="BZW2" s="32"/>
      <c r="BZX2" s="32"/>
      <c r="BZY2" s="32"/>
      <c r="BZZ2" s="32"/>
      <c r="CAA2" s="32"/>
      <c r="CAB2" s="32"/>
      <c r="CAC2" s="32"/>
      <c r="CAD2" s="32"/>
      <c r="CAE2" s="32"/>
      <c r="CAF2" s="32"/>
      <c r="CAG2" s="32"/>
      <c r="CAH2" s="32"/>
      <c r="CAI2" s="32"/>
      <c r="CAJ2" s="32"/>
      <c r="CAK2" s="32"/>
      <c r="CAL2" s="32"/>
      <c r="CAM2" s="32"/>
      <c r="CAN2" s="32"/>
      <c r="CAO2" s="32"/>
      <c r="CAP2" s="32"/>
      <c r="CAQ2" s="32"/>
      <c r="CAR2" s="32"/>
      <c r="CAS2" s="32"/>
      <c r="CAT2" s="32"/>
      <c r="CAU2" s="32"/>
      <c r="CAV2" s="32"/>
      <c r="CAW2" s="32"/>
      <c r="CAX2" s="32"/>
      <c r="CAY2" s="32"/>
      <c r="CAZ2" s="32"/>
      <c r="CBA2" s="32"/>
      <c r="CBB2" s="32"/>
      <c r="CBC2" s="32"/>
      <c r="CBD2" s="32"/>
      <c r="CBE2" s="32"/>
      <c r="CBF2" s="32"/>
      <c r="CBG2" s="32"/>
      <c r="CBH2" s="32"/>
      <c r="CBI2" s="32"/>
      <c r="CBJ2" s="32"/>
      <c r="CBK2" s="32"/>
      <c r="CBL2" s="32"/>
      <c r="CBM2" s="32"/>
      <c r="CBN2" s="32"/>
      <c r="CBO2" s="32"/>
      <c r="CBP2" s="32"/>
      <c r="CBQ2" s="32"/>
      <c r="CBR2" s="32"/>
      <c r="CBS2" s="32"/>
      <c r="CBT2" s="32"/>
      <c r="CBU2" s="32"/>
      <c r="CBV2" s="32"/>
      <c r="CBW2" s="32"/>
      <c r="CBX2" s="32"/>
      <c r="CBY2" s="32"/>
      <c r="CBZ2" s="32"/>
      <c r="CCA2" s="32"/>
      <c r="CCB2" s="32"/>
      <c r="CCC2" s="32"/>
      <c r="CCD2" s="32"/>
      <c r="CCE2" s="32"/>
      <c r="CCF2" s="32"/>
      <c r="CCG2" s="32"/>
      <c r="CCH2" s="32"/>
      <c r="CCI2" s="32"/>
      <c r="CCJ2" s="32"/>
      <c r="CCK2" s="32"/>
      <c r="CCL2" s="32"/>
      <c r="CCM2" s="32"/>
      <c r="CCN2" s="32"/>
      <c r="CCO2" s="32"/>
      <c r="CCP2" s="32"/>
      <c r="CCQ2" s="32"/>
      <c r="CCR2" s="32"/>
      <c r="CCS2" s="32"/>
      <c r="CCT2" s="32"/>
      <c r="CCU2" s="32"/>
      <c r="CCV2" s="32"/>
      <c r="CCW2" s="32"/>
      <c r="CCX2" s="32"/>
      <c r="CCY2" s="32"/>
      <c r="CCZ2" s="32"/>
      <c r="CDA2" s="32"/>
      <c r="CDB2" s="32"/>
      <c r="CDC2" s="32"/>
      <c r="CDD2" s="32"/>
      <c r="CDE2" s="32"/>
      <c r="CDF2" s="32"/>
      <c r="CDG2" s="32"/>
      <c r="CDH2" s="32"/>
      <c r="CDI2" s="32"/>
      <c r="CDJ2" s="32"/>
      <c r="CDK2" s="32"/>
      <c r="CDL2" s="32"/>
      <c r="CDM2" s="32"/>
      <c r="CDN2" s="32"/>
      <c r="CDO2" s="32"/>
      <c r="CDP2" s="32"/>
      <c r="CDQ2" s="32"/>
      <c r="CDR2" s="32"/>
      <c r="CDS2" s="32"/>
      <c r="CDT2" s="32"/>
      <c r="CDU2" s="32"/>
      <c r="CDV2" s="32"/>
      <c r="CDW2" s="32"/>
      <c r="CDX2" s="32"/>
      <c r="CDY2" s="32"/>
      <c r="CDZ2" s="32"/>
      <c r="CEA2" s="32"/>
      <c r="CEB2" s="32"/>
      <c r="CEC2" s="32"/>
      <c r="CED2" s="32"/>
      <c r="CEE2" s="32"/>
      <c r="CEF2" s="32"/>
      <c r="CEG2" s="32"/>
      <c r="CEH2" s="32"/>
      <c r="CEI2" s="32"/>
      <c r="CEJ2" s="32"/>
      <c r="CEK2" s="32"/>
      <c r="CEL2" s="32"/>
      <c r="CEM2" s="32"/>
      <c r="CEN2" s="32"/>
      <c r="CEO2" s="32"/>
      <c r="CEP2" s="32"/>
      <c r="CEQ2" s="32"/>
      <c r="CER2" s="32"/>
      <c r="CES2" s="32"/>
      <c r="CET2" s="32"/>
      <c r="CEU2" s="32"/>
      <c r="CEV2" s="32"/>
      <c r="CEW2" s="32"/>
      <c r="CEX2" s="32"/>
      <c r="CEY2" s="32"/>
      <c r="CEZ2" s="32"/>
      <c r="CFA2" s="32"/>
      <c r="CFB2" s="32"/>
      <c r="CFC2" s="32"/>
      <c r="CFD2" s="32"/>
      <c r="CFE2" s="32"/>
      <c r="CFF2" s="32"/>
      <c r="CFG2" s="32"/>
      <c r="CFH2" s="32"/>
      <c r="CFI2" s="32"/>
      <c r="CFJ2" s="32"/>
      <c r="CFK2" s="32"/>
      <c r="CFL2" s="32"/>
      <c r="CFM2" s="32"/>
      <c r="CFN2" s="32"/>
      <c r="CFO2" s="32"/>
      <c r="CFP2" s="32"/>
      <c r="CFQ2" s="32"/>
      <c r="CFR2" s="32"/>
      <c r="CFS2" s="32"/>
      <c r="CFT2" s="32"/>
      <c r="CFU2" s="32"/>
      <c r="CFV2" s="32"/>
      <c r="CFW2" s="32"/>
      <c r="CFX2" s="32"/>
      <c r="CFY2" s="32"/>
      <c r="CFZ2" s="32"/>
      <c r="CGA2" s="32"/>
      <c r="CGB2" s="32"/>
      <c r="CGC2" s="32"/>
      <c r="CGD2" s="32"/>
      <c r="CGE2" s="32"/>
      <c r="CGF2" s="32"/>
      <c r="CGG2" s="32"/>
      <c r="CGH2" s="32"/>
      <c r="CGI2" s="32"/>
      <c r="CGJ2" s="32"/>
      <c r="CGK2" s="32"/>
      <c r="CGL2" s="32"/>
      <c r="CGM2" s="32"/>
      <c r="CGN2" s="32"/>
      <c r="CGO2" s="32"/>
      <c r="CGP2" s="32"/>
      <c r="CGQ2" s="32"/>
      <c r="CGR2" s="32"/>
      <c r="CGS2" s="32"/>
      <c r="CGT2" s="32"/>
      <c r="CGU2" s="32"/>
      <c r="CGV2" s="32"/>
      <c r="CGW2" s="32"/>
      <c r="CGX2" s="32"/>
      <c r="CGY2" s="32"/>
      <c r="CGZ2" s="32"/>
      <c r="CHA2" s="32"/>
      <c r="CHB2" s="32"/>
      <c r="CHC2" s="32"/>
      <c r="CHD2" s="32"/>
      <c r="CHE2" s="32"/>
      <c r="CHF2" s="32"/>
      <c r="CHG2" s="32"/>
      <c r="CHH2" s="32"/>
      <c r="CHI2" s="32"/>
      <c r="CHJ2" s="32"/>
      <c r="CHK2" s="32"/>
      <c r="CHL2" s="32"/>
      <c r="CHM2" s="32"/>
      <c r="CHN2" s="32"/>
      <c r="CHO2" s="32"/>
      <c r="CHP2" s="32"/>
      <c r="CHQ2" s="32"/>
      <c r="CHR2" s="32"/>
      <c r="CHS2" s="32"/>
      <c r="CHT2" s="32"/>
      <c r="CHU2" s="32"/>
      <c r="CHV2" s="32"/>
      <c r="CHW2" s="32"/>
      <c r="CHX2" s="32"/>
      <c r="CHY2" s="32"/>
      <c r="CHZ2" s="32"/>
      <c r="CIA2" s="32"/>
      <c r="CIB2" s="32"/>
      <c r="CIC2" s="32"/>
      <c r="CID2" s="32"/>
      <c r="CIE2" s="32"/>
      <c r="CIF2" s="32"/>
      <c r="CIG2" s="32"/>
      <c r="CIH2" s="32"/>
      <c r="CII2" s="32"/>
      <c r="CIJ2" s="32"/>
      <c r="CIK2" s="32"/>
      <c r="CIL2" s="32"/>
      <c r="CIM2" s="32"/>
      <c r="CIN2" s="32"/>
      <c r="CIO2" s="32"/>
      <c r="CIP2" s="32"/>
      <c r="CIQ2" s="32"/>
      <c r="CIR2" s="32"/>
      <c r="CIS2" s="32"/>
      <c r="CIT2" s="32"/>
      <c r="CIU2" s="32"/>
      <c r="CIV2" s="32"/>
      <c r="CIW2" s="32"/>
      <c r="CIX2" s="32"/>
      <c r="CIY2" s="32"/>
      <c r="CIZ2" s="32"/>
      <c r="CJA2" s="32"/>
      <c r="CJB2" s="32"/>
      <c r="CJC2" s="32"/>
      <c r="CJD2" s="32"/>
      <c r="CJE2" s="32"/>
      <c r="CJF2" s="32"/>
      <c r="CJG2" s="32"/>
      <c r="CJH2" s="32"/>
      <c r="CJI2" s="32"/>
      <c r="CJJ2" s="32"/>
      <c r="CJK2" s="32"/>
      <c r="CJL2" s="32"/>
      <c r="CJM2" s="32"/>
      <c r="CJN2" s="32"/>
      <c r="CJO2" s="32"/>
      <c r="CJP2" s="32"/>
      <c r="CJQ2" s="32"/>
      <c r="CJR2" s="32"/>
      <c r="CJS2" s="32"/>
      <c r="CJT2" s="32"/>
      <c r="CJU2" s="32"/>
      <c r="CJV2" s="32"/>
      <c r="CJW2" s="32"/>
      <c r="CJX2" s="32"/>
      <c r="CJY2" s="32"/>
      <c r="CJZ2" s="32"/>
      <c r="CKA2" s="32"/>
      <c r="CKB2" s="32"/>
      <c r="CKC2" s="32"/>
      <c r="CKD2" s="32"/>
      <c r="CKE2" s="32"/>
      <c r="CKF2" s="32"/>
      <c r="CKG2" s="32"/>
      <c r="CKH2" s="32"/>
      <c r="CKI2" s="32"/>
      <c r="CKJ2" s="32"/>
      <c r="CKK2" s="32"/>
      <c r="CKL2" s="32"/>
      <c r="CKM2" s="32"/>
      <c r="CKN2" s="32"/>
      <c r="CKO2" s="32"/>
      <c r="CKP2" s="32"/>
      <c r="CKQ2" s="32"/>
      <c r="CKR2" s="32"/>
      <c r="CKS2" s="32"/>
      <c r="CKT2" s="32"/>
      <c r="CKU2" s="32"/>
      <c r="CKV2" s="32"/>
      <c r="CKW2" s="32"/>
      <c r="CKX2" s="32"/>
      <c r="CKY2" s="32"/>
      <c r="CKZ2" s="32"/>
      <c r="CLA2" s="32"/>
      <c r="CLB2" s="32"/>
      <c r="CLC2" s="32"/>
      <c r="CLD2" s="32"/>
      <c r="CLE2" s="32"/>
      <c r="CLF2" s="32"/>
      <c r="CLG2" s="32"/>
      <c r="CLH2" s="32"/>
      <c r="CLI2" s="32"/>
      <c r="CLJ2" s="32"/>
      <c r="CLK2" s="32"/>
      <c r="CLL2" s="32"/>
      <c r="CLM2" s="32"/>
      <c r="CLN2" s="32"/>
      <c r="CLO2" s="32"/>
      <c r="CLP2" s="32"/>
      <c r="CLQ2" s="32"/>
      <c r="CLR2" s="32"/>
      <c r="CLS2" s="32"/>
      <c r="CLT2" s="32"/>
      <c r="CLU2" s="32"/>
      <c r="CLV2" s="32"/>
      <c r="CLW2" s="32"/>
      <c r="CLX2" s="32"/>
      <c r="CLY2" s="32"/>
      <c r="CLZ2" s="32"/>
      <c r="CMA2" s="32"/>
      <c r="CMB2" s="32"/>
      <c r="CMC2" s="32"/>
      <c r="CMD2" s="32"/>
      <c r="CME2" s="32"/>
      <c r="CMF2" s="32"/>
      <c r="CMG2" s="32"/>
      <c r="CMH2" s="32"/>
      <c r="CMI2" s="32"/>
      <c r="CMJ2" s="32"/>
      <c r="CMK2" s="32"/>
      <c r="CML2" s="32"/>
      <c r="CMM2" s="32"/>
      <c r="CMN2" s="32"/>
      <c r="CMO2" s="32"/>
      <c r="CMP2" s="32"/>
      <c r="CMQ2" s="32"/>
      <c r="CMR2" s="32"/>
      <c r="CMS2" s="32"/>
      <c r="CMT2" s="32"/>
      <c r="CMU2" s="32"/>
      <c r="CMV2" s="32"/>
      <c r="CMW2" s="32"/>
      <c r="CMX2" s="32"/>
      <c r="CMY2" s="32"/>
      <c r="CMZ2" s="32"/>
      <c r="CNA2" s="32"/>
      <c r="CNB2" s="32"/>
      <c r="CNC2" s="32"/>
      <c r="CND2" s="32"/>
      <c r="CNE2" s="32"/>
      <c r="CNF2" s="32"/>
      <c r="CNG2" s="32"/>
      <c r="CNH2" s="32"/>
      <c r="CNI2" s="32"/>
      <c r="CNJ2" s="32"/>
      <c r="CNK2" s="32"/>
      <c r="CNL2" s="32"/>
      <c r="CNM2" s="32"/>
      <c r="CNN2" s="32"/>
      <c r="CNO2" s="32"/>
      <c r="CNP2" s="32"/>
      <c r="CNQ2" s="32"/>
      <c r="CNR2" s="32"/>
      <c r="CNS2" s="32"/>
      <c r="CNT2" s="32"/>
      <c r="CNU2" s="32"/>
      <c r="CNV2" s="32"/>
      <c r="CNW2" s="32"/>
      <c r="CNX2" s="32"/>
      <c r="CNY2" s="32"/>
      <c r="CNZ2" s="32"/>
      <c r="COA2" s="32"/>
      <c r="COB2" s="32"/>
      <c r="COC2" s="32"/>
      <c r="COD2" s="32"/>
      <c r="COE2" s="32"/>
      <c r="COF2" s="32"/>
      <c r="COG2" s="32"/>
      <c r="COH2" s="32"/>
      <c r="COI2" s="32"/>
      <c r="COJ2" s="32"/>
      <c r="COK2" s="32"/>
      <c r="COL2" s="32"/>
      <c r="COM2" s="32"/>
      <c r="CON2" s="32"/>
      <c r="COO2" s="32"/>
      <c r="COP2" s="32"/>
      <c r="COQ2" s="32"/>
      <c r="COR2" s="32"/>
      <c r="COS2" s="32"/>
      <c r="COT2" s="32"/>
      <c r="COU2" s="32"/>
      <c r="COV2" s="32"/>
      <c r="COW2" s="32"/>
      <c r="COX2" s="32"/>
      <c r="COY2" s="32"/>
      <c r="COZ2" s="32"/>
      <c r="CPA2" s="32"/>
      <c r="CPB2" s="32"/>
      <c r="CPC2" s="32"/>
      <c r="CPD2" s="32"/>
      <c r="CPE2" s="32"/>
      <c r="CPF2" s="32"/>
      <c r="CPG2" s="32"/>
      <c r="CPH2" s="32"/>
      <c r="CPI2" s="32"/>
      <c r="CPJ2" s="32"/>
      <c r="CPK2" s="32"/>
      <c r="CPL2" s="32"/>
      <c r="CPM2" s="32"/>
      <c r="CPN2" s="32"/>
      <c r="CPO2" s="32"/>
      <c r="CPP2" s="32"/>
      <c r="CPQ2" s="32"/>
      <c r="CPR2" s="32"/>
      <c r="CPS2" s="32"/>
      <c r="CPT2" s="32"/>
      <c r="CPU2" s="32"/>
      <c r="CPV2" s="32"/>
      <c r="CPW2" s="32"/>
      <c r="CPX2" s="32"/>
      <c r="CPY2" s="32"/>
      <c r="CPZ2" s="32"/>
      <c r="CQA2" s="32"/>
      <c r="CQB2" s="32"/>
      <c r="CQC2" s="32"/>
      <c r="CQD2" s="32"/>
      <c r="CQE2" s="32"/>
      <c r="CQF2" s="32"/>
      <c r="CQG2" s="32"/>
      <c r="CQH2" s="32"/>
      <c r="CQI2" s="32"/>
      <c r="CQJ2" s="32"/>
      <c r="CQK2" s="32"/>
      <c r="CQL2" s="32"/>
      <c r="CQM2" s="32"/>
      <c r="CQN2" s="32"/>
      <c r="CQO2" s="32"/>
      <c r="CQP2" s="32"/>
      <c r="CQQ2" s="32"/>
      <c r="CQR2" s="32"/>
      <c r="CQS2" s="32"/>
      <c r="CQT2" s="32"/>
      <c r="CQU2" s="32"/>
      <c r="CQV2" s="32"/>
      <c r="CQW2" s="32"/>
      <c r="CQX2" s="32"/>
      <c r="CQY2" s="32"/>
      <c r="CQZ2" s="32"/>
      <c r="CRA2" s="32"/>
      <c r="CRB2" s="32"/>
      <c r="CRC2" s="32"/>
      <c r="CRD2" s="32"/>
      <c r="CRE2" s="32"/>
      <c r="CRF2" s="32"/>
      <c r="CRG2" s="32"/>
      <c r="CRH2" s="32"/>
      <c r="CRI2" s="32"/>
      <c r="CRJ2" s="32"/>
      <c r="CRK2" s="32"/>
      <c r="CRL2" s="32"/>
      <c r="CRM2" s="32"/>
      <c r="CRN2" s="32"/>
      <c r="CRO2" s="32"/>
      <c r="CRP2" s="32"/>
      <c r="CRQ2" s="32"/>
      <c r="CRR2" s="32"/>
      <c r="CRS2" s="32"/>
      <c r="CRT2" s="32"/>
      <c r="CRU2" s="32"/>
      <c r="CRV2" s="32"/>
      <c r="CRW2" s="32"/>
      <c r="CRX2" s="32"/>
      <c r="CRY2" s="32"/>
      <c r="CRZ2" s="32"/>
      <c r="CSA2" s="32"/>
      <c r="CSB2" s="32"/>
      <c r="CSC2" s="32"/>
      <c r="CSD2" s="32"/>
      <c r="CSE2" s="32"/>
      <c r="CSF2" s="32"/>
      <c r="CSG2" s="32"/>
      <c r="CSH2" s="32"/>
      <c r="CSI2" s="32"/>
      <c r="CSJ2" s="32"/>
      <c r="CSK2" s="32"/>
      <c r="CSL2" s="32"/>
      <c r="CSM2" s="32"/>
      <c r="CSN2" s="32"/>
      <c r="CSO2" s="32"/>
      <c r="CSP2" s="32"/>
      <c r="CSQ2" s="32"/>
      <c r="CSR2" s="32"/>
      <c r="CSS2" s="32"/>
      <c r="CST2" s="32"/>
      <c r="CSU2" s="32"/>
      <c r="CSV2" s="32"/>
      <c r="CSW2" s="32"/>
      <c r="CSX2" s="32"/>
      <c r="CSY2" s="32"/>
      <c r="CSZ2" s="32"/>
      <c r="CTA2" s="32"/>
      <c r="CTB2" s="32"/>
      <c r="CTC2" s="32"/>
      <c r="CTD2" s="32"/>
      <c r="CTE2" s="32"/>
      <c r="CTF2" s="32"/>
      <c r="CTG2" s="32"/>
      <c r="CTH2" s="32"/>
      <c r="CTI2" s="32"/>
      <c r="CTJ2" s="32"/>
      <c r="CTK2" s="32"/>
      <c r="CTL2" s="32"/>
      <c r="CTM2" s="32"/>
      <c r="CTN2" s="32"/>
      <c r="CTO2" s="32"/>
      <c r="CTP2" s="32"/>
      <c r="CTQ2" s="32"/>
      <c r="CTR2" s="32"/>
      <c r="CTS2" s="32"/>
      <c r="CTT2" s="32"/>
      <c r="CTU2" s="32"/>
      <c r="CTV2" s="32"/>
      <c r="CTW2" s="32"/>
      <c r="CTX2" s="32"/>
      <c r="CTY2" s="32"/>
      <c r="CTZ2" s="32"/>
      <c r="CUA2" s="32"/>
      <c r="CUB2" s="32"/>
      <c r="CUC2" s="32"/>
      <c r="CUD2" s="32"/>
      <c r="CUE2" s="32"/>
      <c r="CUF2" s="32"/>
      <c r="CUG2" s="32"/>
      <c r="CUH2" s="32"/>
      <c r="CUI2" s="32"/>
      <c r="CUJ2" s="32"/>
      <c r="CUK2" s="32"/>
      <c r="CUL2" s="32"/>
      <c r="CUM2" s="32"/>
      <c r="CUN2" s="32"/>
      <c r="CUO2" s="32"/>
      <c r="CUP2" s="32"/>
      <c r="CUQ2" s="32"/>
      <c r="CUR2" s="32"/>
      <c r="CUS2" s="32"/>
      <c r="CUT2" s="32"/>
      <c r="CUU2" s="32"/>
      <c r="CUV2" s="32"/>
      <c r="CUW2" s="32"/>
      <c r="CUX2" s="32"/>
      <c r="CUY2" s="32"/>
      <c r="CUZ2" s="32"/>
      <c r="CVA2" s="32"/>
      <c r="CVB2" s="32"/>
      <c r="CVC2" s="32"/>
      <c r="CVD2" s="32"/>
      <c r="CVE2" s="32"/>
      <c r="CVF2" s="32"/>
      <c r="CVG2" s="32"/>
      <c r="CVH2" s="32"/>
      <c r="CVI2" s="32"/>
      <c r="CVJ2" s="32"/>
      <c r="CVK2" s="32"/>
      <c r="CVL2" s="32"/>
      <c r="CVM2" s="32"/>
      <c r="CVN2" s="32"/>
      <c r="CVO2" s="32"/>
      <c r="CVP2" s="32"/>
      <c r="CVQ2" s="32"/>
      <c r="CVR2" s="32"/>
      <c r="CVS2" s="32"/>
      <c r="CVT2" s="32"/>
      <c r="CVU2" s="32"/>
      <c r="CVV2" s="32"/>
      <c r="CVW2" s="32"/>
      <c r="CVX2" s="32"/>
      <c r="CVY2" s="32"/>
      <c r="CVZ2" s="32"/>
      <c r="CWA2" s="32"/>
      <c r="CWB2" s="32"/>
      <c r="CWC2" s="32"/>
      <c r="CWD2" s="32"/>
      <c r="CWE2" s="32"/>
      <c r="CWF2" s="32"/>
      <c r="CWG2" s="32"/>
      <c r="CWH2" s="32"/>
      <c r="CWI2" s="32"/>
      <c r="CWJ2" s="32"/>
      <c r="CWK2" s="32"/>
      <c r="CWL2" s="32"/>
      <c r="CWM2" s="32"/>
      <c r="CWN2" s="32"/>
      <c r="CWO2" s="32"/>
      <c r="CWP2" s="32"/>
      <c r="CWQ2" s="32"/>
      <c r="CWR2" s="32"/>
      <c r="CWS2" s="32"/>
      <c r="CWT2" s="32"/>
      <c r="CWU2" s="32"/>
      <c r="CWV2" s="32"/>
      <c r="CWW2" s="32"/>
      <c r="CWX2" s="32"/>
      <c r="CWY2" s="32"/>
      <c r="CWZ2" s="32"/>
      <c r="CXA2" s="32"/>
      <c r="CXB2" s="32"/>
      <c r="CXC2" s="32"/>
      <c r="CXD2" s="32"/>
      <c r="CXE2" s="32"/>
      <c r="CXF2" s="32"/>
      <c r="CXG2" s="32"/>
      <c r="CXH2" s="32"/>
      <c r="CXI2" s="32"/>
      <c r="CXJ2" s="32"/>
      <c r="CXK2" s="32"/>
      <c r="CXL2" s="32"/>
      <c r="CXM2" s="32"/>
      <c r="CXN2" s="32"/>
      <c r="CXO2" s="32"/>
      <c r="CXP2" s="32"/>
      <c r="CXQ2" s="32"/>
      <c r="CXR2" s="32"/>
      <c r="CXS2" s="32"/>
      <c r="CXT2" s="32"/>
      <c r="CXU2" s="32"/>
      <c r="CXV2" s="32"/>
      <c r="CXW2" s="32"/>
      <c r="CXX2" s="32"/>
      <c r="CXY2" s="32"/>
      <c r="CXZ2" s="32"/>
      <c r="CYA2" s="32"/>
      <c r="CYB2" s="32"/>
      <c r="CYC2" s="32"/>
      <c r="CYD2" s="32"/>
      <c r="CYE2" s="32"/>
      <c r="CYF2" s="32"/>
      <c r="CYG2" s="32"/>
      <c r="CYH2" s="32"/>
      <c r="CYI2" s="32"/>
      <c r="CYJ2" s="32"/>
      <c r="CYK2" s="32"/>
      <c r="CYL2" s="32"/>
      <c r="CYM2" s="32"/>
      <c r="CYN2" s="32"/>
      <c r="CYO2" s="32"/>
      <c r="CYP2" s="32"/>
      <c r="CYQ2" s="32"/>
      <c r="CYR2" s="32"/>
      <c r="CYS2" s="32"/>
      <c r="CYT2" s="32"/>
      <c r="CYU2" s="32"/>
      <c r="CYV2" s="32"/>
      <c r="CYW2" s="32"/>
      <c r="CYX2" s="32"/>
      <c r="CYY2" s="32"/>
      <c r="CYZ2" s="32"/>
      <c r="CZA2" s="32"/>
      <c r="CZB2" s="32"/>
      <c r="CZC2" s="32"/>
      <c r="CZD2" s="32"/>
      <c r="CZE2" s="32"/>
      <c r="CZF2" s="32"/>
      <c r="CZG2" s="32"/>
      <c r="CZH2" s="32"/>
      <c r="CZI2" s="32"/>
      <c r="CZJ2" s="32"/>
      <c r="CZK2" s="32"/>
      <c r="CZL2" s="32"/>
      <c r="CZM2" s="32"/>
      <c r="CZN2" s="32"/>
      <c r="CZO2" s="32"/>
      <c r="CZP2" s="32"/>
      <c r="CZQ2" s="32"/>
      <c r="CZR2" s="32"/>
      <c r="CZS2" s="32"/>
      <c r="CZT2" s="32"/>
      <c r="CZU2" s="32"/>
      <c r="CZV2" s="32"/>
      <c r="CZW2" s="32"/>
      <c r="CZX2" s="32"/>
      <c r="CZY2" s="32"/>
      <c r="CZZ2" s="32"/>
      <c r="DAA2" s="32"/>
      <c r="DAB2" s="32"/>
      <c r="DAC2" s="32"/>
      <c r="DAD2" s="32"/>
      <c r="DAE2" s="32"/>
      <c r="DAF2" s="32"/>
      <c r="DAG2" s="32"/>
      <c r="DAH2" s="32"/>
      <c r="DAI2" s="32"/>
      <c r="DAJ2" s="32"/>
      <c r="DAK2" s="32"/>
      <c r="DAL2" s="32"/>
      <c r="DAM2" s="32"/>
      <c r="DAN2" s="32"/>
      <c r="DAO2" s="32"/>
      <c r="DAP2" s="32"/>
      <c r="DAQ2" s="32"/>
      <c r="DAR2" s="32"/>
      <c r="DAS2" s="32"/>
      <c r="DAT2" s="32"/>
      <c r="DAU2" s="32"/>
      <c r="DAV2" s="32"/>
      <c r="DAW2" s="32"/>
      <c r="DAX2" s="32"/>
      <c r="DAY2" s="32"/>
      <c r="DAZ2" s="32"/>
      <c r="DBA2" s="32"/>
      <c r="DBB2" s="32"/>
      <c r="DBC2" s="32"/>
      <c r="DBD2" s="32"/>
      <c r="DBE2" s="32"/>
      <c r="DBF2" s="32"/>
      <c r="DBG2" s="32"/>
      <c r="DBH2" s="32"/>
      <c r="DBI2" s="32"/>
      <c r="DBJ2" s="32"/>
      <c r="DBK2" s="32"/>
      <c r="DBL2" s="32"/>
      <c r="DBM2" s="32"/>
      <c r="DBN2" s="32"/>
      <c r="DBO2" s="32"/>
      <c r="DBP2" s="32"/>
      <c r="DBQ2" s="32"/>
      <c r="DBR2" s="32"/>
      <c r="DBS2" s="32"/>
      <c r="DBT2" s="32"/>
      <c r="DBU2" s="32"/>
      <c r="DBV2" s="32"/>
      <c r="DBW2" s="32"/>
      <c r="DBX2" s="32"/>
      <c r="DBY2" s="32"/>
      <c r="DBZ2" s="32"/>
      <c r="DCA2" s="32"/>
      <c r="DCB2" s="32"/>
      <c r="DCC2" s="32"/>
      <c r="DCD2" s="32"/>
      <c r="DCE2" s="32"/>
      <c r="DCF2" s="32"/>
      <c r="DCG2" s="32"/>
      <c r="DCH2" s="32"/>
      <c r="DCI2" s="32"/>
      <c r="DCJ2" s="32"/>
      <c r="DCK2" s="32"/>
      <c r="DCL2" s="32"/>
      <c r="DCM2" s="32"/>
      <c r="DCN2" s="32"/>
      <c r="DCO2" s="32"/>
      <c r="DCP2" s="32"/>
      <c r="DCQ2" s="32"/>
      <c r="DCR2" s="32"/>
      <c r="DCS2" s="32"/>
      <c r="DCT2" s="32"/>
      <c r="DCU2" s="32"/>
      <c r="DCV2" s="32"/>
      <c r="DCW2" s="32"/>
      <c r="DCX2" s="32"/>
      <c r="DCY2" s="32"/>
      <c r="DCZ2" s="32"/>
      <c r="DDA2" s="32"/>
      <c r="DDB2" s="32"/>
      <c r="DDC2" s="32"/>
      <c r="DDD2" s="32"/>
      <c r="DDE2" s="32"/>
      <c r="DDF2" s="32"/>
      <c r="DDG2" s="32"/>
      <c r="DDH2" s="32"/>
      <c r="DDI2" s="32"/>
      <c r="DDJ2" s="32"/>
      <c r="DDK2" s="32"/>
      <c r="DDL2" s="32"/>
      <c r="DDM2" s="32"/>
      <c r="DDN2" s="32"/>
      <c r="DDO2" s="32"/>
      <c r="DDP2" s="32"/>
      <c r="DDQ2" s="32"/>
      <c r="DDR2" s="32"/>
      <c r="DDS2" s="32"/>
      <c r="DDT2" s="32"/>
      <c r="DDU2" s="32"/>
      <c r="DDV2" s="32"/>
      <c r="DDW2" s="32"/>
      <c r="DDX2" s="32"/>
      <c r="DDY2" s="32"/>
      <c r="DDZ2" s="32"/>
      <c r="DEA2" s="32"/>
      <c r="DEB2" s="32"/>
      <c r="DEC2" s="32"/>
      <c r="DED2" s="32"/>
      <c r="DEE2" s="32"/>
      <c r="DEF2" s="32"/>
      <c r="DEG2" s="32"/>
      <c r="DEH2" s="32"/>
      <c r="DEI2" s="32"/>
      <c r="DEJ2" s="32"/>
      <c r="DEK2" s="32"/>
      <c r="DEL2" s="32"/>
      <c r="DEM2" s="32"/>
      <c r="DEN2" s="32"/>
      <c r="DEO2" s="32"/>
      <c r="DEP2" s="32"/>
      <c r="DEQ2" s="32"/>
      <c r="DER2" s="32"/>
      <c r="DES2" s="32"/>
      <c r="DET2" s="32"/>
      <c r="DEU2" s="32"/>
      <c r="DEV2" s="32"/>
      <c r="DEW2" s="32"/>
      <c r="DEX2" s="32"/>
      <c r="DEY2" s="32"/>
      <c r="DEZ2" s="32"/>
      <c r="DFA2" s="32"/>
      <c r="DFB2" s="32"/>
      <c r="DFC2" s="32"/>
      <c r="DFD2" s="32"/>
      <c r="DFE2" s="32"/>
      <c r="DFF2" s="32"/>
      <c r="DFG2" s="32"/>
      <c r="DFH2" s="32"/>
      <c r="DFI2" s="32"/>
      <c r="DFJ2" s="32"/>
      <c r="DFK2" s="32"/>
      <c r="DFL2" s="32"/>
      <c r="DFM2" s="32"/>
      <c r="DFN2" s="32"/>
      <c r="DFO2" s="32"/>
      <c r="DFP2" s="32"/>
      <c r="DFQ2" s="32"/>
      <c r="DFR2" s="32"/>
      <c r="DFS2" s="32"/>
      <c r="DFT2" s="32"/>
      <c r="DFU2" s="32"/>
      <c r="DFV2" s="32"/>
      <c r="DFW2" s="32"/>
      <c r="DFX2" s="32"/>
      <c r="DFY2" s="32"/>
      <c r="DFZ2" s="32"/>
      <c r="DGA2" s="32"/>
      <c r="DGB2" s="32"/>
      <c r="DGC2" s="32"/>
      <c r="DGD2" s="32"/>
      <c r="DGE2" s="32"/>
      <c r="DGF2" s="32"/>
      <c r="DGG2" s="32"/>
      <c r="DGH2" s="32"/>
      <c r="DGI2" s="32"/>
      <c r="DGJ2" s="32"/>
      <c r="DGK2" s="32"/>
      <c r="DGL2" s="32"/>
      <c r="DGM2" s="32"/>
      <c r="DGN2" s="32"/>
      <c r="DGO2" s="32"/>
      <c r="DGP2" s="32"/>
      <c r="DGQ2" s="32"/>
      <c r="DGR2" s="32"/>
      <c r="DGS2" s="32"/>
      <c r="DGT2" s="32"/>
      <c r="DGU2" s="32"/>
      <c r="DGV2" s="32"/>
      <c r="DGW2" s="32"/>
      <c r="DGX2" s="32"/>
      <c r="DGY2" s="32"/>
      <c r="DGZ2" s="32"/>
      <c r="DHA2" s="32"/>
      <c r="DHB2" s="32"/>
      <c r="DHC2" s="32"/>
      <c r="DHD2" s="32"/>
      <c r="DHE2" s="32"/>
      <c r="DHF2" s="32"/>
      <c r="DHG2" s="32"/>
      <c r="DHH2" s="32"/>
      <c r="DHI2" s="32"/>
      <c r="DHJ2" s="32"/>
      <c r="DHK2" s="32"/>
      <c r="DHL2" s="32"/>
      <c r="DHM2" s="32"/>
      <c r="DHN2" s="32"/>
      <c r="DHO2" s="32"/>
      <c r="DHP2" s="32"/>
      <c r="DHQ2" s="32"/>
      <c r="DHR2" s="32"/>
      <c r="DHS2" s="32"/>
      <c r="DHT2" s="32"/>
      <c r="DHU2" s="32"/>
      <c r="DHV2" s="32"/>
      <c r="DHW2" s="32"/>
      <c r="DHX2" s="32"/>
      <c r="DHY2" s="32"/>
      <c r="DHZ2" s="32"/>
      <c r="DIA2" s="32"/>
      <c r="DIB2" s="32"/>
      <c r="DIC2" s="32"/>
      <c r="DID2" s="32"/>
      <c r="DIE2" s="32"/>
      <c r="DIF2" s="32"/>
      <c r="DIG2" s="32"/>
      <c r="DIH2" s="32"/>
      <c r="DII2" s="32"/>
      <c r="DIJ2" s="32"/>
      <c r="DIK2" s="32"/>
      <c r="DIL2" s="32"/>
      <c r="DIM2" s="32"/>
      <c r="DIN2" s="32"/>
      <c r="DIO2" s="32"/>
      <c r="DIP2" s="32"/>
      <c r="DIQ2" s="32"/>
      <c r="DIR2" s="32"/>
      <c r="DIS2" s="32"/>
      <c r="DIT2" s="32"/>
      <c r="DIU2" s="32"/>
      <c r="DIV2" s="32"/>
      <c r="DIW2" s="32"/>
      <c r="DIX2" s="32"/>
      <c r="DIY2" s="32"/>
      <c r="DIZ2" s="32"/>
      <c r="DJA2" s="32"/>
      <c r="DJB2" s="32"/>
      <c r="DJC2" s="32"/>
      <c r="DJD2" s="32"/>
      <c r="DJE2" s="32"/>
      <c r="DJF2" s="32"/>
      <c r="DJG2" s="32"/>
      <c r="DJH2" s="32"/>
      <c r="DJI2" s="32"/>
      <c r="DJJ2" s="32"/>
      <c r="DJK2" s="32"/>
      <c r="DJL2" s="32"/>
      <c r="DJM2" s="32"/>
      <c r="DJN2" s="32"/>
      <c r="DJO2" s="32"/>
      <c r="DJP2" s="32"/>
      <c r="DJQ2" s="32"/>
      <c r="DJR2" s="32"/>
      <c r="DJS2" s="32"/>
      <c r="DJT2" s="32"/>
      <c r="DJU2" s="32"/>
      <c r="DJV2" s="32"/>
      <c r="DJW2" s="32"/>
      <c r="DJX2" s="32"/>
      <c r="DJY2" s="32"/>
      <c r="DJZ2" s="32"/>
      <c r="DKA2" s="32"/>
      <c r="DKB2" s="32"/>
      <c r="DKC2" s="32"/>
      <c r="DKD2" s="32"/>
      <c r="DKE2" s="32"/>
      <c r="DKF2" s="32"/>
      <c r="DKG2" s="32"/>
      <c r="DKH2" s="32"/>
      <c r="DKI2" s="32"/>
      <c r="DKJ2" s="32"/>
      <c r="DKK2" s="32"/>
      <c r="DKL2" s="32"/>
      <c r="DKM2" s="32"/>
      <c r="DKN2" s="32"/>
      <c r="DKO2" s="32"/>
      <c r="DKP2" s="32"/>
      <c r="DKQ2" s="32"/>
      <c r="DKR2" s="32"/>
      <c r="DKS2" s="32"/>
      <c r="DKT2" s="32"/>
      <c r="DKU2" s="32"/>
      <c r="DKV2" s="32"/>
      <c r="DKW2" s="32"/>
      <c r="DKX2" s="32"/>
      <c r="DKY2" s="32"/>
      <c r="DKZ2" s="32"/>
      <c r="DLA2" s="32"/>
      <c r="DLB2" s="32"/>
      <c r="DLC2" s="32"/>
      <c r="DLD2" s="32"/>
      <c r="DLE2" s="32"/>
      <c r="DLF2" s="32"/>
      <c r="DLG2" s="32"/>
      <c r="DLH2" s="32"/>
      <c r="DLI2" s="32"/>
      <c r="DLJ2" s="32"/>
      <c r="DLK2" s="32"/>
      <c r="DLL2" s="32"/>
      <c r="DLM2" s="32"/>
      <c r="DLN2" s="32"/>
      <c r="DLO2" s="32"/>
      <c r="DLP2" s="32"/>
      <c r="DLQ2" s="32"/>
      <c r="DLR2" s="32"/>
      <c r="DLS2" s="32"/>
      <c r="DLT2" s="32"/>
      <c r="DLU2" s="32"/>
      <c r="DLV2" s="32"/>
      <c r="DLW2" s="32"/>
      <c r="DLX2" s="32"/>
      <c r="DLY2" s="32"/>
      <c r="DLZ2" s="32"/>
      <c r="DMA2" s="32"/>
      <c r="DMB2" s="32"/>
      <c r="DMC2" s="32"/>
      <c r="DMD2" s="32"/>
      <c r="DME2" s="32"/>
      <c r="DMF2" s="32"/>
      <c r="DMG2" s="32"/>
      <c r="DMH2" s="32"/>
      <c r="DMI2" s="32"/>
      <c r="DMJ2" s="32"/>
      <c r="DMK2" s="32"/>
      <c r="DML2" s="32"/>
      <c r="DMM2" s="32"/>
      <c r="DMN2" s="32"/>
      <c r="DMO2" s="32"/>
      <c r="DMP2" s="32"/>
      <c r="DMQ2" s="32"/>
      <c r="DMR2" s="32"/>
      <c r="DMS2" s="32"/>
      <c r="DMT2" s="32"/>
      <c r="DMU2" s="32"/>
      <c r="DMV2" s="32"/>
      <c r="DMW2" s="32"/>
      <c r="DMX2" s="32"/>
      <c r="DMY2" s="32"/>
      <c r="DMZ2" s="32"/>
      <c r="DNA2" s="32"/>
      <c r="DNB2" s="32"/>
      <c r="DNC2" s="32"/>
      <c r="DND2" s="32"/>
      <c r="DNE2" s="32"/>
      <c r="DNF2" s="32"/>
      <c r="DNG2" s="32"/>
      <c r="DNH2" s="32"/>
      <c r="DNI2" s="32"/>
      <c r="DNJ2" s="32"/>
      <c r="DNK2" s="32"/>
      <c r="DNL2" s="32"/>
      <c r="DNM2" s="32"/>
      <c r="DNN2" s="32"/>
      <c r="DNO2" s="32"/>
      <c r="DNP2" s="32"/>
      <c r="DNQ2" s="32"/>
      <c r="DNR2" s="32"/>
      <c r="DNS2" s="32"/>
      <c r="DNT2" s="32"/>
      <c r="DNU2" s="32"/>
      <c r="DNV2" s="32"/>
      <c r="DNW2" s="32"/>
      <c r="DNX2" s="32"/>
      <c r="DNY2" s="32"/>
      <c r="DNZ2" s="32"/>
      <c r="DOA2" s="32"/>
      <c r="DOB2" s="32"/>
      <c r="DOC2" s="32"/>
      <c r="DOD2" s="32"/>
      <c r="DOE2" s="32"/>
      <c r="DOF2" s="32"/>
      <c r="DOG2" s="32"/>
      <c r="DOH2" s="32"/>
      <c r="DOI2" s="32"/>
      <c r="DOJ2" s="32"/>
      <c r="DOK2" s="32"/>
      <c r="DOL2" s="32"/>
      <c r="DOM2" s="32"/>
      <c r="DON2" s="32"/>
      <c r="DOO2" s="32"/>
      <c r="DOP2" s="32"/>
      <c r="DOQ2" s="32"/>
      <c r="DOR2" s="32"/>
      <c r="DOS2" s="32"/>
      <c r="DOT2" s="32"/>
      <c r="DOU2" s="32"/>
      <c r="DOV2" s="32"/>
      <c r="DOW2" s="32"/>
      <c r="DOX2" s="32"/>
      <c r="DOY2" s="32"/>
      <c r="DOZ2" s="32"/>
      <c r="DPA2" s="32"/>
      <c r="DPB2" s="32"/>
      <c r="DPC2" s="32"/>
      <c r="DPD2" s="32"/>
      <c r="DPE2" s="32"/>
      <c r="DPF2" s="32"/>
      <c r="DPG2" s="32"/>
      <c r="DPH2" s="32"/>
      <c r="DPI2" s="32"/>
      <c r="DPJ2" s="32"/>
      <c r="DPK2" s="32"/>
      <c r="DPL2" s="32"/>
      <c r="DPM2" s="32"/>
      <c r="DPN2" s="32"/>
      <c r="DPO2" s="32"/>
      <c r="DPP2" s="32"/>
      <c r="DPQ2" s="32"/>
      <c r="DPR2" s="32"/>
      <c r="DPS2" s="32"/>
      <c r="DPT2" s="32"/>
      <c r="DPU2" s="32"/>
      <c r="DPV2" s="32"/>
      <c r="DPW2" s="32"/>
      <c r="DPX2" s="32"/>
      <c r="DPY2" s="32"/>
      <c r="DPZ2" s="32"/>
      <c r="DQA2" s="32"/>
      <c r="DQB2" s="32"/>
      <c r="DQC2" s="32"/>
      <c r="DQD2" s="32"/>
      <c r="DQE2" s="32"/>
      <c r="DQF2" s="32"/>
      <c r="DQG2" s="32"/>
      <c r="DQH2" s="32"/>
      <c r="DQI2" s="32"/>
      <c r="DQJ2" s="32"/>
      <c r="DQK2" s="32"/>
      <c r="DQL2" s="32"/>
      <c r="DQM2" s="32"/>
      <c r="DQN2" s="32"/>
      <c r="DQO2" s="32"/>
      <c r="DQP2" s="32"/>
      <c r="DQQ2" s="32"/>
      <c r="DQR2" s="32"/>
      <c r="DQS2" s="32"/>
      <c r="DQT2" s="32"/>
      <c r="DQU2" s="32"/>
      <c r="DQV2" s="32"/>
      <c r="DQW2" s="32"/>
      <c r="DQX2" s="32"/>
      <c r="DQY2" s="32"/>
      <c r="DQZ2" s="32"/>
      <c r="DRA2" s="32"/>
      <c r="DRB2" s="32"/>
      <c r="DRC2" s="32"/>
      <c r="DRD2" s="32"/>
      <c r="DRE2" s="32"/>
      <c r="DRF2" s="32"/>
      <c r="DRG2" s="32"/>
      <c r="DRH2" s="32"/>
      <c r="DRI2" s="32"/>
      <c r="DRJ2" s="32"/>
      <c r="DRK2" s="32"/>
      <c r="DRL2" s="32"/>
      <c r="DRM2" s="32"/>
      <c r="DRN2" s="32"/>
      <c r="DRO2" s="32"/>
      <c r="DRP2" s="32"/>
      <c r="DRQ2" s="32"/>
      <c r="DRR2" s="32"/>
      <c r="DRS2" s="32"/>
      <c r="DRT2" s="32"/>
      <c r="DRU2" s="32"/>
      <c r="DRV2" s="32"/>
      <c r="DRW2" s="32"/>
      <c r="DRX2" s="32"/>
      <c r="DRY2" s="32"/>
      <c r="DRZ2" s="32"/>
      <c r="DSA2" s="32"/>
      <c r="DSB2" s="32"/>
      <c r="DSC2" s="32"/>
      <c r="DSD2" s="32"/>
      <c r="DSE2" s="32"/>
      <c r="DSF2" s="32"/>
      <c r="DSG2" s="32"/>
      <c r="DSH2" s="32"/>
      <c r="DSI2" s="32"/>
      <c r="DSJ2" s="32"/>
      <c r="DSK2" s="32"/>
      <c r="DSL2" s="32"/>
      <c r="DSM2" s="32"/>
      <c r="DSN2" s="32"/>
      <c r="DSO2" s="32"/>
      <c r="DSP2" s="32"/>
      <c r="DSQ2" s="32"/>
      <c r="DSR2" s="32"/>
      <c r="DSS2" s="32"/>
      <c r="DST2" s="32"/>
      <c r="DSU2" s="32"/>
      <c r="DSV2" s="32"/>
      <c r="DSW2" s="32"/>
      <c r="DSX2" s="32"/>
      <c r="DSY2" s="32"/>
      <c r="DSZ2" s="32"/>
      <c r="DTA2" s="32"/>
      <c r="DTB2" s="32"/>
      <c r="DTC2" s="32"/>
      <c r="DTD2" s="32"/>
      <c r="DTE2" s="32"/>
      <c r="DTF2" s="32"/>
      <c r="DTG2" s="32"/>
      <c r="DTH2" s="32"/>
      <c r="DTI2" s="32"/>
      <c r="DTJ2" s="32"/>
      <c r="DTK2" s="32"/>
      <c r="DTL2" s="32"/>
      <c r="DTM2" s="32"/>
      <c r="DTN2" s="32"/>
      <c r="DTO2" s="32"/>
      <c r="DTP2" s="32"/>
      <c r="DTQ2" s="32"/>
      <c r="DTR2" s="32"/>
      <c r="DTS2" s="32"/>
      <c r="DTT2" s="32"/>
      <c r="DTU2" s="32"/>
      <c r="DTV2" s="32"/>
      <c r="DTW2" s="32"/>
      <c r="DTX2" s="32"/>
      <c r="DTY2" s="32"/>
      <c r="DTZ2" s="32"/>
      <c r="DUA2" s="32"/>
      <c r="DUB2" s="32"/>
      <c r="DUC2" s="32"/>
      <c r="DUD2" s="32"/>
      <c r="DUE2" s="32"/>
      <c r="DUF2" s="32"/>
      <c r="DUG2" s="32"/>
      <c r="DUH2" s="32"/>
      <c r="DUI2" s="32"/>
      <c r="DUJ2" s="32"/>
      <c r="DUK2" s="32"/>
      <c r="DUL2" s="32"/>
      <c r="DUM2" s="32"/>
      <c r="DUN2" s="32"/>
      <c r="DUO2" s="32"/>
      <c r="DUP2" s="32"/>
      <c r="DUQ2" s="32"/>
      <c r="DUR2" s="32"/>
      <c r="DUS2" s="32"/>
      <c r="DUT2" s="32"/>
      <c r="DUU2" s="32"/>
      <c r="DUV2" s="32"/>
      <c r="DUW2" s="32"/>
      <c r="DUX2" s="32"/>
      <c r="DUY2" s="32"/>
      <c r="DUZ2" s="32"/>
      <c r="DVA2" s="32"/>
      <c r="DVB2" s="32"/>
      <c r="DVC2" s="32"/>
      <c r="DVD2" s="32"/>
      <c r="DVE2" s="32"/>
      <c r="DVF2" s="32"/>
      <c r="DVG2" s="32"/>
      <c r="DVH2" s="32"/>
      <c r="DVI2" s="32"/>
      <c r="DVJ2" s="32"/>
      <c r="DVK2" s="32"/>
      <c r="DVL2" s="32"/>
      <c r="DVM2" s="32"/>
      <c r="DVN2" s="32"/>
      <c r="DVO2" s="32"/>
      <c r="DVP2" s="32"/>
      <c r="DVQ2" s="32"/>
      <c r="DVR2" s="32"/>
      <c r="DVS2" s="32"/>
      <c r="DVT2" s="32"/>
      <c r="DVU2" s="32"/>
      <c r="DVV2" s="32"/>
      <c r="DVW2" s="32"/>
      <c r="DVX2" s="32"/>
      <c r="DVY2" s="32"/>
      <c r="DVZ2" s="32"/>
      <c r="DWA2" s="32"/>
      <c r="DWB2" s="32"/>
      <c r="DWC2" s="32"/>
      <c r="DWD2" s="32"/>
      <c r="DWE2" s="32"/>
      <c r="DWF2" s="32"/>
      <c r="DWG2" s="32"/>
      <c r="DWH2" s="32"/>
      <c r="DWI2" s="32"/>
      <c r="DWJ2" s="32"/>
      <c r="DWK2" s="32"/>
      <c r="DWL2" s="32"/>
      <c r="DWM2" s="32"/>
      <c r="DWN2" s="32"/>
      <c r="DWO2" s="32"/>
      <c r="DWP2" s="32"/>
      <c r="DWQ2" s="32"/>
      <c r="DWR2" s="32"/>
      <c r="DWS2" s="32"/>
      <c r="DWT2" s="32"/>
      <c r="DWU2" s="32"/>
      <c r="DWV2" s="32"/>
      <c r="DWW2" s="32"/>
      <c r="DWX2" s="32"/>
      <c r="DWY2" s="32"/>
      <c r="DWZ2" s="32"/>
      <c r="DXA2" s="32"/>
      <c r="DXB2" s="32"/>
      <c r="DXC2" s="32"/>
      <c r="DXD2" s="32"/>
      <c r="DXE2" s="32"/>
      <c r="DXF2" s="32"/>
      <c r="DXG2" s="32"/>
      <c r="DXH2" s="32"/>
      <c r="DXI2" s="32"/>
      <c r="DXJ2" s="32"/>
      <c r="DXK2" s="32"/>
      <c r="DXL2" s="32"/>
      <c r="DXM2" s="32"/>
      <c r="DXN2" s="32"/>
      <c r="DXO2" s="32"/>
      <c r="DXP2" s="32"/>
      <c r="DXQ2" s="32"/>
      <c r="DXR2" s="32"/>
      <c r="DXS2" s="32"/>
      <c r="DXT2" s="32"/>
      <c r="DXU2" s="32"/>
      <c r="DXV2" s="32"/>
      <c r="DXW2" s="32"/>
      <c r="DXX2" s="32"/>
      <c r="DXY2" s="32"/>
      <c r="DXZ2" s="32"/>
      <c r="DYA2" s="32"/>
      <c r="DYB2" s="32"/>
      <c r="DYC2" s="32"/>
      <c r="DYD2" s="32"/>
      <c r="DYE2" s="32"/>
      <c r="DYF2" s="32"/>
      <c r="DYG2" s="32"/>
      <c r="DYH2" s="32"/>
      <c r="DYI2" s="32"/>
      <c r="DYJ2" s="32"/>
      <c r="DYK2" s="32"/>
      <c r="DYL2" s="32"/>
      <c r="DYM2" s="32"/>
      <c r="DYN2" s="32"/>
      <c r="DYO2" s="32"/>
      <c r="DYP2" s="32"/>
      <c r="DYQ2" s="32"/>
      <c r="DYR2" s="32"/>
      <c r="DYS2" s="32"/>
      <c r="DYT2" s="32"/>
      <c r="DYU2" s="32"/>
      <c r="DYV2" s="32"/>
      <c r="DYW2" s="32"/>
      <c r="DYX2" s="32"/>
      <c r="DYY2" s="32"/>
      <c r="DYZ2" s="32"/>
      <c r="DZA2" s="32"/>
      <c r="DZB2" s="32"/>
      <c r="DZC2" s="32"/>
      <c r="DZD2" s="32"/>
      <c r="DZE2" s="32"/>
      <c r="DZF2" s="32"/>
      <c r="DZG2" s="32"/>
      <c r="DZH2" s="32"/>
      <c r="DZI2" s="32"/>
      <c r="DZJ2" s="32"/>
      <c r="DZK2" s="32"/>
      <c r="DZL2" s="32"/>
      <c r="DZM2" s="32"/>
      <c r="DZN2" s="32"/>
      <c r="DZO2" s="32"/>
      <c r="DZP2" s="32"/>
      <c r="DZQ2" s="32"/>
      <c r="DZR2" s="32"/>
      <c r="DZS2" s="32"/>
      <c r="DZT2" s="32"/>
      <c r="DZU2" s="32"/>
      <c r="DZV2" s="32"/>
      <c r="DZW2" s="32"/>
      <c r="DZX2" s="32"/>
      <c r="DZY2" s="32"/>
      <c r="DZZ2" s="32"/>
      <c r="EAA2" s="32"/>
      <c r="EAB2" s="32"/>
      <c r="EAC2" s="32"/>
      <c r="EAD2" s="32"/>
      <c r="EAE2" s="32"/>
      <c r="EAF2" s="32"/>
      <c r="EAG2" s="32"/>
      <c r="EAH2" s="32"/>
      <c r="EAI2" s="32"/>
      <c r="EAJ2" s="32"/>
      <c r="EAK2" s="32"/>
      <c r="EAL2" s="32"/>
      <c r="EAM2" s="32"/>
      <c r="EAN2" s="32"/>
      <c r="EAO2" s="32"/>
      <c r="EAP2" s="32"/>
      <c r="EAQ2" s="32"/>
      <c r="EAR2" s="32"/>
      <c r="EAS2" s="32"/>
      <c r="EAT2" s="32"/>
      <c r="EAU2" s="32"/>
      <c r="EAV2" s="32"/>
      <c r="EAW2" s="32"/>
      <c r="EAX2" s="32"/>
      <c r="EAY2" s="32"/>
      <c r="EAZ2" s="32"/>
      <c r="EBA2" s="32"/>
      <c r="EBB2" s="32"/>
      <c r="EBC2" s="32"/>
      <c r="EBD2" s="32"/>
      <c r="EBE2" s="32"/>
      <c r="EBF2" s="32"/>
      <c r="EBG2" s="32"/>
      <c r="EBH2" s="32"/>
      <c r="EBI2" s="32"/>
      <c r="EBJ2" s="32"/>
      <c r="EBK2" s="32"/>
      <c r="EBL2" s="32"/>
      <c r="EBM2" s="32"/>
      <c r="EBN2" s="32"/>
      <c r="EBO2" s="32"/>
      <c r="EBP2" s="32"/>
      <c r="EBQ2" s="32"/>
      <c r="EBR2" s="32"/>
      <c r="EBS2" s="32"/>
      <c r="EBT2" s="32"/>
      <c r="EBU2" s="32"/>
      <c r="EBV2" s="32"/>
      <c r="EBW2" s="32"/>
      <c r="EBX2" s="32"/>
      <c r="EBY2" s="32"/>
      <c r="EBZ2" s="32"/>
      <c r="ECA2" s="32"/>
      <c r="ECB2" s="32"/>
      <c r="ECC2" s="32"/>
      <c r="ECD2" s="32"/>
      <c r="ECE2" s="32"/>
      <c r="ECF2" s="32"/>
      <c r="ECG2" s="32"/>
      <c r="ECH2" s="32"/>
      <c r="ECI2" s="32"/>
      <c r="ECJ2" s="32"/>
      <c r="ECK2" s="32"/>
      <c r="ECL2" s="32"/>
      <c r="ECM2" s="32"/>
      <c r="ECN2" s="32"/>
      <c r="ECO2" s="32"/>
      <c r="ECP2" s="32"/>
      <c r="ECQ2" s="32"/>
      <c r="ECR2" s="32"/>
      <c r="ECS2" s="32"/>
      <c r="ECT2" s="32"/>
      <c r="ECU2" s="32"/>
      <c r="ECV2" s="32"/>
      <c r="ECW2" s="32"/>
      <c r="ECX2" s="32"/>
      <c r="ECY2" s="32"/>
      <c r="ECZ2" s="32"/>
      <c r="EDA2" s="32"/>
      <c r="EDB2" s="32"/>
      <c r="EDC2" s="32"/>
      <c r="EDD2" s="32"/>
      <c r="EDE2" s="32"/>
      <c r="EDF2" s="32"/>
      <c r="EDG2" s="32"/>
      <c r="EDH2" s="32"/>
      <c r="EDI2" s="32"/>
      <c r="EDJ2" s="32"/>
      <c r="EDK2" s="32"/>
      <c r="EDL2" s="32"/>
      <c r="EDM2" s="32"/>
      <c r="EDN2" s="32"/>
      <c r="EDO2" s="32"/>
      <c r="EDP2" s="32"/>
      <c r="EDQ2" s="32"/>
      <c r="EDR2" s="32"/>
      <c r="EDS2" s="32"/>
      <c r="EDT2" s="32"/>
      <c r="EDU2" s="32"/>
      <c r="EDV2" s="32"/>
      <c r="EDW2" s="32"/>
      <c r="EDX2" s="32"/>
      <c r="EDY2" s="32"/>
      <c r="EDZ2" s="32"/>
      <c r="EEA2" s="32"/>
      <c r="EEB2" s="32"/>
      <c r="EEC2" s="32"/>
      <c r="EED2" s="32"/>
      <c r="EEE2" s="32"/>
      <c r="EEF2" s="32"/>
      <c r="EEG2" s="32"/>
      <c r="EEH2" s="32"/>
      <c r="EEI2" s="32"/>
      <c r="EEJ2" s="32"/>
      <c r="EEK2" s="32"/>
      <c r="EEL2" s="32"/>
      <c r="EEM2" s="32"/>
      <c r="EEN2" s="32"/>
      <c r="EEO2" s="32"/>
      <c r="EEP2" s="32"/>
      <c r="EEQ2" s="32"/>
      <c r="EER2" s="32"/>
      <c r="EES2" s="32"/>
      <c r="EET2" s="32"/>
      <c r="EEU2" s="32"/>
      <c r="EEV2" s="32"/>
      <c r="EEW2" s="32"/>
      <c r="EEX2" s="32"/>
      <c r="EEY2" s="32"/>
      <c r="EEZ2" s="32"/>
      <c r="EFA2" s="32"/>
      <c r="EFB2" s="32"/>
      <c r="EFC2" s="32"/>
      <c r="EFD2" s="32"/>
      <c r="EFE2" s="32"/>
      <c r="EFF2" s="32"/>
      <c r="EFG2" s="32"/>
      <c r="EFH2" s="32"/>
      <c r="EFI2" s="32"/>
      <c r="EFJ2" s="32"/>
      <c r="EFK2" s="32"/>
      <c r="EFL2" s="32"/>
      <c r="EFM2" s="32"/>
      <c r="EFN2" s="32"/>
      <c r="EFO2" s="32"/>
      <c r="EFP2" s="32"/>
      <c r="EFQ2" s="32"/>
      <c r="EFR2" s="32"/>
      <c r="EFS2" s="32"/>
      <c r="EFT2" s="32"/>
      <c r="EFU2" s="32"/>
      <c r="EFV2" s="32"/>
      <c r="EFW2" s="32"/>
      <c r="EFX2" s="32"/>
      <c r="EFY2" s="32"/>
      <c r="EFZ2" s="32"/>
      <c r="EGA2" s="32"/>
      <c r="EGB2" s="32"/>
      <c r="EGC2" s="32"/>
      <c r="EGD2" s="32"/>
      <c r="EGE2" s="32"/>
      <c r="EGF2" s="32"/>
      <c r="EGG2" s="32"/>
      <c r="EGH2" s="32"/>
      <c r="EGI2" s="32"/>
      <c r="EGJ2" s="32"/>
      <c r="EGK2" s="32"/>
      <c r="EGL2" s="32"/>
      <c r="EGM2" s="32"/>
      <c r="EGN2" s="32"/>
      <c r="EGO2" s="32"/>
      <c r="EGP2" s="32"/>
      <c r="EGQ2" s="32"/>
      <c r="EGR2" s="32"/>
      <c r="EGS2" s="32"/>
      <c r="EGT2" s="32"/>
      <c r="EGU2" s="32"/>
      <c r="EGV2" s="32"/>
      <c r="EGW2" s="32"/>
      <c r="EGX2" s="32"/>
      <c r="EGY2" s="32"/>
      <c r="EGZ2" s="32"/>
      <c r="EHA2" s="32"/>
      <c r="EHB2" s="32"/>
      <c r="EHC2" s="32"/>
      <c r="EHD2" s="32"/>
      <c r="EHE2" s="32"/>
      <c r="EHF2" s="32"/>
      <c r="EHG2" s="32"/>
      <c r="EHH2" s="32"/>
      <c r="EHI2" s="32"/>
      <c r="EHJ2" s="32"/>
      <c r="EHK2" s="32"/>
      <c r="EHL2" s="32"/>
      <c r="EHM2" s="32"/>
      <c r="EHN2" s="32"/>
      <c r="EHO2" s="32"/>
      <c r="EHP2" s="32"/>
      <c r="EHQ2" s="32"/>
      <c r="EHR2" s="32"/>
      <c r="EHS2" s="32"/>
      <c r="EHT2" s="32"/>
      <c r="EHU2" s="32"/>
      <c r="EHV2" s="32"/>
      <c r="EHW2" s="32"/>
      <c r="EHX2" s="32"/>
      <c r="EHY2" s="32"/>
      <c r="EHZ2" s="32"/>
      <c r="EIA2" s="32"/>
      <c r="EIB2" s="32"/>
      <c r="EIC2" s="32"/>
      <c r="EID2" s="32"/>
      <c r="EIE2" s="32"/>
      <c r="EIF2" s="32"/>
      <c r="EIG2" s="32"/>
      <c r="EIH2" s="32"/>
      <c r="EII2" s="32"/>
      <c r="EIJ2" s="32"/>
      <c r="EIK2" s="32"/>
      <c r="EIL2" s="32"/>
      <c r="EIM2" s="32"/>
      <c r="EIN2" s="32"/>
      <c r="EIO2" s="32"/>
      <c r="EIP2" s="32"/>
      <c r="EIQ2" s="32"/>
      <c r="EIR2" s="32"/>
      <c r="EIS2" s="32"/>
      <c r="EIT2" s="32"/>
      <c r="EIU2" s="32"/>
      <c r="EIV2" s="32"/>
      <c r="EIW2" s="32"/>
      <c r="EIX2" s="32"/>
      <c r="EIY2" s="32"/>
      <c r="EIZ2" s="32"/>
      <c r="EJA2" s="32"/>
      <c r="EJB2" s="32"/>
      <c r="EJC2" s="32"/>
      <c r="EJD2" s="32"/>
      <c r="EJE2" s="32"/>
      <c r="EJF2" s="32"/>
      <c r="EJG2" s="32"/>
      <c r="EJH2" s="32"/>
      <c r="EJI2" s="32"/>
      <c r="EJJ2" s="32"/>
      <c r="EJK2" s="32"/>
      <c r="EJL2" s="32"/>
      <c r="EJM2" s="32"/>
      <c r="EJN2" s="32"/>
      <c r="EJO2" s="32"/>
      <c r="EJP2" s="32"/>
      <c r="EJQ2" s="32"/>
      <c r="EJR2" s="32"/>
      <c r="EJS2" s="32"/>
      <c r="EJT2" s="32"/>
      <c r="EJU2" s="32"/>
      <c r="EJV2" s="32"/>
      <c r="EJW2" s="32"/>
      <c r="EJX2" s="32"/>
      <c r="EJY2" s="32"/>
      <c r="EJZ2" s="32"/>
      <c r="EKA2" s="32"/>
      <c r="EKB2" s="32"/>
      <c r="EKC2" s="32"/>
      <c r="EKD2" s="32"/>
      <c r="EKE2" s="32"/>
      <c r="EKF2" s="32"/>
      <c r="EKG2" s="32"/>
      <c r="EKH2" s="32"/>
      <c r="EKI2" s="32"/>
      <c r="EKJ2" s="32"/>
      <c r="EKK2" s="32"/>
      <c r="EKL2" s="32"/>
      <c r="EKM2" s="32"/>
      <c r="EKN2" s="32"/>
      <c r="EKO2" s="32"/>
      <c r="EKP2" s="32"/>
      <c r="EKQ2" s="32"/>
      <c r="EKR2" s="32"/>
      <c r="EKS2" s="32"/>
      <c r="EKT2" s="32"/>
      <c r="EKU2" s="32"/>
      <c r="EKV2" s="32"/>
      <c r="EKW2" s="32"/>
      <c r="EKX2" s="32"/>
      <c r="EKY2" s="32"/>
      <c r="EKZ2" s="32"/>
      <c r="ELA2" s="32"/>
      <c r="ELB2" s="32"/>
      <c r="ELC2" s="32"/>
      <c r="ELD2" s="32"/>
      <c r="ELE2" s="32"/>
      <c r="ELF2" s="32"/>
      <c r="ELG2" s="32"/>
      <c r="ELH2" s="32"/>
      <c r="ELI2" s="32"/>
      <c r="ELJ2" s="32"/>
      <c r="ELK2" s="32"/>
      <c r="ELL2" s="32"/>
      <c r="ELM2" s="32"/>
      <c r="ELN2" s="32"/>
      <c r="ELO2" s="32"/>
      <c r="ELP2" s="32"/>
      <c r="ELQ2" s="32"/>
      <c r="ELR2" s="32"/>
      <c r="ELS2" s="32"/>
      <c r="ELT2" s="32"/>
      <c r="ELU2" s="32"/>
      <c r="ELV2" s="32"/>
      <c r="ELW2" s="32"/>
      <c r="ELX2" s="32"/>
      <c r="ELY2" s="32"/>
      <c r="ELZ2" s="32"/>
      <c r="EMA2" s="32"/>
      <c r="EMB2" s="32"/>
      <c r="EMC2" s="32"/>
      <c r="EMD2" s="32"/>
      <c r="EME2" s="32"/>
      <c r="EMF2" s="32"/>
      <c r="EMG2" s="32"/>
      <c r="EMH2" s="32"/>
      <c r="EMI2" s="32"/>
      <c r="EMJ2" s="32"/>
      <c r="EMK2" s="32"/>
      <c r="EML2" s="32"/>
      <c r="EMM2" s="32"/>
      <c r="EMN2" s="32"/>
      <c r="EMO2" s="32"/>
      <c r="EMP2" s="32"/>
      <c r="EMQ2" s="32"/>
      <c r="EMR2" s="32"/>
      <c r="EMS2" s="32"/>
      <c r="EMT2" s="32"/>
      <c r="EMU2" s="32"/>
      <c r="EMV2" s="32"/>
      <c r="EMW2" s="32"/>
      <c r="EMX2" s="32"/>
      <c r="EMY2" s="32"/>
      <c r="EMZ2" s="32"/>
      <c r="ENA2" s="32"/>
      <c r="ENB2" s="32"/>
      <c r="ENC2" s="32"/>
      <c r="END2" s="32"/>
      <c r="ENE2" s="32"/>
      <c r="ENF2" s="32"/>
      <c r="ENG2" s="32"/>
      <c r="ENH2" s="32"/>
      <c r="ENI2" s="32"/>
      <c r="ENJ2" s="32"/>
      <c r="ENK2" s="32"/>
      <c r="ENL2" s="32"/>
      <c r="ENM2" s="32"/>
      <c r="ENN2" s="32"/>
      <c r="ENO2" s="32"/>
      <c r="ENP2" s="32"/>
      <c r="ENQ2" s="32"/>
      <c r="ENR2" s="32"/>
      <c r="ENS2" s="32"/>
      <c r="ENT2" s="32"/>
      <c r="ENU2" s="32"/>
      <c r="ENV2" s="32"/>
      <c r="ENW2" s="32"/>
      <c r="ENX2" s="32"/>
      <c r="ENY2" s="32"/>
      <c r="ENZ2" s="32"/>
      <c r="EOA2" s="32"/>
      <c r="EOB2" s="32"/>
      <c r="EOC2" s="32"/>
      <c r="EOD2" s="32"/>
      <c r="EOE2" s="32"/>
      <c r="EOF2" s="32"/>
      <c r="EOG2" s="32"/>
      <c r="EOH2" s="32"/>
      <c r="EOI2" s="32"/>
      <c r="EOJ2" s="32"/>
      <c r="EOK2" s="32"/>
      <c r="EOL2" s="32"/>
      <c r="EOM2" s="32"/>
      <c r="EON2" s="32"/>
      <c r="EOO2" s="32"/>
      <c r="EOP2" s="32"/>
      <c r="EOQ2" s="32"/>
      <c r="EOR2" s="32"/>
      <c r="EOS2" s="32"/>
      <c r="EOT2" s="32"/>
      <c r="EOU2" s="32"/>
      <c r="EOV2" s="32"/>
      <c r="EOW2" s="32"/>
      <c r="EOX2" s="32"/>
      <c r="EOY2" s="32"/>
      <c r="EOZ2" s="32"/>
      <c r="EPA2" s="32"/>
      <c r="EPB2" s="32"/>
      <c r="EPC2" s="32"/>
      <c r="EPD2" s="32"/>
      <c r="EPE2" s="32"/>
      <c r="EPF2" s="32"/>
      <c r="EPG2" s="32"/>
      <c r="EPH2" s="32"/>
      <c r="EPI2" s="32"/>
      <c r="EPJ2" s="32"/>
      <c r="EPK2" s="32"/>
      <c r="EPL2" s="32"/>
      <c r="EPM2" s="32"/>
      <c r="EPN2" s="32"/>
      <c r="EPO2" s="32"/>
      <c r="EPP2" s="32"/>
      <c r="EPQ2" s="32"/>
      <c r="EPR2" s="32"/>
      <c r="EPS2" s="32"/>
      <c r="EPT2" s="32"/>
      <c r="EPU2" s="32"/>
      <c r="EPV2" s="32"/>
      <c r="EPW2" s="32"/>
      <c r="EPX2" s="32"/>
      <c r="EPY2" s="32"/>
      <c r="EPZ2" s="32"/>
      <c r="EQA2" s="32"/>
      <c r="EQB2" s="32"/>
      <c r="EQC2" s="32"/>
      <c r="EQD2" s="32"/>
      <c r="EQE2" s="32"/>
      <c r="EQF2" s="32"/>
      <c r="EQG2" s="32"/>
      <c r="EQH2" s="32"/>
      <c r="EQI2" s="32"/>
      <c r="EQJ2" s="32"/>
      <c r="EQK2" s="32"/>
      <c r="EQL2" s="32"/>
      <c r="EQM2" s="32"/>
      <c r="EQN2" s="32"/>
      <c r="EQO2" s="32"/>
      <c r="EQP2" s="32"/>
      <c r="EQQ2" s="32"/>
      <c r="EQR2" s="32"/>
      <c r="EQS2" s="32"/>
      <c r="EQT2" s="32"/>
      <c r="EQU2" s="32"/>
      <c r="EQV2" s="32"/>
      <c r="EQW2" s="32"/>
      <c r="EQX2" s="32"/>
      <c r="EQY2" s="32"/>
      <c r="EQZ2" s="32"/>
      <c r="ERA2" s="32"/>
      <c r="ERB2" s="32"/>
      <c r="ERC2" s="32"/>
      <c r="ERD2" s="32"/>
      <c r="ERE2" s="32"/>
      <c r="ERF2" s="32"/>
      <c r="ERG2" s="32"/>
      <c r="ERH2" s="32"/>
      <c r="ERI2" s="32"/>
      <c r="ERJ2" s="32"/>
      <c r="ERK2" s="32"/>
      <c r="ERL2" s="32"/>
      <c r="ERM2" s="32"/>
      <c r="ERN2" s="32"/>
      <c r="ERO2" s="32"/>
      <c r="ERP2" s="32"/>
      <c r="ERQ2" s="32"/>
      <c r="ERR2" s="32"/>
      <c r="ERS2" s="32"/>
      <c r="ERT2" s="32"/>
      <c r="ERU2" s="32"/>
      <c r="ERV2" s="32"/>
      <c r="ERW2" s="32"/>
      <c r="ERX2" s="32"/>
      <c r="ERY2" s="32"/>
      <c r="ERZ2" s="32"/>
      <c r="ESA2" s="32"/>
      <c r="ESB2" s="32"/>
      <c r="ESC2" s="32"/>
      <c r="ESD2" s="32"/>
      <c r="ESE2" s="32"/>
      <c r="ESF2" s="32"/>
      <c r="ESG2" s="32"/>
      <c r="ESH2" s="32"/>
      <c r="ESI2" s="32"/>
      <c r="ESJ2" s="32"/>
      <c r="ESK2" s="32"/>
      <c r="ESL2" s="32"/>
      <c r="ESM2" s="32"/>
      <c r="ESN2" s="32"/>
      <c r="ESO2" s="32"/>
      <c r="ESP2" s="32"/>
      <c r="ESQ2" s="32"/>
      <c r="ESR2" s="32"/>
      <c r="ESS2" s="32"/>
      <c r="EST2" s="32"/>
      <c r="ESU2" s="32"/>
      <c r="ESV2" s="32"/>
      <c r="ESW2" s="32"/>
      <c r="ESX2" s="32"/>
      <c r="ESY2" s="32"/>
      <c r="ESZ2" s="32"/>
      <c r="ETA2" s="32"/>
      <c r="ETB2" s="32"/>
      <c r="ETC2" s="32"/>
      <c r="ETD2" s="32"/>
      <c r="ETE2" s="32"/>
      <c r="ETF2" s="32"/>
      <c r="ETG2" s="32"/>
      <c r="ETH2" s="32"/>
      <c r="ETI2" s="32"/>
      <c r="ETJ2" s="32"/>
      <c r="ETK2" s="32"/>
      <c r="ETL2" s="32"/>
      <c r="ETM2" s="32"/>
      <c r="ETN2" s="32"/>
      <c r="ETO2" s="32"/>
      <c r="ETP2" s="32"/>
      <c r="ETQ2" s="32"/>
      <c r="ETR2" s="32"/>
      <c r="ETS2" s="32"/>
      <c r="ETT2" s="32"/>
      <c r="ETU2" s="32"/>
      <c r="ETV2" s="32"/>
      <c r="ETW2" s="32"/>
      <c r="ETX2" s="32"/>
      <c r="ETY2" s="32"/>
      <c r="ETZ2" s="32"/>
      <c r="EUA2" s="32"/>
      <c r="EUB2" s="32"/>
      <c r="EUC2" s="32"/>
      <c r="EUD2" s="32"/>
      <c r="EUE2" s="32"/>
      <c r="EUF2" s="32"/>
      <c r="EUG2" s="32"/>
      <c r="EUH2" s="32"/>
      <c r="EUI2" s="32"/>
      <c r="EUJ2" s="32"/>
      <c r="EUK2" s="32"/>
      <c r="EUL2" s="32"/>
      <c r="EUM2" s="32"/>
      <c r="EUN2" s="32"/>
      <c r="EUO2" s="32"/>
      <c r="EUP2" s="32"/>
      <c r="EUQ2" s="32"/>
      <c r="EUR2" s="32"/>
      <c r="EUS2" s="32"/>
      <c r="EUT2" s="32"/>
      <c r="EUU2" s="32"/>
      <c r="EUV2" s="32"/>
      <c r="EUW2" s="32"/>
      <c r="EUX2" s="32"/>
      <c r="EUY2" s="32"/>
      <c r="EUZ2" s="32"/>
      <c r="EVA2" s="32"/>
      <c r="EVB2" s="32"/>
      <c r="EVC2" s="32"/>
      <c r="EVD2" s="32"/>
      <c r="EVE2" s="32"/>
      <c r="EVF2" s="32"/>
      <c r="EVG2" s="32"/>
      <c r="EVH2" s="32"/>
      <c r="EVI2" s="32"/>
      <c r="EVJ2" s="32"/>
      <c r="EVK2" s="32"/>
      <c r="EVL2" s="32"/>
      <c r="EVM2" s="32"/>
      <c r="EVN2" s="32"/>
      <c r="EVO2" s="32"/>
      <c r="EVP2" s="32"/>
      <c r="EVQ2" s="32"/>
      <c r="EVR2" s="32"/>
      <c r="EVS2" s="32"/>
      <c r="EVT2" s="32"/>
      <c r="EVU2" s="32"/>
      <c r="EVV2" s="32"/>
      <c r="EVW2" s="32"/>
      <c r="EVX2" s="32"/>
      <c r="EVY2" s="32"/>
      <c r="EVZ2" s="32"/>
      <c r="EWA2" s="32"/>
      <c r="EWB2" s="32"/>
      <c r="EWC2" s="32"/>
      <c r="EWD2" s="32"/>
      <c r="EWE2" s="32"/>
      <c r="EWF2" s="32"/>
      <c r="EWG2" s="32"/>
      <c r="EWH2" s="32"/>
      <c r="EWI2" s="32"/>
      <c r="EWJ2" s="32"/>
      <c r="EWK2" s="32"/>
      <c r="EWL2" s="32"/>
      <c r="EWM2" s="32"/>
      <c r="EWN2" s="32"/>
      <c r="EWO2" s="32"/>
      <c r="EWP2" s="32"/>
      <c r="EWQ2" s="32"/>
      <c r="EWR2" s="32"/>
      <c r="EWS2" s="32"/>
      <c r="EWT2" s="32"/>
      <c r="EWU2" s="32"/>
      <c r="EWV2" s="32"/>
      <c r="EWW2" s="32"/>
      <c r="EWX2" s="32"/>
      <c r="EWY2" s="32"/>
      <c r="EWZ2" s="32"/>
      <c r="EXA2" s="32"/>
      <c r="EXB2" s="32"/>
      <c r="EXC2" s="32"/>
      <c r="EXD2" s="32"/>
      <c r="EXE2" s="32"/>
      <c r="EXF2" s="32"/>
      <c r="EXG2" s="32"/>
      <c r="EXH2" s="32"/>
      <c r="EXI2" s="32"/>
      <c r="EXJ2" s="32"/>
      <c r="EXK2" s="32"/>
      <c r="EXL2" s="32"/>
      <c r="EXM2" s="32"/>
      <c r="EXN2" s="32"/>
      <c r="EXO2" s="32"/>
      <c r="EXP2" s="32"/>
      <c r="EXQ2" s="32"/>
      <c r="EXR2" s="32"/>
      <c r="EXS2" s="32"/>
      <c r="EXT2" s="32"/>
      <c r="EXU2" s="32"/>
      <c r="EXV2" s="32"/>
      <c r="EXW2" s="32"/>
      <c r="EXX2" s="32"/>
      <c r="EXY2" s="32"/>
      <c r="EXZ2" s="32"/>
      <c r="EYA2" s="32"/>
      <c r="EYB2" s="32"/>
      <c r="EYC2" s="32"/>
      <c r="EYD2" s="32"/>
      <c r="EYE2" s="32"/>
      <c r="EYF2" s="32"/>
      <c r="EYG2" s="32"/>
      <c r="EYH2" s="32"/>
      <c r="EYI2" s="32"/>
      <c r="EYJ2" s="32"/>
      <c r="EYK2" s="32"/>
      <c r="EYL2" s="32"/>
      <c r="EYM2" s="32"/>
      <c r="EYN2" s="32"/>
      <c r="EYO2" s="32"/>
      <c r="EYP2" s="32"/>
      <c r="EYQ2" s="32"/>
      <c r="EYR2" s="32"/>
      <c r="EYS2" s="32"/>
      <c r="EYT2" s="32"/>
      <c r="EYU2" s="32"/>
      <c r="EYV2" s="32"/>
      <c r="EYW2" s="32"/>
      <c r="EYX2" s="32"/>
      <c r="EYY2" s="32"/>
      <c r="EYZ2" s="32"/>
      <c r="EZA2" s="32"/>
      <c r="EZB2" s="32"/>
      <c r="EZC2" s="32"/>
      <c r="EZD2" s="32"/>
      <c r="EZE2" s="32"/>
      <c r="EZF2" s="32"/>
      <c r="EZG2" s="32"/>
      <c r="EZH2" s="32"/>
      <c r="EZI2" s="32"/>
      <c r="EZJ2" s="32"/>
      <c r="EZK2" s="32"/>
      <c r="EZL2" s="32"/>
      <c r="EZM2" s="32"/>
      <c r="EZN2" s="32"/>
      <c r="EZO2" s="32"/>
      <c r="EZP2" s="32"/>
      <c r="EZQ2" s="32"/>
      <c r="EZR2" s="32"/>
      <c r="EZS2" s="32"/>
      <c r="EZT2" s="32"/>
      <c r="EZU2" s="32"/>
      <c r="EZV2" s="32"/>
      <c r="EZW2" s="32"/>
      <c r="EZX2" s="32"/>
      <c r="EZY2" s="32"/>
      <c r="EZZ2" s="32"/>
      <c r="FAA2" s="32"/>
      <c r="FAB2" s="32"/>
      <c r="FAC2" s="32"/>
      <c r="FAD2" s="32"/>
      <c r="FAE2" s="32"/>
      <c r="FAF2" s="32"/>
      <c r="FAG2" s="32"/>
      <c r="FAH2" s="32"/>
      <c r="FAI2" s="32"/>
      <c r="FAJ2" s="32"/>
      <c r="FAK2" s="32"/>
      <c r="FAL2" s="32"/>
      <c r="FAM2" s="32"/>
      <c r="FAN2" s="32"/>
      <c r="FAO2" s="32"/>
      <c r="FAP2" s="32"/>
      <c r="FAQ2" s="32"/>
      <c r="FAR2" s="32"/>
      <c r="FAS2" s="32"/>
      <c r="FAT2" s="32"/>
      <c r="FAU2" s="32"/>
      <c r="FAV2" s="32"/>
      <c r="FAW2" s="32"/>
      <c r="FAX2" s="32"/>
      <c r="FAY2" s="32"/>
      <c r="FAZ2" s="32"/>
      <c r="FBA2" s="32"/>
      <c r="FBB2" s="32"/>
      <c r="FBC2" s="32"/>
      <c r="FBD2" s="32"/>
      <c r="FBE2" s="32"/>
      <c r="FBF2" s="32"/>
      <c r="FBG2" s="32"/>
      <c r="FBH2" s="32"/>
      <c r="FBI2" s="32"/>
      <c r="FBJ2" s="32"/>
      <c r="FBK2" s="32"/>
      <c r="FBL2" s="32"/>
      <c r="FBM2" s="32"/>
      <c r="FBN2" s="32"/>
      <c r="FBO2" s="32"/>
      <c r="FBP2" s="32"/>
      <c r="FBQ2" s="32"/>
      <c r="FBR2" s="32"/>
      <c r="FBS2" s="32"/>
      <c r="FBT2" s="32"/>
      <c r="FBU2" s="32"/>
      <c r="FBV2" s="32"/>
      <c r="FBW2" s="32"/>
      <c r="FBX2" s="32"/>
      <c r="FBY2" s="32"/>
      <c r="FBZ2" s="32"/>
      <c r="FCA2" s="32"/>
      <c r="FCB2" s="32"/>
      <c r="FCC2" s="32"/>
      <c r="FCD2" s="32"/>
      <c r="FCE2" s="32"/>
      <c r="FCF2" s="32"/>
      <c r="FCG2" s="32"/>
      <c r="FCH2" s="32"/>
      <c r="FCI2" s="32"/>
      <c r="FCJ2" s="32"/>
      <c r="FCK2" s="32"/>
      <c r="FCL2" s="32"/>
      <c r="FCM2" s="32"/>
      <c r="FCN2" s="32"/>
      <c r="FCO2" s="32"/>
      <c r="FCP2" s="32"/>
      <c r="FCQ2" s="32"/>
      <c r="FCR2" s="32"/>
      <c r="FCS2" s="32"/>
      <c r="FCT2" s="32"/>
      <c r="FCU2" s="32"/>
      <c r="FCV2" s="32"/>
      <c r="FCW2" s="32"/>
      <c r="FCX2" s="32"/>
      <c r="FCY2" s="32"/>
      <c r="FCZ2" s="32"/>
      <c r="FDA2" s="32"/>
      <c r="FDB2" s="32"/>
      <c r="FDC2" s="32"/>
      <c r="FDD2" s="32"/>
      <c r="FDE2" s="32"/>
      <c r="FDF2" s="32"/>
      <c r="FDG2" s="32"/>
      <c r="FDH2" s="32"/>
      <c r="FDI2" s="32"/>
      <c r="FDJ2" s="32"/>
      <c r="FDK2" s="32"/>
      <c r="FDL2" s="32"/>
      <c r="FDM2" s="32"/>
      <c r="FDN2" s="32"/>
      <c r="FDO2" s="32"/>
      <c r="FDP2" s="32"/>
      <c r="FDQ2" s="32"/>
      <c r="FDR2" s="32"/>
      <c r="FDS2" s="32"/>
      <c r="FDT2" s="32"/>
      <c r="FDU2" s="32"/>
      <c r="FDV2" s="32"/>
      <c r="FDW2" s="32"/>
      <c r="FDX2" s="32"/>
      <c r="FDY2" s="32"/>
      <c r="FDZ2" s="32"/>
      <c r="FEA2" s="32"/>
      <c r="FEB2" s="32"/>
      <c r="FEC2" s="32"/>
      <c r="FED2" s="32"/>
      <c r="FEE2" s="32"/>
      <c r="FEF2" s="32"/>
      <c r="FEG2" s="32"/>
      <c r="FEH2" s="32"/>
      <c r="FEI2" s="32"/>
      <c r="FEJ2" s="32"/>
      <c r="FEK2" s="32"/>
      <c r="FEL2" s="32"/>
      <c r="FEM2" s="32"/>
      <c r="FEN2" s="32"/>
      <c r="FEO2" s="32"/>
      <c r="FEP2" s="32"/>
      <c r="FEQ2" s="32"/>
      <c r="FER2" s="32"/>
      <c r="FES2" s="32"/>
      <c r="FET2" s="32"/>
      <c r="FEU2" s="32"/>
      <c r="FEV2" s="32"/>
      <c r="FEW2" s="32"/>
      <c r="FEX2" s="32"/>
      <c r="FEY2" s="32"/>
      <c r="FEZ2" s="32"/>
      <c r="FFA2" s="32"/>
      <c r="FFB2" s="32"/>
      <c r="FFC2" s="32"/>
      <c r="FFD2" s="32"/>
      <c r="FFE2" s="32"/>
      <c r="FFF2" s="32"/>
      <c r="FFG2" s="32"/>
      <c r="FFH2" s="32"/>
      <c r="FFI2" s="32"/>
      <c r="FFJ2" s="32"/>
      <c r="FFK2" s="32"/>
      <c r="FFL2" s="32"/>
      <c r="FFM2" s="32"/>
      <c r="FFN2" s="32"/>
      <c r="FFO2" s="32"/>
      <c r="FFP2" s="32"/>
      <c r="FFQ2" s="32"/>
      <c r="FFR2" s="32"/>
      <c r="FFS2" s="32"/>
      <c r="FFT2" s="32"/>
      <c r="FFU2" s="32"/>
      <c r="FFV2" s="32"/>
      <c r="FFW2" s="32"/>
      <c r="FFX2" s="32"/>
      <c r="FFY2" s="32"/>
      <c r="FFZ2" s="32"/>
      <c r="FGA2" s="32"/>
      <c r="FGB2" s="32"/>
      <c r="FGC2" s="32"/>
      <c r="FGD2" s="32"/>
      <c r="FGE2" s="32"/>
      <c r="FGF2" s="32"/>
      <c r="FGG2" s="32"/>
      <c r="FGH2" s="32"/>
      <c r="FGI2" s="32"/>
      <c r="FGJ2" s="32"/>
      <c r="FGK2" s="32"/>
      <c r="FGL2" s="32"/>
      <c r="FGM2" s="32"/>
      <c r="FGN2" s="32"/>
      <c r="FGO2" s="32"/>
      <c r="FGP2" s="32"/>
      <c r="FGQ2" s="32"/>
      <c r="FGR2" s="32"/>
      <c r="FGS2" s="32"/>
      <c r="FGT2" s="32"/>
      <c r="FGU2" s="32"/>
      <c r="FGV2" s="32"/>
      <c r="FGW2" s="32"/>
      <c r="FGX2" s="32"/>
      <c r="FGY2" s="32"/>
      <c r="FGZ2" s="32"/>
      <c r="FHA2" s="32"/>
      <c r="FHB2" s="32"/>
      <c r="FHC2" s="32"/>
      <c r="FHD2" s="32"/>
      <c r="FHE2" s="32"/>
      <c r="FHF2" s="32"/>
      <c r="FHG2" s="32"/>
      <c r="FHH2" s="32"/>
      <c r="FHI2" s="32"/>
      <c r="FHJ2" s="32"/>
      <c r="FHK2" s="32"/>
      <c r="FHL2" s="32"/>
      <c r="FHM2" s="32"/>
      <c r="FHN2" s="32"/>
      <c r="FHO2" s="32"/>
      <c r="FHP2" s="32"/>
      <c r="FHQ2" s="32"/>
      <c r="FHR2" s="32"/>
      <c r="FHS2" s="32"/>
      <c r="FHT2" s="32"/>
      <c r="FHU2" s="32"/>
      <c r="FHV2" s="32"/>
      <c r="FHW2" s="32"/>
      <c r="FHX2" s="32"/>
      <c r="FHY2" s="32"/>
      <c r="FHZ2" s="32"/>
      <c r="FIA2" s="32"/>
      <c r="FIB2" s="32"/>
      <c r="FIC2" s="32"/>
      <c r="FID2" s="32"/>
      <c r="FIE2" s="32"/>
      <c r="FIF2" s="32"/>
      <c r="FIG2" s="32"/>
      <c r="FIH2" s="32"/>
      <c r="FII2" s="32"/>
      <c r="FIJ2" s="32"/>
      <c r="FIK2" s="32"/>
      <c r="FIL2" s="32"/>
      <c r="FIM2" s="32"/>
      <c r="FIN2" s="32"/>
      <c r="FIO2" s="32"/>
      <c r="FIP2" s="32"/>
      <c r="FIQ2" s="32"/>
      <c r="FIR2" s="32"/>
      <c r="FIS2" s="32"/>
      <c r="FIT2" s="32"/>
      <c r="FIU2" s="32"/>
      <c r="FIV2" s="32"/>
      <c r="FIW2" s="32"/>
      <c r="FIX2" s="32"/>
      <c r="FIY2" s="32"/>
      <c r="FIZ2" s="32"/>
      <c r="FJA2" s="32"/>
      <c r="FJB2" s="32"/>
      <c r="FJC2" s="32"/>
      <c r="FJD2" s="32"/>
      <c r="FJE2" s="32"/>
      <c r="FJF2" s="32"/>
      <c r="FJG2" s="32"/>
      <c r="FJH2" s="32"/>
      <c r="FJI2" s="32"/>
      <c r="FJJ2" s="32"/>
      <c r="FJK2" s="32"/>
      <c r="FJL2" s="32"/>
      <c r="FJM2" s="32"/>
      <c r="FJN2" s="32"/>
      <c r="FJO2" s="32"/>
      <c r="FJP2" s="32"/>
      <c r="FJQ2" s="32"/>
      <c r="FJR2" s="32"/>
      <c r="FJS2" s="32"/>
      <c r="FJT2" s="32"/>
      <c r="FJU2" s="32"/>
      <c r="FJV2" s="32"/>
      <c r="FJW2" s="32"/>
      <c r="FJX2" s="32"/>
      <c r="FJY2" s="32"/>
      <c r="FJZ2" s="32"/>
      <c r="FKA2" s="32"/>
      <c r="FKB2" s="32"/>
      <c r="FKC2" s="32"/>
      <c r="FKD2" s="32"/>
      <c r="FKE2" s="32"/>
      <c r="FKF2" s="32"/>
      <c r="FKG2" s="32"/>
      <c r="FKH2" s="32"/>
      <c r="FKI2" s="32"/>
      <c r="FKJ2" s="32"/>
      <c r="FKK2" s="32"/>
      <c r="FKL2" s="32"/>
      <c r="FKM2" s="32"/>
      <c r="FKN2" s="32"/>
      <c r="FKO2" s="32"/>
      <c r="FKP2" s="32"/>
      <c r="FKQ2" s="32"/>
      <c r="FKR2" s="32"/>
      <c r="FKS2" s="32"/>
      <c r="FKT2" s="32"/>
      <c r="FKU2" s="32"/>
      <c r="FKV2" s="32"/>
      <c r="FKW2" s="32"/>
      <c r="FKX2" s="32"/>
      <c r="FKY2" s="32"/>
      <c r="FKZ2" s="32"/>
      <c r="FLA2" s="32"/>
      <c r="FLB2" s="32"/>
      <c r="FLC2" s="32"/>
      <c r="FLD2" s="32"/>
      <c r="FLE2" s="32"/>
      <c r="FLF2" s="32"/>
      <c r="FLG2" s="32"/>
      <c r="FLH2" s="32"/>
      <c r="FLI2" s="32"/>
      <c r="FLJ2" s="32"/>
      <c r="FLK2" s="32"/>
      <c r="FLL2" s="32"/>
      <c r="FLM2" s="32"/>
      <c r="FLN2" s="32"/>
      <c r="FLO2" s="32"/>
      <c r="FLP2" s="32"/>
      <c r="FLQ2" s="32"/>
      <c r="FLR2" s="32"/>
      <c r="FLS2" s="32"/>
      <c r="FLT2" s="32"/>
      <c r="FLU2" s="32"/>
      <c r="FLV2" s="32"/>
      <c r="FLW2" s="32"/>
      <c r="FLX2" s="32"/>
      <c r="FLY2" s="32"/>
      <c r="FLZ2" s="32"/>
      <c r="FMA2" s="32"/>
      <c r="FMB2" s="32"/>
      <c r="FMC2" s="32"/>
      <c r="FMD2" s="32"/>
      <c r="FME2" s="32"/>
      <c r="FMF2" s="32"/>
      <c r="FMG2" s="32"/>
      <c r="FMH2" s="32"/>
      <c r="FMI2" s="32"/>
      <c r="FMJ2" s="32"/>
      <c r="FMK2" s="32"/>
      <c r="FML2" s="32"/>
      <c r="FMM2" s="32"/>
      <c r="FMN2" s="32"/>
      <c r="FMO2" s="32"/>
      <c r="FMP2" s="32"/>
      <c r="FMQ2" s="32"/>
      <c r="FMR2" s="32"/>
      <c r="FMS2" s="32"/>
      <c r="FMT2" s="32"/>
      <c r="FMU2" s="32"/>
      <c r="FMV2" s="32"/>
      <c r="FMW2" s="32"/>
      <c r="FMX2" s="32"/>
      <c r="FMY2" s="32"/>
      <c r="FMZ2" s="32"/>
      <c r="FNA2" s="32"/>
      <c r="FNB2" s="32"/>
      <c r="FNC2" s="32"/>
      <c r="FND2" s="32"/>
      <c r="FNE2" s="32"/>
      <c r="FNF2" s="32"/>
      <c r="FNG2" s="32"/>
      <c r="FNH2" s="32"/>
      <c r="FNI2" s="32"/>
      <c r="FNJ2" s="32"/>
      <c r="FNK2" s="32"/>
      <c r="FNL2" s="32"/>
      <c r="FNM2" s="32"/>
      <c r="FNN2" s="32"/>
      <c r="FNO2" s="32"/>
      <c r="FNP2" s="32"/>
      <c r="FNQ2" s="32"/>
      <c r="FNR2" s="32"/>
      <c r="FNS2" s="32"/>
      <c r="FNT2" s="32"/>
      <c r="FNU2" s="32"/>
      <c r="FNV2" s="32"/>
      <c r="FNW2" s="32"/>
      <c r="FNX2" s="32"/>
      <c r="FNY2" s="32"/>
      <c r="FNZ2" s="32"/>
      <c r="FOA2" s="32"/>
      <c r="FOB2" s="32"/>
      <c r="FOC2" s="32"/>
      <c r="FOD2" s="32"/>
      <c r="FOE2" s="32"/>
      <c r="FOF2" s="32"/>
      <c r="FOG2" s="32"/>
      <c r="FOH2" s="32"/>
      <c r="FOI2" s="32"/>
      <c r="FOJ2" s="32"/>
      <c r="FOK2" s="32"/>
      <c r="FOL2" s="32"/>
      <c r="FOM2" s="32"/>
      <c r="FON2" s="32"/>
      <c r="FOO2" s="32"/>
      <c r="FOP2" s="32"/>
      <c r="FOQ2" s="32"/>
      <c r="FOR2" s="32"/>
      <c r="FOS2" s="32"/>
      <c r="FOT2" s="32"/>
      <c r="FOU2" s="32"/>
      <c r="FOV2" s="32"/>
      <c r="FOW2" s="32"/>
      <c r="FOX2" s="32"/>
      <c r="FOY2" s="32"/>
      <c r="FOZ2" s="32"/>
      <c r="FPA2" s="32"/>
      <c r="FPB2" s="32"/>
      <c r="FPC2" s="32"/>
      <c r="FPD2" s="32"/>
      <c r="FPE2" s="32"/>
      <c r="FPF2" s="32"/>
      <c r="FPG2" s="32"/>
      <c r="FPH2" s="32"/>
      <c r="FPI2" s="32"/>
      <c r="FPJ2" s="32"/>
      <c r="FPK2" s="32"/>
      <c r="FPL2" s="32"/>
      <c r="FPM2" s="32"/>
      <c r="FPN2" s="32"/>
      <c r="FPO2" s="32"/>
      <c r="FPP2" s="32"/>
      <c r="FPQ2" s="32"/>
      <c r="FPR2" s="32"/>
      <c r="FPS2" s="32"/>
      <c r="FPT2" s="32"/>
      <c r="FPU2" s="32"/>
      <c r="FPV2" s="32"/>
      <c r="FPW2" s="32"/>
      <c r="FPX2" s="32"/>
      <c r="FPY2" s="32"/>
      <c r="FPZ2" s="32"/>
      <c r="FQA2" s="32"/>
      <c r="FQB2" s="32"/>
      <c r="FQC2" s="32"/>
      <c r="FQD2" s="32"/>
      <c r="FQE2" s="32"/>
      <c r="FQF2" s="32"/>
      <c r="FQG2" s="32"/>
      <c r="FQH2" s="32"/>
      <c r="FQI2" s="32"/>
      <c r="FQJ2" s="32"/>
      <c r="FQK2" s="32"/>
      <c r="FQL2" s="32"/>
      <c r="FQM2" s="32"/>
      <c r="FQN2" s="32"/>
      <c r="FQO2" s="32"/>
      <c r="FQP2" s="32"/>
      <c r="FQQ2" s="32"/>
      <c r="FQR2" s="32"/>
      <c r="FQS2" s="32"/>
      <c r="FQT2" s="32"/>
      <c r="FQU2" s="32"/>
      <c r="FQV2" s="32"/>
      <c r="FQW2" s="32"/>
      <c r="FQX2" s="32"/>
      <c r="FQY2" s="32"/>
      <c r="FQZ2" s="32"/>
      <c r="FRA2" s="32"/>
      <c r="FRB2" s="32"/>
      <c r="FRC2" s="32"/>
      <c r="FRD2" s="32"/>
      <c r="FRE2" s="32"/>
      <c r="FRF2" s="32"/>
      <c r="FRG2" s="32"/>
      <c r="FRH2" s="32"/>
      <c r="FRI2" s="32"/>
      <c r="FRJ2" s="32"/>
      <c r="FRK2" s="32"/>
      <c r="FRL2" s="32"/>
      <c r="FRM2" s="32"/>
      <c r="FRN2" s="32"/>
      <c r="FRO2" s="32"/>
      <c r="FRP2" s="32"/>
      <c r="FRQ2" s="32"/>
      <c r="FRR2" s="32"/>
      <c r="FRS2" s="32"/>
      <c r="FRT2" s="32"/>
      <c r="FRU2" s="32"/>
      <c r="FRV2" s="32"/>
      <c r="FRW2" s="32"/>
      <c r="FRX2" s="32"/>
      <c r="FRY2" s="32"/>
      <c r="FRZ2" s="32"/>
      <c r="FSA2" s="32"/>
      <c r="FSB2" s="32"/>
      <c r="FSC2" s="32"/>
      <c r="FSD2" s="32"/>
      <c r="FSE2" s="32"/>
      <c r="FSF2" s="32"/>
      <c r="FSG2" s="32"/>
      <c r="FSH2" s="32"/>
      <c r="FSI2" s="32"/>
      <c r="FSJ2" s="32"/>
      <c r="FSK2" s="32"/>
      <c r="FSL2" s="32"/>
      <c r="FSM2" s="32"/>
      <c r="FSN2" s="32"/>
      <c r="FSO2" s="32"/>
      <c r="FSP2" s="32"/>
      <c r="FSQ2" s="32"/>
      <c r="FSR2" s="32"/>
      <c r="FSS2" s="32"/>
      <c r="FST2" s="32"/>
      <c r="FSU2" s="32"/>
      <c r="FSV2" s="32"/>
      <c r="FSW2" s="32"/>
      <c r="FSX2" s="32"/>
      <c r="FSY2" s="32"/>
      <c r="FSZ2" s="32"/>
      <c r="FTA2" s="32"/>
      <c r="FTB2" s="32"/>
      <c r="FTC2" s="32"/>
      <c r="FTD2" s="32"/>
      <c r="FTE2" s="32"/>
      <c r="FTF2" s="32"/>
      <c r="FTG2" s="32"/>
      <c r="FTH2" s="32"/>
      <c r="FTI2" s="32"/>
      <c r="FTJ2" s="32"/>
      <c r="FTK2" s="32"/>
      <c r="FTL2" s="32"/>
      <c r="FTM2" s="32"/>
      <c r="FTN2" s="32"/>
      <c r="FTO2" s="32"/>
      <c r="FTP2" s="32"/>
      <c r="FTQ2" s="32"/>
      <c r="FTR2" s="32"/>
      <c r="FTS2" s="32"/>
      <c r="FTT2" s="32"/>
      <c r="FTU2" s="32"/>
      <c r="FTV2" s="32"/>
      <c r="FTW2" s="32"/>
      <c r="FTX2" s="32"/>
      <c r="FTY2" s="32"/>
      <c r="FTZ2" s="32"/>
      <c r="FUA2" s="32"/>
      <c r="FUB2" s="32"/>
      <c r="FUC2" s="32"/>
      <c r="FUD2" s="32"/>
      <c r="FUE2" s="32"/>
      <c r="FUF2" s="32"/>
      <c r="FUG2" s="32"/>
      <c r="FUH2" s="32"/>
      <c r="FUI2" s="32"/>
      <c r="FUJ2" s="32"/>
      <c r="FUK2" s="32"/>
      <c r="FUL2" s="32"/>
      <c r="FUM2" s="32"/>
      <c r="FUN2" s="32"/>
      <c r="FUO2" s="32"/>
      <c r="FUP2" s="32"/>
      <c r="FUQ2" s="32"/>
      <c r="FUR2" s="32"/>
      <c r="FUS2" s="32"/>
      <c r="FUT2" s="32"/>
      <c r="FUU2" s="32"/>
      <c r="FUV2" s="32"/>
      <c r="FUW2" s="32"/>
      <c r="FUX2" s="32"/>
      <c r="FUY2" s="32"/>
      <c r="FUZ2" s="32"/>
      <c r="FVA2" s="32"/>
      <c r="FVB2" s="32"/>
      <c r="FVC2" s="32"/>
      <c r="FVD2" s="32"/>
      <c r="FVE2" s="32"/>
      <c r="FVF2" s="32"/>
      <c r="FVG2" s="32"/>
      <c r="FVH2" s="32"/>
      <c r="FVI2" s="32"/>
      <c r="FVJ2" s="32"/>
      <c r="FVK2" s="32"/>
      <c r="FVL2" s="32"/>
      <c r="FVM2" s="32"/>
      <c r="FVN2" s="32"/>
      <c r="FVO2" s="32"/>
      <c r="FVP2" s="32"/>
      <c r="FVQ2" s="32"/>
      <c r="FVR2" s="32"/>
      <c r="FVS2" s="32"/>
      <c r="FVT2" s="32"/>
      <c r="FVU2" s="32"/>
      <c r="FVV2" s="32"/>
      <c r="FVW2" s="32"/>
      <c r="FVX2" s="32"/>
      <c r="FVY2" s="32"/>
      <c r="FVZ2" s="32"/>
      <c r="FWA2" s="32"/>
      <c r="FWB2" s="32"/>
      <c r="FWC2" s="32"/>
      <c r="FWD2" s="32"/>
      <c r="FWE2" s="32"/>
      <c r="FWF2" s="32"/>
      <c r="FWG2" s="32"/>
      <c r="FWH2" s="32"/>
      <c r="FWI2" s="32"/>
      <c r="FWJ2" s="32"/>
      <c r="FWK2" s="32"/>
      <c r="FWL2" s="32"/>
      <c r="FWM2" s="32"/>
      <c r="FWN2" s="32"/>
      <c r="FWO2" s="32"/>
      <c r="FWP2" s="32"/>
      <c r="FWQ2" s="32"/>
      <c r="FWR2" s="32"/>
      <c r="FWS2" s="32"/>
      <c r="FWT2" s="32"/>
      <c r="FWU2" s="32"/>
      <c r="FWV2" s="32"/>
      <c r="FWW2" s="32"/>
      <c r="FWX2" s="32"/>
      <c r="FWY2" s="32"/>
      <c r="FWZ2" s="32"/>
      <c r="FXA2" s="32"/>
      <c r="FXB2" s="32"/>
      <c r="FXC2" s="32"/>
      <c r="FXD2" s="32"/>
      <c r="FXE2" s="32"/>
      <c r="FXF2" s="32"/>
      <c r="FXG2" s="32"/>
      <c r="FXH2" s="32"/>
      <c r="FXI2" s="32"/>
      <c r="FXJ2" s="32"/>
      <c r="FXK2" s="32"/>
      <c r="FXL2" s="32"/>
      <c r="FXM2" s="32"/>
      <c r="FXN2" s="32"/>
      <c r="FXO2" s="32"/>
      <c r="FXP2" s="32"/>
      <c r="FXQ2" s="32"/>
      <c r="FXR2" s="32"/>
      <c r="FXS2" s="32"/>
      <c r="FXT2" s="32"/>
      <c r="FXU2" s="32"/>
      <c r="FXV2" s="32"/>
      <c r="FXW2" s="32"/>
      <c r="FXX2" s="32"/>
      <c r="FXY2" s="32"/>
      <c r="FXZ2" s="32"/>
      <c r="FYA2" s="32"/>
      <c r="FYB2" s="32"/>
      <c r="FYC2" s="32"/>
      <c r="FYD2" s="32"/>
      <c r="FYE2" s="32"/>
      <c r="FYF2" s="32"/>
      <c r="FYG2" s="32"/>
      <c r="FYH2" s="32"/>
      <c r="FYI2" s="32"/>
      <c r="FYJ2" s="32"/>
      <c r="FYK2" s="32"/>
      <c r="FYL2" s="32"/>
      <c r="FYM2" s="32"/>
      <c r="FYN2" s="32"/>
      <c r="FYO2" s="32"/>
      <c r="FYP2" s="32"/>
      <c r="FYQ2" s="32"/>
      <c r="FYR2" s="32"/>
      <c r="FYS2" s="32"/>
      <c r="FYT2" s="32"/>
      <c r="FYU2" s="32"/>
      <c r="FYV2" s="32"/>
      <c r="FYW2" s="32"/>
      <c r="FYX2" s="32"/>
      <c r="FYY2" s="32"/>
      <c r="FYZ2" s="32"/>
      <c r="FZA2" s="32"/>
      <c r="FZB2" s="32"/>
      <c r="FZC2" s="32"/>
      <c r="FZD2" s="32"/>
      <c r="FZE2" s="32"/>
      <c r="FZF2" s="32"/>
      <c r="FZG2" s="32"/>
      <c r="FZH2" s="32"/>
      <c r="FZI2" s="32"/>
      <c r="FZJ2" s="32"/>
      <c r="FZK2" s="32"/>
      <c r="FZL2" s="32"/>
      <c r="FZM2" s="32"/>
      <c r="FZN2" s="32"/>
      <c r="FZO2" s="32"/>
      <c r="FZP2" s="32"/>
      <c r="FZQ2" s="32"/>
      <c r="FZR2" s="32"/>
      <c r="FZS2" s="32"/>
      <c r="FZT2" s="32"/>
      <c r="FZU2" s="32"/>
      <c r="FZV2" s="32"/>
      <c r="FZW2" s="32"/>
      <c r="FZX2" s="32"/>
      <c r="FZY2" s="32"/>
      <c r="FZZ2" s="32"/>
      <c r="GAA2" s="32"/>
      <c r="GAB2" s="32"/>
      <c r="GAC2" s="32"/>
      <c r="GAD2" s="32"/>
      <c r="GAE2" s="32"/>
      <c r="GAF2" s="32"/>
      <c r="GAG2" s="32"/>
      <c r="GAH2" s="32"/>
      <c r="GAI2" s="32"/>
      <c r="GAJ2" s="32"/>
      <c r="GAK2" s="32"/>
      <c r="GAL2" s="32"/>
      <c r="GAM2" s="32"/>
      <c r="GAN2" s="32"/>
      <c r="GAO2" s="32"/>
      <c r="GAP2" s="32"/>
      <c r="GAQ2" s="32"/>
      <c r="GAR2" s="32"/>
      <c r="GAS2" s="32"/>
      <c r="GAT2" s="32"/>
      <c r="GAU2" s="32"/>
      <c r="GAV2" s="32"/>
      <c r="GAW2" s="32"/>
      <c r="GAX2" s="32"/>
      <c r="GAY2" s="32"/>
      <c r="GAZ2" s="32"/>
      <c r="GBA2" s="32"/>
      <c r="GBB2" s="32"/>
      <c r="GBC2" s="32"/>
      <c r="GBD2" s="32"/>
      <c r="GBE2" s="32"/>
      <c r="GBF2" s="32"/>
      <c r="GBG2" s="32"/>
      <c r="GBH2" s="32"/>
      <c r="GBI2" s="32"/>
      <c r="GBJ2" s="32"/>
      <c r="GBK2" s="32"/>
      <c r="GBL2" s="32"/>
      <c r="GBM2" s="32"/>
      <c r="GBN2" s="32"/>
      <c r="GBO2" s="32"/>
      <c r="GBP2" s="32"/>
      <c r="GBQ2" s="32"/>
      <c r="GBR2" s="32"/>
      <c r="GBS2" s="32"/>
      <c r="GBT2" s="32"/>
      <c r="GBU2" s="32"/>
      <c r="GBV2" s="32"/>
      <c r="GBW2" s="32"/>
      <c r="GBX2" s="32"/>
      <c r="GBY2" s="32"/>
      <c r="GBZ2" s="32"/>
      <c r="GCA2" s="32"/>
      <c r="GCB2" s="32"/>
      <c r="GCC2" s="32"/>
      <c r="GCD2" s="32"/>
      <c r="GCE2" s="32"/>
      <c r="GCF2" s="32"/>
      <c r="GCG2" s="32"/>
      <c r="GCH2" s="32"/>
      <c r="GCI2" s="32"/>
      <c r="GCJ2" s="32"/>
      <c r="GCK2" s="32"/>
      <c r="GCL2" s="32"/>
      <c r="GCM2" s="32"/>
      <c r="GCN2" s="32"/>
      <c r="GCO2" s="32"/>
      <c r="GCP2" s="32"/>
      <c r="GCQ2" s="32"/>
      <c r="GCR2" s="32"/>
      <c r="GCS2" s="32"/>
      <c r="GCT2" s="32"/>
      <c r="GCU2" s="32"/>
      <c r="GCV2" s="32"/>
      <c r="GCW2" s="32"/>
      <c r="GCX2" s="32"/>
      <c r="GCY2" s="32"/>
      <c r="GCZ2" s="32"/>
      <c r="GDA2" s="32"/>
      <c r="GDB2" s="32"/>
      <c r="GDC2" s="32"/>
      <c r="GDD2" s="32"/>
      <c r="GDE2" s="32"/>
      <c r="GDF2" s="32"/>
      <c r="GDG2" s="32"/>
      <c r="GDH2" s="32"/>
      <c r="GDI2" s="32"/>
      <c r="GDJ2" s="32"/>
      <c r="GDK2" s="32"/>
      <c r="GDL2" s="32"/>
      <c r="GDM2" s="32"/>
      <c r="GDN2" s="32"/>
      <c r="GDO2" s="32"/>
      <c r="GDP2" s="32"/>
      <c r="GDQ2" s="32"/>
      <c r="GDR2" s="32"/>
      <c r="GDS2" s="32"/>
      <c r="GDT2" s="32"/>
      <c r="GDU2" s="32"/>
      <c r="GDV2" s="32"/>
      <c r="GDW2" s="32"/>
      <c r="GDX2" s="32"/>
      <c r="GDY2" s="32"/>
      <c r="GDZ2" s="32"/>
      <c r="GEA2" s="32"/>
      <c r="GEB2" s="32"/>
      <c r="GEC2" s="32"/>
      <c r="GED2" s="32"/>
      <c r="GEE2" s="32"/>
      <c r="GEF2" s="32"/>
      <c r="GEG2" s="32"/>
      <c r="GEH2" s="32"/>
      <c r="GEI2" s="32"/>
      <c r="GEJ2" s="32"/>
      <c r="GEK2" s="32"/>
      <c r="GEL2" s="32"/>
      <c r="GEM2" s="32"/>
      <c r="GEN2" s="32"/>
      <c r="GEO2" s="32"/>
      <c r="GEP2" s="32"/>
      <c r="GEQ2" s="32"/>
      <c r="GER2" s="32"/>
      <c r="GES2" s="32"/>
      <c r="GET2" s="32"/>
      <c r="GEU2" s="32"/>
      <c r="GEV2" s="32"/>
      <c r="GEW2" s="32"/>
      <c r="GEX2" s="32"/>
      <c r="GEY2" s="32"/>
      <c r="GEZ2" s="32"/>
      <c r="GFA2" s="32"/>
      <c r="GFB2" s="32"/>
      <c r="GFC2" s="32"/>
      <c r="GFD2" s="32"/>
      <c r="GFE2" s="32"/>
      <c r="GFF2" s="32"/>
      <c r="GFG2" s="32"/>
      <c r="GFH2" s="32"/>
      <c r="GFI2" s="32"/>
      <c r="GFJ2" s="32"/>
      <c r="GFK2" s="32"/>
      <c r="GFL2" s="32"/>
      <c r="GFM2" s="32"/>
      <c r="GFN2" s="32"/>
      <c r="GFO2" s="32"/>
      <c r="GFP2" s="32"/>
      <c r="GFQ2" s="32"/>
      <c r="GFR2" s="32"/>
      <c r="GFS2" s="32"/>
      <c r="GFT2" s="32"/>
      <c r="GFU2" s="32"/>
      <c r="GFV2" s="32"/>
      <c r="GFW2" s="32"/>
      <c r="GFX2" s="32"/>
      <c r="GFY2" s="32"/>
      <c r="GFZ2" s="32"/>
      <c r="GGA2" s="32"/>
      <c r="GGB2" s="32"/>
      <c r="GGC2" s="32"/>
      <c r="GGD2" s="32"/>
      <c r="GGE2" s="32"/>
      <c r="GGF2" s="32"/>
      <c r="GGG2" s="32"/>
      <c r="GGH2" s="32"/>
      <c r="GGI2" s="32"/>
      <c r="GGJ2" s="32"/>
      <c r="GGK2" s="32"/>
      <c r="GGL2" s="32"/>
      <c r="GGM2" s="32"/>
      <c r="GGN2" s="32"/>
      <c r="GGO2" s="32"/>
      <c r="GGP2" s="32"/>
      <c r="GGQ2" s="32"/>
      <c r="GGR2" s="32"/>
      <c r="GGS2" s="32"/>
      <c r="GGT2" s="32"/>
      <c r="GGU2" s="32"/>
      <c r="GGV2" s="32"/>
      <c r="GGW2" s="32"/>
      <c r="GGX2" s="32"/>
      <c r="GGY2" s="32"/>
      <c r="GGZ2" s="32"/>
      <c r="GHA2" s="32"/>
      <c r="GHB2" s="32"/>
      <c r="GHC2" s="32"/>
      <c r="GHD2" s="32"/>
      <c r="GHE2" s="32"/>
      <c r="GHF2" s="32"/>
      <c r="GHG2" s="32"/>
      <c r="GHH2" s="32"/>
      <c r="GHI2" s="32"/>
      <c r="GHJ2" s="32"/>
      <c r="GHK2" s="32"/>
      <c r="GHL2" s="32"/>
      <c r="GHM2" s="32"/>
      <c r="GHN2" s="32"/>
      <c r="GHO2" s="32"/>
      <c r="GHP2" s="32"/>
      <c r="GHQ2" s="32"/>
      <c r="GHR2" s="32"/>
      <c r="GHS2" s="32"/>
      <c r="GHT2" s="32"/>
      <c r="GHU2" s="32"/>
      <c r="GHV2" s="32"/>
      <c r="GHW2" s="32"/>
      <c r="GHX2" s="32"/>
      <c r="GHY2" s="32"/>
      <c r="GHZ2" s="32"/>
      <c r="GIA2" s="32"/>
      <c r="GIB2" s="32"/>
      <c r="GIC2" s="32"/>
      <c r="GID2" s="32"/>
      <c r="GIE2" s="32"/>
      <c r="GIF2" s="32"/>
      <c r="GIG2" s="32"/>
      <c r="GIH2" s="32"/>
      <c r="GII2" s="32"/>
      <c r="GIJ2" s="32"/>
      <c r="GIK2" s="32"/>
      <c r="GIL2" s="32"/>
      <c r="GIM2" s="32"/>
      <c r="GIN2" s="32"/>
      <c r="GIO2" s="32"/>
      <c r="GIP2" s="32"/>
      <c r="GIQ2" s="32"/>
      <c r="GIR2" s="32"/>
      <c r="GIS2" s="32"/>
      <c r="GIT2" s="32"/>
      <c r="GIU2" s="32"/>
      <c r="GIV2" s="32"/>
      <c r="GIW2" s="32"/>
      <c r="GIX2" s="32"/>
      <c r="GIY2" s="32"/>
      <c r="GIZ2" s="32"/>
      <c r="GJA2" s="32"/>
      <c r="GJB2" s="32"/>
      <c r="GJC2" s="32"/>
      <c r="GJD2" s="32"/>
      <c r="GJE2" s="32"/>
      <c r="GJF2" s="32"/>
      <c r="GJG2" s="32"/>
      <c r="GJH2" s="32"/>
      <c r="GJI2" s="32"/>
      <c r="GJJ2" s="32"/>
      <c r="GJK2" s="32"/>
      <c r="GJL2" s="32"/>
      <c r="GJM2" s="32"/>
      <c r="GJN2" s="32"/>
      <c r="GJO2" s="32"/>
      <c r="GJP2" s="32"/>
      <c r="GJQ2" s="32"/>
      <c r="GJR2" s="32"/>
      <c r="GJS2" s="32"/>
      <c r="GJT2" s="32"/>
      <c r="GJU2" s="32"/>
      <c r="GJV2" s="32"/>
      <c r="GJW2" s="32"/>
      <c r="GJX2" s="32"/>
      <c r="GJY2" s="32"/>
      <c r="GJZ2" s="32"/>
      <c r="GKA2" s="32"/>
      <c r="GKB2" s="32"/>
      <c r="GKC2" s="32"/>
      <c r="GKD2" s="32"/>
      <c r="GKE2" s="32"/>
      <c r="GKF2" s="32"/>
      <c r="GKG2" s="32"/>
      <c r="GKH2" s="32"/>
      <c r="GKI2" s="32"/>
      <c r="GKJ2" s="32"/>
      <c r="GKK2" s="32"/>
      <c r="GKL2" s="32"/>
      <c r="GKM2" s="32"/>
      <c r="GKN2" s="32"/>
      <c r="GKO2" s="32"/>
      <c r="GKP2" s="32"/>
      <c r="GKQ2" s="32"/>
      <c r="GKR2" s="32"/>
      <c r="GKS2" s="32"/>
      <c r="GKT2" s="32"/>
      <c r="GKU2" s="32"/>
      <c r="GKV2" s="32"/>
      <c r="GKW2" s="32"/>
      <c r="GKX2" s="32"/>
      <c r="GKY2" s="32"/>
      <c r="GKZ2" s="32"/>
      <c r="GLA2" s="32"/>
      <c r="GLB2" s="32"/>
      <c r="GLC2" s="32"/>
      <c r="GLD2" s="32"/>
      <c r="GLE2" s="32"/>
      <c r="GLF2" s="32"/>
      <c r="GLG2" s="32"/>
      <c r="GLH2" s="32"/>
      <c r="GLI2" s="32"/>
      <c r="GLJ2" s="32"/>
      <c r="GLK2" s="32"/>
      <c r="GLL2" s="32"/>
      <c r="GLM2" s="32"/>
      <c r="GLN2" s="32"/>
      <c r="GLO2" s="32"/>
      <c r="GLP2" s="32"/>
      <c r="GLQ2" s="32"/>
      <c r="GLR2" s="32"/>
      <c r="GLS2" s="32"/>
      <c r="GLT2" s="32"/>
      <c r="GLU2" s="32"/>
      <c r="GLV2" s="32"/>
      <c r="GLW2" s="32"/>
      <c r="GLX2" s="32"/>
      <c r="GLY2" s="32"/>
      <c r="GLZ2" s="32"/>
      <c r="GMA2" s="32"/>
      <c r="GMB2" s="32"/>
      <c r="GMC2" s="32"/>
      <c r="GMD2" s="32"/>
      <c r="GME2" s="32"/>
      <c r="GMF2" s="32"/>
      <c r="GMG2" s="32"/>
      <c r="GMH2" s="32"/>
      <c r="GMI2" s="32"/>
      <c r="GMJ2" s="32"/>
      <c r="GMK2" s="32"/>
      <c r="GML2" s="32"/>
      <c r="GMM2" s="32"/>
      <c r="GMN2" s="32"/>
      <c r="GMO2" s="32"/>
      <c r="GMP2" s="32"/>
      <c r="GMQ2" s="32"/>
      <c r="GMR2" s="32"/>
      <c r="GMS2" s="32"/>
      <c r="GMT2" s="32"/>
      <c r="GMU2" s="32"/>
      <c r="GMV2" s="32"/>
      <c r="GMW2" s="32"/>
      <c r="GMX2" s="32"/>
      <c r="GMY2" s="32"/>
      <c r="GMZ2" s="32"/>
      <c r="GNA2" s="32"/>
      <c r="GNB2" s="32"/>
      <c r="GNC2" s="32"/>
      <c r="GND2" s="32"/>
      <c r="GNE2" s="32"/>
      <c r="GNF2" s="32"/>
      <c r="GNG2" s="32"/>
      <c r="GNH2" s="32"/>
      <c r="GNI2" s="32"/>
      <c r="GNJ2" s="32"/>
      <c r="GNK2" s="32"/>
      <c r="GNL2" s="32"/>
      <c r="GNM2" s="32"/>
      <c r="GNN2" s="32"/>
      <c r="GNO2" s="32"/>
      <c r="GNP2" s="32"/>
      <c r="GNQ2" s="32"/>
      <c r="GNR2" s="32"/>
      <c r="GNS2" s="32"/>
      <c r="GNT2" s="32"/>
      <c r="GNU2" s="32"/>
      <c r="GNV2" s="32"/>
      <c r="GNW2" s="32"/>
      <c r="GNX2" s="32"/>
      <c r="GNY2" s="32"/>
      <c r="GNZ2" s="32"/>
      <c r="GOA2" s="32"/>
      <c r="GOB2" s="32"/>
      <c r="GOC2" s="32"/>
      <c r="GOD2" s="32"/>
      <c r="GOE2" s="32"/>
      <c r="GOF2" s="32"/>
      <c r="GOG2" s="32"/>
      <c r="GOH2" s="32"/>
      <c r="GOI2" s="32"/>
      <c r="GOJ2" s="32"/>
      <c r="GOK2" s="32"/>
      <c r="GOL2" s="32"/>
      <c r="GOM2" s="32"/>
      <c r="GON2" s="32"/>
      <c r="GOO2" s="32"/>
      <c r="GOP2" s="32"/>
      <c r="GOQ2" s="32"/>
      <c r="GOR2" s="32"/>
      <c r="GOS2" s="32"/>
      <c r="GOT2" s="32"/>
      <c r="GOU2" s="32"/>
      <c r="GOV2" s="32"/>
      <c r="GOW2" s="32"/>
      <c r="GOX2" s="32"/>
      <c r="GOY2" s="32"/>
      <c r="GOZ2" s="32"/>
      <c r="GPA2" s="32"/>
      <c r="GPB2" s="32"/>
      <c r="GPC2" s="32"/>
      <c r="GPD2" s="32"/>
      <c r="GPE2" s="32"/>
      <c r="GPF2" s="32"/>
      <c r="GPG2" s="32"/>
      <c r="GPH2" s="32"/>
      <c r="GPI2" s="32"/>
      <c r="GPJ2" s="32"/>
      <c r="GPK2" s="32"/>
      <c r="GPL2" s="32"/>
      <c r="GPM2" s="32"/>
      <c r="GPN2" s="32"/>
      <c r="GPO2" s="32"/>
      <c r="GPP2" s="32"/>
      <c r="GPQ2" s="32"/>
      <c r="GPR2" s="32"/>
      <c r="GPS2" s="32"/>
      <c r="GPT2" s="32"/>
      <c r="GPU2" s="32"/>
      <c r="GPV2" s="32"/>
      <c r="GPW2" s="32"/>
      <c r="GPX2" s="32"/>
      <c r="GPY2" s="32"/>
      <c r="GPZ2" s="32"/>
      <c r="GQA2" s="32"/>
      <c r="GQB2" s="32"/>
      <c r="GQC2" s="32"/>
      <c r="GQD2" s="32"/>
      <c r="GQE2" s="32"/>
      <c r="GQF2" s="32"/>
      <c r="GQG2" s="32"/>
      <c r="GQH2" s="32"/>
      <c r="GQI2" s="32"/>
      <c r="GQJ2" s="32"/>
      <c r="GQK2" s="32"/>
      <c r="GQL2" s="32"/>
      <c r="GQM2" s="32"/>
      <c r="GQN2" s="32"/>
      <c r="GQO2" s="32"/>
      <c r="GQP2" s="32"/>
      <c r="GQQ2" s="32"/>
      <c r="GQR2" s="32"/>
      <c r="GQS2" s="32"/>
      <c r="GQT2" s="32"/>
      <c r="GQU2" s="32"/>
      <c r="GQV2" s="32"/>
      <c r="GQW2" s="32"/>
      <c r="GQX2" s="32"/>
      <c r="GQY2" s="32"/>
      <c r="GQZ2" s="32"/>
      <c r="GRA2" s="32"/>
      <c r="GRB2" s="32"/>
      <c r="GRC2" s="32"/>
      <c r="GRD2" s="32"/>
      <c r="GRE2" s="32"/>
      <c r="GRF2" s="32"/>
      <c r="GRG2" s="32"/>
      <c r="GRH2" s="32"/>
      <c r="GRI2" s="32"/>
      <c r="GRJ2" s="32"/>
      <c r="GRK2" s="32"/>
      <c r="GRL2" s="32"/>
      <c r="GRM2" s="32"/>
      <c r="GRN2" s="32"/>
      <c r="GRO2" s="32"/>
      <c r="GRP2" s="32"/>
      <c r="GRQ2" s="32"/>
      <c r="GRR2" s="32"/>
      <c r="GRS2" s="32"/>
      <c r="GRT2" s="32"/>
      <c r="GRU2" s="32"/>
      <c r="GRV2" s="32"/>
      <c r="GRW2" s="32"/>
      <c r="GRX2" s="32"/>
      <c r="GRY2" s="32"/>
      <c r="GRZ2" s="32"/>
      <c r="GSA2" s="32"/>
      <c r="GSB2" s="32"/>
      <c r="GSC2" s="32"/>
      <c r="GSD2" s="32"/>
      <c r="GSE2" s="32"/>
      <c r="GSF2" s="32"/>
      <c r="GSG2" s="32"/>
      <c r="GSH2" s="32"/>
      <c r="GSI2" s="32"/>
      <c r="GSJ2" s="32"/>
      <c r="GSK2" s="32"/>
      <c r="GSL2" s="32"/>
      <c r="GSM2" s="32"/>
      <c r="GSN2" s="32"/>
      <c r="GSO2" s="32"/>
      <c r="GSP2" s="32"/>
      <c r="GSQ2" s="32"/>
      <c r="GSR2" s="32"/>
      <c r="GSS2" s="32"/>
      <c r="GST2" s="32"/>
      <c r="GSU2" s="32"/>
      <c r="GSV2" s="32"/>
      <c r="GSW2" s="32"/>
      <c r="GSX2" s="32"/>
      <c r="GSY2" s="32"/>
      <c r="GSZ2" s="32"/>
      <c r="GTA2" s="32"/>
      <c r="GTB2" s="32"/>
      <c r="GTC2" s="32"/>
      <c r="GTD2" s="32"/>
      <c r="GTE2" s="32"/>
      <c r="GTF2" s="32"/>
      <c r="GTG2" s="32"/>
      <c r="GTH2" s="32"/>
      <c r="GTI2" s="32"/>
      <c r="GTJ2" s="32"/>
      <c r="GTK2" s="32"/>
      <c r="GTL2" s="32"/>
      <c r="GTM2" s="32"/>
      <c r="GTN2" s="32"/>
      <c r="GTO2" s="32"/>
      <c r="GTP2" s="32"/>
      <c r="GTQ2" s="32"/>
      <c r="GTR2" s="32"/>
      <c r="GTS2" s="32"/>
      <c r="GTT2" s="32"/>
      <c r="GTU2" s="32"/>
      <c r="GTV2" s="32"/>
      <c r="GTW2" s="32"/>
      <c r="GTX2" s="32"/>
      <c r="GTY2" s="32"/>
      <c r="GTZ2" s="32"/>
      <c r="GUA2" s="32"/>
      <c r="GUB2" s="32"/>
      <c r="GUC2" s="32"/>
      <c r="GUD2" s="32"/>
      <c r="GUE2" s="32"/>
      <c r="GUF2" s="32"/>
      <c r="GUG2" s="32"/>
      <c r="GUH2" s="32"/>
      <c r="GUI2" s="32"/>
      <c r="GUJ2" s="32"/>
      <c r="GUK2" s="32"/>
      <c r="GUL2" s="32"/>
      <c r="GUM2" s="32"/>
      <c r="GUN2" s="32"/>
      <c r="GUO2" s="32"/>
      <c r="GUP2" s="32"/>
      <c r="GUQ2" s="32"/>
      <c r="GUR2" s="32"/>
      <c r="GUS2" s="32"/>
      <c r="GUT2" s="32"/>
      <c r="GUU2" s="32"/>
      <c r="GUV2" s="32"/>
      <c r="GUW2" s="32"/>
      <c r="GUX2" s="32"/>
      <c r="GUY2" s="32"/>
      <c r="GUZ2" s="32"/>
      <c r="GVA2" s="32"/>
      <c r="GVB2" s="32"/>
      <c r="GVC2" s="32"/>
      <c r="GVD2" s="32"/>
      <c r="GVE2" s="32"/>
      <c r="GVF2" s="32"/>
      <c r="GVG2" s="32"/>
      <c r="GVH2" s="32"/>
      <c r="GVI2" s="32"/>
      <c r="GVJ2" s="32"/>
      <c r="GVK2" s="32"/>
      <c r="GVL2" s="32"/>
      <c r="GVM2" s="32"/>
      <c r="GVN2" s="32"/>
      <c r="GVO2" s="32"/>
      <c r="GVP2" s="32"/>
      <c r="GVQ2" s="32"/>
      <c r="GVR2" s="32"/>
      <c r="GVS2" s="32"/>
      <c r="GVT2" s="32"/>
      <c r="GVU2" s="32"/>
      <c r="GVV2" s="32"/>
      <c r="GVW2" s="32"/>
      <c r="GVX2" s="32"/>
      <c r="GVY2" s="32"/>
      <c r="GVZ2" s="32"/>
      <c r="GWA2" s="32"/>
      <c r="GWB2" s="32"/>
      <c r="GWC2" s="32"/>
      <c r="GWD2" s="32"/>
      <c r="GWE2" s="32"/>
      <c r="GWF2" s="32"/>
      <c r="GWG2" s="32"/>
      <c r="GWH2" s="32"/>
      <c r="GWI2" s="32"/>
      <c r="GWJ2" s="32"/>
      <c r="GWK2" s="32"/>
      <c r="GWL2" s="32"/>
      <c r="GWM2" s="32"/>
      <c r="GWN2" s="32"/>
      <c r="GWO2" s="32"/>
      <c r="GWP2" s="32"/>
      <c r="GWQ2" s="32"/>
      <c r="GWR2" s="32"/>
      <c r="GWS2" s="32"/>
      <c r="GWT2" s="32"/>
      <c r="GWU2" s="32"/>
      <c r="GWV2" s="32"/>
      <c r="GWW2" s="32"/>
      <c r="GWX2" s="32"/>
      <c r="GWY2" s="32"/>
      <c r="GWZ2" s="32"/>
      <c r="GXA2" s="32"/>
      <c r="GXB2" s="32"/>
      <c r="GXC2" s="32"/>
      <c r="GXD2" s="32"/>
      <c r="GXE2" s="32"/>
      <c r="GXF2" s="32"/>
      <c r="GXG2" s="32"/>
      <c r="GXH2" s="32"/>
      <c r="GXI2" s="32"/>
      <c r="GXJ2" s="32"/>
      <c r="GXK2" s="32"/>
      <c r="GXL2" s="32"/>
      <c r="GXM2" s="32"/>
      <c r="GXN2" s="32"/>
      <c r="GXO2" s="32"/>
      <c r="GXP2" s="32"/>
      <c r="GXQ2" s="32"/>
      <c r="GXR2" s="32"/>
      <c r="GXS2" s="32"/>
      <c r="GXT2" s="32"/>
      <c r="GXU2" s="32"/>
      <c r="GXV2" s="32"/>
      <c r="GXW2" s="32"/>
      <c r="GXX2" s="32"/>
      <c r="GXY2" s="32"/>
      <c r="GXZ2" s="32"/>
      <c r="GYA2" s="32"/>
      <c r="GYB2" s="32"/>
      <c r="GYC2" s="32"/>
      <c r="GYD2" s="32"/>
      <c r="GYE2" s="32"/>
      <c r="GYF2" s="32"/>
      <c r="GYG2" s="32"/>
      <c r="GYH2" s="32"/>
      <c r="GYI2" s="32"/>
      <c r="GYJ2" s="32"/>
      <c r="GYK2" s="32"/>
      <c r="GYL2" s="32"/>
      <c r="GYM2" s="32"/>
      <c r="GYN2" s="32"/>
      <c r="GYO2" s="32"/>
      <c r="GYP2" s="32"/>
      <c r="GYQ2" s="32"/>
      <c r="GYR2" s="32"/>
      <c r="GYS2" s="32"/>
      <c r="GYT2" s="32"/>
      <c r="GYU2" s="32"/>
      <c r="GYV2" s="32"/>
      <c r="GYW2" s="32"/>
      <c r="GYX2" s="32"/>
      <c r="GYY2" s="32"/>
      <c r="GYZ2" s="32"/>
      <c r="GZA2" s="32"/>
      <c r="GZB2" s="32"/>
      <c r="GZC2" s="32"/>
      <c r="GZD2" s="32"/>
      <c r="GZE2" s="32"/>
      <c r="GZF2" s="32"/>
      <c r="GZG2" s="32"/>
      <c r="GZH2" s="32"/>
      <c r="GZI2" s="32"/>
      <c r="GZJ2" s="32"/>
      <c r="GZK2" s="32"/>
      <c r="GZL2" s="32"/>
      <c r="GZM2" s="32"/>
      <c r="GZN2" s="32"/>
      <c r="GZO2" s="32"/>
      <c r="GZP2" s="32"/>
      <c r="GZQ2" s="32"/>
      <c r="GZR2" s="32"/>
      <c r="GZS2" s="32"/>
      <c r="GZT2" s="32"/>
      <c r="GZU2" s="32"/>
      <c r="GZV2" s="32"/>
      <c r="GZW2" s="32"/>
      <c r="GZX2" s="32"/>
      <c r="GZY2" s="32"/>
      <c r="GZZ2" s="32"/>
      <c r="HAA2" s="32"/>
      <c r="HAB2" s="32"/>
      <c r="HAC2" s="32"/>
      <c r="HAD2" s="32"/>
      <c r="HAE2" s="32"/>
      <c r="HAF2" s="32"/>
      <c r="HAG2" s="32"/>
      <c r="HAH2" s="32"/>
      <c r="HAI2" s="32"/>
      <c r="HAJ2" s="32"/>
      <c r="HAK2" s="32"/>
      <c r="HAL2" s="32"/>
      <c r="HAM2" s="32"/>
      <c r="HAN2" s="32"/>
      <c r="HAO2" s="32"/>
      <c r="HAP2" s="32"/>
      <c r="HAQ2" s="32"/>
      <c r="HAR2" s="32"/>
      <c r="HAS2" s="32"/>
      <c r="HAT2" s="32"/>
      <c r="HAU2" s="32"/>
      <c r="HAV2" s="32"/>
      <c r="HAW2" s="32"/>
      <c r="HAX2" s="32"/>
      <c r="HAY2" s="32"/>
      <c r="HAZ2" s="32"/>
      <c r="HBA2" s="32"/>
      <c r="HBB2" s="32"/>
      <c r="HBC2" s="32"/>
      <c r="HBD2" s="32"/>
      <c r="HBE2" s="32"/>
      <c r="HBF2" s="32"/>
      <c r="HBG2" s="32"/>
      <c r="HBH2" s="32"/>
      <c r="HBI2" s="32"/>
      <c r="HBJ2" s="32"/>
      <c r="HBK2" s="32"/>
      <c r="HBL2" s="32"/>
      <c r="HBM2" s="32"/>
      <c r="HBN2" s="32"/>
      <c r="HBO2" s="32"/>
      <c r="HBP2" s="32"/>
      <c r="HBQ2" s="32"/>
      <c r="HBR2" s="32"/>
      <c r="HBS2" s="32"/>
      <c r="HBT2" s="32"/>
      <c r="HBU2" s="32"/>
      <c r="HBV2" s="32"/>
      <c r="HBW2" s="32"/>
      <c r="HBX2" s="32"/>
      <c r="HBY2" s="32"/>
      <c r="HBZ2" s="32"/>
      <c r="HCA2" s="32"/>
      <c r="HCB2" s="32"/>
      <c r="HCC2" s="32"/>
      <c r="HCD2" s="32"/>
      <c r="HCE2" s="32"/>
      <c r="HCF2" s="32"/>
      <c r="HCG2" s="32"/>
      <c r="HCH2" s="32"/>
      <c r="HCI2" s="32"/>
      <c r="HCJ2" s="32"/>
      <c r="HCK2" s="32"/>
      <c r="HCL2" s="32"/>
      <c r="HCM2" s="32"/>
      <c r="HCN2" s="32"/>
      <c r="HCO2" s="32"/>
      <c r="HCP2" s="32"/>
      <c r="HCQ2" s="32"/>
      <c r="HCR2" s="32"/>
      <c r="HCS2" s="32"/>
      <c r="HCT2" s="32"/>
      <c r="HCU2" s="32"/>
      <c r="HCV2" s="32"/>
      <c r="HCW2" s="32"/>
      <c r="HCX2" s="32"/>
      <c r="HCY2" s="32"/>
      <c r="HCZ2" s="32"/>
      <c r="HDA2" s="32"/>
      <c r="HDB2" s="32"/>
      <c r="HDC2" s="32"/>
      <c r="HDD2" s="32"/>
      <c r="HDE2" s="32"/>
      <c r="HDF2" s="32"/>
      <c r="HDG2" s="32"/>
      <c r="HDH2" s="32"/>
      <c r="HDI2" s="32"/>
      <c r="HDJ2" s="32"/>
      <c r="HDK2" s="32"/>
      <c r="HDL2" s="32"/>
      <c r="HDM2" s="32"/>
      <c r="HDN2" s="32"/>
      <c r="HDO2" s="32"/>
      <c r="HDP2" s="32"/>
      <c r="HDQ2" s="32"/>
      <c r="HDR2" s="32"/>
      <c r="HDS2" s="32"/>
      <c r="HDT2" s="32"/>
      <c r="HDU2" s="32"/>
      <c r="HDV2" s="32"/>
      <c r="HDW2" s="32"/>
      <c r="HDX2" s="32"/>
      <c r="HDY2" s="32"/>
      <c r="HDZ2" s="32"/>
      <c r="HEA2" s="32"/>
      <c r="HEB2" s="32"/>
      <c r="HEC2" s="32"/>
      <c r="HED2" s="32"/>
      <c r="HEE2" s="32"/>
      <c r="HEF2" s="32"/>
      <c r="HEG2" s="32"/>
      <c r="HEH2" s="32"/>
      <c r="HEI2" s="32"/>
      <c r="HEJ2" s="32"/>
      <c r="HEK2" s="32"/>
      <c r="HEL2" s="32"/>
      <c r="HEM2" s="32"/>
      <c r="HEN2" s="32"/>
      <c r="HEO2" s="32"/>
      <c r="HEP2" s="32"/>
      <c r="HEQ2" s="32"/>
      <c r="HER2" s="32"/>
      <c r="HES2" s="32"/>
      <c r="HET2" s="32"/>
      <c r="HEU2" s="32"/>
      <c r="HEV2" s="32"/>
      <c r="HEW2" s="32"/>
      <c r="HEX2" s="32"/>
      <c r="HEY2" s="32"/>
      <c r="HEZ2" s="32"/>
      <c r="HFA2" s="32"/>
      <c r="HFB2" s="32"/>
      <c r="HFC2" s="32"/>
      <c r="HFD2" s="32"/>
      <c r="HFE2" s="32"/>
      <c r="HFF2" s="32"/>
      <c r="HFG2" s="32"/>
      <c r="HFH2" s="32"/>
      <c r="HFI2" s="32"/>
      <c r="HFJ2" s="32"/>
      <c r="HFK2" s="32"/>
      <c r="HFL2" s="32"/>
      <c r="HFM2" s="32"/>
      <c r="HFN2" s="32"/>
      <c r="HFO2" s="32"/>
      <c r="HFP2" s="32"/>
      <c r="HFQ2" s="32"/>
      <c r="HFR2" s="32"/>
      <c r="HFS2" s="32"/>
      <c r="HFT2" s="32"/>
      <c r="HFU2" s="32"/>
      <c r="HFV2" s="32"/>
      <c r="HFW2" s="32"/>
      <c r="HFX2" s="32"/>
      <c r="HFY2" s="32"/>
      <c r="HFZ2" s="32"/>
      <c r="HGA2" s="32"/>
      <c r="HGB2" s="32"/>
      <c r="HGC2" s="32"/>
      <c r="HGD2" s="32"/>
      <c r="HGE2" s="32"/>
      <c r="HGF2" s="32"/>
      <c r="HGG2" s="32"/>
      <c r="HGH2" s="32"/>
      <c r="HGI2" s="32"/>
      <c r="HGJ2" s="32"/>
      <c r="HGK2" s="32"/>
      <c r="HGL2" s="32"/>
      <c r="HGM2" s="32"/>
      <c r="HGN2" s="32"/>
      <c r="HGO2" s="32"/>
      <c r="HGP2" s="32"/>
      <c r="HGQ2" s="32"/>
      <c r="HGR2" s="32"/>
      <c r="HGS2" s="32"/>
      <c r="HGT2" s="32"/>
      <c r="HGU2" s="32"/>
      <c r="HGV2" s="32"/>
      <c r="HGW2" s="32"/>
      <c r="HGX2" s="32"/>
      <c r="HGY2" s="32"/>
      <c r="HGZ2" s="32"/>
      <c r="HHA2" s="32"/>
      <c r="HHB2" s="32"/>
      <c r="HHC2" s="32"/>
      <c r="HHD2" s="32"/>
      <c r="HHE2" s="32"/>
      <c r="HHF2" s="32"/>
      <c r="HHG2" s="32"/>
      <c r="HHH2" s="32"/>
      <c r="HHI2" s="32"/>
      <c r="HHJ2" s="32"/>
      <c r="HHK2" s="32"/>
      <c r="HHL2" s="32"/>
      <c r="HHM2" s="32"/>
      <c r="HHN2" s="32"/>
      <c r="HHO2" s="32"/>
      <c r="HHP2" s="32"/>
      <c r="HHQ2" s="32"/>
      <c r="HHR2" s="32"/>
      <c r="HHS2" s="32"/>
      <c r="HHT2" s="32"/>
      <c r="HHU2" s="32"/>
      <c r="HHV2" s="32"/>
      <c r="HHW2" s="32"/>
      <c r="HHX2" s="32"/>
      <c r="HHY2" s="32"/>
      <c r="HHZ2" s="32"/>
      <c r="HIA2" s="32"/>
      <c r="HIB2" s="32"/>
      <c r="HIC2" s="32"/>
      <c r="HID2" s="32"/>
      <c r="HIE2" s="32"/>
      <c r="HIF2" s="32"/>
      <c r="HIG2" s="32"/>
      <c r="HIH2" s="32"/>
      <c r="HII2" s="32"/>
      <c r="HIJ2" s="32"/>
      <c r="HIK2" s="32"/>
      <c r="HIL2" s="32"/>
      <c r="HIM2" s="32"/>
      <c r="HIN2" s="32"/>
      <c r="HIO2" s="32"/>
      <c r="HIP2" s="32"/>
      <c r="HIQ2" s="32"/>
      <c r="HIR2" s="32"/>
      <c r="HIS2" s="32"/>
      <c r="HIT2" s="32"/>
      <c r="HIU2" s="32"/>
      <c r="HIV2" s="32"/>
      <c r="HIW2" s="32"/>
      <c r="HIX2" s="32"/>
      <c r="HIY2" s="32"/>
      <c r="HIZ2" s="32"/>
      <c r="HJA2" s="32"/>
      <c r="HJB2" s="32"/>
      <c r="HJC2" s="32"/>
      <c r="HJD2" s="32"/>
      <c r="HJE2" s="32"/>
      <c r="HJF2" s="32"/>
      <c r="HJG2" s="32"/>
      <c r="HJH2" s="32"/>
      <c r="HJI2" s="32"/>
      <c r="HJJ2" s="32"/>
      <c r="HJK2" s="32"/>
      <c r="HJL2" s="32"/>
      <c r="HJM2" s="32"/>
      <c r="HJN2" s="32"/>
      <c r="HJO2" s="32"/>
      <c r="HJP2" s="32"/>
      <c r="HJQ2" s="32"/>
      <c r="HJR2" s="32"/>
      <c r="HJS2" s="32"/>
      <c r="HJT2" s="32"/>
      <c r="HJU2" s="32"/>
      <c r="HJV2" s="32"/>
      <c r="HJW2" s="32"/>
      <c r="HJX2" s="32"/>
      <c r="HJY2" s="32"/>
      <c r="HJZ2" s="32"/>
      <c r="HKA2" s="32"/>
      <c r="HKB2" s="32"/>
      <c r="HKC2" s="32"/>
      <c r="HKD2" s="32"/>
      <c r="HKE2" s="32"/>
      <c r="HKF2" s="32"/>
      <c r="HKG2" s="32"/>
      <c r="HKH2" s="32"/>
      <c r="HKI2" s="32"/>
      <c r="HKJ2" s="32"/>
      <c r="HKK2" s="32"/>
      <c r="HKL2" s="32"/>
      <c r="HKM2" s="32"/>
      <c r="HKN2" s="32"/>
      <c r="HKO2" s="32"/>
      <c r="HKP2" s="32"/>
      <c r="HKQ2" s="32"/>
      <c r="HKR2" s="32"/>
      <c r="HKS2" s="32"/>
      <c r="HKT2" s="32"/>
      <c r="HKU2" s="32"/>
      <c r="HKV2" s="32"/>
      <c r="HKW2" s="32"/>
      <c r="HKX2" s="32"/>
      <c r="HKY2" s="32"/>
      <c r="HKZ2" s="32"/>
      <c r="HLA2" s="32"/>
      <c r="HLB2" s="32"/>
      <c r="HLC2" s="32"/>
      <c r="HLD2" s="32"/>
      <c r="HLE2" s="32"/>
      <c r="HLF2" s="32"/>
      <c r="HLG2" s="32"/>
      <c r="HLH2" s="32"/>
      <c r="HLI2" s="32"/>
      <c r="HLJ2" s="32"/>
      <c r="HLK2" s="32"/>
      <c r="HLL2" s="32"/>
      <c r="HLM2" s="32"/>
      <c r="HLN2" s="32"/>
      <c r="HLO2" s="32"/>
      <c r="HLP2" s="32"/>
      <c r="HLQ2" s="32"/>
      <c r="HLR2" s="32"/>
      <c r="HLS2" s="32"/>
      <c r="HLT2" s="32"/>
      <c r="HLU2" s="32"/>
      <c r="HLV2" s="32"/>
      <c r="HLW2" s="32"/>
      <c r="HLX2" s="32"/>
      <c r="HLY2" s="32"/>
      <c r="HLZ2" s="32"/>
      <c r="HMA2" s="32"/>
      <c r="HMB2" s="32"/>
      <c r="HMC2" s="32"/>
      <c r="HMD2" s="32"/>
      <c r="HME2" s="32"/>
      <c r="HMF2" s="32"/>
      <c r="HMG2" s="32"/>
      <c r="HMH2" s="32"/>
      <c r="HMI2" s="32"/>
      <c r="HMJ2" s="32"/>
      <c r="HMK2" s="32"/>
      <c r="HML2" s="32"/>
      <c r="HMM2" s="32"/>
      <c r="HMN2" s="32"/>
      <c r="HMO2" s="32"/>
      <c r="HMP2" s="32"/>
      <c r="HMQ2" s="32"/>
      <c r="HMR2" s="32"/>
      <c r="HMS2" s="32"/>
      <c r="HMT2" s="32"/>
      <c r="HMU2" s="32"/>
      <c r="HMV2" s="32"/>
      <c r="HMW2" s="32"/>
      <c r="HMX2" s="32"/>
      <c r="HMY2" s="32"/>
      <c r="HMZ2" s="32"/>
      <c r="HNA2" s="32"/>
      <c r="HNB2" s="32"/>
      <c r="HNC2" s="32"/>
      <c r="HND2" s="32"/>
      <c r="HNE2" s="32"/>
      <c r="HNF2" s="32"/>
      <c r="HNG2" s="32"/>
      <c r="HNH2" s="32"/>
      <c r="HNI2" s="32"/>
      <c r="HNJ2" s="32"/>
      <c r="HNK2" s="32"/>
      <c r="HNL2" s="32"/>
      <c r="HNM2" s="32"/>
      <c r="HNN2" s="32"/>
      <c r="HNO2" s="32"/>
      <c r="HNP2" s="32"/>
      <c r="HNQ2" s="32"/>
      <c r="HNR2" s="32"/>
      <c r="HNS2" s="32"/>
      <c r="HNT2" s="32"/>
      <c r="HNU2" s="32"/>
      <c r="HNV2" s="32"/>
      <c r="HNW2" s="32"/>
      <c r="HNX2" s="32"/>
      <c r="HNY2" s="32"/>
      <c r="HNZ2" s="32"/>
      <c r="HOA2" s="32"/>
      <c r="HOB2" s="32"/>
      <c r="HOC2" s="32"/>
      <c r="HOD2" s="32"/>
      <c r="HOE2" s="32"/>
      <c r="HOF2" s="32"/>
      <c r="HOG2" s="32"/>
      <c r="HOH2" s="32"/>
      <c r="HOI2" s="32"/>
      <c r="HOJ2" s="32"/>
      <c r="HOK2" s="32"/>
      <c r="HOL2" s="32"/>
      <c r="HOM2" s="32"/>
      <c r="HON2" s="32"/>
      <c r="HOO2" s="32"/>
      <c r="HOP2" s="32"/>
      <c r="HOQ2" s="32"/>
      <c r="HOR2" s="32"/>
      <c r="HOS2" s="32"/>
      <c r="HOT2" s="32"/>
      <c r="HOU2" s="32"/>
      <c r="HOV2" s="32"/>
      <c r="HOW2" s="32"/>
      <c r="HOX2" s="32"/>
      <c r="HOY2" s="32"/>
      <c r="HOZ2" s="32"/>
      <c r="HPA2" s="32"/>
      <c r="HPB2" s="32"/>
      <c r="HPC2" s="32"/>
      <c r="HPD2" s="32"/>
      <c r="HPE2" s="32"/>
      <c r="HPF2" s="32"/>
      <c r="HPG2" s="32"/>
      <c r="HPH2" s="32"/>
      <c r="HPI2" s="32"/>
      <c r="HPJ2" s="32"/>
      <c r="HPK2" s="32"/>
      <c r="HPL2" s="32"/>
      <c r="HPM2" s="32"/>
      <c r="HPN2" s="32"/>
      <c r="HPO2" s="32"/>
      <c r="HPP2" s="32"/>
      <c r="HPQ2" s="32"/>
      <c r="HPR2" s="32"/>
      <c r="HPS2" s="32"/>
      <c r="HPT2" s="32"/>
      <c r="HPU2" s="32"/>
      <c r="HPV2" s="32"/>
      <c r="HPW2" s="32"/>
      <c r="HPX2" s="32"/>
      <c r="HPY2" s="32"/>
      <c r="HPZ2" s="32"/>
      <c r="HQA2" s="32"/>
      <c r="HQB2" s="32"/>
      <c r="HQC2" s="32"/>
      <c r="HQD2" s="32"/>
      <c r="HQE2" s="32"/>
      <c r="HQF2" s="32"/>
      <c r="HQG2" s="32"/>
      <c r="HQH2" s="32"/>
      <c r="HQI2" s="32"/>
      <c r="HQJ2" s="32"/>
      <c r="HQK2" s="32"/>
      <c r="HQL2" s="32"/>
      <c r="HQM2" s="32"/>
      <c r="HQN2" s="32"/>
      <c r="HQO2" s="32"/>
      <c r="HQP2" s="32"/>
      <c r="HQQ2" s="32"/>
      <c r="HQR2" s="32"/>
      <c r="HQS2" s="32"/>
      <c r="HQT2" s="32"/>
      <c r="HQU2" s="32"/>
      <c r="HQV2" s="32"/>
      <c r="HQW2" s="32"/>
      <c r="HQX2" s="32"/>
      <c r="HQY2" s="32"/>
      <c r="HQZ2" s="32"/>
      <c r="HRA2" s="32"/>
      <c r="HRB2" s="32"/>
      <c r="HRC2" s="32"/>
      <c r="HRD2" s="32"/>
      <c r="HRE2" s="32"/>
      <c r="HRF2" s="32"/>
      <c r="HRG2" s="32"/>
      <c r="HRH2" s="32"/>
      <c r="HRI2" s="32"/>
      <c r="HRJ2" s="32"/>
      <c r="HRK2" s="32"/>
      <c r="HRL2" s="32"/>
      <c r="HRM2" s="32"/>
      <c r="HRN2" s="32"/>
      <c r="HRO2" s="32"/>
      <c r="HRP2" s="32"/>
      <c r="HRQ2" s="32"/>
      <c r="HRR2" s="32"/>
      <c r="HRS2" s="32"/>
      <c r="HRT2" s="32"/>
      <c r="HRU2" s="32"/>
      <c r="HRV2" s="32"/>
      <c r="HRW2" s="32"/>
      <c r="HRX2" s="32"/>
      <c r="HRY2" s="32"/>
      <c r="HRZ2" s="32"/>
      <c r="HSA2" s="32"/>
      <c r="HSB2" s="32"/>
      <c r="HSC2" s="32"/>
      <c r="HSD2" s="32"/>
      <c r="HSE2" s="32"/>
      <c r="HSF2" s="32"/>
      <c r="HSG2" s="32"/>
      <c r="HSH2" s="32"/>
      <c r="HSI2" s="32"/>
      <c r="HSJ2" s="32"/>
      <c r="HSK2" s="32"/>
      <c r="HSL2" s="32"/>
      <c r="HSM2" s="32"/>
      <c r="HSN2" s="32"/>
      <c r="HSO2" s="32"/>
      <c r="HSP2" s="32"/>
      <c r="HSQ2" s="32"/>
      <c r="HSR2" s="32"/>
      <c r="HSS2" s="32"/>
      <c r="HST2" s="32"/>
      <c r="HSU2" s="32"/>
      <c r="HSV2" s="32"/>
      <c r="HSW2" s="32"/>
      <c r="HSX2" s="32"/>
      <c r="HSY2" s="32"/>
      <c r="HSZ2" s="32"/>
      <c r="HTA2" s="32"/>
      <c r="HTB2" s="32"/>
      <c r="HTC2" s="32"/>
      <c r="HTD2" s="32"/>
      <c r="HTE2" s="32"/>
      <c r="HTF2" s="32"/>
      <c r="HTG2" s="32"/>
      <c r="HTH2" s="32"/>
      <c r="HTI2" s="32"/>
      <c r="HTJ2" s="32"/>
      <c r="HTK2" s="32"/>
      <c r="HTL2" s="32"/>
      <c r="HTM2" s="32"/>
      <c r="HTN2" s="32"/>
      <c r="HTO2" s="32"/>
      <c r="HTP2" s="32"/>
      <c r="HTQ2" s="32"/>
      <c r="HTR2" s="32"/>
      <c r="HTS2" s="32"/>
      <c r="HTT2" s="32"/>
      <c r="HTU2" s="32"/>
      <c r="HTV2" s="32"/>
      <c r="HTW2" s="32"/>
      <c r="HTX2" s="32"/>
      <c r="HTY2" s="32"/>
      <c r="HTZ2" s="32"/>
      <c r="HUA2" s="32"/>
      <c r="HUB2" s="32"/>
      <c r="HUC2" s="32"/>
      <c r="HUD2" s="32"/>
      <c r="HUE2" s="32"/>
      <c r="HUF2" s="32"/>
      <c r="HUG2" s="32"/>
      <c r="HUH2" s="32"/>
      <c r="HUI2" s="32"/>
      <c r="HUJ2" s="32"/>
      <c r="HUK2" s="32"/>
      <c r="HUL2" s="32"/>
      <c r="HUM2" s="32"/>
      <c r="HUN2" s="32"/>
      <c r="HUO2" s="32"/>
      <c r="HUP2" s="32"/>
      <c r="HUQ2" s="32"/>
      <c r="HUR2" s="32"/>
      <c r="HUS2" s="32"/>
      <c r="HUT2" s="32"/>
      <c r="HUU2" s="32"/>
      <c r="HUV2" s="32"/>
      <c r="HUW2" s="32"/>
      <c r="HUX2" s="32"/>
      <c r="HUY2" s="32"/>
      <c r="HUZ2" s="32"/>
      <c r="HVA2" s="32"/>
      <c r="HVB2" s="32"/>
      <c r="HVC2" s="32"/>
      <c r="HVD2" s="32"/>
      <c r="HVE2" s="32"/>
      <c r="HVF2" s="32"/>
      <c r="HVG2" s="32"/>
      <c r="HVH2" s="32"/>
      <c r="HVI2" s="32"/>
      <c r="HVJ2" s="32"/>
      <c r="HVK2" s="32"/>
      <c r="HVL2" s="32"/>
      <c r="HVM2" s="32"/>
      <c r="HVN2" s="32"/>
      <c r="HVO2" s="32"/>
      <c r="HVP2" s="32"/>
      <c r="HVQ2" s="32"/>
      <c r="HVR2" s="32"/>
      <c r="HVS2" s="32"/>
      <c r="HVT2" s="32"/>
      <c r="HVU2" s="32"/>
      <c r="HVV2" s="32"/>
      <c r="HVW2" s="32"/>
      <c r="HVX2" s="32"/>
      <c r="HVY2" s="32"/>
      <c r="HVZ2" s="32"/>
      <c r="HWA2" s="32"/>
      <c r="HWB2" s="32"/>
      <c r="HWC2" s="32"/>
      <c r="HWD2" s="32"/>
      <c r="HWE2" s="32"/>
      <c r="HWF2" s="32"/>
      <c r="HWG2" s="32"/>
      <c r="HWH2" s="32"/>
      <c r="HWI2" s="32"/>
      <c r="HWJ2" s="32"/>
      <c r="HWK2" s="32"/>
      <c r="HWL2" s="32"/>
      <c r="HWM2" s="32"/>
      <c r="HWN2" s="32"/>
      <c r="HWO2" s="32"/>
      <c r="HWP2" s="32"/>
      <c r="HWQ2" s="32"/>
      <c r="HWR2" s="32"/>
      <c r="HWS2" s="32"/>
      <c r="HWT2" s="32"/>
      <c r="HWU2" s="32"/>
      <c r="HWV2" s="32"/>
      <c r="HWW2" s="32"/>
      <c r="HWX2" s="32"/>
      <c r="HWY2" s="32"/>
      <c r="HWZ2" s="32"/>
      <c r="HXA2" s="32"/>
      <c r="HXB2" s="32"/>
      <c r="HXC2" s="32"/>
      <c r="HXD2" s="32"/>
      <c r="HXE2" s="32"/>
      <c r="HXF2" s="32"/>
      <c r="HXG2" s="32"/>
      <c r="HXH2" s="32"/>
      <c r="HXI2" s="32"/>
      <c r="HXJ2" s="32"/>
      <c r="HXK2" s="32"/>
      <c r="HXL2" s="32"/>
      <c r="HXM2" s="32"/>
      <c r="HXN2" s="32"/>
      <c r="HXO2" s="32"/>
      <c r="HXP2" s="32"/>
      <c r="HXQ2" s="32"/>
      <c r="HXR2" s="32"/>
      <c r="HXS2" s="32"/>
      <c r="HXT2" s="32"/>
      <c r="HXU2" s="32"/>
      <c r="HXV2" s="32"/>
      <c r="HXW2" s="32"/>
      <c r="HXX2" s="32"/>
      <c r="HXY2" s="32"/>
      <c r="HXZ2" s="32"/>
      <c r="HYA2" s="32"/>
      <c r="HYB2" s="32"/>
      <c r="HYC2" s="32"/>
      <c r="HYD2" s="32"/>
      <c r="HYE2" s="32"/>
      <c r="HYF2" s="32"/>
      <c r="HYG2" s="32"/>
      <c r="HYH2" s="32"/>
      <c r="HYI2" s="32"/>
      <c r="HYJ2" s="32"/>
      <c r="HYK2" s="32"/>
      <c r="HYL2" s="32"/>
      <c r="HYM2" s="32"/>
      <c r="HYN2" s="32"/>
      <c r="HYO2" s="32"/>
      <c r="HYP2" s="32"/>
      <c r="HYQ2" s="32"/>
      <c r="HYR2" s="32"/>
      <c r="HYS2" s="32"/>
      <c r="HYT2" s="32"/>
      <c r="HYU2" s="32"/>
      <c r="HYV2" s="32"/>
      <c r="HYW2" s="32"/>
      <c r="HYX2" s="32"/>
      <c r="HYY2" s="32"/>
      <c r="HYZ2" s="32"/>
      <c r="HZA2" s="32"/>
      <c r="HZB2" s="32"/>
      <c r="HZC2" s="32"/>
      <c r="HZD2" s="32"/>
      <c r="HZE2" s="32"/>
      <c r="HZF2" s="32"/>
      <c r="HZG2" s="32"/>
      <c r="HZH2" s="32"/>
      <c r="HZI2" s="32"/>
      <c r="HZJ2" s="32"/>
      <c r="HZK2" s="32"/>
      <c r="HZL2" s="32"/>
      <c r="HZM2" s="32"/>
      <c r="HZN2" s="32"/>
      <c r="HZO2" s="32"/>
      <c r="HZP2" s="32"/>
      <c r="HZQ2" s="32"/>
      <c r="HZR2" s="32"/>
      <c r="HZS2" s="32"/>
      <c r="HZT2" s="32"/>
      <c r="HZU2" s="32"/>
      <c r="HZV2" s="32"/>
      <c r="HZW2" s="32"/>
      <c r="HZX2" s="32"/>
      <c r="HZY2" s="32"/>
      <c r="HZZ2" s="32"/>
      <c r="IAA2" s="32"/>
      <c r="IAB2" s="32"/>
      <c r="IAC2" s="32"/>
      <c r="IAD2" s="32"/>
      <c r="IAE2" s="32"/>
      <c r="IAF2" s="32"/>
      <c r="IAG2" s="32"/>
      <c r="IAH2" s="32"/>
      <c r="IAI2" s="32"/>
      <c r="IAJ2" s="32"/>
      <c r="IAK2" s="32"/>
      <c r="IAL2" s="32"/>
      <c r="IAM2" s="32"/>
      <c r="IAN2" s="32"/>
      <c r="IAO2" s="32"/>
      <c r="IAP2" s="32"/>
      <c r="IAQ2" s="32"/>
      <c r="IAR2" s="32"/>
      <c r="IAS2" s="32"/>
      <c r="IAT2" s="32"/>
      <c r="IAU2" s="32"/>
      <c r="IAV2" s="32"/>
      <c r="IAW2" s="32"/>
      <c r="IAX2" s="32"/>
      <c r="IAY2" s="32"/>
      <c r="IAZ2" s="32"/>
      <c r="IBA2" s="32"/>
      <c r="IBB2" s="32"/>
      <c r="IBC2" s="32"/>
      <c r="IBD2" s="32"/>
      <c r="IBE2" s="32"/>
      <c r="IBF2" s="32"/>
      <c r="IBG2" s="32"/>
      <c r="IBH2" s="32"/>
      <c r="IBI2" s="32"/>
      <c r="IBJ2" s="32"/>
      <c r="IBK2" s="32"/>
      <c r="IBL2" s="32"/>
      <c r="IBM2" s="32"/>
      <c r="IBN2" s="32"/>
      <c r="IBO2" s="32"/>
      <c r="IBP2" s="32"/>
      <c r="IBQ2" s="32"/>
      <c r="IBR2" s="32"/>
      <c r="IBS2" s="32"/>
      <c r="IBT2" s="32"/>
      <c r="IBU2" s="32"/>
      <c r="IBV2" s="32"/>
      <c r="IBW2" s="32"/>
      <c r="IBX2" s="32"/>
      <c r="IBY2" s="32"/>
      <c r="IBZ2" s="32"/>
      <c r="ICA2" s="32"/>
      <c r="ICB2" s="32"/>
      <c r="ICC2" s="32"/>
      <c r="ICD2" s="32"/>
      <c r="ICE2" s="32"/>
      <c r="ICF2" s="32"/>
      <c r="ICG2" s="32"/>
      <c r="ICH2" s="32"/>
      <c r="ICI2" s="32"/>
      <c r="ICJ2" s="32"/>
      <c r="ICK2" s="32"/>
      <c r="ICL2" s="32"/>
      <c r="ICM2" s="32"/>
      <c r="ICN2" s="32"/>
      <c r="ICO2" s="32"/>
      <c r="ICP2" s="32"/>
      <c r="ICQ2" s="32"/>
      <c r="ICR2" s="32"/>
      <c r="ICS2" s="32"/>
      <c r="ICT2" s="32"/>
      <c r="ICU2" s="32"/>
      <c r="ICV2" s="32"/>
      <c r="ICW2" s="32"/>
      <c r="ICX2" s="32"/>
      <c r="ICY2" s="32"/>
      <c r="ICZ2" s="32"/>
      <c r="IDA2" s="32"/>
      <c r="IDB2" s="32"/>
      <c r="IDC2" s="32"/>
      <c r="IDD2" s="32"/>
      <c r="IDE2" s="32"/>
      <c r="IDF2" s="32"/>
      <c r="IDG2" s="32"/>
      <c r="IDH2" s="32"/>
      <c r="IDI2" s="32"/>
      <c r="IDJ2" s="32"/>
      <c r="IDK2" s="32"/>
      <c r="IDL2" s="32"/>
      <c r="IDM2" s="32"/>
      <c r="IDN2" s="32"/>
      <c r="IDO2" s="32"/>
      <c r="IDP2" s="32"/>
      <c r="IDQ2" s="32"/>
      <c r="IDR2" s="32"/>
      <c r="IDS2" s="32"/>
      <c r="IDT2" s="32"/>
      <c r="IDU2" s="32"/>
      <c r="IDV2" s="32"/>
      <c r="IDW2" s="32"/>
      <c r="IDX2" s="32"/>
      <c r="IDY2" s="32"/>
      <c r="IDZ2" s="32"/>
      <c r="IEA2" s="32"/>
      <c r="IEB2" s="32"/>
      <c r="IEC2" s="32"/>
      <c r="IED2" s="32"/>
      <c r="IEE2" s="32"/>
      <c r="IEF2" s="32"/>
      <c r="IEG2" s="32"/>
      <c r="IEH2" s="32"/>
      <c r="IEI2" s="32"/>
      <c r="IEJ2" s="32"/>
      <c r="IEK2" s="32"/>
      <c r="IEL2" s="32"/>
      <c r="IEM2" s="32"/>
      <c r="IEN2" s="32"/>
      <c r="IEO2" s="32"/>
      <c r="IEP2" s="32"/>
      <c r="IEQ2" s="32"/>
      <c r="IER2" s="32"/>
      <c r="IES2" s="32"/>
      <c r="IET2" s="32"/>
      <c r="IEU2" s="32"/>
      <c r="IEV2" s="32"/>
      <c r="IEW2" s="32"/>
      <c r="IEX2" s="32"/>
      <c r="IEY2" s="32"/>
      <c r="IEZ2" s="32"/>
      <c r="IFA2" s="32"/>
      <c r="IFB2" s="32"/>
      <c r="IFC2" s="32"/>
      <c r="IFD2" s="32"/>
      <c r="IFE2" s="32"/>
      <c r="IFF2" s="32"/>
      <c r="IFG2" s="32"/>
      <c r="IFH2" s="32"/>
      <c r="IFI2" s="32"/>
      <c r="IFJ2" s="32"/>
      <c r="IFK2" s="32"/>
      <c r="IFL2" s="32"/>
      <c r="IFM2" s="32"/>
      <c r="IFN2" s="32"/>
      <c r="IFO2" s="32"/>
      <c r="IFP2" s="32"/>
      <c r="IFQ2" s="32"/>
      <c r="IFR2" s="32"/>
      <c r="IFS2" s="32"/>
      <c r="IFT2" s="32"/>
      <c r="IFU2" s="32"/>
      <c r="IFV2" s="32"/>
      <c r="IFW2" s="32"/>
      <c r="IFX2" s="32"/>
      <c r="IFY2" s="32"/>
      <c r="IFZ2" s="32"/>
      <c r="IGA2" s="32"/>
      <c r="IGB2" s="32"/>
      <c r="IGC2" s="32"/>
      <c r="IGD2" s="32"/>
      <c r="IGE2" s="32"/>
      <c r="IGF2" s="32"/>
      <c r="IGG2" s="32"/>
      <c r="IGH2" s="32"/>
      <c r="IGI2" s="32"/>
      <c r="IGJ2" s="32"/>
      <c r="IGK2" s="32"/>
      <c r="IGL2" s="32"/>
      <c r="IGM2" s="32"/>
      <c r="IGN2" s="32"/>
      <c r="IGO2" s="32"/>
      <c r="IGP2" s="32"/>
      <c r="IGQ2" s="32"/>
      <c r="IGR2" s="32"/>
      <c r="IGS2" s="32"/>
      <c r="IGT2" s="32"/>
      <c r="IGU2" s="32"/>
      <c r="IGV2" s="32"/>
      <c r="IGW2" s="32"/>
      <c r="IGX2" s="32"/>
      <c r="IGY2" s="32"/>
      <c r="IGZ2" s="32"/>
      <c r="IHA2" s="32"/>
      <c r="IHB2" s="32"/>
      <c r="IHC2" s="32"/>
      <c r="IHD2" s="32"/>
      <c r="IHE2" s="32"/>
      <c r="IHF2" s="32"/>
      <c r="IHG2" s="32"/>
      <c r="IHH2" s="32"/>
      <c r="IHI2" s="32"/>
      <c r="IHJ2" s="32"/>
      <c r="IHK2" s="32"/>
      <c r="IHL2" s="32"/>
      <c r="IHM2" s="32"/>
      <c r="IHN2" s="32"/>
      <c r="IHO2" s="32"/>
      <c r="IHP2" s="32"/>
      <c r="IHQ2" s="32"/>
      <c r="IHR2" s="32"/>
      <c r="IHS2" s="32"/>
      <c r="IHT2" s="32"/>
      <c r="IHU2" s="32"/>
      <c r="IHV2" s="32"/>
      <c r="IHW2" s="32"/>
      <c r="IHX2" s="32"/>
      <c r="IHY2" s="32"/>
      <c r="IHZ2" s="32"/>
      <c r="IIA2" s="32"/>
      <c r="IIB2" s="32"/>
      <c r="IIC2" s="32"/>
      <c r="IID2" s="32"/>
      <c r="IIE2" s="32"/>
      <c r="IIF2" s="32"/>
      <c r="IIG2" s="32"/>
      <c r="IIH2" s="32"/>
      <c r="III2" s="32"/>
      <c r="IIJ2" s="32"/>
      <c r="IIK2" s="32"/>
      <c r="IIL2" s="32"/>
      <c r="IIM2" s="32"/>
      <c r="IIN2" s="32"/>
      <c r="IIO2" s="32"/>
      <c r="IIP2" s="32"/>
      <c r="IIQ2" s="32"/>
      <c r="IIR2" s="32"/>
      <c r="IIS2" s="32"/>
      <c r="IIT2" s="32"/>
      <c r="IIU2" s="32"/>
      <c r="IIV2" s="32"/>
      <c r="IIW2" s="32"/>
      <c r="IIX2" s="32"/>
      <c r="IIY2" s="32"/>
      <c r="IIZ2" s="32"/>
      <c r="IJA2" s="32"/>
      <c r="IJB2" s="32"/>
      <c r="IJC2" s="32"/>
      <c r="IJD2" s="32"/>
      <c r="IJE2" s="32"/>
      <c r="IJF2" s="32"/>
      <c r="IJG2" s="32"/>
      <c r="IJH2" s="32"/>
      <c r="IJI2" s="32"/>
      <c r="IJJ2" s="32"/>
      <c r="IJK2" s="32"/>
      <c r="IJL2" s="32"/>
      <c r="IJM2" s="32"/>
      <c r="IJN2" s="32"/>
      <c r="IJO2" s="32"/>
      <c r="IJP2" s="32"/>
      <c r="IJQ2" s="32"/>
      <c r="IJR2" s="32"/>
      <c r="IJS2" s="32"/>
      <c r="IJT2" s="32"/>
      <c r="IJU2" s="32"/>
      <c r="IJV2" s="32"/>
      <c r="IJW2" s="32"/>
      <c r="IJX2" s="32"/>
      <c r="IJY2" s="32"/>
      <c r="IJZ2" s="32"/>
      <c r="IKA2" s="32"/>
      <c r="IKB2" s="32"/>
      <c r="IKC2" s="32"/>
      <c r="IKD2" s="32"/>
      <c r="IKE2" s="32"/>
      <c r="IKF2" s="32"/>
      <c r="IKG2" s="32"/>
      <c r="IKH2" s="32"/>
      <c r="IKI2" s="32"/>
      <c r="IKJ2" s="32"/>
      <c r="IKK2" s="32"/>
      <c r="IKL2" s="32"/>
      <c r="IKM2" s="32"/>
      <c r="IKN2" s="32"/>
      <c r="IKO2" s="32"/>
      <c r="IKP2" s="32"/>
      <c r="IKQ2" s="32"/>
      <c r="IKR2" s="32"/>
      <c r="IKS2" s="32"/>
      <c r="IKT2" s="32"/>
      <c r="IKU2" s="32"/>
      <c r="IKV2" s="32"/>
      <c r="IKW2" s="32"/>
      <c r="IKX2" s="32"/>
      <c r="IKY2" s="32"/>
      <c r="IKZ2" s="32"/>
      <c r="ILA2" s="32"/>
      <c r="ILB2" s="32"/>
      <c r="ILC2" s="32"/>
      <c r="ILD2" s="32"/>
      <c r="ILE2" s="32"/>
      <c r="ILF2" s="32"/>
      <c r="ILG2" s="32"/>
      <c r="ILH2" s="32"/>
      <c r="ILI2" s="32"/>
      <c r="ILJ2" s="32"/>
      <c r="ILK2" s="32"/>
      <c r="ILL2" s="32"/>
      <c r="ILM2" s="32"/>
      <c r="ILN2" s="32"/>
      <c r="ILO2" s="32"/>
      <c r="ILP2" s="32"/>
      <c r="ILQ2" s="32"/>
      <c r="ILR2" s="32"/>
      <c r="ILS2" s="32"/>
      <c r="ILT2" s="32"/>
      <c r="ILU2" s="32"/>
      <c r="ILV2" s="32"/>
      <c r="ILW2" s="32"/>
      <c r="ILX2" s="32"/>
      <c r="ILY2" s="32"/>
      <c r="ILZ2" s="32"/>
      <c r="IMA2" s="32"/>
      <c r="IMB2" s="32"/>
      <c r="IMC2" s="32"/>
      <c r="IMD2" s="32"/>
      <c r="IME2" s="32"/>
      <c r="IMF2" s="32"/>
      <c r="IMG2" s="32"/>
      <c r="IMH2" s="32"/>
      <c r="IMI2" s="32"/>
      <c r="IMJ2" s="32"/>
      <c r="IMK2" s="32"/>
      <c r="IML2" s="32"/>
      <c r="IMM2" s="32"/>
      <c r="IMN2" s="32"/>
      <c r="IMO2" s="32"/>
      <c r="IMP2" s="32"/>
      <c r="IMQ2" s="32"/>
      <c r="IMR2" s="32"/>
      <c r="IMS2" s="32"/>
      <c r="IMT2" s="32"/>
      <c r="IMU2" s="32"/>
      <c r="IMV2" s="32"/>
      <c r="IMW2" s="32"/>
      <c r="IMX2" s="32"/>
      <c r="IMY2" s="32"/>
      <c r="IMZ2" s="32"/>
      <c r="INA2" s="32"/>
      <c r="INB2" s="32"/>
      <c r="INC2" s="32"/>
      <c r="IND2" s="32"/>
      <c r="INE2" s="32"/>
      <c r="INF2" s="32"/>
      <c r="ING2" s="32"/>
      <c r="INH2" s="32"/>
      <c r="INI2" s="32"/>
      <c r="INJ2" s="32"/>
      <c r="INK2" s="32"/>
      <c r="INL2" s="32"/>
      <c r="INM2" s="32"/>
      <c r="INN2" s="32"/>
      <c r="INO2" s="32"/>
      <c r="INP2" s="32"/>
      <c r="INQ2" s="32"/>
      <c r="INR2" s="32"/>
      <c r="INS2" s="32"/>
      <c r="INT2" s="32"/>
      <c r="INU2" s="32"/>
      <c r="INV2" s="32"/>
      <c r="INW2" s="32"/>
      <c r="INX2" s="32"/>
      <c r="INY2" s="32"/>
      <c r="INZ2" s="32"/>
      <c r="IOA2" s="32"/>
      <c r="IOB2" s="32"/>
      <c r="IOC2" s="32"/>
      <c r="IOD2" s="32"/>
      <c r="IOE2" s="32"/>
      <c r="IOF2" s="32"/>
      <c r="IOG2" s="32"/>
      <c r="IOH2" s="32"/>
      <c r="IOI2" s="32"/>
      <c r="IOJ2" s="32"/>
      <c r="IOK2" s="32"/>
      <c r="IOL2" s="32"/>
      <c r="IOM2" s="32"/>
      <c r="ION2" s="32"/>
      <c r="IOO2" s="32"/>
      <c r="IOP2" s="32"/>
      <c r="IOQ2" s="32"/>
      <c r="IOR2" s="32"/>
      <c r="IOS2" s="32"/>
      <c r="IOT2" s="32"/>
      <c r="IOU2" s="32"/>
      <c r="IOV2" s="32"/>
      <c r="IOW2" s="32"/>
      <c r="IOX2" s="32"/>
      <c r="IOY2" s="32"/>
      <c r="IOZ2" s="32"/>
      <c r="IPA2" s="32"/>
      <c r="IPB2" s="32"/>
      <c r="IPC2" s="32"/>
      <c r="IPD2" s="32"/>
      <c r="IPE2" s="32"/>
      <c r="IPF2" s="32"/>
      <c r="IPG2" s="32"/>
      <c r="IPH2" s="32"/>
      <c r="IPI2" s="32"/>
      <c r="IPJ2" s="32"/>
      <c r="IPK2" s="32"/>
      <c r="IPL2" s="32"/>
      <c r="IPM2" s="32"/>
      <c r="IPN2" s="32"/>
      <c r="IPO2" s="32"/>
      <c r="IPP2" s="32"/>
      <c r="IPQ2" s="32"/>
      <c r="IPR2" s="32"/>
      <c r="IPS2" s="32"/>
      <c r="IPT2" s="32"/>
      <c r="IPU2" s="32"/>
      <c r="IPV2" s="32"/>
      <c r="IPW2" s="32"/>
      <c r="IPX2" s="32"/>
      <c r="IPY2" s="32"/>
      <c r="IPZ2" s="32"/>
      <c r="IQA2" s="32"/>
      <c r="IQB2" s="32"/>
      <c r="IQC2" s="32"/>
      <c r="IQD2" s="32"/>
      <c r="IQE2" s="32"/>
      <c r="IQF2" s="32"/>
      <c r="IQG2" s="32"/>
      <c r="IQH2" s="32"/>
      <c r="IQI2" s="32"/>
      <c r="IQJ2" s="32"/>
      <c r="IQK2" s="32"/>
      <c r="IQL2" s="32"/>
      <c r="IQM2" s="32"/>
      <c r="IQN2" s="32"/>
      <c r="IQO2" s="32"/>
      <c r="IQP2" s="32"/>
      <c r="IQQ2" s="32"/>
      <c r="IQR2" s="32"/>
      <c r="IQS2" s="32"/>
      <c r="IQT2" s="32"/>
      <c r="IQU2" s="32"/>
      <c r="IQV2" s="32"/>
      <c r="IQW2" s="32"/>
      <c r="IQX2" s="32"/>
      <c r="IQY2" s="32"/>
      <c r="IQZ2" s="32"/>
      <c r="IRA2" s="32"/>
      <c r="IRB2" s="32"/>
      <c r="IRC2" s="32"/>
      <c r="IRD2" s="32"/>
      <c r="IRE2" s="32"/>
      <c r="IRF2" s="32"/>
      <c r="IRG2" s="32"/>
      <c r="IRH2" s="32"/>
      <c r="IRI2" s="32"/>
      <c r="IRJ2" s="32"/>
      <c r="IRK2" s="32"/>
      <c r="IRL2" s="32"/>
      <c r="IRM2" s="32"/>
      <c r="IRN2" s="32"/>
      <c r="IRO2" s="32"/>
      <c r="IRP2" s="32"/>
      <c r="IRQ2" s="32"/>
      <c r="IRR2" s="32"/>
      <c r="IRS2" s="32"/>
      <c r="IRT2" s="32"/>
      <c r="IRU2" s="32"/>
      <c r="IRV2" s="32"/>
      <c r="IRW2" s="32"/>
      <c r="IRX2" s="32"/>
      <c r="IRY2" s="32"/>
      <c r="IRZ2" s="32"/>
      <c r="ISA2" s="32"/>
      <c r="ISB2" s="32"/>
      <c r="ISC2" s="32"/>
      <c r="ISD2" s="32"/>
      <c r="ISE2" s="32"/>
      <c r="ISF2" s="32"/>
      <c r="ISG2" s="32"/>
      <c r="ISH2" s="32"/>
      <c r="ISI2" s="32"/>
      <c r="ISJ2" s="32"/>
      <c r="ISK2" s="32"/>
      <c r="ISL2" s="32"/>
      <c r="ISM2" s="32"/>
      <c r="ISN2" s="32"/>
      <c r="ISO2" s="32"/>
      <c r="ISP2" s="32"/>
      <c r="ISQ2" s="32"/>
      <c r="ISR2" s="32"/>
      <c r="ISS2" s="32"/>
      <c r="IST2" s="32"/>
      <c r="ISU2" s="32"/>
      <c r="ISV2" s="32"/>
      <c r="ISW2" s="32"/>
      <c r="ISX2" s="32"/>
      <c r="ISY2" s="32"/>
      <c r="ISZ2" s="32"/>
      <c r="ITA2" s="32"/>
      <c r="ITB2" s="32"/>
      <c r="ITC2" s="32"/>
      <c r="ITD2" s="32"/>
      <c r="ITE2" s="32"/>
      <c r="ITF2" s="32"/>
      <c r="ITG2" s="32"/>
      <c r="ITH2" s="32"/>
      <c r="ITI2" s="32"/>
      <c r="ITJ2" s="32"/>
      <c r="ITK2" s="32"/>
      <c r="ITL2" s="32"/>
      <c r="ITM2" s="32"/>
      <c r="ITN2" s="32"/>
      <c r="ITO2" s="32"/>
      <c r="ITP2" s="32"/>
      <c r="ITQ2" s="32"/>
      <c r="ITR2" s="32"/>
      <c r="ITS2" s="32"/>
      <c r="ITT2" s="32"/>
      <c r="ITU2" s="32"/>
      <c r="ITV2" s="32"/>
      <c r="ITW2" s="32"/>
      <c r="ITX2" s="32"/>
      <c r="ITY2" s="32"/>
      <c r="ITZ2" s="32"/>
      <c r="IUA2" s="32"/>
      <c r="IUB2" s="32"/>
      <c r="IUC2" s="32"/>
      <c r="IUD2" s="32"/>
      <c r="IUE2" s="32"/>
      <c r="IUF2" s="32"/>
      <c r="IUG2" s="32"/>
      <c r="IUH2" s="32"/>
      <c r="IUI2" s="32"/>
      <c r="IUJ2" s="32"/>
      <c r="IUK2" s="32"/>
      <c r="IUL2" s="32"/>
      <c r="IUM2" s="32"/>
      <c r="IUN2" s="32"/>
      <c r="IUO2" s="32"/>
      <c r="IUP2" s="32"/>
      <c r="IUQ2" s="32"/>
      <c r="IUR2" s="32"/>
      <c r="IUS2" s="32"/>
      <c r="IUT2" s="32"/>
      <c r="IUU2" s="32"/>
      <c r="IUV2" s="32"/>
      <c r="IUW2" s="32"/>
      <c r="IUX2" s="32"/>
      <c r="IUY2" s="32"/>
      <c r="IUZ2" s="32"/>
      <c r="IVA2" s="32"/>
      <c r="IVB2" s="32"/>
      <c r="IVC2" s="32"/>
      <c r="IVD2" s="32"/>
      <c r="IVE2" s="32"/>
      <c r="IVF2" s="32"/>
      <c r="IVG2" s="32"/>
      <c r="IVH2" s="32"/>
      <c r="IVI2" s="32"/>
      <c r="IVJ2" s="32"/>
      <c r="IVK2" s="32"/>
      <c r="IVL2" s="32"/>
      <c r="IVM2" s="32"/>
      <c r="IVN2" s="32"/>
      <c r="IVO2" s="32"/>
      <c r="IVP2" s="32"/>
      <c r="IVQ2" s="32"/>
      <c r="IVR2" s="32"/>
      <c r="IVS2" s="32"/>
      <c r="IVT2" s="32"/>
      <c r="IVU2" s="32"/>
      <c r="IVV2" s="32"/>
      <c r="IVW2" s="32"/>
      <c r="IVX2" s="32"/>
      <c r="IVY2" s="32"/>
      <c r="IVZ2" s="32"/>
      <c r="IWA2" s="32"/>
      <c r="IWB2" s="32"/>
      <c r="IWC2" s="32"/>
      <c r="IWD2" s="32"/>
      <c r="IWE2" s="32"/>
      <c r="IWF2" s="32"/>
      <c r="IWG2" s="32"/>
      <c r="IWH2" s="32"/>
      <c r="IWI2" s="32"/>
      <c r="IWJ2" s="32"/>
      <c r="IWK2" s="32"/>
      <c r="IWL2" s="32"/>
      <c r="IWM2" s="32"/>
      <c r="IWN2" s="32"/>
      <c r="IWO2" s="32"/>
      <c r="IWP2" s="32"/>
      <c r="IWQ2" s="32"/>
      <c r="IWR2" s="32"/>
      <c r="IWS2" s="32"/>
      <c r="IWT2" s="32"/>
      <c r="IWU2" s="32"/>
      <c r="IWV2" s="32"/>
      <c r="IWW2" s="32"/>
      <c r="IWX2" s="32"/>
      <c r="IWY2" s="32"/>
      <c r="IWZ2" s="32"/>
      <c r="IXA2" s="32"/>
      <c r="IXB2" s="32"/>
      <c r="IXC2" s="32"/>
      <c r="IXD2" s="32"/>
      <c r="IXE2" s="32"/>
      <c r="IXF2" s="32"/>
      <c r="IXG2" s="32"/>
      <c r="IXH2" s="32"/>
      <c r="IXI2" s="32"/>
      <c r="IXJ2" s="32"/>
      <c r="IXK2" s="32"/>
      <c r="IXL2" s="32"/>
      <c r="IXM2" s="32"/>
      <c r="IXN2" s="32"/>
      <c r="IXO2" s="32"/>
      <c r="IXP2" s="32"/>
      <c r="IXQ2" s="32"/>
      <c r="IXR2" s="32"/>
      <c r="IXS2" s="32"/>
      <c r="IXT2" s="32"/>
      <c r="IXU2" s="32"/>
      <c r="IXV2" s="32"/>
      <c r="IXW2" s="32"/>
      <c r="IXX2" s="32"/>
      <c r="IXY2" s="32"/>
      <c r="IXZ2" s="32"/>
      <c r="IYA2" s="32"/>
      <c r="IYB2" s="32"/>
      <c r="IYC2" s="32"/>
      <c r="IYD2" s="32"/>
      <c r="IYE2" s="32"/>
      <c r="IYF2" s="32"/>
      <c r="IYG2" s="32"/>
      <c r="IYH2" s="32"/>
      <c r="IYI2" s="32"/>
      <c r="IYJ2" s="32"/>
      <c r="IYK2" s="32"/>
      <c r="IYL2" s="32"/>
      <c r="IYM2" s="32"/>
      <c r="IYN2" s="32"/>
      <c r="IYO2" s="32"/>
      <c r="IYP2" s="32"/>
      <c r="IYQ2" s="32"/>
      <c r="IYR2" s="32"/>
      <c r="IYS2" s="32"/>
      <c r="IYT2" s="32"/>
      <c r="IYU2" s="32"/>
      <c r="IYV2" s="32"/>
      <c r="IYW2" s="32"/>
      <c r="IYX2" s="32"/>
      <c r="IYY2" s="32"/>
      <c r="IYZ2" s="32"/>
      <c r="IZA2" s="32"/>
      <c r="IZB2" s="32"/>
      <c r="IZC2" s="32"/>
      <c r="IZD2" s="32"/>
      <c r="IZE2" s="32"/>
      <c r="IZF2" s="32"/>
      <c r="IZG2" s="32"/>
      <c r="IZH2" s="32"/>
      <c r="IZI2" s="32"/>
      <c r="IZJ2" s="32"/>
      <c r="IZK2" s="32"/>
      <c r="IZL2" s="32"/>
      <c r="IZM2" s="32"/>
      <c r="IZN2" s="32"/>
      <c r="IZO2" s="32"/>
      <c r="IZP2" s="32"/>
      <c r="IZQ2" s="32"/>
      <c r="IZR2" s="32"/>
      <c r="IZS2" s="32"/>
      <c r="IZT2" s="32"/>
      <c r="IZU2" s="32"/>
      <c r="IZV2" s="32"/>
      <c r="IZW2" s="32"/>
      <c r="IZX2" s="32"/>
      <c r="IZY2" s="32"/>
      <c r="IZZ2" s="32"/>
      <c r="JAA2" s="32"/>
      <c r="JAB2" s="32"/>
      <c r="JAC2" s="32"/>
      <c r="JAD2" s="32"/>
      <c r="JAE2" s="32"/>
      <c r="JAF2" s="32"/>
      <c r="JAG2" s="32"/>
      <c r="JAH2" s="32"/>
      <c r="JAI2" s="32"/>
      <c r="JAJ2" s="32"/>
      <c r="JAK2" s="32"/>
      <c r="JAL2" s="32"/>
      <c r="JAM2" s="32"/>
      <c r="JAN2" s="32"/>
      <c r="JAO2" s="32"/>
      <c r="JAP2" s="32"/>
      <c r="JAQ2" s="32"/>
      <c r="JAR2" s="32"/>
      <c r="JAS2" s="32"/>
      <c r="JAT2" s="32"/>
      <c r="JAU2" s="32"/>
      <c r="JAV2" s="32"/>
      <c r="JAW2" s="32"/>
      <c r="JAX2" s="32"/>
      <c r="JAY2" s="32"/>
      <c r="JAZ2" s="32"/>
      <c r="JBA2" s="32"/>
      <c r="JBB2" s="32"/>
      <c r="JBC2" s="32"/>
      <c r="JBD2" s="32"/>
      <c r="JBE2" s="32"/>
      <c r="JBF2" s="32"/>
      <c r="JBG2" s="32"/>
      <c r="JBH2" s="32"/>
      <c r="JBI2" s="32"/>
      <c r="JBJ2" s="32"/>
      <c r="JBK2" s="32"/>
      <c r="JBL2" s="32"/>
      <c r="JBM2" s="32"/>
      <c r="JBN2" s="32"/>
      <c r="JBO2" s="32"/>
      <c r="JBP2" s="32"/>
      <c r="JBQ2" s="32"/>
      <c r="JBR2" s="32"/>
      <c r="JBS2" s="32"/>
      <c r="JBT2" s="32"/>
      <c r="JBU2" s="32"/>
      <c r="JBV2" s="32"/>
      <c r="JBW2" s="32"/>
      <c r="JBX2" s="32"/>
      <c r="JBY2" s="32"/>
      <c r="JBZ2" s="32"/>
      <c r="JCA2" s="32"/>
      <c r="JCB2" s="32"/>
      <c r="JCC2" s="32"/>
      <c r="JCD2" s="32"/>
      <c r="JCE2" s="32"/>
      <c r="JCF2" s="32"/>
      <c r="JCG2" s="32"/>
      <c r="JCH2" s="32"/>
      <c r="JCI2" s="32"/>
      <c r="JCJ2" s="32"/>
      <c r="JCK2" s="32"/>
      <c r="JCL2" s="32"/>
      <c r="JCM2" s="32"/>
      <c r="JCN2" s="32"/>
      <c r="JCO2" s="32"/>
      <c r="JCP2" s="32"/>
      <c r="JCQ2" s="32"/>
      <c r="JCR2" s="32"/>
      <c r="JCS2" s="32"/>
      <c r="JCT2" s="32"/>
      <c r="JCU2" s="32"/>
      <c r="JCV2" s="32"/>
      <c r="JCW2" s="32"/>
      <c r="JCX2" s="32"/>
      <c r="JCY2" s="32"/>
      <c r="JCZ2" s="32"/>
      <c r="JDA2" s="32"/>
      <c r="JDB2" s="32"/>
      <c r="JDC2" s="32"/>
      <c r="JDD2" s="32"/>
      <c r="JDE2" s="32"/>
      <c r="JDF2" s="32"/>
      <c r="JDG2" s="32"/>
      <c r="JDH2" s="32"/>
      <c r="JDI2" s="32"/>
      <c r="JDJ2" s="32"/>
      <c r="JDK2" s="32"/>
      <c r="JDL2" s="32"/>
      <c r="JDM2" s="32"/>
      <c r="JDN2" s="32"/>
      <c r="JDO2" s="32"/>
      <c r="JDP2" s="32"/>
      <c r="JDQ2" s="32"/>
      <c r="JDR2" s="32"/>
      <c r="JDS2" s="32"/>
      <c r="JDT2" s="32"/>
      <c r="JDU2" s="32"/>
      <c r="JDV2" s="32"/>
      <c r="JDW2" s="32"/>
      <c r="JDX2" s="32"/>
      <c r="JDY2" s="32"/>
      <c r="JDZ2" s="32"/>
      <c r="JEA2" s="32"/>
      <c r="JEB2" s="32"/>
      <c r="JEC2" s="32"/>
      <c r="JED2" s="32"/>
      <c r="JEE2" s="32"/>
      <c r="JEF2" s="32"/>
      <c r="JEG2" s="32"/>
      <c r="JEH2" s="32"/>
      <c r="JEI2" s="32"/>
      <c r="JEJ2" s="32"/>
      <c r="JEK2" s="32"/>
      <c r="JEL2" s="32"/>
      <c r="JEM2" s="32"/>
      <c r="JEN2" s="32"/>
      <c r="JEO2" s="32"/>
      <c r="JEP2" s="32"/>
      <c r="JEQ2" s="32"/>
      <c r="JER2" s="32"/>
      <c r="JES2" s="32"/>
      <c r="JET2" s="32"/>
      <c r="JEU2" s="32"/>
      <c r="JEV2" s="32"/>
      <c r="JEW2" s="32"/>
      <c r="JEX2" s="32"/>
      <c r="JEY2" s="32"/>
      <c r="JEZ2" s="32"/>
      <c r="JFA2" s="32"/>
      <c r="JFB2" s="32"/>
      <c r="JFC2" s="32"/>
      <c r="JFD2" s="32"/>
      <c r="JFE2" s="32"/>
      <c r="JFF2" s="32"/>
      <c r="JFG2" s="32"/>
      <c r="JFH2" s="32"/>
      <c r="JFI2" s="32"/>
      <c r="JFJ2" s="32"/>
      <c r="JFK2" s="32"/>
      <c r="JFL2" s="32"/>
      <c r="JFM2" s="32"/>
      <c r="JFN2" s="32"/>
      <c r="JFO2" s="32"/>
      <c r="JFP2" s="32"/>
      <c r="JFQ2" s="32"/>
      <c r="JFR2" s="32"/>
      <c r="JFS2" s="32"/>
      <c r="JFT2" s="32"/>
      <c r="JFU2" s="32"/>
      <c r="JFV2" s="32"/>
      <c r="JFW2" s="32"/>
      <c r="JFX2" s="32"/>
      <c r="JFY2" s="32"/>
      <c r="JFZ2" s="32"/>
      <c r="JGA2" s="32"/>
      <c r="JGB2" s="32"/>
      <c r="JGC2" s="32"/>
      <c r="JGD2" s="32"/>
      <c r="JGE2" s="32"/>
      <c r="JGF2" s="32"/>
      <c r="JGG2" s="32"/>
      <c r="JGH2" s="32"/>
      <c r="JGI2" s="32"/>
      <c r="JGJ2" s="32"/>
      <c r="JGK2" s="32"/>
      <c r="JGL2" s="32"/>
      <c r="JGM2" s="32"/>
      <c r="JGN2" s="32"/>
      <c r="JGO2" s="32"/>
      <c r="JGP2" s="32"/>
      <c r="JGQ2" s="32"/>
      <c r="JGR2" s="32"/>
      <c r="JGS2" s="32"/>
      <c r="JGT2" s="32"/>
      <c r="JGU2" s="32"/>
      <c r="JGV2" s="32"/>
      <c r="JGW2" s="32"/>
      <c r="JGX2" s="32"/>
      <c r="JGY2" s="32"/>
      <c r="JGZ2" s="32"/>
      <c r="JHA2" s="32"/>
      <c r="JHB2" s="32"/>
      <c r="JHC2" s="32"/>
      <c r="JHD2" s="32"/>
      <c r="JHE2" s="32"/>
      <c r="JHF2" s="32"/>
      <c r="JHG2" s="32"/>
      <c r="JHH2" s="32"/>
      <c r="JHI2" s="32"/>
      <c r="JHJ2" s="32"/>
      <c r="JHK2" s="32"/>
      <c r="JHL2" s="32"/>
      <c r="JHM2" s="32"/>
      <c r="JHN2" s="32"/>
      <c r="JHO2" s="32"/>
      <c r="JHP2" s="32"/>
      <c r="JHQ2" s="32"/>
      <c r="JHR2" s="32"/>
      <c r="JHS2" s="32"/>
      <c r="JHT2" s="32"/>
      <c r="JHU2" s="32"/>
      <c r="JHV2" s="32"/>
      <c r="JHW2" s="32"/>
      <c r="JHX2" s="32"/>
      <c r="JHY2" s="32"/>
      <c r="JHZ2" s="32"/>
      <c r="JIA2" s="32"/>
      <c r="JIB2" s="32"/>
      <c r="JIC2" s="32"/>
      <c r="JID2" s="32"/>
      <c r="JIE2" s="32"/>
      <c r="JIF2" s="32"/>
      <c r="JIG2" s="32"/>
      <c r="JIH2" s="32"/>
      <c r="JII2" s="32"/>
      <c r="JIJ2" s="32"/>
      <c r="JIK2" s="32"/>
      <c r="JIL2" s="32"/>
      <c r="JIM2" s="32"/>
      <c r="JIN2" s="32"/>
      <c r="JIO2" s="32"/>
      <c r="JIP2" s="32"/>
      <c r="JIQ2" s="32"/>
      <c r="JIR2" s="32"/>
      <c r="JIS2" s="32"/>
      <c r="JIT2" s="32"/>
      <c r="JIU2" s="32"/>
      <c r="JIV2" s="32"/>
      <c r="JIW2" s="32"/>
      <c r="JIX2" s="32"/>
      <c r="JIY2" s="32"/>
      <c r="JIZ2" s="32"/>
      <c r="JJA2" s="32"/>
      <c r="JJB2" s="32"/>
      <c r="JJC2" s="32"/>
      <c r="JJD2" s="32"/>
      <c r="JJE2" s="32"/>
      <c r="JJF2" s="32"/>
      <c r="JJG2" s="32"/>
      <c r="JJH2" s="32"/>
      <c r="JJI2" s="32"/>
      <c r="JJJ2" s="32"/>
      <c r="JJK2" s="32"/>
      <c r="JJL2" s="32"/>
      <c r="JJM2" s="32"/>
      <c r="JJN2" s="32"/>
      <c r="JJO2" s="32"/>
      <c r="JJP2" s="32"/>
      <c r="JJQ2" s="32"/>
      <c r="JJR2" s="32"/>
      <c r="JJS2" s="32"/>
      <c r="JJT2" s="32"/>
      <c r="JJU2" s="32"/>
      <c r="JJV2" s="32"/>
      <c r="JJW2" s="32"/>
      <c r="JJX2" s="32"/>
      <c r="JJY2" s="32"/>
      <c r="JJZ2" s="32"/>
      <c r="JKA2" s="32"/>
      <c r="JKB2" s="32"/>
      <c r="JKC2" s="32"/>
      <c r="JKD2" s="32"/>
      <c r="JKE2" s="32"/>
      <c r="JKF2" s="32"/>
      <c r="JKG2" s="32"/>
      <c r="JKH2" s="32"/>
      <c r="JKI2" s="32"/>
      <c r="JKJ2" s="32"/>
      <c r="JKK2" s="32"/>
      <c r="JKL2" s="32"/>
      <c r="JKM2" s="32"/>
      <c r="JKN2" s="32"/>
      <c r="JKO2" s="32"/>
      <c r="JKP2" s="32"/>
      <c r="JKQ2" s="32"/>
      <c r="JKR2" s="32"/>
      <c r="JKS2" s="32"/>
      <c r="JKT2" s="32"/>
      <c r="JKU2" s="32"/>
      <c r="JKV2" s="32"/>
      <c r="JKW2" s="32"/>
      <c r="JKX2" s="32"/>
      <c r="JKY2" s="32"/>
      <c r="JKZ2" s="32"/>
      <c r="JLA2" s="32"/>
      <c r="JLB2" s="32"/>
      <c r="JLC2" s="32"/>
      <c r="JLD2" s="32"/>
      <c r="JLE2" s="32"/>
      <c r="JLF2" s="32"/>
      <c r="JLG2" s="32"/>
      <c r="JLH2" s="32"/>
      <c r="JLI2" s="32"/>
      <c r="JLJ2" s="32"/>
      <c r="JLK2" s="32"/>
      <c r="JLL2" s="32"/>
      <c r="JLM2" s="32"/>
      <c r="JLN2" s="32"/>
      <c r="JLO2" s="32"/>
      <c r="JLP2" s="32"/>
      <c r="JLQ2" s="32"/>
      <c r="JLR2" s="32"/>
      <c r="JLS2" s="32"/>
      <c r="JLT2" s="32"/>
      <c r="JLU2" s="32"/>
      <c r="JLV2" s="32"/>
      <c r="JLW2" s="32"/>
      <c r="JLX2" s="32"/>
      <c r="JLY2" s="32"/>
      <c r="JLZ2" s="32"/>
      <c r="JMA2" s="32"/>
      <c r="JMB2" s="32"/>
      <c r="JMC2" s="32"/>
      <c r="JMD2" s="32"/>
      <c r="JME2" s="32"/>
      <c r="JMF2" s="32"/>
      <c r="JMG2" s="32"/>
      <c r="JMH2" s="32"/>
      <c r="JMI2" s="32"/>
      <c r="JMJ2" s="32"/>
      <c r="JMK2" s="32"/>
      <c r="JML2" s="32"/>
      <c r="JMM2" s="32"/>
      <c r="JMN2" s="32"/>
      <c r="JMO2" s="32"/>
      <c r="JMP2" s="32"/>
      <c r="JMQ2" s="32"/>
      <c r="JMR2" s="32"/>
      <c r="JMS2" s="32"/>
      <c r="JMT2" s="32"/>
      <c r="JMU2" s="32"/>
      <c r="JMV2" s="32"/>
      <c r="JMW2" s="32"/>
      <c r="JMX2" s="32"/>
      <c r="JMY2" s="32"/>
      <c r="JMZ2" s="32"/>
      <c r="JNA2" s="32"/>
      <c r="JNB2" s="32"/>
      <c r="JNC2" s="32"/>
      <c r="JND2" s="32"/>
      <c r="JNE2" s="32"/>
      <c r="JNF2" s="32"/>
      <c r="JNG2" s="32"/>
      <c r="JNH2" s="32"/>
      <c r="JNI2" s="32"/>
      <c r="JNJ2" s="32"/>
      <c r="JNK2" s="32"/>
      <c r="JNL2" s="32"/>
      <c r="JNM2" s="32"/>
      <c r="JNN2" s="32"/>
      <c r="JNO2" s="32"/>
      <c r="JNP2" s="32"/>
      <c r="JNQ2" s="32"/>
      <c r="JNR2" s="32"/>
      <c r="JNS2" s="32"/>
      <c r="JNT2" s="32"/>
      <c r="JNU2" s="32"/>
      <c r="JNV2" s="32"/>
      <c r="JNW2" s="32"/>
      <c r="JNX2" s="32"/>
      <c r="JNY2" s="32"/>
      <c r="JNZ2" s="32"/>
      <c r="JOA2" s="32"/>
      <c r="JOB2" s="32"/>
      <c r="JOC2" s="32"/>
      <c r="JOD2" s="32"/>
      <c r="JOE2" s="32"/>
      <c r="JOF2" s="32"/>
      <c r="JOG2" s="32"/>
      <c r="JOH2" s="32"/>
      <c r="JOI2" s="32"/>
      <c r="JOJ2" s="32"/>
      <c r="JOK2" s="32"/>
      <c r="JOL2" s="32"/>
      <c r="JOM2" s="32"/>
      <c r="JON2" s="32"/>
      <c r="JOO2" s="32"/>
      <c r="JOP2" s="32"/>
      <c r="JOQ2" s="32"/>
      <c r="JOR2" s="32"/>
      <c r="JOS2" s="32"/>
      <c r="JOT2" s="32"/>
      <c r="JOU2" s="32"/>
      <c r="JOV2" s="32"/>
      <c r="JOW2" s="32"/>
      <c r="JOX2" s="32"/>
      <c r="JOY2" s="32"/>
      <c r="JOZ2" s="32"/>
      <c r="JPA2" s="32"/>
      <c r="JPB2" s="32"/>
      <c r="JPC2" s="32"/>
      <c r="JPD2" s="32"/>
      <c r="JPE2" s="32"/>
      <c r="JPF2" s="32"/>
      <c r="JPG2" s="32"/>
      <c r="JPH2" s="32"/>
      <c r="JPI2" s="32"/>
      <c r="JPJ2" s="32"/>
      <c r="JPK2" s="32"/>
      <c r="JPL2" s="32"/>
      <c r="JPM2" s="32"/>
      <c r="JPN2" s="32"/>
      <c r="JPO2" s="32"/>
      <c r="JPP2" s="32"/>
      <c r="JPQ2" s="32"/>
      <c r="JPR2" s="32"/>
      <c r="JPS2" s="32"/>
      <c r="JPT2" s="32"/>
      <c r="JPU2" s="32"/>
      <c r="JPV2" s="32"/>
      <c r="JPW2" s="32"/>
      <c r="JPX2" s="32"/>
      <c r="JPY2" s="32"/>
      <c r="JPZ2" s="32"/>
      <c r="JQA2" s="32"/>
      <c r="JQB2" s="32"/>
      <c r="JQC2" s="32"/>
      <c r="JQD2" s="32"/>
      <c r="JQE2" s="32"/>
      <c r="JQF2" s="32"/>
      <c r="JQG2" s="32"/>
      <c r="JQH2" s="32"/>
      <c r="JQI2" s="32"/>
      <c r="JQJ2" s="32"/>
      <c r="JQK2" s="32"/>
      <c r="JQL2" s="32"/>
      <c r="JQM2" s="32"/>
      <c r="JQN2" s="32"/>
      <c r="JQO2" s="32"/>
      <c r="JQP2" s="32"/>
      <c r="JQQ2" s="32"/>
      <c r="JQR2" s="32"/>
      <c r="JQS2" s="32"/>
      <c r="JQT2" s="32"/>
      <c r="JQU2" s="32"/>
      <c r="JQV2" s="32"/>
      <c r="JQW2" s="32"/>
      <c r="JQX2" s="32"/>
      <c r="JQY2" s="32"/>
      <c r="JQZ2" s="32"/>
      <c r="JRA2" s="32"/>
      <c r="JRB2" s="32"/>
      <c r="JRC2" s="32"/>
      <c r="JRD2" s="32"/>
      <c r="JRE2" s="32"/>
      <c r="JRF2" s="32"/>
      <c r="JRG2" s="32"/>
      <c r="JRH2" s="32"/>
      <c r="JRI2" s="32"/>
      <c r="JRJ2" s="32"/>
      <c r="JRK2" s="32"/>
      <c r="JRL2" s="32"/>
      <c r="JRM2" s="32"/>
      <c r="JRN2" s="32"/>
      <c r="JRO2" s="32"/>
      <c r="JRP2" s="32"/>
      <c r="JRQ2" s="32"/>
      <c r="JRR2" s="32"/>
      <c r="JRS2" s="32"/>
      <c r="JRT2" s="32"/>
      <c r="JRU2" s="32"/>
      <c r="JRV2" s="32"/>
      <c r="JRW2" s="32"/>
      <c r="JRX2" s="32"/>
      <c r="JRY2" s="32"/>
      <c r="JRZ2" s="32"/>
      <c r="JSA2" s="32"/>
      <c r="JSB2" s="32"/>
      <c r="JSC2" s="32"/>
      <c r="JSD2" s="32"/>
      <c r="JSE2" s="32"/>
      <c r="JSF2" s="32"/>
      <c r="JSG2" s="32"/>
      <c r="JSH2" s="32"/>
      <c r="JSI2" s="32"/>
      <c r="JSJ2" s="32"/>
      <c r="JSK2" s="32"/>
      <c r="JSL2" s="32"/>
      <c r="JSM2" s="32"/>
      <c r="JSN2" s="32"/>
      <c r="JSO2" s="32"/>
      <c r="JSP2" s="32"/>
      <c r="JSQ2" s="32"/>
      <c r="JSR2" s="32"/>
      <c r="JSS2" s="32"/>
      <c r="JST2" s="32"/>
      <c r="JSU2" s="32"/>
      <c r="JSV2" s="32"/>
      <c r="JSW2" s="32"/>
      <c r="JSX2" s="32"/>
      <c r="JSY2" s="32"/>
      <c r="JSZ2" s="32"/>
      <c r="JTA2" s="32"/>
      <c r="JTB2" s="32"/>
      <c r="JTC2" s="32"/>
      <c r="JTD2" s="32"/>
      <c r="JTE2" s="32"/>
      <c r="JTF2" s="32"/>
      <c r="JTG2" s="32"/>
      <c r="JTH2" s="32"/>
      <c r="JTI2" s="32"/>
      <c r="JTJ2" s="32"/>
      <c r="JTK2" s="32"/>
      <c r="JTL2" s="32"/>
      <c r="JTM2" s="32"/>
      <c r="JTN2" s="32"/>
      <c r="JTO2" s="32"/>
      <c r="JTP2" s="32"/>
      <c r="JTQ2" s="32"/>
      <c r="JTR2" s="32"/>
      <c r="JTS2" s="32"/>
      <c r="JTT2" s="32"/>
      <c r="JTU2" s="32"/>
      <c r="JTV2" s="32"/>
      <c r="JTW2" s="32"/>
      <c r="JTX2" s="32"/>
      <c r="JTY2" s="32"/>
      <c r="JTZ2" s="32"/>
      <c r="JUA2" s="32"/>
      <c r="JUB2" s="32"/>
      <c r="JUC2" s="32"/>
      <c r="JUD2" s="32"/>
      <c r="JUE2" s="32"/>
      <c r="JUF2" s="32"/>
      <c r="JUG2" s="32"/>
      <c r="JUH2" s="32"/>
      <c r="JUI2" s="32"/>
      <c r="JUJ2" s="32"/>
      <c r="JUK2" s="32"/>
      <c r="JUL2" s="32"/>
      <c r="JUM2" s="32"/>
      <c r="JUN2" s="32"/>
      <c r="JUO2" s="32"/>
      <c r="JUP2" s="32"/>
      <c r="JUQ2" s="32"/>
      <c r="JUR2" s="32"/>
      <c r="JUS2" s="32"/>
      <c r="JUT2" s="32"/>
      <c r="JUU2" s="32"/>
      <c r="JUV2" s="32"/>
      <c r="JUW2" s="32"/>
      <c r="JUX2" s="32"/>
      <c r="JUY2" s="32"/>
      <c r="JUZ2" s="32"/>
      <c r="JVA2" s="32"/>
      <c r="JVB2" s="32"/>
      <c r="JVC2" s="32"/>
      <c r="JVD2" s="32"/>
      <c r="JVE2" s="32"/>
      <c r="JVF2" s="32"/>
      <c r="JVG2" s="32"/>
      <c r="JVH2" s="32"/>
      <c r="JVI2" s="32"/>
      <c r="JVJ2" s="32"/>
      <c r="JVK2" s="32"/>
      <c r="JVL2" s="32"/>
      <c r="JVM2" s="32"/>
      <c r="JVN2" s="32"/>
      <c r="JVO2" s="32"/>
      <c r="JVP2" s="32"/>
      <c r="JVQ2" s="32"/>
      <c r="JVR2" s="32"/>
      <c r="JVS2" s="32"/>
      <c r="JVT2" s="32"/>
      <c r="JVU2" s="32"/>
      <c r="JVV2" s="32"/>
      <c r="JVW2" s="32"/>
      <c r="JVX2" s="32"/>
      <c r="JVY2" s="32"/>
      <c r="JVZ2" s="32"/>
      <c r="JWA2" s="32"/>
      <c r="JWB2" s="32"/>
      <c r="JWC2" s="32"/>
      <c r="JWD2" s="32"/>
      <c r="JWE2" s="32"/>
      <c r="JWF2" s="32"/>
      <c r="JWG2" s="32"/>
      <c r="JWH2" s="32"/>
      <c r="JWI2" s="32"/>
      <c r="JWJ2" s="32"/>
      <c r="JWK2" s="32"/>
      <c r="JWL2" s="32"/>
      <c r="JWM2" s="32"/>
      <c r="JWN2" s="32"/>
      <c r="JWO2" s="32"/>
      <c r="JWP2" s="32"/>
      <c r="JWQ2" s="32"/>
      <c r="JWR2" s="32"/>
      <c r="JWS2" s="32"/>
      <c r="JWT2" s="32"/>
      <c r="JWU2" s="32"/>
      <c r="JWV2" s="32"/>
      <c r="JWW2" s="32"/>
      <c r="JWX2" s="32"/>
      <c r="JWY2" s="32"/>
      <c r="JWZ2" s="32"/>
      <c r="JXA2" s="32"/>
      <c r="JXB2" s="32"/>
      <c r="JXC2" s="32"/>
      <c r="JXD2" s="32"/>
      <c r="JXE2" s="32"/>
      <c r="JXF2" s="32"/>
      <c r="JXG2" s="32"/>
      <c r="JXH2" s="32"/>
      <c r="JXI2" s="32"/>
      <c r="JXJ2" s="32"/>
      <c r="JXK2" s="32"/>
      <c r="JXL2" s="32"/>
      <c r="JXM2" s="32"/>
      <c r="JXN2" s="32"/>
      <c r="JXO2" s="32"/>
      <c r="JXP2" s="32"/>
      <c r="JXQ2" s="32"/>
      <c r="JXR2" s="32"/>
      <c r="JXS2" s="32"/>
      <c r="JXT2" s="32"/>
      <c r="JXU2" s="32"/>
      <c r="JXV2" s="32"/>
      <c r="JXW2" s="32"/>
      <c r="JXX2" s="32"/>
      <c r="JXY2" s="32"/>
      <c r="JXZ2" s="32"/>
      <c r="JYA2" s="32"/>
      <c r="JYB2" s="32"/>
      <c r="JYC2" s="32"/>
      <c r="JYD2" s="32"/>
      <c r="JYE2" s="32"/>
      <c r="JYF2" s="32"/>
      <c r="JYG2" s="32"/>
      <c r="JYH2" s="32"/>
      <c r="JYI2" s="32"/>
      <c r="JYJ2" s="32"/>
      <c r="JYK2" s="32"/>
      <c r="JYL2" s="32"/>
      <c r="JYM2" s="32"/>
      <c r="JYN2" s="32"/>
      <c r="JYO2" s="32"/>
      <c r="JYP2" s="32"/>
      <c r="JYQ2" s="32"/>
      <c r="JYR2" s="32"/>
      <c r="JYS2" s="32"/>
      <c r="JYT2" s="32"/>
      <c r="JYU2" s="32"/>
      <c r="JYV2" s="32"/>
      <c r="JYW2" s="32"/>
      <c r="JYX2" s="32"/>
      <c r="JYY2" s="32"/>
      <c r="JYZ2" s="32"/>
      <c r="JZA2" s="32"/>
      <c r="JZB2" s="32"/>
      <c r="JZC2" s="32"/>
      <c r="JZD2" s="32"/>
      <c r="JZE2" s="32"/>
      <c r="JZF2" s="32"/>
      <c r="JZG2" s="32"/>
      <c r="JZH2" s="32"/>
      <c r="JZI2" s="32"/>
      <c r="JZJ2" s="32"/>
      <c r="JZK2" s="32"/>
      <c r="JZL2" s="32"/>
      <c r="JZM2" s="32"/>
      <c r="JZN2" s="32"/>
      <c r="JZO2" s="32"/>
      <c r="JZP2" s="32"/>
      <c r="JZQ2" s="32"/>
      <c r="JZR2" s="32"/>
      <c r="JZS2" s="32"/>
      <c r="JZT2" s="32"/>
      <c r="JZU2" s="32"/>
      <c r="JZV2" s="32"/>
      <c r="JZW2" s="32"/>
      <c r="JZX2" s="32"/>
      <c r="JZY2" s="32"/>
      <c r="JZZ2" s="32"/>
      <c r="KAA2" s="32"/>
      <c r="KAB2" s="32"/>
      <c r="KAC2" s="32"/>
      <c r="KAD2" s="32"/>
      <c r="KAE2" s="32"/>
      <c r="KAF2" s="32"/>
      <c r="KAG2" s="32"/>
      <c r="KAH2" s="32"/>
      <c r="KAI2" s="32"/>
      <c r="KAJ2" s="32"/>
      <c r="KAK2" s="32"/>
      <c r="KAL2" s="32"/>
      <c r="KAM2" s="32"/>
      <c r="KAN2" s="32"/>
      <c r="KAO2" s="32"/>
      <c r="KAP2" s="32"/>
      <c r="KAQ2" s="32"/>
      <c r="KAR2" s="32"/>
      <c r="KAS2" s="32"/>
      <c r="KAT2" s="32"/>
      <c r="KAU2" s="32"/>
      <c r="KAV2" s="32"/>
      <c r="KAW2" s="32"/>
      <c r="KAX2" s="32"/>
      <c r="KAY2" s="32"/>
      <c r="KAZ2" s="32"/>
      <c r="KBA2" s="32"/>
      <c r="KBB2" s="32"/>
      <c r="KBC2" s="32"/>
      <c r="KBD2" s="32"/>
      <c r="KBE2" s="32"/>
      <c r="KBF2" s="32"/>
      <c r="KBG2" s="32"/>
      <c r="KBH2" s="32"/>
      <c r="KBI2" s="32"/>
      <c r="KBJ2" s="32"/>
      <c r="KBK2" s="32"/>
      <c r="KBL2" s="32"/>
      <c r="KBM2" s="32"/>
      <c r="KBN2" s="32"/>
      <c r="KBO2" s="32"/>
      <c r="KBP2" s="32"/>
      <c r="KBQ2" s="32"/>
      <c r="KBR2" s="32"/>
      <c r="KBS2" s="32"/>
      <c r="KBT2" s="32"/>
      <c r="KBU2" s="32"/>
      <c r="KBV2" s="32"/>
      <c r="KBW2" s="32"/>
      <c r="KBX2" s="32"/>
      <c r="KBY2" s="32"/>
      <c r="KBZ2" s="32"/>
      <c r="KCA2" s="32"/>
      <c r="KCB2" s="32"/>
      <c r="KCC2" s="32"/>
      <c r="KCD2" s="32"/>
      <c r="KCE2" s="32"/>
      <c r="KCF2" s="32"/>
      <c r="KCG2" s="32"/>
      <c r="KCH2" s="32"/>
      <c r="KCI2" s="32"/>
      <c r="KCJ2" s="32"/>
      <c r="KCK2" s="32"/>
      <c r="KCL2" s="32"/>
      <c r="KCM2" s="32"/>
      <c r="KCN2" s="32"/>
      <c r="KCO2" s="32"/>
      <c r="KCP2" s="32"/>
      <c r="KCQ2" s="32"/>
      <c r="KCR2" s="32"/>
      <c r="KCS2" s="32"/>
      <c r="KCT2" s="32"/>
      <c r="KCU2" s="32"/>
      <c r="KCV2" s="32"/>
      <c r="KCW2" s="32"/>
      <c r="KCX2" s="32"/>
      <c r="KCY2" s="32"/>
      <c r="KCZ2" s="32"/>
      <c r="KDA2" s="32"/>
      <c r="KDB2" s="32"/>
      <c r="KDC2" s="32"/>
      <c r="KDD2" s="32"/>
      <c r="KDE2" s="32"/>
      <c r="KDF2" s="32"/>
      <c r="KDG2" s="32"/>
      <c r="KDH2" s="32"/>
      <c r="KDI2" s="32"/>
      <c r="KDJ2" s="32"/>
      <c r="KDK2" s="32"/>
      <c r="KDL2" s="32"/>
      <c r="KDM2" s="32"/>
      <c r="KDN2" s="32"/>
      <c r="KDO2" s="32"/>
      <c r="KDP2" s="32"/>
      <c r="KDQ2" s="32"/>
      <c r="KDR2" s="32"/>
      <c r="KDS2" s="32"/>
      <c r="KDT2" s="32"/>
      <c r="KDU2" s="32"/>
      <c r="KDV2" s="32"/>
      <c r="KDW2" s="32"/>
      <c r="KDX2" s="32"/>
      <c r="KDY2" s="32"/>
      <c r="KDZ2" s="32"/>
      <c r="KEA2" s="32"/>
      <c r="KEB2" s="32"/>
      <c r="KEC2" s="32"/>
      <c r="KED2" s="32"/>
      <c r="KEE2" s="32"/>
      <c r="KEF2" s="32"/>
      <c r="KEG2" s="32"/>
      <c r="KEH2" s="32"/>
      <c r="KEI2" s="32"/>
      <c r="KEJ2" s="32"/>
      <c r="KEK2" s="32"/>
      <c r="KEL2" s="32"/>
      <c r="KEM2" s="32"/>
      <c r="KEN2" s="32"/>
      <c r="KEO2" s="32"/>
      <c r="KEP2" s="32"/>
      <c r="KEQ2" s="32"/>
      <c r="KER2" s="32"/>
      <c r="KES2" s="32"/>
      <c r="KET2" s="32"/>
      <c r="KEU2" s="32"/>
      <c r="KEV2" s="32"/>
      <c r="KEW2" s="32"/>
      <c r="KEX2" s="32"/>
      <c r="KEY2" s="32"/>
      <c r="KEZ2" s="32"/>
      <c r="KFA2" s="32"/>
      <c r="KFB2" s="32"/>
      <c r="KFC2" s="32"/>
      <c r="KFD2" s="32"/>
      <c r="KFE2" s="32"/>
      <c r="KFF2" s="32"/>
      <c r="KFG2" s="32"/>
      <c r="KFH2" s="32"/>
      <c r="KFI2" s="32"/>
      <c r="KFJ2" s="32"/>
      <c r="KFK2" s="32"/>
      <c r="KFL2" s="32"/>
      <c r="KFM2" s="32"/>
      <c r="KFN2" s="32"/>
      <c r="KFO2" s="32"/>
      <c r="KFP2" s="32"/>
      <c r="KFQ2" s="32"/>
      <c r="KFR2" s="32"/>
      <c r="KFS2" s="32"/>
      <c r="KFT2" s="32"/>
      <c r="KFU2" s="32"/>
      <c r="KFV2" s="32"/>
      <c r="KFW2" s="32"/>
      <c r="KFX2" s="32"/>
      <c r="KFY2" s="32"/>
      <c r="KFZ2" s="32"/>
      <c r="KGA2" s="32"/>
      <c r="KGB2" s="32"/>
      <c r="KGC2" s="32"/>
      <c r="KGD2" s="32"/>
      <c r="KGE2" s="32"/>
      <c r="KGF2" s="32"/>
      <c r="KGG2" s="32"/>
      <c r="KGH2" s="32"/>
      <c r="KGI2" s="32"/>
      <c r="KGJ2" s="32"/>
      <c r="KGK2" s="32"/>
      <c r="KGL2" s="32"/>
      <c r="KGM2" s="32"/>
      <c r="KGN2" s="32"/>
      <c r="KGO2" s="32"/>
      <c r="KGP2" s="32"/>
      <c r="KGQ2" s="32"/>
      <c r="KGR2" s="32"/>
      <c r="KGS2" s="32"/>
      <c r="KGT2" s="32"/>
      <c r="KGU2" s="32"/>
      <c r="KGV2" s="32"/>
      <c r="KGW2" s="32"/>
      <c r="KGX2" s="32"/>
      <c r="KGY2" s="32"/>
      <c r="KGZ2" s="32"/>
      <c r="KHA2" s="32"/>
      <c r="KHB2" s="32"/>
      <c r="KHC2" s="32"/>
      <c r="KHD2" s="32"/>
      <c r="KHE2" s="32"/>
      <c r="KHF2" s="32"/>
      <c r="KHG2" s="32"/>
      <c r="KHH2" s="32"/>
      <c r="KHI2" s="32"/>
      <c r="KHJ2" s="32"/>
      <c r="KHK2" s="32"/>
      <c r="KHL2" s="32"/>
      <c r="KHM2" s="32"/>
      <c r="KHN2" s="32"/>
      <c r="KHO2" s="32"/>
      <c r="KHP2" s="32"/>
      <c r="KHQ2" s="32"/>
      <c r="KHR2" s="32"/>
      <c r="KHS2" s="32"/>
      <c r="KHT2" s="32"/>
      <c r="KHU2" s="32"/>
      <c r="KHV2" s="32"/>
      <c r="KHW2" s="32"/>
      <c r="KHX2" s="32"/>
      <c r="KHY2" s="32"/>
      <c r="KHZ2" s="32"/>
      <c r="KIA2" s="32"/>
      <c r="KIB2" s="32"/>
      <c r="KIC2" s="32"/>
      <c r="KID2" s="32"/>
      <c r="KIE2" s="32"/>
      <c r="KIF2" s="32"/>
      <c r="KIG2" s="32"/>
      <c r="KIH2" s="32"/>
      <c r="KII2" s="32"/>
      <c r="KIJ2" s="32"/>
      <c r="KIK2" s="32"/>
      <c r="KIL2" s="32"/>
      <c r="KIM2" s="32"/>
      <c r="KIN2" s="32"/>
      <c r="KIO2" s="32"/>
      <c r="KIP2" s="32"/>
      <c r="KIQ2" s="32"/>
      <c r="KIR2" s="32"/>
      <c r="KIS2" s="32"/>
      <c r="KIT2" s="32"/>
      <c r="KIU2" s="32"/>
      <c r="KIV2" s="32"/>
      <c r="KIW2" s="32"/>
      <c r="KIX2" s="32"/>
      <c r="KIY2" s="32"/>
      <c r="KIZ2" s="32"/>
      <c r="KJA2" s="32"/>
      <c r="KJB2" s="32"/>
      <c r="KJC2" s="32"/>
      <c r="KJD2" s="32"/>
      <c r="KJE2" s="32"/>
      <c r="KJF2" s="32"/>
      <c r="KJG2" s="32"/>
      <c r="KJH2" s="32"/>
      <c r="KJI2" s="32"/>
      <c r="KJJ2" s="32"/>
      <c r="KJK2" s="32"/>
      <c r="KJL2" s="32"/>
      <c r="KJM2" s="32"/>
      <c r="KJN2" s="32"/>
      <c r="KJO2" s="32"/>
      <c r="KJP2" s="32"/>
      <c r="KJQ2" s="32"/>
      <c r="KJR2" s="32"/>
      <c r="KJS2" s="32"/>
      <c r="KJT2" s="32"/>
      <c r="KJU2" s="32"/>
      <c r="KJV2" s="32"/>
      <c r="KJW2" s="32"/>
      <c r="KJX2" s="32"/>
      <c r="KJY2" s="32"/>
      <c r="KJZ2" s="32"/>
      <c r="KKA2" s="32"/>
      <c r="KKB2" s="32"/>
      <c r="KKC2" s="32"/>
      <c r="KKD2" s="32"/>
      <c r="KKE2" s="32"/>
      <c r="KKF2" s="32"/>
      <c r="KKG2" s="32"/>
      <c r="KKH2" s="32"/>
      <c r="KKI2" s="32"/>
      <c r="KKJ2" s="32"/>
      <c r="KKK2" s="32"/>
      <c r="KKL2" s="32"/>
      <c r="KKM2" s="32"/>
      <c r="KKN2" s="32"/>
      <c r="KKO2" s="32"/>
      <c r="KKP2" s="32"/>
      <c r="KKQ2" s="32"/>
      <c r="KKR2" s="32"/>
      <c r="KKS2" s="32"/>
      <c r="KKT2" s="32"/>
      <c r="KKU2" s="32"/>
      <c r="KKV2" s="32"/>
      <c r="KKW2" s="32"/>
      <c r="KKX2" s="32"/>
      <c r="KKY2" s="32"/>
      <c r="KKZ2" s="32"/>
      <c r="KLA2" s="32"/>
      <c r="KLB2" s="32"/>
      <c r="KLC2" s="32"/>
      <c r="KLD2" s="32"/>
      <c r="KLE2" s="32"/>
      <c r="KLF2" s="32"/>
      <c r="KLG2" s="32"/>
      <c r="KLH2" s="32"/>
      <c r="KLI2" s="32"/>
      <c r="KLJ2" s="32"/>
      <c r="KLK2" s="32"/>
      <c r="KLL2" s="32"/>
      <c r="KLM2" s="32"/>
      <c r="KLN2" s="32"/>
      <c r="KLO2" s="32"/>
      <c r="KLP2" s="32"/>
      <c r="KLQ2" s="32"/>
      <c r="KLR2" s="32"/>
      <c r="KLS2" s="32"/>
      <c r="KLT2" s="32"/>
      <c r="KLU2" s="32"/>
      <c r="KLV2" s="32"/>
      <c r="KLW2" s="32"/>
      <c r="KLX2" s="32"/>
      <c r="KLY2" s="32"/>
      <c r="KLZ2" s="32"/>
      <c r="KMA2" s="32"/>
      <c r="KMB2" s="32"/>
      <c r="KMC2" s="32"/>
      <c r="KMD2" s="32"/>
      <c r="KME2" s="32"/>
      <c r="KMF2" s="32"/>
      <c r="KMG2" s="32"/>
      <c r="KMH2" s="32"/>
      <c r="KMI2" s="32"/>
      <c r="KMJ2" s="32"/>
      <c r="KMK2" s="32"/>
      <c r="KML2" s="32"/>
      <c r="KMM2" s="32"/>
      <c r="KMN2" s="32"/>
      <c r="KMO2" s="32"/>
      <c r="KMP2" s="32"/>
      <c r="KMQ2" s="32"/>
      <c r="KMR2" s="32"/>
      <c r="KMS2" s="32"/>
      <c r="KMT2" s="32"/>
      <c r="KMU2" s="32"/>
      <c r="KMV2" s="32"/>
      <c r="KMW2" s="32"/>
      <c r="KMX2" s="32"/>
      <c r="KMY2" s="32"/>
      <c r="KMZ2" s="32"/>
      <c r="KNA2" s="32"/>
      <c r="KNB2" s="32"/>
      <c r="KNC2" s="32"/>
      <c r="KND2" s="32"/>
      <c r="KNE2" s="32"/>
      <c r="KNF2" s="32"/>
      <c r="KNG2" s="32"/>
      <c r="KNH2" s="32"/>
      <c r="KNI2" s="32"/>
      <c r="KNJ2" s="32"/>
      <c r="KNK2" s="32"/>
      <c r="KNL2" s="32"/>
      <c r="KNM2" s="32"/>
      <c r="KNN2" s="32"/>
      <c r="KNO2" s="32"/>
      <c r="KNP2" s="32"/>
      <c r="KNQ2" s="32"/>
      <c r="KNR2" s="32"/>
      <c r="KNS2" s="32"/>
      <c r="KNT2" s="32"/>
      <c r="KNU2" s="32"/>
      <c r="KNV2" s="32"/>
      <c r="KNW2" s="32"/>
      <c r="KNX2" s="32"/>
      <c r="KNY2" s="32"/>
      <c r="KNZ2" s="32"/>
      <c r="KOA2" s="32"/>
      <c r="KOB2" s="32"/>
      <c r="KOC2" s="32"/>
      <c r="KOD2" s="32"/>
      <c r="KOE2" s="32"/>
      <c r="KOF2" s="32"/>
      <c r="KOG2" s="32"/>
      <c r="KOH2" s="32"/>
      <c r="KOI2" s="32"/>
      <c r="KOJ2" s="32"/>
      <c r="KOK2" s="32"/>
      <c r="KOL2" s="32"/>
      <c r="KOM2" s="32"/>
      <c r="KON2" s="32"/>
      <c r="KOO2" s="32"/>
      <c r="KOP2" s="32"/>
      <c r="KOQ2" s="32"/>
      <c r="KOR2" s="32"/>
      <c r="KOS2" s="32"/>
      <c r="KOT2" s="32"/>
      <c r="KOU2" s="32"/>
      <c r="KOV2" s="32"/>
      <c r="KOW2" s="32"/>
      <c r="KOX2" s="32"/>
      <c r="KOY2" s="32"/>
      <c r="KOZ2" s="32"/>
      <c r="KPA2" s="32"/>
      <c r="KPB2" s="32"/>
      <c r="KPC2" s="32"/>
      <c r="KPD2" s="32"/>
      <c r="KPE2" s="32"/>
      <c r="KPF2" s="32"/>
      <c r="KPG2" s="32"/>
      <c r="KPH2" s="32"/>
      <c r="KPI2" s="32"/>
      <c r="KPJ2" s="32"/>
      <c r="KPK2" s="32"/>
      <c r="KPL2" s="32"/>
      <c r="KPM2" s="32"/>
      <c r="KPN2" s="32"/>
      <c r="KPO2" s="32"/>
      <c r="KPP2" s="32"/>
      <c r="KPQ2" s="32"/>
      <c r="KPR2" s="32"/>
      <c r="KPS2" s="32"/>
      <c r="KPT2" s="32"/>
      <c r="KPU2" s="32"/>
      <c r="KPV2" s="32"/>
      <c r="KPW2" s="32"/>
      <c r="KPX2" s="32"/>
      <c r="KPY2" s="32"/>
      <c r="KPZ2" s="32"/>
      <c r="KQA2" s="32"/>
      <c r="KQB2" s="32"/>
      <c r="KQC2" s="32"/>
      <c r="KQD2" s="32"/>
      <c r="KQE2" s="32"/>
      <c r="KQF2" s="32"/>
      <c r="KQG2" s="32"/>
      <c r="KQH2" s="32"/>
      <c r="KQI2" s="32"/>
      <c r="KQJ2" s="32"/>
      <c r="KQK2" s="32"/>
      <c r="KQL2" s="32"/>
      <c r="KQM2" s="32"/>
      <c r="KQN2" s="32"/>
      <c r="KQO2" s="32"/>
      <c r="KQP2" s="32"/>
      <c r="KQQ2" s="32"/>
      <c r="KQR2" s="32"/>
      <c r="KQS2" s="32"/>
      <c r="KQT2" s="32"/>
      <c r="KQU2" s="32"/>
      <c r="KQV2" s="32"/>
      <c r="KQW2" s="32"/>
      <c r="KQX2" s="32"/>
      <c r="KQY2" s="32"/>
      <c r="KQZ2" s="32"/>
      <c r="KRA2" s="32"/>
      <c r="KRB2" s="32"/>
      <c r="KRC2" s="32"/>
      <c r="KRD2" s="32"/>
      <c r="KRE2" s="32"/>
      <c r="KRF2" s="32"/>
      <c r="KRG2" s="32"/>
      <c r="KRH2" s="32"/>
      <c r="KRI2" s="32"/>
      <c r="KRJ2" s="32"/>
      <c r="KRK2" s="32"/>
      <c r="KRL2" s="32"/>
      <c r="KRM2" s="32"/>
      <c r="KRN2" s="32"/>
      <c r="KRO2" s="32"/>
      <c r="KRP2" s="32"/>
      <c r="KRQ2" s="32"/>
      <c r="KRR2" s="32"/>
      <c r="KRS2" s="32"/>
      <c r="KRT2" s="32"/>
      <c r="KRU2" s="32"/>
      <c r="KRV2" s="32"/>
      <c r="KRW2" s="32"/>
      <c r="KRX2" s="32"/>
      <c r="KRY2" s="32"/>
      <c r="KRZ2" s="32"/>
      <c r="KSA2" s="32"/>
      <c r="KSB2" s="32"/>
      <c r="KSC2" s="32"/>
      <c r="KSD2" s="32"/>
      <c r="KSE2" s="32"/>
      <c r="KSF2" s="32"/>
      <c r="KSG2" s="32"/>
      <c r="KSH2" s="32"/>
      <c r="KSI2" s="32"/>
      <c r="KSJ2" s="32"/>
      <c r="KSK2" s="32"/>
      <c r="KSL2" s="32"/>
      <c r="KSM2" s="32"/>
      <c r="KSN2" s="32"/>
      <c r="KSO2" s="32"/>
      <c r="KSP2" s="32"/>
      <c r="KSQ2" s="32"/>
      <c r="KSR2" s="32"/>
      <c r="KSS2" s="32"/>
      <c r="KST2" s="32"/>
      <c r="KSU2" s="32"/>
      <c r="KSV2" s="32"/>
      <c r="KSW2" s="32"/>
      <c r="KSX2" s="32"/>
      <c r="KSY2" s="32"/>
      <c r="KSZ2" s="32"/>
      <c r="KTA2" s="32"/>
      <c r="KTB2" s="32"/>
      <c r="KTC2" s="32"/>
      <c r="KTD2" s="32"/>
      <c r="KTE2" s="32"/>
      <c r="KTF2" s="32"/>
      <c r="KTG2" s="32"/>
      <c r="KTH2" s="32"/>
      <c r="KTI2" s="32"/>
      <c r="KTJ2" s="32"/>
      <c r="KTK2" s="32"/>
      <c r="KTL2" s="32"/>
      <c r="KTM2" s="32"/>
      <c r="KTN2" s="32"/>
      <c r="KTO2" s="32"/>
      <c r="KTP2" s="32"/>
      <c r="KTQ2" s="32"/>
      <c r="KTR2" s="32"/>
      <c r="KTS2" s="32"/>
      <c r="KTT2" s="32"/>
      <c r="KTU2" s="32"/>
      <c r="KTV2" s="32"/>
      <c r="KTW2" s="32"/>
      <c r="KTX2" s="32"/>
      <c r="KTY2" s="32"/>
      <c r="KTZ2" s="32"/>
      <c r="KUA2" s="32"/>
      <c r="KUB2" s="32"/>
      <c r="KUC2" s="32"/>
      <c r="KUD2" s="32"/>
      <c r="KUE2" s="32"/>
      <c r="KUF2" s="32"/>
      <c r="KUG2" s="32"/>
      <c r="KUH2" s="32"/>
      <c r="KUI2" s="32"/>
      <c r="KUJ2" s="32"/>
      <c r="KUK2" s="32"/>
      <c r="KUL2" s="32"/>
      <c r="KUM2" s="32"/>
      <c r="KUN2" s="32"/>
      <c r="KUO2" s="32"/>
      <c r="KUP2" s="32"/>
      <c r="KUQ2" s="32"/>
      <c r="KUR2" s="32"/>
      <c r="KUS2" s="32"/>
      <c r="KUT2" s="32"/>
      <c r="KUU2" s="32"/>
      <c r="KUV2" s="32"/>
      <c r="KUW2" s="32"/>
      <c r="KUX2" s="32"/>
      <c r="KUY2" s="32"/>
      <c r="KUZ2" s="32"/>
      <c r="KVA2" s="32"/>
      <c r="KVB2" s="32"/>
      <c r="KVC2" s="32"/>
      <c r="KVD2" s="32"/>
      <c r="KVE2" s="32"/>
      <c r="KVF2" s="32"/>
      <c r="KVG2" s="32"/>
      <c r="KVH2" s="32"/>
      <c r="KVI2" s="32"/>
      <c r="KVJ2" s="32"/>
      <c r="KVK2" s="32"/>
      <c r="KVL2" s="32"/>
      <c r="KVM2" s="32"/>
      <c r="KVN2" s="32"/>
      <c r="KVO2" s="32"/>
      <c r="KVP2" s="32"/>
      <c r="KVQ2" s="32"/>
      <c r="KVR2" s="32"/>
      <c r="KVS2" s="32"/>
      <c r="KVT2" s="32"/>
      <c r="KVU2" s="32"/>
      <c r="KVV2" s="32"/>
      <c r="KVW2" s="32"/>
      <c r="KVX2" s="32"/>
      <c r="KVY2" s="32"/>
      <c r="KVZ2" s="32"/>
      <c r="KWA2" s="32"/>
      <c r="KWB2" s="32"/>
      <c r="KWC2" s="32"/>
      <c r="KWD2" s="32"/>
      <c r="KWE2" s="32"/>
      <c r="KWF2" s="32"/>
      <c r="KWG2" s="32"/>
      <c r="KWH2" s="32"/>
      <c r="KWI2" s="32"/>
      <c r="KWJ2" s="32"/>
      <c r="KWK2" s="32"/>
      <c r="KWL2" s="32"/>
      <c r="KWM2" s="32"/>
      <c r="KWN2" s="32"/>
      <c r="KWO2" s="32"/>
      <c r="KWP2" s="32"/>
      <c r="KWQ2" s="32"/>
      <c r="KWR2" s="32"/>
      <c r="KWS2" s="32"/>
      <c r="KWT2" s="32"/>
      <c r="KWU2" s="32"/>
      <c r="KWV2" s="32"/>
      <c r="KWW2" s="32"/>
      <c r="KWX2" s="32"/>
      <c r="KWY2" s="32"/>
      <c r="KWZ2" s="32"/>
      <c r="KXA2" s="32"/>
      <c r="KXB2" s="32"/>
      <c r="KXC2" s="32"/>
      <c r="KXD2" s="32"/>
      <c r="KXE2" s="32"/>
      <c r="KXF2" s="32"/>
      <c r="KXG2" s="32"/>
      <c r="KXH2" s="32"/>
      <c r="KXI2" s="32"/>
      <c r="KXJ2" s="32"/>
      <c r="KXK2" s="32"/>
      <c r="KXL2" s="32"/>
      <c r="KXM2" s="32"/>
      <c r="KXN2" s="32"/>
      <c r="KXO2" s="32"/>
      <c r="KXP2" s="32"/>
      <c r="KXQ2" s="32"/>
      <c r="KXR2" s="32"/>
      <c r="KXS2" s="32"/>
      <c r="KXT2" s="32"/>
      <c r="KXU2" s="32"/>
      <c r="KXV2" s="32"/>
      <c r="KXW2" s="32"/>
      <c r="KXX2" s="32"/>
      <c r="KXY2" s="32"/>
      <c r="KXZ2" s="32"/>
      <c r="KYA2" s="32"/>
      <c r="KYB2" s="32"/>
      <c r="KYC2" s="32"/>
      <c r="KYD2" s="32"/>
      <c r="KYE2" s="32"/>
      <c r="KYF2" s="32"/>
      <c r="KYG2" s="32"/>
      <c r="KYH2" s="32"/>
      <c r="KYI2" s="32"/>
      <c r="KYJ2" s="32"/>
      <c r="KYK2" s="32"/>
      <c r="KYL2" s="32"/>
      <c r="KYM2" s="32"/>
      <c r="KYN2" s="32"/>
      <c r="KYO2" s="32"/>
      <c r="KYP2" s="32"/>
      <c r="KYQ2" s="32"/>
      <c r="KYR2" s="32"/>
      <c r="KYS2" s="32"/>
      <c r="KYT2" s="32"/>
      <c r="KYU2" s="32"/>
      <c r="KYV2" s="32"/>
      <c r="KYW2" s="32"/>
      <c r="KYX2" s="32"/>
      <c r="KYY2" s="32"/>
      <c r="KYZ2" s="32"/>
      <c r="KZA2" s="32"/>
      <c r="KZB2" s="32"/>
      <c r="KZC2" s="32"/>
      <c r="KZD2" s="32"/>
      <c r="KZE2" s="32"/>
      <c r="KZF2" s="32"/>
      <c r="KZG2" s="32"/>
      <c r="KZH2" s="32"/>
      <c r="KZI2" s="32"/>
      <c r="KZJ2" s="32"/>
      <c r="KZK2" s="32"/>
      <c r="KZL2" s="32"/>
      <c r="KZM2" s="32"/>
      <c r="KZN2" s="32"/>
      <c r="KZO2" s="32"/>
      <c r="KZP2" s="32"/>
      <c r="KZQ2" s="32"/>
      <c r="KZR2" s="32"/>
      <c r="KZS2" s="32"/>
      <c r="KZT2" s="32"/>
      <c r="KZU2" s="32"/>
      <c r="KZV2" s="32"/>
      <c r="KZW2" s="32"/>
      <c r="KZX2" s="32"/>
      <c r="KZY2" s="32"/>
      <c r="KZZ2" s="32"/>
      <c r="LAA2" s="32"/>
      <c r="LAB2" s="32"/>
      <c r="LAC2" s="32"/>
      <c r="LAD2" s="32"/>
      <c r="LAE2" s="32"/>
      <c r="LAF2" s="32"/>
      <c r="LAG2" s="32"/>
      <c r="LAH2" s="32"/>
      <c r="LAI2" s="32"/>
      <c r="LAJ2" s="32"/>
      <c r="LAK2" s="32"/>
      <c r="LAL2" s="32"/>
      <c r="LAM2" s="32"/>
      <c r="LAN2" s="32"/>
      <c r="LAO2" s="32"/>
      <c r="LAP2" s="32"/>
      <c r="LAQ2" s="32"/>
      <c r="LAR2" s="32"/>
      <c r="LAS2" s="32"/>
      <c r="LAT2" s="32"/>
      <c r="LAU2" s="32"/>
      <c r="LAV2" s="32"/>
      <c r="LAW2" s="32"/>
      <c r="LAX2" s="32"/>
      <c r="LAY2" s="32"/>
      <c r="LAZ2" s="32"/>
      <c r="LBA2" s="32"/>
      <c r="LBB2" s="32"/>
      <c r="LBC2" s="32"/>
      <c r="LBD2" s="32"/>
      <c r="LBE2" s="32"/>
      <c r="LBF2" s="32"/>
      <c r="LBG2" s="32"/>
      <c r="LBH2" s="32"/>
      <c r="LBI2" s="32"/>
      <c r="LBJ2" s="32"/>
      <c r="LBK2" s="32"/>
      <c r="LBL2" s="32"/>
      <c r="LBM2" s="32"/>
      <c r="LBN2" s="32"/>
      <c r="LBO2" s="32"/>
      <c r="LBP2" s="32"/>
      <c r="LBQ2" s="32"/>
      <c r="LBR2" s="32"/>
      <c r="LBS2" s="32"/>
      <c r="LBT2" s="32"/>
      <c r="LBU2" s="32"/>
      <c r="LBV2" s="32"/>
      <c r="LBW2" s="32"/>
      <c r="LBX2" s="32"/>
      <c r="LBY2" s="32"/>
      <c r="LBZ2" s="32"/>
      <c r="LCA2" s="32"/>
      <c r="LCB2" s="32"/>
      <c r="LCC2" s="32"/>
      <c r="LCD2" s="32"/>
      <c r="LCE2" s="32"/>
      <c r="LCF2" s="32"/>
      <c r="LCG2" s="32"/>
      <c r="LCH2" s="32"/>
      <c r="LCI2" s="32"/>
      <c r="LCJ2" s="32"/>
      <c r="LCK2" s="32"/>
      <c r="LCL2" s="32"/>
      <c r="LCM2" s="32"/>
      <c r="LCN2" s="32"/>
      <c r="LCO2" s="32"/>
      <c r="LCP2" s="32"/>
      <c r="LCQ2" s="32"/>
      <c r="LCR2" s="32"/>
      <c r="LCS2" s="32"/>
      <c r="LCT2" s="32"/>
      <c r="LCU2" s="32"/>
      <c r="LCV2" s="32"/>
      <c r="LCW2" s="32"/>
      <c r="LCX2" s="32"/>
      <c r="LCY2" s="32"/>
      <c r="LCZ2" s="32"/>
      <c r="LDA2" s="32"/>
      <c r="LDB2" s="32"/>
      <c r="LDC2" s="32"/>
      <c r="LDD2" s="32"/>
      <c r="LDE2" s="32"/>
      <c r="LDF2" s="32"/>
      <c r="LDG2" s="32"/>
      <c r="LDH2" s="32"/>
      <c r="LDI2" s="32"/>
      <c r="LDJ2" s="32"/>
      <c r="LDK2" s="32"/>
      <c r="LDL2" s="32"/>
      <c r="LDM2" s="32"/>
      <c r="LDN2" s="32"/>
      <c r="LDO2" s="32"/>
      <c r="LDP2" s="32"/>
      <c r="LDQ2" s="32"/>
      <c r="LDR2" s="32"/>
      <c r="LDS2" s="32"/>
      <c r="LDT2" s="32"/>
      <c r="LDU2" s="32"/>
      <c r="LDV2" s="32"/>
      <c r="LDW2" s="32"/>
      <c r="LDX2" s="32"/>
      <c r="LDY2" s="32"/>
      <c r="LDZ2" s="32"/>
      <c r="LEA2" s="32"/>
      <c r="LEB2" s="32"/>
      <c r="LEC2" s="32"/>
      <c r="LED2" s="32"/>
      <c r="LEE2" s="32"/>
      <c r="LEF2" s="32"/>
      <c r="LEG2" s="32"/>
      <c r="LEH2" s="32"/>
      <c r="LEI2" s="32"/>
      <c r="LEJ2" s="32"/>
      <c r="LEK2" s="32"/>
      <c r="LEL2" s="32"/>
      <c r="LEM2" s="32"/>
      <c r="LEN2" s="32"/>
      <c r="LEO2" s="32"/>
      <c r="LEP2" s="32"/>
      <c r="LEQ2" s="32"/>
      <c r="LER2" s="32"/>
      <c r="LES2" s="32"/>
      <c r="LET2" s="32"/>
      <c r="LEU2" s="32"/>
      <c r="LEV2" s="32"/>
      <c r="LEW2" s="32"/>
      <c r="LEX2" s="32"/>
      <c r="LEY2" s="32"/>
      <c r="LEZ2" s="32"/>
      <c r="LFA2" s="32"/>
      <c r="LFB2" s="32"/>
      <c r="LFC2" s="32"/>
      <c r="LFD2" s="32"/>
      <c r="LFE2" s="32"/>
      <c r="LFF2" s="32"/>
      <c r="LFG2" s="32"/>
      <c r="LFH2" s="32"/>
      <c r="LFI2" s="32"/>
      <c r="LFJ2" s="32"/>
      <c r="LFK2" s="32"/>
      <c r="LFL2" s="32"/>
      <c r="LFM2" s="32"/>
      <c r="LFN2" s="32"/>
      <c r="LFO2" s="32"/>
      <c r="LFP2" s="32"/>
      <c r="LFQ2" s="32"/>
      <c r="LFR2" s="32"/>
      <c r="LFS2" s="32"/>
      <c r="LFT2" s="32"/>
      <c r="LFU2" s="32"/>
      <c r="LFV2" s="32"/>
      <c r="LFW2" s="32"/>
      <c r="LFX2" s="32"/>
      <c r="LFY2" s="32"/>
      <c r="LFZ2" s="32"/>
      <c r="LGA2" s="32"/>
      <c r="LGB2" s="32"/>
      <c r="LGC2" s="32"/>
      <c r="LGD2" s="32"/>
      <c r="LGE2" s="32"/>
      <c r="LGF2" s="32"/>
      <c r="LGG2" s="32"/>
      <c r="LGH2" s="32"/>
      <c r="LGI2" s="32"/>
      <c r="LGJ2" s="32"/>
      <c r="LGK2" s="32"/>
      <c r="LGL2" s="32"/>
      <c r="LGM2" s="32"/>
      <c r="LGN2" s="32"/>
      <c r="LGO2" s="32"/>
      <c r="LGP2" s="32"/>
      <c r="LGQ2" s="32"/>
      <c r="LGR2" s="32"/>
      <c r="LGS2" s="32"/>
      <c r="LGT2" s="32"/>
      <c r="LGU2" s="32"/>
      <c r="LGV2" s="32"/>
      <c r="LGW2" s="32"/>
      <c r="LGX2" s="32"/>
      <c r="LGY2" s="32"/>
      <c r="LGZ2" s="32"/>
      <c r="LHA2" s="32"/>
      <c r="LHB2" s="32"/>
      <c r="LHC2" s="32"/>
      <c r="LHD2" s="32"/>
      <c r="LHE2" s="32"/>
      <c r="LHF2" s="32"/>
      <c r="LHG2" s="32"/>
      <c r="LHH2" s="32"/>
      <c r="LHI2" s="32"/>
      <c r="LHJ2" s="32"/>
      <c r="LHK2" s="32"/>
      <c r="LHL2" s="32"/>
      <c r="LHM2" s="32"/>
      <c r="LHN2" s="32"/>
      <c r="LHO2" s="32"/>
      <c r="LHP2" s="32"/>
      <c r="LHQ2" s="32"/>
      <c r="LHR2" s="32"/>
      <c r="LHS2" s="32"/>
      <c r="LHT2" s="32"/>
      <c r="LHU2" s="32"/>
      <c r="LHV2" s="32"/>
      <c r="LHW2" s="32"/>
      <c r="LHX2" s="32"/>
      <c r="LHY2" s="32"/>
      <c r="LHZ2" s="32"/>
      <c r="LIA2" s="32"/>
      <c r="LIB2" s="32"/>
      <c r="LIC2" s="32"/>
      <c r="LID2" s="32"/>
      <c r="LIE2" s="32"/>
      <c r="LIF2" s="32"/>
      <c r="LIG2" s="32"/>
      <c r="LIH2" s="32"/>
      <c r="LII2" s="32"/>
      <c r="LIJ2" s="32"/>
      <c r="LIK2" s="32"/>
      <c r="LIL2" s="32"/>
      <c r="LIM2" s="32"/>
      <c r="LIN2" s="32"/>
      <c r="LIO2" s="32"/>
      <c r="LIP2" s="32"/>
      <c r="LIQ2" s="32"/>
      <c r="LIR2" s="32"/>
      <c r="LIS2" s="32"/>
      <c r="LIT2" s="32"/>
      <c r="LIU2" s="32"/>
      <c r="LIV2" s="32"/>
      <c r="LIW2" s="32"/>
      <c r="LIX2" s="32"/>
      <c r="LIY2" s="32"/>
      <c r="LIZ2" s="32"/>
      <c r="LJA2" s="32"/>
      <c r="LJB2" s="32"/>
      <c r="LJC2" s="32"/>
      <c r="LJD2" s="32"/>
      <c r="LJE2" s="32"/>
      <c r="LJF2" s="32"/>
      <c r="LJG2" s="32"/>
      <c r="LJH2" s="32"/>
      <c r="LJI2" s="32"/>
      <c r="LJJ2" s="32"/>
      <c r="LJK2" s="32"/>
      <c r="LJL2" s="32"/>
      <c r="LJM2" s="32"/>
      <c r="LJN2" s="32"/>
      <c r="LJO2" s="32"/>
      <c r="LJP2" s="32"/>
      <c r="LJQ2" s="32"/>
      <c r="LJR2" s="32"/>
      <c r="LJS2" s="32"/>
      <c r="LJT2" s="32"/>
      <c r="LJU2" s="32"/>
      <c r="LJV2" s="32"/>
      <c r="LJW2" s="32"/>
      <c r="LJX2" s="32"/>
      <c r="LJY2" s="32"/>
      <c r="LJZ2" s="32"/>
      <c r="LKA2" s="32"/>
      <c r="LKB2" s="32"/>
      <c r="LKC2" s="32"/>
      <c r="LKD2" s="32"/>
      <c r="LKE2" s="32"/>
      <c r="LKF2" s="32"/>
      <c r="LKG2" s="32"/>
      <c r="LKH2" s="32"/>
      <c r="LKI2" s="32"/>
      <c r="LKJ2" s="32"/>
      <c r="LKK2" s="32"/>
      <c r="LKL2" s="32"/>
      <c r="LKM2" s="32"/>
      <c r="LKN2" s="32"/>
      <c r="LKO2" s="32"/>
      <c r="LKP2" s="32"/>
      <c r="LKQ2" s="32"/>
      <c r="LKR2" s="32"/>
      <c r="LKS2" s="32"/>
      <c r="LKT2" s="32"/>
      <c r="LKU2" s="32"/>
      <c r="LKV2" s="32"/>
      <c r="LKW2" s="32"/>
      <c r="LKX2" s="32"/>
      <c r="LKY2" s="32"/>
      <c r="LKZ2" s="32"/>
      <c r="LLA2" s="32"/>
      <c r="LLB2" s="32"/>
      <c r="LLC2" s="32"/>
      <c r="LLD2" s="32"/>
      <c r="LLE2" s="32"/>
      <c r="LLF2" s="32"/>
      <c r="LLG2" s="32"/>
      <c r="LLH2" s="32"/>
      <c r="LLI2" s="32"/>
      <c r="LLJ2" s="32"/>
      <c r="LLK2" s="32"/>
      <c r="LLL2" s="32"/>
      <c r="LLM2" s="32"/>
      <c r="LLN2" s="32"/>
      <c r="LLO2" s="32"/>
      <c r="LLP2" s="32"/>
      <c r="LLQ2" s="32"/>
      <c r="LLR2" s="32"/>
      <c r="LLS2" s="32"/>
      <c r="LLT2" s="32"/>
      <c r="LLU2" s="32"/>
      <c r="LLV2" s="32"/>
      <c r="LLW2" s="32"/>
      <c r="LLX2" s="32"/>
      <c r="LLY2" s="32"/>
      <c r="LLZ2" s="32"/>
      <c r="LMA2" s="32"/>
      <c r="LMB2" s="32"/>
      <c r="LMC2" s="32"/>
      <c r="LMD2" s="32"/>
      <c r="LME2" s="32"/>
      <c r="LMF2" s="32"/>
      <c r="LMG2" s="32"/>
      <c r="LMH2" s="32"/>
      <c r="LMI2" s="32"/>
      <c r="LMJ2" s="32"/>
      <c r="LMK2" s="32"/>
      <c r="LML2" s="32"/>
      <c r="LMM2" s="32"/>
      <c r="LMN2" s="32"/>
      <c r="LMO2" s="32"/>
      <c r="LMP2" s="32"/>
      <c r="LMQ2" s="32"/>
      <c r="LMR2" s="32"/>
      <c r="LMS2" s="32"/>
      <c r="LMT2" s="32"/>
      <c r="LMU2" s="32"/>
      <c r="LMV2" s="32"/>
      <c r="LMW2" s="32"/>
      <c r="LMX2" s="32"/>
      <c r="LMY2" s="32"/>
      <c r="LMZ2" s="32"/>
      <c r="LNA2" s="32"/>
      <c r="LNB2" s="32"/>
      <c r="LNC2" s="32"/>
      <c r="LND2" s="32"/>
      <c r="LNE2" s="32"/>
      <c r="LNF2" s="32"/>
      <c r="LNG2" s="32"/>
      <c r="LNH2" s="32"/>
      <c r="LNI2" s="32"/>
      <c r="LNJ2" s="32"/>
      <c r="LNK2" s="32"/>
      <c r="LNL2" s="32"/>
      <c r="LNM2" s="32"/>
      <c r="LNN2" s="32"/>
      <c r="LNO2" s="32"/>
      <c r="LNP2" s="32"/>
      <c r="LNQ2" s="32"/>
      <c r="LNR2" s="32"/>
      <c r="LNS2" s="32"/>
      <c r="LNT2" s="32"/>
      <c r="LNU2" s="32"/>
      <c r="LNV2" s="32"/>
      <c r="LNW2" s="32"/>
      <c r="LNX2" s="32"/>
      <c r="LNY2" s="32"/>
      <c r="LNZ2" s="32"/>
      <c r="LOA2" s="32"/>
      <c r="LOB2" s="32"/>
      <c r="LOC2" s="32"/>
      <c r="LOD2" s="32"/>
      <c r="LOE2" s="32"/>
      <c r="LOF2" s="32"/>
      <c r="LOG2" s="32"/>
      <c r="LOH2" s="32"/>
      <c r="LOI2" s="32"/>
      <c r="LOJ2" s="32"/>
      <c r="LOK2" s="32"/>
      <c r="LOL2" s="32"/>
      <c r="LOM2" s="32"/>
      <c r="LON2" s="32"/>
      <c r="LOO2" s="32"/>
      <c r="LOP2" s="32"/>
      <c r="LOQ2" s="32"/>
      <c r="LOR2" s="32"/>
      <c r="LOS2" s="32"/>
      <c r="LOT2" s="32"/>
      <c r="LOU2" s="32"/>
      <c r="LOV2" s="32"/>
      <c r="LOW2" s="32"/>
      <c r="LOX2" s="32"/>
      <c r="LOY2" s="32"/>
      <c r="LOZ2" s="32"/>
      <c r="LPA2" s="32"/>
      <c r="LPB2" s="32"/>
      <c r="LPC2" s="32"/>
      <c r="LPD2" s="32"/>
      <c r="LPE2" s="32"/>
      <c r="LPF2" s="32"/>
      <c r="LPG2" s="32"/>
      <c r="LPH2" s="32"/>
      <c r="LPI2" s="32"/>
      <c r="LPJ2" s="32"/>
      <c r="LPK2" s="32"/>
      <c r="LPL2" s="32"/>
      <c r="LPM2" s="32"/>
      <c r="LPN2" s="32"/>
      <c r="LPO2" s="32"/>
      <c r="LPP2" s="32"/>
      <c r="LPQ2" s="32"/>
      <c r="LPR2" s="32"/>
      <c r="LPS2" s="32"/>
      <c r="LPT2" s="32"/>
      <c r="LPU2" s="32"/>
      <c r="LPV2" s="32"/>
      <c r="LPW2" s="32"/>
      <c r="LPX2" s="32"/>
      <c r="LPY2" s="32"/>
      <c r="LPZ2" s="32"/>
      <c r="LQA2" s="32"/>
      <c r="LQB2" s="32"/>
      <c r="LQC2" s="32"/>
      <c r="LQD2" s="32"/>
      <c r="LQE2" s="32"/>
      <c r="LQF2" s="32"/>
      <c r="LQG2" s="32"/>
      <c r="LQH2" s="32"/>
      <c r="LQI2" s="32"/>
      <c r="LQJ2" s="32"/>
      <c r="LQK2" s="32"/>
      <c r="LQL2" s="32"/>
      <c r="LQM2" s="32"/>
      <c r="LQN2" s="32"/>
      <c r="LQO2" s="32"/>
      <c r="LQP2" s="32"/>
      <c r="LQQ2" s="32"/>
      <c r="LQR2" s="32"/>
      <c r="LQS2" s="32"/>
      <c r="LQT2" s="32"/>
      <c r="LQU2" s="32"/>
      <c r="LQV2" s="32"/>
      <c r="LQW2" s="32"/>
      <c r="LQX2" s="32"/>
      <c r="LQY2" s="32"/>
      <c r="LQZ2" s="32"/>
      <c r="LRA2" s="32"/>
      <c r="LRB2" s="32"/>
      <c r="LRC2" s="32"/>
      <c r="LRD2" s="32"/>
      <c r="LRE2" s="32"/>
      <c r="LRF2" s="32"/>
      <c r="LRG2" s="32"/>
      <c r="LRH2" s="32"/>
      <c r="LRI2" s="32"/>
      <c r="LRJ2" s="32"/>
      <c r="LRK2" s="32"/>
      <c r="LRL2" s="32"/>
      <c r="LRM2" s="32"/>
      <c r="LRN2" s="32"/>
      <c r="LRO2" s="32"/>
      <c r="LRP2" s="32"/>
      <c r="LRQ2" s="32"/>
      <c r="LRR2" s="32"/>
      <c r="LRS2" s="32"/>
      <c r="LRT2" s="32"/>
      <c r="LRU2" s="32"/>
      <c r="LRV2" s="32"/>
      <c r="LRW2" s="32"/>
      <c r="LRX2" s="32"/>
      <c r="LRY2" s="32"/>
      <c r="LRZ2" s="32"/>
      <c r="LSA2" s="32"/>
      <c r="LSB2" s="32"/>
      <c r="LSC2" s="32"/>
      <c r="LSD2" s="32"/>
      <c r="LSE2" s="32"/>
      <c r="LSF2" s="32"/>
      <c r="LSG2" s="32"/>
      <c r="LSH2" s="32"/>
      <c r="LSI2" s="32"/>
      <c r="LSJ2" s="32"/>
      <c r="LSK2" s="32"/>
      <c r="LSL2" s="32"/>
      <c r="LSM2" s="32"/>
      <c r="LSN2" s="32"/>
      <c r="LSO2" s="32"/>
      <c r="LSP2" s="32"/>
      <c r="LSQ2" s="32"/>
      <c r="LSR2" s="32"/>
      <c r="LSS2" s="32"/>
      <c r="LST2" s="32"/>
      <c r="LSU2" s="32"/>
      <c r="LSV2" s="32"/>
      <c r="LSW2" s="32"/>
      <c r="LSX2" s="32"/>
      <c r="LSY2" s="32"/>
      <c r="LSZ2" s="32"/>
      <c r="LTA2" s="32"/>
      <c r="LTB2" s="32"/>
      <c r="LTC2" s="32"/>
      <c r="LTD2" s="32"/>
      <c r="LTE2" s="32"/>
      <c r="LTF2" s="32"/>
      <c r="LTG2" s="32"/>
      <c r="LTH2" s="32"/>
      <c r="LTI2" s="32"/>
      <c r="LTJ2" s="32"/>
      <c r="LTK2" s="32"/>
      <c r="LTL2" s="32"/>
      <c r="LTM2" s="32"/>
      <c r="LTN2" s="32"/>
      <c r="LTO2" s="32"/>
      <c r="LTP2" s="32"/>
      <c r="LTQ2" s="32"/>
      <c r="LTR2" s="32"/>
      <c r="LTS2" s="32"/>
      <c r="LTT2" s="32"/>
      <c r="LTU2" s="32"/>
      <c r="LTV2" s="32"/>
      <c r="LTW2" s="32"/>
      <c r="LTX2" s="32"/>
      <c r="LTY2" s="32"/>
      <c r="LTZ2" s="32"/>
      <c r="LUA2" s="32"/>
      <c r="LUB2" s="32"/>
      <c r="LUC2" s="32"/>
      <c r="LUD2" s="32"/>
      <c r="LUE2" s="32"/>
      <c r="LUF2" s="32"/>
      <c r="LUG2" s="32"/>
      <c r="LUH2" s="32"/>
      <c r="LUI2" s="32"/>
      <c r="LUJ2" s="32"/>
      <c r="LUK2" s="32"/>
      <c r="LUL2" s="32"/>
      <c r="LUM2" s="32"/>
      <c r="LUN2" s="32"/>
      <c r="LUO2" s="32"/>
      <c r="LUP2" s="32"/>
      <c r="LUQ2" s="32"/>
      <c r="LUR2" s="32"/>
      <c r="LUS2" s="32"/>
      <c r="LUT2" s="32"/>
      <c r="LUU2" s="32"/>
      <c r="LUV2" s="32"/>
      <c r="LUW2" s="32"/>
      <c r="LUX2" s="32"/>
      <c r="LUY2" s="32"/>
      <c r="LUZ2" s="32"/>
      <c r="LVA2" s="32"/>
      <c r="LVB2" s="32"/>
      <c r="LVC2" s="32"/>
      <c r="LVD2" s="32"/>
      <c r="LVE2" s="32"/>
      <c r="LVF2" s="32"/>
      <c r="LVG2" s="32"/>
      <c r="LVH2" s="32"/>
      <c r="LVI2" s="32"/>
      <c r="LVJ2" s="32"/>
      <c r="LVK2" s="32"/>
      <c r="LVL2" s="32"/>
      <c r="LVM2" s="32"/>
      <c r="LVN2" s="32"/>
      <c r="LVO2" s="32"/>
      <c r="LVP2" s="32"/>
      <c r="LVQ2" s="32"/>
      <c r="LVR2" s="32"/>
      <c r="LVS2" s="32"/>
      <c r="LVT2" s="32"/>
      <c r="LVU2" s="32"/>
      <c r="LVV2" s="32"/>
      <c r="LVW2" s="32"/>
      <c r="LVX2" s="32"/>
      <c r="LVY2" s="32"/>
      <c r="LVZ2" s="32"/>
      <c r="LWA2" s="32"/>
      <c r="LWB2" s="32"/>
      <c r="LWC2" s="32"/>
      <c r="LWD2" s="32"/>
      <c r="LWE2" s="32"/>
      <c r="LWF2" s="32"/>
      <c r="LWG2" s="32"/>
      <c r="LWH2" s="32"/>
      <c r="LWI2" s="32"/>
      <c r="LWJ2" s="32"/>
      <c r="LWK2" s="32"/>
      <c r="LWL2" s="32"/>
      <c r="LWM2" s="32"/>
      <c r="LWN2" s="32"/>
      <c r="LWO2" s="32"/>
      <c r="LWP2" s="32"/>
      <c r="LWQ2" s="32"/>
      <c r="LWR2" s="32"/>
      <c r="LWS2" s="32"/>
      <c r="LWT2" s="32"/>
      <c r="LWU2" s="32"/>
      <c r="LWV2" s="32"/>
      <c r="LWW2" s="32"/>
      <c r="LWX2" s="32"/>
      <c r="LWY2" s="32"/>
      <c r="LWZ2" s="32"/>
      <c r="LXA2" s="32"/>
      <c r="LXB2" s="32"/>
      <c r="LXC2" s="32"/>
      <c r="LXD2" s="32"/>
      <c r="LXE2" s="32"/>
      <c r="LXF2" s="32"/>
      <c r="LXG2" s="32"/>
      <c r="LXH2" s="32"/>
      <c r="LXI2" s="32"/>
      <c r="LXJ2" s="32"/>
      <c r="LXK2" s="32"/>
      <c r="LXL2" s="32"/>
      <c r="LXM2" s="32"/>
      <c r="LXN2" s="32"/>
      <c r="LXO2" s="32"/>
      <c r="LXP2" s="32"/>
      <c r="LXQ2" s="32"/>
      <c r="LXR2" s="32"/>
      <c r="LXS2" s="32"/>
      <c r="LXT2" s="32"/>
      <c r="LXU2" s="32"/>
      <c r="LXV2" s="32"/>
      <c r="LXW2" s="32"/>
      <c r="LXX2" s="32"/>
      <c r="LXY2" s="32"/>
      <c r="LXZ2" s="32"/>
      <c r="LYA2" s="32"/>
      <c r="LYB2" s="32"/>
      <c r="LYC2" s="32"/>
      <c r="LYD2" s="32"/>
      <c r="LYE2" s="32"/>
      <c r="LYF2" s="32"/>
      <c r="LYG2" s="32"/>
      <c r="LYH2" s="32"/>
      <c r="LYI2" s="32"/>
      <c r="LYJ2" s="32"/>
      <c r="LYK2" s="32"/>
      <c r="LYL2" s="32"/>
      <c r="LYM2" s="32"/>
      <c r="LYN2" s="32"/>
      <c r="LYO2" s="32"/>
      <c r="LYP2" s="32"/>
      <c r="LYQ2" s="32"/>
      <c r="LYR2" s="32"/>
      <c r="LYS2" s="32"/>
      <c r="LYT2" s="32"/>
      <c r="LYU2" s="32"/>
      <c r="LYV2" s="32"/>
      <c r="LYW2" s="32"/>
      <c r="LYX2" s="32"/>
      <c r="LYY2" s="32"/>
      <c r="LYZ2" s="32"/>
      <c r="LZA2" s="32"/>
      <c r="LZB2" s="32"/>
      <c r="LZC2" s="32"/>
      <c r="LZD2" s="32"/>
      <c r="LZE2" s="32"/>
      <c r="LZF2" s="32"/>
      <c r="LZG2" s="32"/>
      <c r="LZH2" s="32"/>
      <c r="LZI2" s="32"/>
      <c r="LZJ2" s="32"/>
      <c r="LZK2" s="32"/>
      <c r="LZL2" s="32"/>
      <c r="LZM2" s="32"/>
      <c r="LZN2" s="32"/>
      <c r="LZO2" s="32"/>
      <c r="LZP2" s="32"/>
      <c r="LZQ2" s="32"/>
      <c r="LZR2" s="32"/>
      <c r="LZS2" s="32"/>
      <c r="LZT2" s="32"/>
      <c r="LZU2" s="32"/>
      <c r="LZV2" s="32"/>
      <c r="LZW2" s="32"/>
      <c r="LZX2" s="32"/>
      <c r="LZY2" s="32"/>
      <c r="LZZ2" s="32"/>
      <c r="MAA2" s="32"/>
      <c r="MAB2" s="32"/>
      <c r="MAC2" s="32"/>
      <c r="MAD2" s="32"/>
      <c r="MAE2" s="32"/>
      <c r="MAF2" s="32"/>
      <c r="MAG2" s="32"/>
      <c r="MAH2" s="32"/>
      <c r="MAI2" s="32"/>
      <c r="MAJ2" s="32"/>
      <c r="MAK2" s="32"/>
      <c r="MAL2" s="32"/>
      <c r="MAM2" s="32"/>
      <c r="MAN2" s="32"/>
      <c r="MAO2" s="32"/>
      <c r="MAP2" s="32"/>
      <c r="MAQ2" s="32"/>
      <c r="MAR2" s="32"/>
      <c r="MAS2" s="32"/>
      <c r="MAT2" s="32"/>
      <c r="MAU2" s="32"/>
      <c r="MAV2" s="32"/>
      <c r="MAW2" s="32"/>
      <c r="MAX2" s="32"/>
      <c r="MAY2" s="32"/>
      <c r="MAZ2" s="32"/>
      <c r="MBA2" s="32"/>
      <c r="MBB2" s="32"/>
      <c r="MBC2" s="32"/>
      <c r="MBD2" s="32"/>
      <c r="MBE2" s="32"/>
      <c r="MBF2" s="32"/>
      <c r="MBG2" s="32"/>
      <c r="MBH2" s="32"/>
      <c r="MBI2" s="32"/>
      <c r="MBJ2" s="32"/>
      <c r="MBK2" s="32"/>
      <c r="MBL2" s="32"/>
      <c r="MBM2" s="32"/>
      <c r="MBN2" s="32"/>
      <c r="MBO2" s="32"/>
      <c r="MBP2" s="32"/>
      <c r="MBQ2" s="32"/>
      <c r="MBR2" s="32"/>
      <c r="MBS2" s="32"/>
      <c r="MBT2" s="32"/>
      <c r="MBU2" s="32"/>
      <c r="MBV2" s="32"/>
      <c r="MBW2" s="32"/>
      <c r="MBX2" s="32"/>
      <c r="MBY2" s="32"/>
      <c r="MBZ2" s="32"/>
      <c r="MCA2" s="32"/>
      <c r="MCB2" s="32"/>
      <c r="MCC2" s="32"/>
      <c r="MCD2" s="32"/>
      <c r="MCE2" s="32"/>
      <c r="MCF2" s="32"/>
      <c r="MCG2" s="32"/>
      <c r="MCH2" s="32"/>
      <c r="MCI2" s="32"/>
      <c r="MCJ2" s="32"/>
      <c r="MCK2" s="32"/>
      <c r="MCL2" s="32"/>
      <c r="MCM2" s="32"/>
      <c r="MCN2" s="32"/>
      <c r="MCO2" s="32"/>
      <c r="MCP2" s="32"/>
      <c r="MCQ2" s="32"/>
      <c r="MCR2" s="32"/>
      <c r="MCS2" s="32"/>
      <c r="MCT2" s="32"/>
      <c r="MCU2" s="32"/>
      <c r="MCV2" s="32"/>
      <c r="MCW2" s="32"/>
      <c r="MCX2" s="32"/>
      <c r="MCY2" s="32"/>
      <c r="MCZ2" s="32"/>
      <c r="MDA2" s="32"/>
      <c r="MDB2" s="32"/>
      <c r="MDC2" s="32"/>
      <c r="MDD2" s="32"/>
      <c r="MDE2" s="32"/>
      <c r="MDF2" s="32"/>
      <c r="MDG2" s="32"/>
      <c r="MDH2" s="32"/>
      <c r="MDI2" s="32"/>
      <c r="MDJ2" s="32"/>
      <c r="MDK2" s="32"/>
      <c r="MDL2" s="32"/>
      <c r="MDM2" s="32"/>
      <c r="MDN2" s="32"/>
      <c r="MDO2" s="32"/>
      <c r="MDP2" s="32"/>
      <c r="MDQ2" s="32"/>
      <c r="MDR2" s="32"/>
      <c r="MDS2" s="32"/>
      <c r="MDT2" s="32"/>
      <c r="MDU2" s="32"/>
      <c r="MDV2" s="32"/>
      <c r="MDW2" s="32"/>
      <c r="MDX2" s="32"/>
      <c r="MDY2" s="32"/>
      <c r="MDZ2" s="32"/>
      <c r="MEA2" s="32"/>
      <c r="MEB2" s="32"/>
      <c r="MEC2" s="32"/>
      <c r="MED2" s="32"/>
      <c r="MEE2" s="32"/>
      <c r="MEF2" s="32"/>
      <c r="MEG2" s="32"/>
      <c r="MEH2" s="32"/>
      <c r="MEI2" s="32"/>
      <c r="MEJ2" s="32"/>
      <c r="MEK2" s="32"/>
      <c r="MEL2" s="32"/>
      <c r="MEM2" s="32"/>
      <c r="MEN2" s="32"/>
      <c r="MEO2" s="32"/>
      <c r="MEP2" s="32"/>
      <c r="MEQ2" s="32"/>
      <c r="MER2" s="32"/>
      <c r="MES2" s="32"/>
      <c r="MET2" s="32"/>
      <c r="MEU2" s="32"/>
      <c r="MEV2" s="32"/>
      <c r="MEW2" s="32"/>
      <c r="MEX2" s="32"/>
      <c r="MEY2" s="32"/>
      <c r="MEZ2" s="32"/>
      <c r="MFA2" s="32"/>
      <c r="MFB2" s="32"/>
      <c r="MFC2" s="32"/>
      <c r="MFD2" s="32"/>
      <c r="MFE2" s="32"/>
      <c r="MFF2" s="32"/>
      <c r="MFG2" s="32"/>
      <c r="MFH2" s="32"/>
      <c r="MFI2" s="32"/>
      <c r="MFJ2" s="32"/>
      <c r="MFK2" s="32"/>
      <c r="MFL2" s="32"/>
      <c r="MFM2" s="32"/>
      <c r="MFN2" s="32"/>
      <c r="MFO2" s="32"/>
      <c r="MFP2" s="32"/>
      <c r="MFQ2" s="32"/>
      <c r="MFR2" s="32"/>
      <c r="MFS2" s="32"/>
      <c r="MFT2" s="32"/>
      <c r="MFU2" s="32"/>
      <c r="MFV2" s="32"/>
      <c r="MFW2" s="32"/>
      <c r="MFX2" s="32"/>
      <c r="MFY2" s="32"/>
      <c r="MFZ2" s="32"/>
      <c r="MGA2" s="32"/>
      <c r="MGB2" s="32"/>
      <c r="MGC2" s="32"/>
      <c r="MGD2" s="32"/>
      <c r="MGE2" s="32"/>
      <c r="MGF2" s="32"/>
      <c r="MGG2" s="32"/>
      <c r="MGH2" s="32"/>
      <c r="MGI2" s="32"/>
      <c r="MGJ2" s="32"/>
      <c r="MGK2" s="32"/>
      <c r="MGL2" s="32"/>
      <c r="MGM2" s="32"/>
      <c r="MGN2" s="32"/>
      <c r="MGO2" s="32"/>
      <c r="MGP2" s="32"/>
      <c r="MGQ2" s="32"/>
      <c r="MGR2" s="32"/>
      <c r="MGS2" s="32"/>
      <c r="MGT2" s="32"/>
      <c r="MGU2" s="32"/>
      <c r="MGV2" s="32"/>
      <c r="MGW2" s="32"/>
      <c r="MGX2" s="32"/>
      <c r="MGY2" s="32"/>
      <c r="MGZ2" s="32"/>
      <c r="MHA2" s="32"/>
      <c r="MHB2" s="32"/>
      <c r="MHC2" s="32"/>
      <c r="MHD2" s="32"/>
      <c r="MHE2" s="32"/>
      <c r="MHF2" s="32"/>
      <c r="MHG2" s="32"/>
      <c r="MHH2" s="32"/>
      <c r="MHI2" s="32"/>
      <c r="MHJ2" s="32"/>
      <c r="MHK2" s="32"/>
      <c r="MHL2" s="32"/>
      <c r="MHM2" s="32"/>
      <c r="MHN2" s="32"/>
      <c r="MHO2" s="32"/>
      <c r="MHP2" s="32"/>
      <c r="MHQ2" s="32"/>
      <c r="MHR2" s="32"/>
      <c r="MHS2" s="32"/>
      <c r="MHT2" s="32"/>
      <c r="MHU2" s="32"/>
      <c r="MHV2" s="32"/>
      <c r="MHW2" s="32"/>
      <c r="MHX2" s="32"/>
      <c r="MHY2" s="32"/>
      <c r="MHZ2" s="32"/>
      <c r="MIA2" s="32"/>
      <c r="MIB2" s="32"/>
      <c r="MIC2" s="32"/>
      <c r="MID2" s="32"/>
      <c r="MIE2" s="32"/>
      <c r="MIF2" s="32"/>
      <c r="MIG2" s="32"/>
      <c r="MIH2" s="32"/>
      <c r="MII2" s="32"/>
      <c r="MIJ2" s="32"/>
      <c r="MIK2" s="32"/>
      <c r="MIL2" s="32"/>
      <c r="MIM2" s="32"/>
      <c r="MIN2" s="32"/>
      <c r="MIO2" s="32"/>
      <c r="MIP2" s="32"/>
      <c r="MIQ2" s="32"/>
      <c r="MIR2" s="32"/>
      <c r="MIS2" s="32"/>
      <c r="MIT2" s="32"/>
      <c r="MIU2" s="32"/>
      <c r="MIV2" s="32"/>
      <c r="MIW2" s="32"/>
      <c r="MIX2" s="32"/>
      <c r="MIY2" s="32"/>
      <c r="MIZ2" s="32"/>
      <c r="MJA2" s="32"/>
      <c r="MJB2" s="32"/>
      <c r="MJC2" s="32"/>
      <c r="MJD2" s="32"/>
      <c r="MJE2" s="32"/>
      <c r="MJF2" s="32"/>
      <c r="MJG2" s="32"/>
      <c r="MJH2" s="32"/>
      <c r="MJI2" s="32"/>
      <c r="MJJ2" s="32"/>
      <c r="MJK2" s="32"/>
      <c r="MJL2" s="32"/>
      <c r="MJM2" s="32"/>
      <c r="MJN2" s="32"/>
      <c r="MJO2" s="32"/>
      <c r="MJP2" s="32"/>
      <c r="MJQ2" s="32"/>
      <c r="MJR2" s="32"/>
      <c r="MJS2" s="32"/>
      <c r="MJT2" s="32"/>
      <c r="MJU2" s="32"/>
      <c r="MJV2" s="32"/>
      <c r="MJW2" s="32"/>
      <c r="MJX2" s="32"/>
      <c r="MJY2" s="32"/>
      <c r="MJZ2" s="32"/>
      <c r="MKA2" s="32"/>
      <c r="MKB2" s="32"/>
      <c r="MKC2" s="32"/>
      <c r="MKD2" s="32"/>
      <c r="MKE2" s="32"/>
      <c r="MKF2" s="32"/>
      <c r="MKG2" s="32"/>
      <c r="MKH2" s="32"/>
      <c r="MKI2" s="32"/>
      <c r="MKJ2" s="32"/>
      <c r="MKK2" s="32"/>
      <c r="MKL2" s="32"/>
      <c r="MKM2" s="32"/>
      <c r="MKN2" s="32"/>
      <c r="MKO2" s="32"/>
      <c r="MKP2" s="32"/>
      <c r="MKQ2" s="32"/>
      <c r="MKR2" s="32"/>
      <c r="MKS2" s="32"/>
      <c r="MKT2" s="32"/>
      <c r="MKU2" s="32"/>
      <c r="MKV2" s="32"/>
      <c r="MKW2" s="32"/>
      <c r="MKX2" s="32"/>
      <c r="MKY2" s="32"/>
      <c r="MKZ2" s="32"/>
      <c r="MLA2" s="32"/>
      <c r="MLB2" s="32"/>
      <c r="MLC2" s="32"/>
      <c r="MLD2" s="32"/>
      <c r="MLE2" s="32"/>
      <c r="MLF2" s="32"/>
      <c r="MLG2" s="32"/>
      <c r="MLH2" s="32"/>
      <c r="MLI2" s="32"/>
      <c r="MLJ2" s="32"/>
      <c r="MLK2" s="32"/>
      <c r="MLL2" s="32"/>
      <c r="MLM2" s="32"/>
      <c r="MLN2" s="32"/>
      <c r="MLO2" s="32"/>
      <c r="MLP2" s="32"/>
      <c r="MLQ2" s="32"/>
      <c r="MLR2" s="32"/>
      <c r="MLS2" s="32"/>
      <c r="MLT2" s="32"/>
      <c r="MLU2" s="32"/>
      <c r="MLV2" s="32"/>
      <c r="MLW2" s="32"/>
      <c r="MLX2" s="32"/>
      <c r="MLY2" s="32"/>
      <c r="MLZ2" s="32"/>
      <c r="MMA2" s="32"/>
      <c r="MMB2" s="32"/>
      <c r="MMC2" s="32"/>
      <c r="MMD2" s="32"/>
      <c r="MME2" s="32"/>
      <c r="MMF2" s="32"/>
      <c r="MMG2" s="32"/>
      <c r="MMH2" s="32"/>
      <c r="MMI2" s="32"/>
      <c r="MMJ2" s="32"/>
      <c r="MMK2" s="32"/>
      <c r="MML2" s="32"/>
      <c r="MMM2" s="32"/>
      <c r="MMN2" s="32"/>
      <c r="MMO2" s="32"/>
      <c r="MMP2" s="32"/>
      <c r="MMQ2" s="32"/>
      <c r="MMR2" s="32"/>
      <c r="MMS2" s="32"/>
      <c r="MMT2" s="32"/>
      <c r="MMU2" s="32"/>
      <c r="MMV2" s="32"/>
      <c r="MMW2" s="32"/>
      <c r="MMX2" s="32"/>
      <c r="MMY2" s="32"/>
      <c r="MMZ2" s="32"/>
      <c r="MNA2" s="32"/>
      <c r="MNB2" s="32"/>
      <c r="MNC2" s="32"/>
      <c r="MND2" s="32"/>
      <c r="MNE2" s="32"/>
      <c r="MNF2" s="32"/>
      <c r="MNG2" s="32"/>
      <c r="MNH2" s="32"/>
      <c r="MNI2" s="32"/>
      <c r="MNJ2" s="32"/>
      <c r="MNK2" s="32"/>
      <c r="MNL2" s="32"/>
      <c r="MNM2" s="32"/>
      <c r="MNN2" s="32"/>
      <c r="MNO2" s="32"/>
      <c r="MNP2" s="32"/>
      <c r="MNQ2" s="32"/>
      <c r="MNR2" s="32"/>
      <c r="MNS2" s="32"/>
      <c r="MNT2" s="32"/>
      <c r="MNU2" s="32"/>
      <c r="MNV2" s="32"/>
      <c r="MNW2" s="32"/>
      <c r="MNX2" s="32"/>
      <c r="MNY2" s="32"/>
      <c r="MNZ2" s="32"/>
      <c r="MOA2" s="32"/>
      <c r="MOB2" s="32"/>
      <c r="MOC2" s="32"/>
      <c r="MOD2" s="32"/>
      <c r="MOE2" s="32"/>
      <c r="MOF2" s="32"/>
      <c r="MOG2" s="32"/>
      <c r="MOH2" s="32"/>
      <c r="MOI2" s="32"/>
      <c r="MOJ2" s="32"/>
      <c r="MOK2" s="32"/>
      <c r="MOL2" s="32"/>
      <c r="MOM2" s="32"/>
      <c r="MON2" s="32"/>
      <c r="MOO2" s="32"/>
      <c r="MOP2" s="32"/>
      <c r="MOQ2" s="32"/>
      <c r="MOR2" s="32"/>
      <c r="MOS2" s="32"/>
      <c r="MOT2" s="32"/>
      <c r="MOU2" s="32"/>
      <c r="MOV2" s="32"/>
      <c r="MOW2" s="32"/>
      <c r="MOX2" s="32"/>
      <c r="MOY2" s="32"/>
      <c r="MOZ2" s="32"/>
      <c r="MPA2" s="32"/>
      <c r="MPB2" s="32"/>
      <c r="MPC2" s="32"/>
      <c r="MPD2" s="32"/>
      <c r="MPE2" s="32"/>
      <c r="MPF2" s="32"/>
      <c r="MPG2" s="32"/>
      <c r="MPH2" s="32"/>
      <c r="MPI2" s="32"/>
      <c r="MPJ2" s="32"/>
      <c r="MPK2" s="32"/>
      <c r="MPL2" s="32"/>
      <c r="MPM2" s="32"/>
      <c r="MPN2" s="32"/>
      <c r="MPO2" s="32"/>
      <c r="MPP2" s="32"/>
      <c r="MPQ2" s="32"/>
      <c r="MPR2" s="32"/>
      <c r="MPS2" s="32"/>
      <c r="MPT2" s="32"/>
      <c r="MPU2" s="32"/>
      <c r="MPV2" s="32"/>
      <c r="MPW2" s="32"/>
      <c r="MPX2" s="32"/>
      <c r="MPY2" s="32"/>
      <c r="MPZ2" s="32"/>
      <c r="MQA2" s="32"/>
      <c r="MQB2" s="32"/>
      <c r="MQC2" s="32"/>
      <c r="MQD2" s="32"/>
      <c r="MQE2" s="32"/>
      <c r="MQF2" s="32"/>
      <c r="MQG2" s="32"/>
      <c r="MQH2" s="32"/>
      <c r="MQI2" s="32"/>
      <c r="MQJ2" s="32"/>
      <c r="MQK2" s="32"/>
      <c r="MQL2" s="32"/>
      <c r="MQM2" s="32"/>
      <c r="MQN2" s="32"/>
      <c r="MQO2" s="32"/>
      <c r="MQP2" s="32"/>
      <c r="MQQ2" s="32"/>
      <c r="MQR2" s="32"/>
      <c r="MQS2" s="32"/>
      <c r="MQT2" s="32"/>
      <c r="MQU2" s="32"/>
      <c r="MQV2" s="32"/>
      <c r="MQW2" s="32"/>
      <c r="MQX2" s="32"/>
      <c r="MQY2" s="32"/>
      <c r="MQZ2" s="32"/>
      <c r="MRA2" s="32"/>
      <c r="MRB2" s="32"/>
      <c r="MRC2" s="32"/>
      <c r="MRD2" s="32"/>
      <c r="MRE2" s="32"/>
      <c r="MRF2" s="32"/>
      <c r="MRG2" s="32"/>
      <c r="MRH2" s="32"/>
      <c r="MRI2" s="32"/>
      <c r="MRJ2" s="32"/>
      <c r="MRK2" s="32"/>
      <c r="MRL2" s="32"/>
      <c r="MRM2" s="32"/>
      <c r="MRN2" s="32"/>
      <c r="MRO2" s="32"/>
      <c r="MRP2" s="32"/>
      <c r="MRQ2" s="32"/>
      <c r="MRR2" s="32"/>
      <c r="MRS2" s="32"/>
      <c r="MRT2" s="32"/>
      <c r="MRU2" s="32"/>
      <c r="MRV2" s="32"/>
      <c r="MRW2" s="32"/>
      <c r="MRX2" s="32"/>
      <c r="MRY2" s="32"/>
      <c r="MRZ2" s="32"/>
      <c r="MSA2" s="32"/>
      <c r="MSB2" s="32"/>
      <c r="MSC2" s="32"/>
      <c r="MSD2" s="32"/>
      <c r="MSE2" s="32"/>
      <c r="MSF2" s="32"/>
      <c r="MSG2" s="32"/>
      <c r="MSH2" s="32"/>
      <c r="MSI2" s="32"/>
      <c r="MSJ2" s="32"/>
      <c r="MSK2" s="32"/>
      <c r="MSL2" s="32"/>
      <c r="MSM2" s="32"/>
      <c r="MSN2" s="32"/>
      <c r="MSO2" s="32"/>
      <c r="MSP2" s="32"/>
      <c r="MSQ2" s="32"/>
      <c r="MSR2" s="32"/>
      <c r="MSS2" s="32"/>
      <c r="MST2" s="32"/>
      <c r="MSU2" s="32"/>
      <c r="MSV2" s="32"/>
      <c r="MSW2" s="32"/>
      <c r="MSX2" s="32"/>
      <c r="MSY2" s="32"/>
      <c r="MSZ2" s="32"/>
      <c r="MTA2" s="32"/>
      <c r="MTB2" s="32"/>
      <c r="MTC2" s="32"/>
      <c r="MTD2" s="32"/>
      <c r="MTE2" s="32"/>
      <c r="MTF2" s="32"/>
      <c r="MTG2" s="32"/>
      <c r="MTH2" s="32"/>
      <c r="MTI2" s="32"/>
      <c r="MTJ2" s="32"/>
      <c r="MTK2" s="32"/>
      <c r="MTL2" s="32"/>
      <c r="MTM2" s="32"/>
      <c r="MTN2" s="32"/>
      <c r="MTO2" s="32"/>
      <c r="MTP2" s="32"/>
      <c r="MTQ2" s="32"/>
      <c r="MTR2" s="32"/>
      <c r="MTS2" s="32"/>
      <c r="MTT2" s="32"/>
      <c r="MTU2" s="32"/>
      <c r="MTV2" s="32"/>
      <c r="MTW2" s="32"/>
      <c r="MTX2" s="32"/>
      <c r="MTY2" s="32"/>
      <c r="MTZ2" s="32"/>
      <c r="MUA2" s="32"/>
      <c r="MUB2" s="32"/>
      <c r="MUC2" s="32"/>
      <c r="MUD2" s="32"/>
      <c r="MUE2" s="32"/>
      <c r="MUF2" s="32"/>
      <c r="MUG2" s="32"/>
      <c r="MUH2" s="32"/>
      <c r="MUI2" s="32"/>
      <c r="MUJ2" s="32"/>
      <c r="MUK2" s="32"/>
      <c r="MUL2" s="32"/>
      <c r="MUM2" s="32"/>
      <c r="MUN2" s="32"/>
      <c r="MUO2" s="32"/>
      <c r="MUP2" s="32"/>
      <c r="MUQ2" s="32"/>
      <c r="MUR2" s="32"/>
      <c r="MUS2" s="32"/>
      <c r="MUT2" s="32"/>
      <c r="MUU2" s="32"/>
      <c r="MUV2" s="32"/>
      <c r="MUW2" s="32"/>
      <c r="MUX2" s="32"/>
      <c r="MUY2" s="32"/>
      <c r="MUZ2" s="32"/>
      <c r="MVA2" s="32"/>
      <c r="MVB2" s="32"/>
      <c r="MVC2" s="32"/>
      <c r="MVD2" s="32"/>
      <c r="MVE2" s="32"/>
      <c r="MVF2" s="32"/>
      <c r="MVG2" s="32"/>
      <c r="MVH2" s="32"/>
      <c r="MVI2" s="32"/>
      <c r="MVJ2" s="32"/>
      <c r="MVK2" s="32"/>
      <c r="MVL2" s="32"/>
      <c r="MVM2" s="32"/>
      <c r="MVN2" s="32"/>
      <c r="MVO2" s="32"/>
      <c r="MVP2" s="32"/>
      <c r="MVQ2" s="32"/>
      <c r="MVR2" s="32"/>
      <c r="MVS2" s="32"/>
      <c r="MVT2" s="32"/>
      <c r="MVU2" s="32"/>
      <c r="MVV2" s="32"/>
      <c r="MVW2" s="32"/>
      <c r="MVX2" s="32"/>
      <c r="MVY2" s="32"/>
      <c r="MVZ2" s="32"/>
      <c r="MWA2" s="32"/>
      <c r="MWB2" s="32"/>
      <c r="MWC2" s="32"/>
      <c r="MWD2" s="32"/>
      <c r="MWE2" s="32"/>
      <c r="MWF2" s="32"/>
      <c r="MWG2" s="32"/>
      <c r="MWH2" s="32"/>
      <c r="MWI2" s="32"/>
      <c r="MWJ2" s="32"/>
      <c r="MWK2" s="32"/>
      <c r="MWL2" s="32"/>
      <c r="MWM2" s="32"/>
      <c r="MWN2" s="32"/>
      <c r="MWO2" s="32"/>
      <c r="MWP2" s="32"/>
      <c r="MWQ2" s="32"/>
      <c r="MWR2" s="32"/>
      <c r="MWS2" s="32"/>
      <c r="MWT2" s="32"/>
      <c r="MWU2" s="32"/>
      <c r="MWV2" s="32"/>
      <c r="MWW2" s="32"/>
      <c r="MWX2" s="32"/>
      <c r="MWY2" s="32"/>
      <c r="MWZ2" s="32"/>
      <c r="MXA2" s="32"/>
      <c r="MXB2" s="32"/>
      <c r="MXC2" s="32"/>
      <c r="MXD2" s="32"/>
      <c r="MXE2" s="32"/>
      <c r="MXF2" s="32"/>
      <c r="MXG2" s="32"/>
      <c r="MXH2" s="32"/>
      <c r="MXI2" s="32"/>
      <c r="MXJ2" s="32"/>
      <c r="MXK2" s="32"/>
      <c r="MXL2" s="32"/>
      <c r="MXM2" s="32"/>
      <c r="MXN2" s="32"/>
      <c r="MXO2" s="32"/>
      <c r="MXP2" s="32"/>
      <c r="MXQ2" s="32"/>
      <c r="MXR2" s="32"/>
      <c r="MXS2" s="32"/>
      <c r="MXT2" s="32"/>
      <c r="MXU2" s="32"/>
      <c r="MXV2" s="32"/>
      <c r="MXW2" s="32"/>
      <c r="MXX2" s="32"/>
      <c r="MXY2" s="32"/>
      <c r="MXZ2" s="32"/>
      <c r="MYA2" s="32"/>
      <c r="MYB2" s="32"/>
      <c r="MYC2" s="32"/>
      <c r="MYD2" s="32"/>
      <c r="MYE2" s="32"/>
      <c r="MYF2" s="32"/>
      <c r="MYG2" s="32"/>
      <c r="MYH2" s="32"/>
      <c r="MYI2" s="32"/>
      <c r="MYJ2" s="32"/>
      <c r="MYK2" s="32"/>
      <c r="MYL2" s="32"/>
      <c r="MYM2" s="32"/>
      <c r="MYN2" s="32"/>
      <c r="MYO2" s="32"/>
      <c r="MYP2" s="32"/>
      <c r="MYQ2" s="32"/>
      <c r="MYR2" s="32"/>
      <c r="MYS2" s="32"/>
      <c r="MYT2" s="32"/>
      <c r="MYU2" s="32"/>
      <c r="MYV2" s="32"/>
      <c r="MYW2" s="32"/>
      <c r="MYX2" s="32"/>
      <c r="MYY2" s="32"/>
      <c r="MYZ2" s="32"/>
      <c r="MZA2" s="32"/>
      <c r="MZB2" s="32"/>
      <c r="MZC2" s="32"/>
      <c r="MZD2" s="32"/>
      <c r="MZE2" s="32"/>
      <c r="MZF2" s="32"/>
      <c r="MZG2" s="32"/>
      <c r="MZH2" s="32"/>
      <c r="MZI2" s="32"/>
      <c r="MZJ2" s="32"/>
      <c r="MZK2" s="32"/>
      <c r="MZL2" s="32"/>
      <c r="MZM2" s="32"/>
      <c r="MZN2" s="32"/>
      <c r="MZO2" s="32"/>
      <c r="MZP2" s="32"/>
      <c r="MZQ2" s="32"/>
      <c r="MZR2" s="32"/>
      <c r="MZS2" s="32"/>
      <c r="MZT2" s="32"/>
      <c r="MZU2" s="32"/>
      <c r="MZV2" s="32"/>
      <c r="MZW2" s="32"/>
      <c r="MZX2" s="32"/>
      <c r="MZY2" s="32"/>
      <c r="MZZ2" s="32"/>
      <c r="NAA2" s="32"/>
      <c r="NAB2" s="32"/>
      <c r="NAC2" s="32"/>
      <c r="NAD2" s="32"/>
      <c r="NAE2" s="32"/>
      <c r="NAF2" s="32"/>
      <c r="NAG2" s="32"/>
      <c r="NAH2" s="32"/>
      <c r="NAI2" s="32"/>
      <c r="NAJ2" s="32"/>
      <c r="NAK2" s="32"/>
      <c r="NAL2" s="32"/>
      <c r="NAM2" s="32"/>
      <c r="NAN2" s="32"/>
      <c r="NAO2" s="32"/>
      <c r="NAP2" s="32"/>
      <c r="NAQ2" s="32"/>
      <c r="NAR2" s="32"/>
      <c r="NAS2" s="32"/>
      <c r="NAT2" s="32"/>
      <c r="NAU2" s="32"/>
      <c r="NAV2" s="32"/>
      <c r="NAW2" s="32"/>
      <c r="NAX2" s="32"/>
      <c r="NAY2" s="32"/>
      <c r="NAZ2" s="32"/>
      <c r="NBA2" s="32"/>
      <c r="NBB2" s="32"/>
      <c r="NBC2" s="32"/>
      <c r="NBD2" s="32"/>
      <c r="NBE2" s="32"/>
      <c r="NBF2" s="32"/>
      <c r="NBG2" s="32"/>
      <c r="NBH2" s="32"/>
      <c r="NBI2" s="32"/>
      <c r="NBJ2" s="32"/>
      <c r="NBK2" s="32"/>
      <c r="NBL2" s="32"/>
      <c r="NBM2" s="32"/>
      <c r="NBN2" s="32"/>
      <c r="NBO2" s="32"/>
      <c r="NBP2" s="32"/>
      <c r="NBQ2" s="32"/>
      <c r="NBR2" s="32"/>
      <c r="NBS2" s="32"/>
      <c r="NBT2" s="32"/>
      <c r="NBU2" s="32"/>
      <c r="NBV2" s="32"/>
      <c r="NBW2" s="32"/>
      <c r="NBX2" s="32"/>
      <c r="NBY2" s="32"/>
      <c r="NBZ2" s="32"/>
      <c r="NCA2" s="32"/>
      <c r="NCB2" s="32"/>
      <c r="NCC2" s="32"/>
      <c r="NCD2" s="32"/>
      <c r="NCE2" s="32"/>
      <c r="NCF2" s="32"/>
      <c r="NCG2" s="32"/>
      <c r="NCH2" s="32"/>
      <c r="NCI2" s="32"/>
      <c r="NCJ2" s="32"/>
      <c r="NCK2" s="32"/>
      <c r="NCL2" s="32"/>
      <c r="NCM2" s="32"/>
      <c r="NCN2" s="32"/>
      <c r="NCO2" s="32"/>
      <c r="NCP2" s="32"/>
      <c r="NCQ2" s="32"/>
      <c r="NCR2" s="32"/>
      <c r="NCS2" s="32"/>
      <c r="NCT2" s="32"/>
      <c r="NCU2" s="32"/>
      <c r="NCV2" s="32"/>
      <c r="NCW2" s="32"/>
      <c r="NCX2" s="32"/>
      <c r="NCY2" s="32"/>
      <c r="NCZ2" s="32"/>
      <c r="NDA2" s="32"/>
      <c r="NDB2" s="32"/>
      <c r="NDC2" s="32"/>
      <c r="NDD2" s="32"/>
      <c r="NDE2" s="32"/>
      <c r="NDF2" s="32"/>
      <c r="NDG2" s="32"/>
      <c r="NDH2" s="32"/>
      <c r="NDI2" s="32"/>
      <c r="NDJ2" s="32"/>
      <c r="NDK2" s="32"/>
      <c r="NDL2" s="32"/>
      <c r="NDM2" s="32"/>
      <c r="NDN2" s="32"/>
      <c r="NDO2" s="32"/>
      <c r="NDP2" s="32"/>
      <c r="NDQ2" s="32"/>
      <c r="NDR2" s="32"/>
      <c r="NDS2" s="32"/>
      <c r="NDT2" s="32"/>
      <c r="NDU2" s="32"/>
      <c r="NDV2" s="32"/>
      <c r="NDW2" s="32"/>
      <c r="NDX2" s="32"/>
      <c r="NDY2" s="32"/>
      <c r="NDZ2" s="32"/>
      <c r="NEA2" s="32"/>
      <c r="NEB2" s="32"/>
      <c r="NEC2" s="32"/>
      <c r="NED2" s="32"/>
      <c r="NEE2" s="32"/>
      <c r="NEF2" s="32"/>
      <c r="NEG2" s="32"/>
      <c r="NEH2" s="32"/>
      <c r="NEI2" s="32"/>
      <c r="NEJ2" s="32"/>
      <c r="NEK2" s="32"/>
      <c r="NEL2" s="32"/>
      <c r="NEM2" s="32"/>
      <c r="NEN2" s="32"/>
      <c r="NEO2" s="32"/>
      <c r="NEP2" s="32"/>
      <c r="NEQ2" s="32"/>
      <c r="NER2" s="32"/>
      <c r="NES2" s="32"/>
      <c r="NET2" s="32"/>
      <c r="NEU2" s="32"/>
      <c r="NEV2" s="32"/>
      <c r="NEW2" s="32"/>
      <c r="NEX2" s="32"/>
      <c r="NEY2" s="32"/>
      <c r="NEZ2" s="32"/>
      <c r="NFA2" s="32"/>
      <c r="NFB2" s="32"/>
      <c r="NFC2" s="32"/>
      <c r="NFD2" s="32"/>
      <c r="NFE2" s="32"/>
      <c r="NFF2" s="32"/>
      <c r="NFG2" s="32"/>
      <c r="NFH2" s="32"/>
      <c r="NFI2" s="32"/>
      <c r="NFJ2" s="32"/>
      <c r="NFK2" s="32"/>
      <c r="NFL2" s="32"/>
      <c r="NFM2" s="32"/>
      <c r="NFN2" s="32"/>
      <c r="NFO2" s="32"/>
      <c r="NFP2" s="32"/>
      <c r="NFQ2" s="32"/>
      <c r="NFR2" s="32"/>
      <c r="NFS2" s="32"/>
      <c r="NFT2" s="32"/>
      <c r="NFU2" s="32"/>
      <c r="NFV2" s="32"/>
      <c r="NFW2" s="32"/>
      <c r="NFX2" s="32"/>
      <c r="NFY2" s="32"/>
      <c r="NFZ2" s="32"/>
      <c r="NGA2" s="32"/>
      <c r="NGB2" s="32"/>
      <c r="NGC2" s="32"/>
      <c r="NGD2" s="32"/>
      <c r="NGE2" s="32"/>
      <c r="NGF2" s="32"/>
      <c r="NGG2" s="32"/>
      <c r="NGH2" s="32"/>
      <c r="NGI2" s="32"/>
      <c r="NGJ2" s="32"/>
      <c r="NGK2" s="32"/>
      <c r="NGL2" s="32"/>
      <c r="NGM2" s="32"/>
      <c r="NGN2" s="32"/>
      <c r="NGO2" s="32"/>
      <c r="NGP2" s="32"/>
      <c r="NGQ2" s="32"/>
      <c r="NGR2" s="32"/>
      <c r="NGS2" s="32"/>
      <c r="NGT2" s="32"/>
      <c r="NGU2" s="32"/>
      <c r="NGV2" s="32"/>
      <c r="NGW2" s="32"/>
      <c r="NGX2" s="32"/>
      <c r="NGY2" s="32"/>
      <c r="NGZ2" s="32"/>
      <c r="NHA2" s="32"/>
      <c r="NHB2" s="32"/>
      <c r="NHC2" s="32"/>
      <c r="NHD2" s="32"/>
      <c r="NHE2" s="32"/>
      <c r="NHF2" s="32"/>
      <c r="NHG2" s="32"/>
      <c r="NHH2" s="32"/>
      <c r="NHI2" s="32"/>
      <c r="NHJ2" s="32"/>
      <c r="NHK2" s="32"/>
      <c r="NHL2" s="32"/>
      <c r="NHM2" s="32"/>
      <c r="NHN2" s="32"/>
      <c r="NHO2" s="32"/>
      <c r="NHP2" s="32"/>
      <c r="NHQ2" s="32"/>
      <c r="NHR2" s="32"/>
      <c r="NHS2" s="32"/>
      <c r="NHT2" s="32"/>
      <c r="NHU2" s="32"/>
      <c r="NHV2" s="32"/>
      <c r="NHW2" s="32"/>
      <c r="NHX2" s="32"/>
      <c r="NHY2" s="32"/>
      <c r="NHZ2" s="32"/>
      <c r="NIA2" s="32"/>
      <c r="NIB2" s="32"/>
      <c r="NIC2" s="32"/>
      <c r="NID2" s="32"/>
      <c r="NIE2" s="32"/>
      <c r="NIF2" s="32"/>
      <c r="NIG2" s="32"/>
      <c r="NIH2" s="32"/>
      <c r="NII2" s="32"/>
      <c r="NIJ2" s="32"/>
      <c r="NIK2" s="32"/>
      <c r="NIL2" s="32"/>
      <c r="NIM2" s="32"/>
      <c r="NIN2" s="32"/>
      <c r="NIO2" s="32"/>
      <c r="NIP2" s="32"/>
      <c r="NIQ2" s="32"/>
      <c r="NIR2" s="32"/>
      <c r="NIS2" s="32"/>
      <c r="NIT2" s="32"/>
      <c r="NIU2" s="32"/>
      <c r="NIV2" s="32"/>
      <c r="NIW2" s="32"/>
      <c r="NIX2" s="32"/>
      <c r="NIY2" s="32"/>
      <c r="NIZ2" s="32"/>
      <c r="NJA2" s="32"/>
      <c r="NJB2" s="32"/>
      <c r="NJC2" s="32"/>
      <c r="NJD2" s="32"/>
      <c r="NJE2" s="32"/>
      <c r="NJF2" s="32"/>
      <c r="NJG2" s="32"/>
      <c r="NJH2" s="32"/>
      <c r="NJI2" s="32"/>
      <c r="NJJ2" s="32"/>
      <c r="NJK2" s="32"/>
      <c r="NJL2" s="32"/>
      <c r="NJM2" s="32"/>
      <c r="NJN2" s="32"/>
      <c r="NJO2" s="32"/>
      <c r="NJP2" s="32"/>
      <c r="NJQ2" s="32"/>
      <c r="NJR2" s="32"/>
      <c r="NJS2" s="32"/>
      <c r="NJT2" s="32"/>
      <c r="NJU2" s="32"/>
      <c r="NJV2" s="32"/>
      <c r="NJW2" s="32"/>
      <c r="NJX2" s="32"/>
      <c r="NJY2" s="32"/>
      <c r="NJZ2" s="32"/>
      <c r="NKA2" s="32"/>
      <c r="NKB2" s="32"/>
      <c r="NKC2" s="32"/>
      <c r="NKD2" s="32"/>
      <c r="NKE2" s="32"/>
      <c r="NKF2" s="32"/>
      <c r="NKG2" s="32"/>
      <c r="NKH2" s="32"/>
      <c r="NKI2" s="32"/>
      <c r="NKJ2" s="32"/>
      <c r="NKK2" s="32"/>
      <c r="NKL2" s="32"/>
      <c r="NKM2" s="32"/>
      <c r="NKN2" s="32"/>
      <c r="NKO2" s="32"/>
      <c r="NKP2" s="32"/>
      <c r="NKQ2" s="32"/>
      <c r="NKR2" s="32"/>
      <c r="NKS2" s="32"/>
      <c r="NKT2" s="32"/>
      <c r="NKU2" s="32"/>
      <c r="NKV2" s="32"/>
      <c r="NKW2" s="32"/>
      <c r="NKX2" s="32"/>
      <c r="NKY2" s="32"/>
      <c r="NKZ2" s="32"/>
      <c r="NLA2" s="32"/>
      <c r="NLB2" s="32"/>
      <c r="NLC2" s="32"/>
      <c r="NLD2" s="32"/>
      <c r="NLE2" s="32"/>
      <c r="NLF2" s="32"/>
      <c r="NLG2" s="32"/>
      <c r="NLH2" s="32"/>
      <c r="NLI2" s="32"/>
      <c r="NLJ2" s="32"/>
      <c r="NLK2" s="32"/>
      <c r="NLL2" s="32"/>
      <c r="NLM2" s="32"/>
      <c r="NLN2" s="32"/>
      <c r="NLO2" s="32"/>
      <c r="NLP2" s="32"/>
      <c r="NLQ2" s="32"/>
      <c r="NLR2" s="32"/>
      <c r="NLS2" s="32"/>
      <c r="NLT2" s="32"/>
      <c r="NLU2" s="32"/>
      <c r="NLV2" s="32"/>
      <c r="NLW2" s="32"/>
      <c r="NLX2" s="32"/>
      <c r="NLY2" s="32"/>
      <c r="NLZ2" s="32"/>
      <c r="NMA2" s="32"/>
      <c r="NMB2" s="32"/>
      <c r="NMC2" s="32"/>
      <c r="NMD2" s="32"/>
      <c r="NME2" s="32"/>
      <c r="NMF2" s="32"/>
      <c r="NMG2" s="32"/>
      <c r="NMH2" s="32"/>
      <c r="NMI2" s="32"/>
      <c r="NMJ2" s="32"/>
      <c r="NMK2" s="32"/>
      <c r="NML2" s="32"/>
      <c r="NMM2" s="32"/>
      <c r="NMN2" s="32"/>
      <c r="NMO2" s="32"/>
      <c r="NMP2" s="32"/>
      <c r="NMQ2" s="32"/>
      <c r="NMR2" s="32"/>
      <c r="NMS2" s="32"/>
      <c r="NMT2" s="32"/>
      <c r="NMU2" s="32"/>
      <c r="NMV2" s="32"/>
      <c r="NMW2" s="32"/>
      <c r="NMX2" s="32"/>
      <c r="NMY2" s="32"/>
      <c r="NMZ2" s="32"/>
      <c r="NNA2" s="32"/>
      <c r="NNB2" s="32"/>
      <c r="NNC2" s="32"/>
      <c r="NND2" s="32"/>
      <c r="NNE2" s="32"/>
      <c r="NNF2" s="32"/>
      <c r="NNG2" s="32"/>
      <c r="NNH2" s="32"/>
      <c r="NNI2" s="32"/>
      <c r="NNJ2" s="32"/>
      <c r="NNK2" s="32"/>
      <c r="NNL2" s="32"/>
      <c r="NNM2" s="32"/>
      <c r="NNN2" s="32"/>
      <c r="NNO2" s="32"/>
      <c r="NNP2" s="32"/>
      <c r="NNQ2" s="32"/>
      <c r="NNR2" s="32"/>
      <c r="NNS2" s="32"/>
      <c r="NNT2" s="32"/>
      <c r="NNU2" s="32"/>
      <c r="NNV2" s="32"/>
      <c r="NNW2" s="32"/>
      <c r="NNX2" s="32"/>
      <c r="NNY2" s="32"/>
      <c r="NNZ2" s="32"/>
      <c r="NOA2" s="32"/>
      <c r="NOB2" s="32"/>
      <c r="NOC2" s="32"/>
      <c r="NOD2" s="32"/>
      <c r="NOE2" s="32"/>
      <c r="NOF2" s="32"/>
      <c r="NOG2" s="32"/>
      <c r="NOH2" s="32"/>
      <c r="NOI2" s="32"/>
      <c r="NOJ2" s="32"/>
      <c r="NOK2" s="32"/>
      <c r="NOL2" s="32"/>
      <c r="NOM2" s="32"/>
      <c r="NON2" s="32"/>
      <c r="NOO2" s="32"/>
      <c r="NOP2" s="32"/>
      <c r="NOQ2" s="32"/>
      <c r="NOR2" s="32"/>
      <c r="NOS2" s="32"/>
      <c r="NOT2" s="32"/>
      <c r="NOU2" s="32"/>
      <c r="NOV2" s="32"/>
      <c r="NOW2" s="32"/>
      <c r="NOX2" s="32"/>
      <c r="NOY2" s="32"/>
      <c r="NOZ2" s="32"/>
      <c r="NPA2" s="32"/>
      <c r="NPB2" s="32"/>
      <c r="NPC2" s="32"/>
      <c r="NPD2" s="32"/>
      <c r="NPE2" s="32"/>
      <c r="NPF2" s="32"/>
      <c r="NPG2" s="32"/>
      <c r="NPH2" s="32"/>
      <c r="NPI2" s="32"/>
      <c r="NPJ2" s="32"/>
      <c r="NPK2" s="32"/>
      <c r="NPL2" s="32"/>
      <c r="NPM2" s="32"/>
      <c r="NPN2" s="32"/>
      <c r="NPO2" s="32"/>
      <c r="NPP2" s="32"/>
      <c r="NPQ2" s="32"/>
      <c r="NPR2" s="32"/>
      <c r="NPS2" s="32"/>
      <c r="NPT2" s="32"/>
      <c r="NPU2" s="32"/>
      <c r="NPV2" s="32"/>
      <c r="NPW2" s="32"/>
      <c r="NPX2" s="32"/>
      <c r="NPY2" s="32"/>
      <c r="NPZ2" s="32"/>
      <c r="NQA2" s="32"/>
      <c r="NQB2" s="32"/>
      <c r="NQC2" s="32"/>
      <c r="NQD2" s="32"/>
      <c r="NQE2" s="32"/>
      <c r="NQF2" s="32"/>
      <c r="NQG2" s="32"/>
      <c r="NQH2" s="32"/>
      <c r="NQI2" s="32"/>
      <c r="NQJ2" s="32"/>
      <c r="NQK2" s="32"/>
      <c r="NQL2" s="32"/>
      <c r="NQM2" s="32"/>
      <c r="NQN2" s="32"/>
      <c r="NQO2" s="32"/>
      <c r="NQP2" s="32"/>
      <c r="NQQ2" s="32"/>
      <c r="NQR2" s="32"/>
      <c r="NQS2" s="32"/>
      <c r="NQT2" s="32"/>
      <c r="NQU2" s="32"/>
      <c r="NQV2" s="32"/>
      <c r="NQW2" s="32"/>
      <c r="NQX2" s="32"/>
      <c r="NQY2" s="32"/>
      <c r="NQZ2" s="32"/>
      <c r="NRA2" s="32"/>
      <c r="NRB2" s="32"/>
      <c r="NRC2" s="32"/>
      <c r="NRD2" s="32"/>
      <c r="NRE2" s="32"/>
      <c r="NRF2" s="32"/>
      <c r="NRG2" s="32"/>
      <c r="NRH2" s="32"/>
      <c r="NRI2" s="32"/>
      <c r="NRJ2" s="32"/>
      <c r="NRK2" s="32"/>
      <c r="NRL2" s="32"/>
      <c r="NRM2" s="32"/>
      <c r="NRN2" s="32"/>
      <c r="NRO2" s="32"/>
      <c r="NRP2" s="32"/>
      <c r="NRQ2" s="32"/>
      <c r="NRR2" s="32"/>
      <c r="NRS2" s="32"/>
      <c r="NRT2" s="32"/>
      <c r="NRU2" s="32"/>
      <c r="NRV2" s="32"/>
      <c r="NRW2" s="32"/>
      <c r="NRX2" s="32"/>
      <c r="NRY2" s="32"/>
      <c r="NRZ2" s="32"/>
      <c r="NSA2" s="32"/>
      <c r="NSB2" s="32"/>
      <c r="NSC2" s="32"/>
      <c r="NSD2" s="32"/>
      <c r="NSE2" s="32"/>
      <c r="NSF2" s="32"/>
      <c r="NSG2" s="32"/>
      <c r="NSH2" s="32"/>
      <c r="NSI2" s="32"/>
      <c r="NSJ2" s="32"/>
      <c r="NSK2" s="32"/>
      <c r="NSL2" s="32"/>
      <c r="NSM2" s="32"/>
      <c r="NSN2" s="32"/>
      <c r="NSO2" s="32"/>
      <c r="NSP2" s="32"/>
      <c r="NSQ2" s="32"/>
      <c r="NSR2" s="32"/>
      <c r="NSS2" s="32"/>
      <c r="NST2" s="32"/>
      <c r="NSU2" s="32"/>
      <c r="NSV2" s="32"/>
      <c r="NSW2" s="32"/>
      <c r="NSX2" s="32"/>
      <c r="NSY2" s="32"/>
      <c r="NSZ2" s="32"/>
      <c r="NTA2" s="32"/>
      <c r="NTB2" s="32"/>
      <c r="NTC2" s="32"/>
      <c r="NTD2" s="32"/>
      <c r="NTE2" s="32"/>
      <c r="NTF2" s="32"/>
      <c r="NTG2" s="32"/>
      <c r="NTH2" s="32"/>
      <c r="NTI2" s="32"/>
      <c r="NTJ2" s="32"/>
      <c r="NTK2" s="32"/>
      <c r="NTL2" s="32"/>
      <c r="NTM2" s="32"/>
      <c r="NTN2" s="32"/>
      <c r="NTO2" s="32"/>
      <c r="NTP2" s="32"/>
      <c r="NTQ2" s="32"/>
      <c r="NTR2" s="32"/>
      <c r="NTS2" s="32"/>
      <c r="NTT2" s="32"/>
      <c r="NTU2" s="32"/>
      <c r="NTV2" s="32"/>
      <c r="NTW2" s="32"/>
      <c r="NTX2" s="32"/>
      <c r="NTY2" s="32"/>
      <c r="NTZ2" s="32"/>
      <c r="NUA2" s="32"/>
      <c r="NUB2" s="32"/>
      <c r="NUC2" s="32"/>
      <c r="NUD2" s="32"/>
      <c r="NUE2" s="32"/>
      <c r="NUF2" s="32"/>
      <c r="NUG2" s="32"/>
      <c r="NUH2" s="32"/>
      <c r="NUI2" s="32"/>
      <c r="NUJ2" s="32"/>
      <c r="NUK2" s="32"/>
      <c r="NUL2" s="32"/>
      <c r="NUM2" s="32"/>
      <c r="NUN2" s="32"/>
      <c r="NUO2" s="32"/>
      <c r="NUP2" s="32"/>
      <c r="NUQ2" s="32"/>
      <c r="NUR2" s="32"/>
      <c r="NUS2" s="32"/>
      <c r="NUT2" s="32"/>
      <c r="NUU2" s="32"/>
      <c r="NUV2" s="32"/>
      <c r="NUW2" s="32"/>
      <c r="NUX2" s="32"/>
      <c r="NUY2" s="32"/>
      <c r="NUZ2" s="32"/>
      <c r="NVA2" s="32"/>
      <c r="NVB2" s="32"/>
      <c r="NVC2" s="32"/>
      <c r="NVD2" s="32"/>
      <c r="NVE2" s="32"/>
      <c r="NVF2" s="32"/>
      <c r="NVG2" s="32"/>
      <c r="NVH2" s="32"/>
      <c r="NVI2" s="32"/>
      <c r="NVJ2" s="32"/>
      <c r="NVK2" s="32"/>
      <c r="NVL2" s="32"/>
      <c r="NVM2" s="32"/>
      <c r="NVN2" s="32"/>
      <c r="NVO2" s="32"/>
      <c r="NVP2" s="32"/>
      <c r="NVQ2" s="32"/>
      <c r="NVR2" s="32"/>
      <c r="NVS2" s="32"/>
      <c r="NVT2" s="32"/>
      <c r="NVU2" s="32"/>
      <c r="NVV2" s="32"/>
      <c r="NVW2" s="32"/>
      <c r="NVX2" s="32"/>
      <c r="NVY2" s="32"/>
      <c r="NVZ2" s="32"/>
      <c r="NWA2" s="32"/>
      <c r="NWB2" s="32"/>
      <c r="NWC2" s="32"/>
      <c r="NWD2" s="32"/>
      <c r="NWE2" s="32"/>
      <c r="NWF2" s="32"/>
      <c r="NWG2" s="32"/>
      <c r="NWH2" s="32"/>
      <c r="NWI2" s="32"/>
      <c r="NWJ2" s="32"/>
      <c r="NWK2" s="32"/>
      <c r="NWL2" s="32"/>
      <c r="NWM2" s="32"/>
      <c r="NWN2" s="32"/>
      <c r="NWO2" s="32"/>
      <c r="NWP2" s="32"/>
      <c r="NWQ2" s="32"/>
      <c r="NWR2" s="32"/>
      <c r="NWS2" s="32"/>
      <c r="NWT2" s="32"/>
      <c r="NWU2" s="32"/>
      <c r="NWV2" s="32"/>
      <c r="NWW2" s="32"/>
      <c r="NWX2" s="32"/>
      <c r="NWY2" s="32"/>
      <c r="NWZ2" s="32"/>
      <c r="NXA2" s="32"/>
      <c r="NXB2" s="32"/>
      <c r="NXC2" s="32"/>
      <c r="NXD2" s="32"/>
      <c r="NXE2" s="32"/>
      <c r="NXF2" s="32"/>
      <c r="NXG2" s="32"/>
      <c r="NXH2" s="32"/>
      <c r="NXI2" s="32"/>
      <c r="NXJ2" s="32"/>
      <c r="NXK2" s="32"/>
      <c r="NXL2" s="32"/>
      <c r="NXM2" s="32"/>
      <c r="NXN2" s="32"/>
      <c r="NXO2" s="32"/>
      <c r="NXP2" s="32"/>
      <c r="NXQ2" s="32"/>
      <c r="NXR2" s="32"/>
      <c r="NXS2" s="32"/>
      <c r="NXT2" s="32"/>
      <c r="NXU2" s="32"/>
      <c r="NXV2" s="32"/>
      <c r="NXW2" s="32"/>
      <c r="NXX2" s="32"/>
      <c r="NXY2" s="32"/>
      <c r="NXZ2" s="32"/>
      <c r="NYA2" s="32"/>
      <c r="NYB2" s="32"/>
      <c r="NYC2" s="32"/>
      <c r="NYD2" s="32"/>
      <c r="NYE2" s="32"/>
      <c r="NYF2" s="32"/>
      <c r="NYG2" s="32"/>
      <c r="NYH2" s="32"/>
      <c r="NYI2" s="32"/>
      <c r="NYJ2" s="32"/>
      <c r="NYK2" s="32"/>
      <c r="NYL2" s="32"/>
      <c r="NYM2" s="32"/>
      <c r="NYN2" s="32"/>
      <c r="NYO2" s="32"/>
      <c r="NYP2" s="32"/>
      <c r="NYQ2" s="32"/>
      <c r="NYR2" s="32"/>
      <c r="NYS2" s="32"/>
      <c r="NYT2" s="32"/>
      <c r="NYU2" s="32"/>
      <c r="NYV2" s="32"/>
      <c r="NYW2" s="32"/>
      <c r="NYX2" s="32"/>
      <c r="NYY2" s="32"/>
      <c r="NYZ2" s="32"/>
      <c r="NZA2" s="32"/>
      <c r="NZB2" s="32"/>
      <c r="NZC2" s="32"/>
      <c r="NZD2" s="32"/>
      <c r="NZE2" s="32"/>
      <c r="NZF2" s="32"/>
      <c r="NZG2" s="32"/>
      <c r="NZH2" s="32"/>
      <c r="NZI2" s="32"/>
      <c r="NZJ2" s="32"/>
      <c r="NZK2" s="32"/>
      <c r="NZL2" s="32"/>
      <c r="NZM2" s="32"/>
      <c r="NZN2" s="32"/>
      <c r="NZO2" s="32"/>
      <c r="NZP2" s="32"/>
      <c r="NZQ2" s="32"/>
      <c r="NZR2" s="32"/>
      <c r="NZS2" s="32"/>
      <c r="NZT2" s="32"/>
      <c r="NZU2" s="32"/>
      <c r="NZV2" s="32"/>
      <c r="NZW2" s="32"/>
      <c r="NZX2" s="32"/>
      <c r="NZY2" s="32"/>
      <c r="NZZ2" s="32"/>
      <c r="OAA2" s="32"/>
      <c r="OAB2" s="32"/>
      <c r="OAC2" s="32"/>
      <c r="OAD2" s="32"/>
      <c r="OAE2" s="32"/>
      <c r="OAF2" s="32"/>
      <c r="OAG2" s="32"/>
      <c r="OAH2" s="32"/>
      <c r="OAI2" s="32"/>
      <c r="OAJ2" s="32"/>
      <c r="OAK2" s="32"/>
      <c r="OAL2" s="32"/>
      <c r="OAM2" s="32"/>
      <c r="OAN2" s="32"/>
      <c r="OAO2" s="32"/>
      <c r="OAP2" s="32"/>
      <c r="OAQ2" s="32"/>
      <c r="OAR2" s="32"/>
      <c r="OAS2" s="32"/>
      <c r="OAT2" s="32"/>
      <c r="OAU2" s="32"/>
      <c r="OAV2" s="32"/>
      <c r="OAW2" s="32"/>
      <c r="OAX2" s="32"/>
      <c r="OAY2" s="32"/>
      <c r="OAZ2" s="32"/>
      <c r="OBA2" s="32"/>
      <c r="OBB2" s="32"/>
      <c r="OBC2" s="32"/>
      <c r="OBD2" s="32"/>
      <c r="OBE2" s="32"/>
      <c r="OBF2" s="32"/>
      <c r="OBG2" s="32"/>
      <c r="OBH2" s="32"/>
      <c r="OBI2" s="32"/>
      <c r="OBJ2" s="32"/>
      <c r="OBK2" s="32"/>
      <c r="OBL2" s="32"/>
      <c r="OBM2" s="32"/>
      <c r="OBN2" s="32"/>
      <c r="OBO2" s="32"/>
      <c r="OBP2" s="32"/>
      <c r="OBQ2" s="32"/>
      <c r="OBR2" s="32"/>
      <c r="OBS2" s="32"/>
      <c r="OBT2" s="32"/>
      <c r="OBU2" s="32"/>
      <c r="OBV2" s="32"/>
      <c r="OBW2" s="32"/>
      <c r="OBX2" s="32"/>
      <c r="OBY2" s="32"/>
      <c r="OBZ2" s="32"/>
      <c r="OCA2" s="32"/>
      <c r="OCB2" s="32"/>
      <c r="OCC2" s="32"/>
      <c r="OCD2" s="32"/>
      <c r="OCE2" s="32"/>
      <c r="OCF2" s="32"/>
      <c r="OCG2" s="32"/>
      <c r="OCH2" s="32"/>
      <c r="OCI2" s="32"/>
      <c r="OCJ2" s="32"/>
      <c r="OCK2" s="32"/>
      <c r="OCL2" s="32"/>
      <c r="OCM2" s="32"/>
      <c r="OCN2" s="32"/>
      <c r="OCO2" s="32"/>
      <c r="OCP2" s="32"/>
      <c r="OCQ2" s="32"/>
      <c r="OCR2" s="32"/>
      <c r="OCS2" s="32"/>
      <c r="OCT2" s="32"/>
      <c r="OCU2" s="32"/>
      <c r="OCV2" s="32"/>
      <c r="OCW2" s="32"/>
      <c r="OCX2" s="32"/>
      <c r="OCY2" s="32"/>
      <c r="OCZ2" s="32"/>
      <c r="ODA2" s="32"/>
      <c r="ODB2" s="32"/>
      <c r="ODC2" s="32"/>
      <c r="ODD2" s="32"/>
      <c r="ODE2" s="32"/>
      <c r="ODF2" s="32"/>
      <c r="ODG2" s="32"/>
      <c r="ODH2" s="32"/>
      <c r="ODI2" s="32"/>
      <c r="ODJ2" s="32"/>
      <c r="ODK2" s="32"/>
      <c r="ODL2" s="32"/>
      <c r="ODM2" s="32"/>
      <c r="ODN2" s="32"/>
      <c r="ODO2" s="32"/>
      <c r="ODP2" s="32"/>
      <c r="ODQ2" s="32"/>
      <c r="ODR2" s="32"/>
      <c r="ODS2" s="32"/>
      <c r="ODT2" s="32"/>
      <c r="ODU2" s="32"/>
      <c r="ODV2" s="32"/>
      <c r="ODW2" s="32"/>
      <c r="ODX2" s="32"/>
      <c r="ODY2" s="32"/>
      <c r="ODZ2" s="32"/>
      <c r="OEA2" s="32"/>
      <c r="OEB2" s="32"/>
      <c r="OEC2" s="32"/>
      <c r="OED2" s="32"/>
      <c r="OEE2" s="32"/>
      <c r="OEF2" s="32"/>
      <c r="OEG2" s="32"/>
      <c r="OEH2" s="32"/>
      <c r="OEI2" s="32"/>
      <c r="OEJ2" s="32"/>
      <c r="OEK2" s="32"/>
      <c r="OEL2" s="32"/>
      <c r="OEM2" s="32"/>
      <c r="OEN2" s="32"/>
      <c r="OEO2" s="32"/>
      <c r="OEP2" s="32"/>
      <c r="OEQ2" s="32"/>
      <c r="OER2" s="32"/>
      <c r="OES2" s="32"/>
      <c r="OET2" s="32"/>
      <c r="OEU2" s="32"/>
      <c r="OEV2" s="32"/>
      <c r="OEW2" s="32"/>
      <c r="OEX2" s="32"/>
      <c r="OEY2" s="32"/>
      <c r="OEZ2" s="32"/>
      <c r="OFA2" s="32"/>
      <c r="OFB2" s="32"/>
      <c r="OFC2" s="32"/>
      <c r="OFD2" s="32"/>
      <c r="OFE2" s="32"/>
      <c r="OFF2" s="32"/>
      <c r="OFG2" s="32"/>
      <c r="OFH2" s="32"/>
      <c r="OFI2" s="32"/>
      <c r="OFJ2" s="32"/>
      <c r="OFK2" s="32"/>
      <c r="OFL2" s="32"/>
      <c r="OFM2" s="32"/>
      <c r="OFN2" s="32"/>
      <c r="OFO2" s="32"/>
      <c r="OFP2" s="32"/>
      <c r="OFQ2" s="32"/>
      <c r="OFR2" s="32"/>
      <c r="OFS2" s="32"/>
      <c r="OFT2" s="32"/>
      <c r="OFU2" s="32"/>
      <c r="OFV2" s="32"/>
      <c r="OFW2" s="32"/>
      <c r="OFX2" s="32"/>
      <c r="OFY2" s="32"/>
      <c r="OFZ2" s="32"/>
      <c r="OGA2" s="32"/>
      <c r="OGB2" s="32"/>
      <c r="OGC2" s="32"/>
      <c r="OGD2" s="32"/>
      <c r="OGE2" s="32"/>
      <c r="OGF2" s="32"/>
      <c r="OGG2" s="32"/>
      <c r="OGH2" s="32"/>
      <c r="OGI2" s="32"/>
      <c r="OGJ2" s="32"/>
      <c r="OGK2" s="32"/>
      <c r="OGL2" s="32"/>
      <c r="OGM2" s="32"/>
      <c r="OGN2" s="32"/>
      <c r="OGO2" s="32"/>
      <c r="OGP2" s="32"/>
      <c r="OGQ2" s="32"/>
      <c r="OGR2" s="32"/>
      <c r="OGS2" s="32"/>
      <c r="OGT2" s="32"/>
      <c r="OGU2" s="32"/>
      <c r="OGV2" s="32"/>
      <c r="OGW2" s="32"/>
      <c r="OGX2" s="32"/>
      <c r="OGY2" s="32"/>
      <c r="OGZ2" s="32"/>
      <c r="OHA2" s="32"/>
      <c r="OHB2" s="32"/>
      <c r="OHC2" s="32"/>
      <c r="OHD2" s="32"/>
      <c r="OHE2" s="32"/>
      <c r="OHF2" s="32"/>
      <c r="OHG2" s="32"/>
      <c r="OHH2" s="32"/>
      <c r="OHI2" s="32"/>
      <c r="OHJ2" s="32"/>
      <c r="OHK2" s="32"/>
      <c r="OHL2" s="32"/>
      <c r="OHM2" s="32"/>
      <c r="OHN2" s="32"/>
      <c r="OHO2" s="32"/>
      <c r="OHP2" s="32"/>
      <c r="OHQ2" s="32"/>
      <c r="OHR2" s="32"/>
      <c r="OHS2" s="32"/>
      <c r="OHT2" s="32"/>
      <c r="OHU2" s="32"/>
      <c r="OHV2" s="32"/>
      <c r="OHW2" s="32"/>
      <c r="OHX2" s="32"/>
      <c r="OHY2" s="32"/>
      <c r="OHZ2" s="32"/>
      <c r="OIA2" s="32"/>
      <c r="OIB2" s="32"/>
      <c r="OIC2" s="32"/>
      <c r="OID2" s="32"/>
      <c r="OIE2" s="32"/>
      <c r="OIF2" s="32"/>
      <c r="OIG2" s="32"/>
      <c r="OIH2" s="32"/>
      <c r="OII2" s="32"/>
      <c r="OIJ2" s="32"/>
      <c r="OIK2" s="32"/>
      <c r="OIL2" s="32"/>
      <c r="OIM2" s="32"/>
      <c r="OIN2" s="32"/>
      <c r="OIO2" s="32"/>
      <c r="OIP2" s="32"/>
      <c r="OIQ2" s="32"/>
      <c r="OIR2" s="32"/>
      <c r="OIS2" s="32"/>
      <c r="OIT2" s="32"/>
      <c r="OIU2" s="32"/>
      <c r="OIV2" s="32"/>
      <c r="OIW2" s="32"/>
      <c r="OIX2" s="32"/>
      <c r="OIY2" s="32"/>
      <c r="OIZ2" s="32"/>
      <c r="OJA2" s="32"/>
      <c r="OJB2" s="32"/>
      <c r="OJC2" s="32"/>
      <c r="OJD2" s="32"/>
      <c r="OJE2" s="32"/>
      <c r="OJF2" s="32"/>
      <c r="OJG2" s="32"/>
      <c r="OJH2" s="32"/>
      <c r="OJI2" s="32"/>
      <c r="OJJ2" s="32"/>
      <c r="OJK2" s="32"/>
      <c r="OJL2" s="32"/>
      <c r="OJM2" s="32"/>
      <c r="OJN2" s="32"/>
      <c r="OJO2" s="32"/>
      <c r="OJP2" s="32"/>
      <c r="OJQ2" s="32"/>
      <c r="OJR2" s="32"/>
      <c r="OJS2" s="32"/>
      <c r="OJT2" s="32"/>
      <c r="OJU2" s="32"/>
      <c r="OJV2" s="32"/>
      <c r="OJW2" s="32"/>
      <c r="OJX2" s="32"/>
      <c r="OJY2" s="32"/>
      <c r="OJZ2" s="32"/>
      <c r="OKA2" s="32"/>
      <c r="OKB2" s="32"/>
      <c r="OKC2" s="32"/>
      <c r="OKD2" s="32"/>
      <c r="OKE2" s="32"/>
      <c r="OKF2" s="32"/>
      <c r="OKG2" s="32"/>
      <c r="OKH2" s="32"/>
      <c r="OKI2" s="32"/>
      <c r="OKJ2" s="32"/>
      <c r="OKK2" s="32"/>
      <c r="OKL2" s="32"/>
      <c r="OKM2" s="32"/>
      <c r="OKN2" s="32"/>
      <c r="OKO2" s="32"/>
      <c r="OKP2" s="32"/>
      <c r="OKQ2" s="32"/>
      <c r="OKR2" s="32"/>
      <c r="OKS2" s="32"/>
      <c r="OKT2" s="32"/>
      <c r="OKU2" s="32"/>
      <c r="OKV2" s="32"/>
      <c r="OKW2" s="32"/>
      <c r="OKX2" s="32"/>
      <c r="OKY2" s="32"/>
      <c r="OKZ2" s="32"/>
      <c r="OLA2" s="32"/>
      <c r="OLB2" s="32"/>
      <c r="OLC2" s="32"/>
      <c r="OLD2" s="32"/>
      <c r="OLE2" s="32"/>
      <c r="OLF2" s="32"/>
      <c r="OLG2" s="32"/>
      <c r="OLH2" s="32"/>
      <c r="OLI2" s="32"/>
      <c r="OLJ2" s="32"/>
      <c r="OLK2" s="32"/>
      <c r="OLL2" s="32"/>
      <c r="OLM2" s="32"/>
      <c r="OLN2" s="32"/>
      <c r="OLO2" s="32"/>
      <c r="OLP2" s="32"/>
      <c r="OLQ2" s="32"/>
      <c r="OLR2" s="32"/>
      <c r="OLS2" s="32"/>
      <c r="OLT2" s="32"/>
      <c r="OLU2" s="32"/>
      <c r="OLV2" s="32"/>
      <c r="OLW2" s="32"/>
      <c r="OLX2" s="32"/>
      <c r="OLY2" s="32"/>
      <c r="OLZ2" s="32"/>
      <c r="OMA2" s="32"/>
      <c r="OMB2" s="32"/>
      <c r="OMC2" s="32"/>
      <c r="OMD2" s="32"/>
      <c r="OME2" s="32"/>
      <c r="OMF2" s="32"/>
      <c r="OMG2" s="32"/>
      <c r="OMH2" s="32"/>
      <c r="OMI2" s="32"/>
      <c r="OMJ2" s="32"/>
      <c r="OMK2" s="32"/>
      <c r="OML2" s="32"/>
      <c r="OMM2" s="32"/>
      <c r="OMN2" s="32"/>
      <c r="OMO2" s="32"/>
      <c r="OMP2" s="32"/>
      <c r="OMQ2" s="32"/>
      <c r="OMR2" s="32"/>
      <c r="OMS2" s="32"/>
      <c r="OMT2" s="32"/>
      <c r="OMU2" s="32"/>
      <c r="OMV2" s="32"/>
      <c r="OMW2" s="32"/>
      <c r="OMX2" s="32"/>
      <c r="OMY2" s="32"/>
      <c r="OMZ2" s="32"/>
      <c r="ONA2" s="32"/>
      <c r="ONB2" s="32"/>
      <c r="ONC2" s="32"/>
      <c r="OND2" s="32"/>
      <c r="ONE2" s="32"/>
      <c r="ONF2" s="32"/>
      <c r="ONG2" s="32"/>
      <c r="ONH2" s="32"/>
      <c r="ONI2" s="32"/>
      <c r="ONJ2" s="32"/>
      <c r="ONK2" s="32"/>
      <c r="ONL2" s="32"/>
      <c r="ONM2" s="32"/>
      <c r="ONN2" s="32"/>
      <c r="ONO2" s="32"/>
      <c r="ONP2" s="32"/>
      <c r="ONQ2" s="32"/>
      <c r="ONR2" s="32"/>
      <c r="ONS2" s="32"/>
      <c r="ONT2" s="32"/>
      <c r="ONU2" s="32"/>
      <c r="ONV2" s="32"/>
      <c r="ONW2" s="32"/>
      <c r="ONX2" s="32"/>
      <c r="ONY2" s="32"/>
      <c r="ONZ2" s="32"/>
      <c r="OOA2" s="32"/>
      <c r="OOB2" s="32"/>
      <c r="OOC2" s="32"/>
      <c r="OOD2" s="32"/>
      <c r="OOE2" s="32"/>
      <c r="OOF2" s="32"/>
      <c r="OOG2" s="32"/>
      <c r="OOH2" s="32"/>
      <c r="OOI2" s="32"/>
      <c r="OOJ2" s="32"/>
      <c r="OOK2" s="32"/>
      <c r="OOL2" s="32"/>
      <c r="OOM2" s="32"/>
      <c r="OON2" s="32"/>
      <c r="OOO2" s="32"/>
      <c r="OOP2" s="32"/>
      <c r="OOQ2" s="32"/>
      <c r="OOR2" s="32"/>
      <c r="OOS2" s="32"/>
      <c r="OOT2" s="32"/>
      <c r="OOU2" s="32"/>
      <c r="OOV2" s="32"/>
      <c r="OOW2" s="32"/>
      <c r="OOX2" s="32"/>
      <c r="OOY2" s="32"/>
      <c r="OOZ2" s="32"/>
      <c r="OPA2" s="32"/>
      <c r="OPB2" s="32"/>
      <c r="OPC2" s="32"/>
      <c r="OPD2" s="32"/>
      <c r="OPE2" s="32"/>
      <c r="OPF2" s="32"/>
      <c r="OPG2" s="32"/>
      <c r="OPH2" s="32"/>
      <c r="OPI2" s="32"/>
      <c r="OPJ2" s="32"/>
      <c r="OPK2" s="32"/>
      <c r="OPL2" s="32"/>
      <c r="OPM2" s="32"/>
      <c r="OPN2" s="32"/>
      <c r="OPO2" s="32"/>
      <c r="OPP2" s="32"/>
      <c r="OPQ2" s="32"/>
      <c r="OPR2" s="32"/>
      <c r="OPS2" s="32"/>
      <c r="OPT2" s="32"/>
      <c r="OPU2" s="32"/>
      <c r="OPV2" s="32"/>
      <c r="OPW2" s="32"/>
      <c r="OPX2" s="32"/>
      <c r="OPY2" s="32"/>
      <c r="OPZ2" s="32"/>
      <c r="OQA2" s="32"/>
      <c r="OQB2" s="32"/>
      <c r="OQC2" s="32"/>
      <c r="OQD2" s="32"/>
      <c r="OQE2" s="32"/>
      <c r="OQF2" s="32"/>
      <c r="OQG2" s="32"/>
      <c r="OQH2" s="32"/>
      <c r="OQI2" s="32"/>
      <c r="OQJ2" s="32"/>
      <c r="OQK2" s="32"/>
      <c r="OQL2" s="32"/>
      <c r="OQM2" s="32"/>
      <c r="OQN2" s="32"/>
      <c r="OQO2" s="32"/>
      <c r="OQP2" s="32"/>
      <c r="OQQ2" s="32"/>
      <c r="OQR2" s="32"/>
      <c r="OQS2" s="32"/>
      <c r="OQT2" s="32"/>
      <c r="OQU2" s="32"/>
      <c r="OQV2" s="32"/>
      <c r="OQW2" s="32"/>
      <c r="OQX2" s="32"/>
      <c r="OQY2" s="32"/>
      <c r="OQZ2" s="32"/>
      <c r="ORA2" s="32"/>
      <c r="ORB2" s="32"/>
      <c r="ORC2" s="32"/>
      <c r="ORD2" s="32"/>
      <c r="ORE2" s="32"/>
      <c r="ORF2" s="32"/>
      <c r="ORG2" s="32"/>
      <c r="ORH2" s="32"/>
      <c r="ORI2" s="32"/>
      <c r="ORJ2" s="32"/>
      <c r="ORK2" s="32"/>
      <c r="ORL2" s="32"/>
      <c r="ORM2" s="32"/>
      <c r="ORN2" s="32"/>
      <c r="ORO2" s="32"/>
      <c r="ORP2" s="32"/>
      <c r="ORQ2" s="32"/>
      <c r="ORR2" s="32"/>
      <c r="ORS2" s="32"/>
      <c r="ORT2" s="32"/>
      <c r="ORU2" s="32"/>
      <c r="ORV2" s="32"/>
      <c r="ORW2" s="32"/>
      <c r="ORX2" s="32"/>
      <c r="ORY2" s="32"/>
      <c r="ORZ2" s="32"/>
      <c r="OSA2" s="32"/>
      <c r="OSB2" s="32"/>
      <c r="OSC2" s="32"/>
      <c r="OSD2" s="32"/>
      <c r="OSE2" s="32"/>
      <c r="OSF2" s="32"/>
      <c r="OSG2" s="32"/>
      <c r="OSH2" s="32"/>
      <c r="OSI2" s="32"/>
      <c r="OSJ2" s="32"/>
      <c r="OSK2" s="32"/>
      <c r="OSL2" s="32"/>
      <c r="OSM2" s="32"/>
      <c r="OSN2" s="32"/>
      <c r="OSO2" s="32"/>
      <c r="OSP2" s="32"/>
      <c r="OSQ2" s="32"/>
      <c r="OSR2" s="32"/>
      <c r="OSS2" s="32"/>
      <c r="OST2" s="32"/>
      <c r="OSU2" s="32"/>
      <c r="OSV2" s="32"/>
      <c r="OSW2" s="32"/>
      <c r="OSX2" s="32"/>
      <c r="OSY2" s="32"/>
      <c r="OSZ2" s="32"/>
      <c r="OTA2" s="32"/>
      <c r="OTB2" s="32"/>
      <c r="OTC2" s="32"/>
      <c r="OTD2" s="32"/>
      <c r="OTE2" s="32"/>
      <c r="OTF2" s="32"/>
      <c r="OTG2" s="32"/>
      <c r="OTH2" s="32"/>
      <c r="OTI2" s="32"/>
      <c r="OTJ2" s="32"/>
      <c r="OTK2" s="32"/>
      <c r="OTL2" s="32"/>
      <c r="OTM2" s="32"/>
      <c r="OTN2" s="32"/>
      <c r="OTO2" s="32"/>
      <c r="OTP2" s="32"/>
      <c r="OTQ2" s="32"/>
      <c r="OTR2" s="32"/>
      <c r="OTS2" s="32"/>
      <c r="OTT2" s="32"/>
      <c r="OTU2" s="32"/>
      <c r="OTV2" s="32"/>
      <c r="OTW2" s="32"/>
      <c r="OTX2" s="32"/>
      <c r="OTY2" s="32"/>
      <c r="OTZ2" s="32"/>
      <c r="OUA2" s="32"/>
      <c r="OUB2" s="32"/>
      <c r="OUC2" s="32"/>
      <c r="OUD2" s="32"/>
      <c r="OUE2" s="32"/>
      <c r="OUF2" s="32"/>
      <c r="OUG2" s="32"/>
      <c r="OUH2" s="32"/>
      <c r="OUI2" s="32"/>
      <c r="OUJ2" s="32"/>
      <c r="OUK2" s="32"/>
      <c r="OUL2" s="32"/>
      <c r="OUM2" s="32"/>
      <c r="OUN2" s="32"/>
      <c r="OUO2" s="32"/>
      <c r="OUP2" s="32"/>
      <c r="OUQ2" s="32"/>
      <c r="OUR2" s="32"/>
      <c r="OUS2" s="32"/>
      <c r="OUT2" s="32"/>
      <c r="OUU2" s="32"/>
      <c r="OUV2" s="32"/>
      <c r="OUW2" s="32"/>
      <c r="OUX2" s="32"/>
      <c r="OUY2" s="32"/>
      <c r="OUZ2" s="32"/>
      <c r="OVA2" s="32"/>
      <c r="OVB2" s="32"/>
      <c r="OVC2" s="32"/>
      <c r="OVD2" s="32"/>
      <c r="OVE2" s="32"/>
      <c r="OVF2" s="32"/>
      <c r="OVG2" s="32"/>
      <c r="OVH2" s="32"/>
      <c r="OVI2" s="32"/>
      <c r="OVJ2" s="32"/>
      <c r="OVK2" s="32"/>
      <c r="OVL2" s="32"/>
      <c r="OVM2" s="32"/>
      <c r="OVN2" s="32"/>
      <c r="OVO2" s="32"/>
      <c r="OVP2" s="32"/>
      <c r="OVQ2" s="32"/>
      <c r="OVR2" s="32"/>
      <c r="OVS2" s="32"/>
      <c r="OVT2" s="32"/>
      <c r="OVU2" s="32"/>
      <c r="OVV2" s="32"/>
      <c r="OVW2" s="32"/>
      <c r="OVX2" s="32"/>
      <c r="OVY2" s="32"/>
      <c r="OVZ2" s="32"/>
      <c r="OWA2" s="32"/>
      <c r="OWB2" s="32"/>
      <c r="OWC2" s="32"/>
      <c r="OWD2" s="32"/>
      <c r="OWE2" s="32"/>
      <c r="OWF2" s="32"/>
      <c r="OWG2" s="32"/>
      <c r="OWH2" s="32"/>
      <c r="OWI2" s="32"/>
      <c r="OWJ2" s="32"/>
      <c r="OWK2" s="32"/>
      <c r="OWL2" s="32"/>
      <c r="OWM2" s="32"/>
      <c r="OWN2" s="32"/>
      <c r="OWO2" s="32"/>
      <c r="OWP2" s="32"/>
      <c r="OWQ2" s="32"/>
      <c r="OWR2" s="32"/>
      <c r="OWS2" s="32"/>
      <c r="OWT2" s="32"/>
      <c r="OWU2" s="32"/>
      <c r="OWV2" s="32"/>
      <c r="OWW2" s="32"/>
      <c r="OWX2" s="32"/>
      <c r="OWY2" s="32"/>
      <c r="OWZ2" s="32"/>
      <c r="OXA2" s="32"/>
      <c r="OXB2" s="32"/>
      <c r="OXC2" s="32"/>
      <c r="OXD2" s="32"/>
      <c r="OXE2" s="32"/>
      <c r="OXF2" s="32"/>
      <c r="OXG2" s="32"/>
      <c r="OXH2" s="32"/>
      <c r="OXI2" s="32"/>
      <c r="OXJ2" s="32"/>
      <c r="OXK2" s="32"/>
      <c r="OXL2" s="32"/>
      <c r="OXM2" s="32"/>
      <c r="OXN2" s="32"/>
      <c r="OXO2" s="32"/>
      <c r="OXP2" s="32"/>
      <c r="OXQ2" s="32"/>
      <c r="OXR2" s="32"/>
      <c r="OXS2" s="32"/>
      <c r="OXT2" s="32"/>
      <c r="OXU2" s="32"/>
      <c r="OXV2" s="32"/>
      <c r="OXW2" s="32"/>
      <c r="OXX2" s="32"/>
      <c r="OXY2" s="32"/>
      <c r="OXZ2" s="32"/>
      <c r="OYA2" s="32"/>
      <c r="OYB2" s="32"/>
      <c r="OYC2" s="32"/>
      <c r="OYD2" s="32"/>
      <c r="OYE2" s="32"/>
      <c r="OYF2" s="32"/>
      <c r="OYG2" s="32"/>
      <c r="OYH2" s="32"/>
      <c r="OYI2" s="32"/>
      <c r="OYJ2" s="32"/>
      <c r="OYK2" s="32"/>
      <c r="OYL2" s="32"/>
      <c r="OYM2" s="32"/>
      <c r="OYN2" s="32"/>
      <c r="OYO2" s="32"/>
      <c r="OYP2" s="32"/>
      <c r="OYQ2" s="32"/>
      <c r="OYR2" s="32"/>
      <c r="OYS2" s="32"/>
      <c r="OYT2" s="32"/>
      <c r="OYU2" s="32"/>
      <c r="OYV2" s="32"/>
      <c r="OYW2" s="32"/>
      <c r="OYX2" s="32"/>
      <c r="OYY2" s="32"/>
      <c r="OYZ2" s="32"/>
      <c r="OZA2" s="32"/>
      <c r="OZB2" s="32"/>
      <c r="OZC2" s="32"/>
      <c r="OZD2" s="32"/>
      <c r="OZE2" s="32"/>
      <c r="OZF2" s="32"/>
      <c r="OZG2" s="32"/>
      <c r="OZH2" s="32"/>
      <c r="OZI2" s="32"/>
      <c r="OZJ2" s="32"/>
      <c r="OZK2" s="32"/>
      <c r="OZL2" s="32"/>
      <c r="OZM2" s="32"/>
      <c r="OZN2" s="32"/>
      <c r="OZO2" s="32"/>
      <c r="OZP2" s="32"/>
      <c r="OZQ2" s="32"/>
      <c r="OZR2" s="32"/>
      <c r="OZS2" s="32"/>
      <c r="OZT2" s="32"/>
      <c r="OZU2" s="32"/>
      <c r="OZV2" s="32"/>
      <c r="OZW2" s="32"/>
      <c r="OZX2" s="32"/>
      <c r="OZY2" s="32"/>
      <c r="OZZ2" s="32"/>
      <c r="PAA2" s="32"/>
      <c r="PAB2" s="32"/>
      <c r="PAC2" s="32"/>
      <c r="PAD2" s="32"/>
      <c r="PAE2" s="32"/>
      <c r="PAF2" s="32"/>
      <c r="PAG2" s="32"/>
      <c r="PAH2" s="32"/>
      <c r="PAI2" s="32"/>
      <c r="PAJ2" s="32"/>
      <c r="PAK2" s="32"/>
      <c r="PAL2" s="32"/>
      <c r="PAM2" s="32"/>
      <c r="PAN2" s="32"/>
      <c r="PAO2" s="32"/>
      <c r="PAP2" s="32"/>
      <c r="PAQ2" s="32"/>
      <c r="PAR2" s="32"/>
      <c r="PAS2" s="32"/>
      <c r="PAT2" s="32"/>
      <c r="PAU2" s="32"/>
      <c r="PAV2" s="32"/>
      <c r="PAW2" s="32"/>
      <c r="PAX2" s="32"/>
      <c r="PAY2" s="32"/>
      <c r="PAZ2" s="32"/>
      <c r="PBA2" s="32"/>
      <c r="PBB2" s="32"/>
      <c r="PBC2" s="32"/>
      <c r="PBD2" s="32"/>
      <c r="PBE2" s="32"/>
      <c r="PBF2" s="32"/>
      <c r="PBG2" s="32"/>
      <c r="PBH2" s="32"/>
      <c r="PBI2" s="32"/>
      <c r="PBJ2" s="32"/>
      <c r="PBK2" s="32"/>
      <c r="PBL2" s="32"/>
      <c r="PBM2" s="32"/>
      <c r="PBN2" s="32"/>
      <c r="PBO2" s="32"/>
      <c r="PBP2" s="32"/>
      <c r="PBQ2" s="32"/>
      <c r="PBR2" s="32"/>
      <c r="PBS2" s="32"/>
      <c r="PBT2" s="32"/>
      <c r="PBU2" s="32"/>
      <c r="PBV2" s="32"/>
      <c r="PBW2" s="32"/>
      <c r="PBX2" s="32"/>
      <c r="PBY2" s="32"/>
      <c r="PBZ2" s="32"/>
      <c r="PCA2" s="32"/>
      <c r="PCB2" s="32"/>
      <c r="PCC2" s="32"/>
      <c r="PCD2" s="32"/>
      <c r="PCE2" s="32"/>
      <c r="PCF2" s="32"/>
      <c r="PCG2" s="32"/>
      <c r="PCH2" s="32"/>
      <c r="PCI2" s="32"/>
      <c r="PCJ2" s="32"/>
      <c r="PCK2" s="32"/>
      <c r="PCL2" s="32"/>
      <c r="PCM2" s="32"/>
      <c r="PCN2" s="32"/>
      <c r="PCO2" s="32"/>
      <c r="PCP2" s="32"/>
      <c r="PCQ2" s="32"/>
      <c r="PCR2" s="32"/>
      <c r="PCS2" s="32"/>
      <c r="PCT2" s="32"/>
      <c r="PCU2" s="32"/>
      <c r="PCV2" s="32"/>
      <c r="PCW2" s="32"/>
      <c r="PCX2" s="32"/>
      <c r="PCY2" s="32"/>
      <c r="PCZ2" s="32"/>
      <c r="PDA2" s="32"/>
      <c r="PDB2" s="32"/>
      <c r="PDC2" s="32"/>
      <c r="PDD2" s="32"/>
      <c r="PDE2" s="32"/>
      <c r="PDF2" s="32"/>
      <c r="PDG2" s="32"/>
      <c r="PDH2" s="32"/>
      <c r="PDI2" s="32"/>
      <c r="PDJ2" s="32"/>
      <c r="PDK2" s="32"/>
      <c r="PDL2" s="32"/>
      <c r="PDM2" s="32"/>
      <c r="PDN2" s="32"/>
      <c r="PDO2" s="32"/>
      <c r="PDP2" s="32"/>
      <c r="PDQ2" s="32"/>
      <c r="PDR2" s="32"/>
      <c r="PDS2" s="32"/>
      <c r="PDT2" s="32"/>
      <c r="PDU2" s="32"/>
      <c r="PDV2" s="32"/>
      <c r="PDW2" s="32"/>
      <c r="PDX2" s="32"/>
      <c r="PDY2" s="32"/>
      <c r="PDZ2" s="32"/>
      <c r="PEA2" s="32"/>
      <c r="PEB2" s="32"/>
      <c r="PEC2" s="32"/>
      <c r="PED2" s="32"/>
      <c r="PEE2" s="32"/>
      <c r="PEF2" s="32"/>
      <c r="PEG2" s="32"/>
      <c r="PEH2" s="32"/>
      <c r="PEI2" s="32"/>
      <c r="PEJ2" s="32"/>
      <c r="PEK2" s="32"/>
      <c r="PEL2" s="32"/>
      <c r="PEM2" s="32"/>
      <c r="PEN2" s="32"/>
      <c r="PEO2" s="32"/>
      <c r="PEP2" s="32"/>
      <c r="PEQ2" s="32"/>
      <c r="PER2" s="32"/>
      <c r="PES2" s="32"/>
      <c r="PET2" s="32"/>
      <c r="PEU2" s="32"/>
      <c r="PEV2" s="32"/>
      <c r="PEW2" s="32"/>
      <c r="PEX2" s="32"/>
      <c r="PEY2" s="32"/>
      <c r="PEZ2" s="32"/>
      <c r="PFA2" s="32"/>
      <c r="PFB2" s="32"/>
      <c r="PFC2" s="32"/>
      <c r="PFD2" s="32"/>
      <c r="PFE2" s="32"/>
      <c r="PFF2" s="32"/>
      <c r="PFG2" s="32"/>
      <c r="PFH2" s="32"/>
      <c r="PFI2" s="32"/>
      <c r="PFJ2" s="32"/>
      <c r="PFK2" s="32"/>
      <c r="PFL2" s="32"/>
      <c r="PFM2" s="32"/>
      <c r="PFN2" s="32"/>
      <c r="PFO2" s="32"/>
      <c r="PFP2" s="32"/>
      <c r="PFQ2" s="32"/>
      <c r="PFR2" s="32"/>
      <c r="PFS2" s="32"/>
      <c r="PFT2" s="32"/>
      <c r="PFU2" s="32"/>
      <c r="PFV2" s="32"/>
      <c r="PFW2" s="32"/>
      <c r="PFX2" s="32"/>
      <c r="PFY2" s="32"/>
      <c r="PFZ2" s="32"/>
      <c r="PGA2" s="32"/>
      <c r="PGB2" s="32"/>
      <c r="PGC2" s="32"/>
      <c r="PGD2" s="32"/>
      <c r="PGE2" s="32"/>
      <c r="PGF2" s="32"/>
      <c r="PGG2" s="32"/>
      <c r="PGH2" s="32"/>
      <c r="PGI2" s="32"/>
      <c r="PGJ2" s="32"/>
      <c r="PGK2" s="32"/>
      <c r="PGL2" s="32"/>
      <c r="PGM2" s="32"/>
      <c r="PGN2" s="32"/>
      <c r="PGO2" s="32"/>
      <c r="PGP2" s="32"/>
      <c r="PGQ2" s="32"/>
      <c r="PGR2" s="32"/>
      <c r="PGS2" s="32"/>
      <c r="PGT2" s="32"/>
      <c r="PGU2" s="32"/>
      <c r="PGV2" s="32"/>
      <c r="PGW2" s="32"/>
      <c r="PGX2" s="32"/>
      <c r="PGY2" s="32"/>
      <c r="PGZ2" s="32"/>
      <c r="PHA2" s="32"/>
      <c r="PHB2" s="32"/>
      <c r="PHC2" s="32"/>
      <c r="PHD2" s="32"/>
      <c r="PHE2" s="32"/>
      <c r="PHF2" s="32"/>
      <c r="PHG2" s="32"/>
      <c r="PHH2" s="32"/>
      <c r="PHI2" s="32"/>
      <c r="PHJ2" s="32"/>
      <c r="PHK2" s="32"/>
      <c r="PHL2" s="32"/>
      <c r="PHM2" s="32"/>
      <c r="PHN2" s="32"/>
      <c r="PHO2" s="32"/>
      <c r="PHP2" s="32"/>
      <c r="PHQ2" s="32"/>
      <c r="PHR2" s="32"/>
      <c r="PHS2" s="32"/>
      <c r="PHT2" s="32"/>
      <c r="PHU2" s="32"/>
      <c r="PHV2" s="32"/>
      <c r="PHW2" s="32"/>
      <c r="PHX2" s="32"/>
      <c r="PHY2" s="32"/>
      <c r="PHZ2" s="32"/>
      <c r="PIA2" s="32"/>
      <c r="PIB2" s="32"/>
      <c r="PIC2" s="32"/>
      <c r="PID2" s="32"/>
      <c r="PIE2" s="32"/>
      <c r="PIF2" s="32"/>
      <c r="PIG2" s="32"/>
      <c r="PIH2" s="32"/>
      <c r="PII2" s="32"/>
      <c r="PIJ2" s="32"/>
      <c r="PIK2" s="32"/>
      <c r="PIL2" s="32"/>
      <c r="PIM2" s="32"/>
      <c r="PIN2" s="32"/>
      <c r="PIO2" s="32"/>
      <c r="PIP2" s="32"/>
      <c r="PIQ2" s="32"/>
      <c r="PIR2" s="32"/>
      <c r="PIS2" s="32"/>
      <c r="PIT2" s="32"/>
      <c r="PIU2" s="32"/>
      <c r="PIV2" s="32"/>
      <c r="PIW2" s="32"/>
      <c r="PIX2" s="32"/>
      <c r="PIY2" s="32"/>
      <c r="PIZ2" s="32"/>
      <c r="PJA2" s="32"/>
      <c r="PJB2" s="32"/>
      <c r="PJC2" s="32"/>
      <c r="PJD2" s="32"/>
      <c r="PJE2" s="32"/>
      <c r="PJF2" s="32"/>
      <c r="PJG2" s="32"/>
      <c r="PJH2" s="32"/>
      <c r="PJI2" s="32"/>
      <c r="PJJ2" s="32"/>
      <c r="PJK2" s="32"/>
      <c r="PJL2" s="32"/>
      <c r="PJM2" s="32"/>
      <c r="PJN2" s="32"/>
      <c r="PJO2" s="32"/>
      <c r="PJP2" s="32"/>
      <c r="PJQ2" s="32"/>
      <c r="PJR2" s="32"/>
      <c r="PJS2" s="32"/>
      <c r="PJT2" s="32"/>
      <c r="PJU2" s="32"/>
      <c r="PJV2" s="32"/>
      <c r="PJW2" s="32"/>
      <c r="PJX2" s="32"/>
      <c r="PJY2" s="32"/>
      <c r="PJZ2" s="32"/>
      <c r="PKA2" s="32"/>
      <c r="PKB2" s="32"/>
      <c r="PKC2" s="32"/>
      <c r="PKD2" s="32"/>
      <c r="PKE2" s="32"/>
      <c r="PKF2" s="32"/>
      <c r="PKG2" s="32"/>
      <c r="PKH2" s="32"/>
      <c r="PKI2" s="32"/>
      <c r="PKJ2" s="32"/>
      <c r="PKK2" s="32"/>
      <c r="PKL2" s="32"/>
      <c r="PKM2" s="32"/>
      <c r="PKN2" s="32"/>
      <c r="PKO2" s="32"/>
      <c r="PKP2" s="32"/>
      <c r="PKQ2" s="32"/>
      <c r="PKR2" s="32"/>
      <c r="PKS2" s="32"/>
      <c r="PKT2" s="32"/>
      <c r="PKU2" s="32"/>
      <c r="PKV2" s="32"/>
      <c r="PKW2" s="32"/>
      <c r="PKX2" s="32"/>
      <c r="PKY2" s="32"/>
      <c r="PKZ2" s="32"/>
      <c r="PLA2" s="32"/>
      <c r="PLB2" s="32"/>
      <c r="PLC2" s="32"/>
      <c r="PLD2" s="32"/>
      <c r="PLE2" s="32"/>
      <c r="PLF2" s="32"/>
      <c r="PLG2" s="32"/>
      <c r="PLH2" s="32"/>
      <c r="PLI2" s="32"/>
      <c r="PLJ2" s="32"/>
      <c r="PLK2" s="32"/>
      <c r="PLL2" s="32"/>
      <c r="PLM2" s="32"/>
      <c r="PLN2" s="32"/>
      <c r="PLO2" s="32"/>
      <c r="PLP2" s="32"/>
      <c r="PLQ2" s="32"/>
      <c r="PLR2" s="32"/>
      <c r="PLS2" s="32"/>
      <c r="PLT2" s="32"/>
      <c r="PLU2" s="32"/>
      <c r="PLV2" s="32"/>
      <c r="PLW2" s="32"/>
      <c r="PLX2" s="32"/>
      <c r="PLY2" s="32"/>
      <c r="PLZ2" s="32"/>
      <c r="PMA2" s="32"/>
      <c r="PMB2" s="32"/>
      <c r="PMC2" s="32"/>
      <c r="PMD2" s="32"/>
      <c r="PME2" s="32"/>
      <c r="PMF2" s="32"/>
      <c r="PMG2" s="32"/>
      <c r="PMH2" s="32"/>
      <c r="PMI2" s="32"/>
      <c r="PMJ2" s="32"/>
      <c r="PMK2" s="32"/>
      <c r="PML2" s="32"/>
      <c r="PMM2" s="32"/>
      <c r="PMN2" s="32"/>
      <c r="PMO2" s="32"/>
      <c r="PMP2" s="32"/>
      <c r="PMQ2" s="32"/>
      <c r="PMR2" s="32"/>
      <c r="PMS2" s="32"/>
      <c r="PMT2" s="32"/>
      <c r="PMU2" s="32"/>
      <c r="PMV2" s="32"/>
      <c r="PMW2" s="32"/>
      <c r="PMX2" s="32"/>
      <c r="PMY2" s="32"/>
      <c r="PMZ2" s="32"/>
      <c r="PNA2" s="32"/>
      <c r="PNB2" s="32"/>
      <c r="PNC2" s="32"/>
      <c r="PND2" s="32"/>
      <c r="PNE2" s="32"/>
      <c r="PNF2" s="32"/>
      <c r="PNG2" s="32"/>
      <c r="PNH2" s="32"/>
      <c r="PNI2" s="32"/>
      <c r="PNJ2" s="32"/>
      <c r="PNK2" s="32"/>
      <c r="PNL2" s="32"/>
      <c r="PNM2" s="32"/>
      <c r="PNN2" s="32"/>
      <c r="PNO2" s="32"/>
      <c r="PNP2" s="32"/>
      <c r="PNQ2" s="32"/>
      <c r="PNR2" s="32"/>
      <c r="PNS2" s="32"/>
      <c r="PNT2" s="32"/>
      <c r="PNU2" s="32"/>
      <c r="PNV2" s="32"/>
      <c r="PNW2" s="32"/>
      <c r="PNX2" s="32"/>
      <c r="PNY2" s="32"/>
      <c r="PNZ2" s="32"/>
      <c r="POA2" s="32"/>
      <c r="POB2" s="32"/>
      <c r="POC2" s="32"/>
      <c r="POD2" s="32"/>
      <c r="POE2" s="32"/>
      <c r="POF2" s="32"/>
      <c r="POG2" s="32"/>
      <c r="POH2" s="32"/>
      <c r="POI2" s="32"/>
      <c r="POJ2" s="32"/>
      <c r="POK2" s="32"/>
      <c r="POL2" s="32"/>
      <c r="POM2" s="32"/>
      <c r="PON2" s="32"/>
      <c r="POO2" s="32"/>
      <c r="POP2" s="32"/>
      <c r="POQ2" s="32"/>
      <c r="POR2" s="32"/>
      <c r="POS2" s="32"/>
      <c r="POT2" s="32"/>
      <c r="POU2" s="32"/>
      <c r="POV2" s="32"/>
      <c r="POW2" s="32"/>
      <c r="POX2" s="32"/>
      <c r="POY2" s="32"/>
      <c r="POZ2" s="32"/>
      <c r="PPA2" s="32"/>
      <c r="PPB2" s="32"/>
      <c r="PPC2" s="32"/>
      <c r="PPD2" s="32"/>
      <c r="PPE2" s="32"/>
      <c r="PPF2" s="32"/>
      <c r="PPG2" s="32"/>
      <c r="PPH2" s="32"/>
      <c r="PPI2" s="32"/>
      <c r="PPJ2" s="32"/>
      <c r="PPK2" s="32"/>
      <c r="PPL2" s="32"/>
      <c r="PPM2" s="32"/>
      <c r="PPN2" s="32"/>
      <c r="PPO2" s="32"/>
      <c r="PPP2" s="32"/>
      <c r="PPQ2" s="32"/>
      <c r="PPR2" s="32"/>
      <c r="PPS2" s="32"/>
      <c r="PPT2" s="32"/>
      <c r="PPU2" s="32"/>
      <c r="PPV2" s="32"/>
      <c r="PPW2" s="32"/>
      <c r="PPX2" s="32"/>
      <c r="PPY2" s="32"/>
      <c r="PPZ2" s="32"/>
      <c r="PQA2" s="32"/>
      <c r="PQB2" s="32"/>
      <c r="PQC2" s="32"/>
      <c r="PQD2" s="32"/>
      <c r="PQE2" s="32"/>
      <c r="PQF2" s="32"/>
      <c r="PQG2" s="32"/>
      <c r="PQH2" s="32"/>
      <c r="PQI2" s="32"/>
      <c r="PQJ2" s="32"/>
      <c r="PQK2" s="32"/>
      <c r="PQL2" s="32"/>
      <c r="PQM2" s="32"/>
      <c r="PQN2" s="32"/>
      <c r="PQO2" s="32"/>
      <c r="PQP2" s="32"/>
      <c r="PQQ2" s="32"/>
      <c r="PQR2" s="32"/>
      <c r="PQS2" s="32"/>
      <c r="PQT2" s="32"/>
      <c r="PQU2" s="32"/>
      <c r="PQV2" s="32"/>
      <c r="PQW2" s="32"/>
      <c r="PQX2" s="32"/>
      <c r="PQY2" s="32"/>
      <c r="PQZ2" s="32"/>
      <c r="PRA2" s="32"/>
      <c r="PRB2" s="32"/>
      <c r="PRC2" s="32"/>
      <c r="PRD2" s="32"/>
      <c r="PRE2" s="32"/>
      <c r="PRF2" s="32"/>
      <c r="PRG2" s="32"/>
      <c r="PRH2" s="32"/>
      <c r="PRI2" s="32"/>
      <c r="PRJ2" s="32"/>
      <c r="PRK2" s="32"/>
      <c r="PRL2" s="32"/>
      <c r="PRM2" s="32"/>
      <c r="PRN2" s="32"/>
      <c r="PRO2" s="32"/>
      <c r="PRP2" s="32"/>
      <c r="PRQ2" s="32"/>
      <c r="PRR2" s="32"/>
      <c r="PRS2" s="32"/>
      <c r="PRT2" s="32"/>
      <c r="PRU2" s="32"/>
      <c r="PRV2" s="32"/>
      <c r="PRW2" s="32"/>
      <c r="PRX2" s="32"/>
      <c r="PRY2" s="32"/>
      <c r="PRZ2" s="32"/>
      <c r="PSA2" s="32"/>
      <c r="PSB2" s="32"/>
      <c r="PSC2" s="32"/>
      <c r="PSD2" s="32"/>
      <c r="PSE2" s="32"/>
      <c r="PSF2" s="32"/>
      <c r="PSG2" s="32"/>
      <c r="PSH2" s="32"/>
      <c r="PSI2" s="32"/>
      <c r="PSJ2" s="32"/>
      <c r="PSK2" s="32"/>
      <c r="PSL2" s="32"/>
      <c r="PSM2" s="32"/>
      <c r="PSN2" s="32"/>
      <c r="PSO2" s="32"/>
      <c r="PSP2" s="32"/>
      <c r="PSQ2" s="32"/>
      <c r="PSR2" s="32"/>
      <c r="PSS2" s="32"/>
      <c r="PST2" s="32"/>
      <c r="PSU2" s="32"/>
      <c r="PSV2" s="32"/>
      <c r="PSW2" s="32"/>
      <c r="PSX2" s="32"/>
      <c r="PSY2" s="32"/>
      <c r="PSZ2" s="32"/>
      <c r="PTA2" s="32"/>
      <c r="PTB2" s="32"/>
      <c r="PTC2" s="32"/>
      <c r="PTD2" s="32"/>
      <c r="PTE2" s="32"/>
      <c r="PTF2" s="32"/>
      <c r="PTG2" s="32"/>
      <c r="PTH2" s="32"/>
      <c r="PTI2" s="32"/>
      <c r="PTJ2" s="32"/>
      <c r="PTK2" s="32"/>
      <c r="PTL2" s="32"/>
      <c r="PTM2" s="32"/>
      <c r="PTN2" s="32"/>
      <c r="PTO2" s="32"/>
      <c r="PTP2" s="32"/>
      <c r="PTQ2" s="32"/>
      <c r="PTR2" s="32"/>
      <c r="PTS2" s="32"/>
      <c r="PTT2" s="32"/>
      <c r="PTU2" s="32"/>
      <c r="PTV2" s="32"/>
      <c r="PTW2" s="32"/>
      <c r="PTX2" s="32"/>
      <c r="PTY2" s="32"/>
      <c r="PTZ2" s="32"/>
      <c r="PUA2" s="32"/>
      <c r="PUB2" s="32"/>
      <c r="PUC2" s="32"/>
      <c r="PUD2" s="32"/>
      <c r="PUE2" s="32"/>
      <c r="PUF2" s="32"/>
      <c r="PUG2" s="32"/>
      <c r="PUH2" s="32"/>
      <c r="PUI2" s="32"/>
      <c r="PUJ2" s="32"/>
      <c r="PUK2" s="32"/>
      <c r="PUL2" s="32"/>
      <c r="PUM2" s="32"/>
      <c r="PUN2" s="32"/>
      <c r="PUO2" s="32"/>
      <c r="PUP2" s="32"/>
      <c r="PUQ2" s="32"/>
      <c r="PUR2" s="32"/>
      <c r="PUS2" s="32"/>
      <c r="PUT2" s="32"/>
      <c r="PUU2" s="32"/>
      <c r="PUV2" s="32"/>
      <c r="PUW2" s="32"/>
      <c r="PUX2" s="32"/>
      <c r="PUY2" s="32"/>
      <c r="PUZ2" s="32"/>
      <c r="PVA2" s="32"/>
      <c r="PVB2" s="32"/>
      <c r="PVC2" s="32"/>
      <c r="PVD2" s="32"/>
      <c r="PVE2" s="32"/>
      <c r="PVF2" s="32"/>
      <c r="PVG2" s="32"/>
      <c r="PVH2" s="32"/>
      <c r="PVI2" s="32"/>
      <c r="PVJ2" s="32"/>
      <c r="PVK2" s="32"/>
      <c r="PVL2" s="32"/>
      <c r="PVM2" s="32"/>
      <c r="PVN2" s="32"/>
      <c r="PVO2" s="32"/>
      <c r="PVP2" s="32"/>
      <c r="PVQ2" s="32"/>
      <c r="PVR2" s="32"/>
      <c r="PVS2" s="32"/>
      <c r="PVT2" s="32"/>
      <c r="PVU2" s="32"/>
      <c r="PVV2" s="32"/>
      <c r="PVW2" s="32"/>
      <c r="PVX2" s="32"/>
      <c r="PVY2" s="32"/>
      <c r="PVZ2" s="32"/>
      <c r="PWA2" s="32"/>
      <c r="PWB2" s="32"/>
      <c r="PWC2" s="32"/>
      <c r="PWD2" s="32"/>
      <c r="PWE2" s="32"/>
      <c r="PWF2" s="32"/>
      <c r="PWG2" s="32"/>
      <c r="PWH2" s="32"/>
      <c r="PWI2" s="32"/>
      <c r="PWJ2" s="32"/>
      <c r="PWK2" s="32"/>
      <c r="PWL2" s="32"/>
      <c r="PWM2" s="32"/>
      <c r="PWN2" s="32"/>
      <c r="PWO2" s="32"/>
      <c r="PWP2" s="32"/>
      <c r="PWQ2" s="32"/>
      <c r="PWR2" s="32"/>
      <c r="PWS2" s="32"/>
      <c r="PWT2" s="32"/>
      <c r="PWU2" s="32"/>
      <c r="PWV2" s="32"/>
      <c r="PWW2" s="32"/>
      <c r="PWX2" s="32"/>
      <c r="PWY2" s="32"/>
      <c r="PWZ2" s="32"/>
      <c r="PXA2" s="32"/>
      <c r="PXB2" s="32"/>
      <c r="PXC2" s="32"/>
      <c r="PXD2" s="32"/>
      <c r="PXE2" s="32"/>
      <c r="PXF2" s="32"/>
      <c r="PXG2" s="32"/>
      <c r="PXH2" s="32"/>
      <c r="PXI2" s="32"/>
      <c r="PXJ2" s="32"/>
      <c r="PXK2" s="32"/>
      <c r="PXL2" s="32"/>
      <c r="PXM2" s="32"/>
      <c r="PXN2" s="32"/>
      <c r="PXO2" s="32"/>
      <c r="PXP2" s="32"/>
      <c r="PXQ2" s="32"/>
      <c r="PXR2" s="32"/>
      <c r="PXS2" s="32"/>
      <c r="PXT2" s="32"/>
      <c r="PXU2" s="32"/>
      <c r="PXV2" s="32"/>
      <c r="PXW2" s="32"/>
      <c r="PXX2" s="32"/>
      <c r="PXY2" s="32"/>
      <c r="PXZ2" s="32"/>
      <c r="PYA2" s="32"/>
      <c r="PYB2" s="32"/>
      <c r="PYC2" s="32"/>
      <c r="PYD2" s="32"/>
      <c r="PYE2" s="32"/>
      <c r="PYF2" s="32"/>
      <c r="PYG2" s="32"/>
      <c r="PYH2" s="32"/>
      <c r="PYI2" s="32"/>
      <c r="PYJ2" s="32"/>
      <c r="PYK2" s="32"/>
      <c r="PYL2" s="32"/>
      <c r="PYM2" s="32"/>
      <c r="PYN2" s="32"/>
      <c r="PYO2" s="32"/>
      <c r="PYP2" s="32"/>
      <c r="PYQ2" s="32"/>
      <c r="PYR2" s="32"/>
      <c r="PYS2" s="32"/>
      <c r="PYT2" s="32"/>
      <c r="PYU2" s="32"/>
      <c r="PYV2" s="32"/>
      <c r="PYW2" s="32"/>
      <c r="PYX2" s="32"/>
      <c r="PYY2" s="32"/>
      <c r="PYZ2" s="32"/>
      <c r="PZA2" s="32"/>
      <c r="PZB2" s="32"/>
      <c r="PZC2" s="32"/>
      <c r="PZD2" s="32"/>
      <c r="PZE2" s="32"/>
      <c r="PZF2" s="32"/>
      <c r="PZG2" s="32"/>
      <c r="PZH2" s="32"/>
      <c r="PZI2" s="32"/>
      <c r="PZJ2" s="32"/>
      <c r="PZK2" s="32"/>
      <c r="PZL2" s="32"/>
      <c r="PZM2" s="32"/>
      <c r="PZN2" s="32"/>
      <c r="PZO2" s="32"/>
      <c r="PZP2" s="32"/>
      <c r="PZQ2" s="32"/>
      <c r="PZR2" s="32"/>
      <c r="PZS2" s="32"/>
      <c r="PZT2" s="32"/>
      <c r="PZU2" s="32"/>
      <c r="PZV2" s="32"/>
      <c r="PZW2" s="32"/>
      <c r="PZX2" s="32"/>
      <c r="PZY2" s="32"/>
      <c r="PZZ2" s="32"/>
      <c r="QAA2" s="32"/>
      <c r="QAB2" s="32"/>
      <c r="QAC2" s="32"/>
      <c r="QAD2" s="32"/>
      <c r="QAE2" s="32"/>
      <c r="QAF2" s="32"/>
      <c r="QAG2" s="32"/>
      <c r="QAH2" s="32"/>
      <c r="QAI2" s="32"/>
      <c r="QAJ2" s="32"/>
      <c r="QAK2" s="32"/>
      <c r="QAL2" s="32"/>
      <c r="QAM2" s="32"/>
      <c r="QAN2" s="32"/>
      <c r="QAO2" s="32"/>
      <c r="QAP2" s="32"/>
      <c r="QAQ2" s="32"/>
      <c r="QAR2" s="32"/>
      <c r="QAS2" s="32"/>
      <c r="QAT2" s="32"/>
      <c r="QAU2" s="32"/>
      <c r="QAV2" s="32"/>
      <c r="QAW2" s="32"/>
      <c r="QAX2" s="32"/>
      <c r="QAY2" s="32"/>
      <c r="QAZ2" s="32"/>
      <c r="QBA2" s="32"/>
      <c r="QBB2" s="32"/>
      <c r="QBC2" s="32"/>
      <c r="QBD2" s="32"/>
      <c r="QBE2" s="32"/>
      <c r="QBF2" s="32"/>
      <c r="QBG2" s="32"/>
      <c r="QBH2" s="32"/>
      <c r="QBI2" s="32"/>
      <c r="QBJ2" s="32"/>
      <c r="QBK2" s="32"/>
      <c r="QBL2" s="32"/>
      <c r="QBM2" s="32"/>
      <c r="QBN2" s="32"/>
      <c r="QBO2" s="32"/>
      <c r="QBP2" s="32"/>
      <c r="QBQ2" s="32"/>
      <c r="QBR2" s="32"/>
      <c r="QBS2" s="32"/>
      <c r="QBT2" s="32"/>
      <c r="QBU2" s="32"/>
      <c r="QBV2" s="32"/>
      <c r="QBW2" s="32"/>
      <c r="QBX2" s="32"/>
      <c r="QBY2" s="32"/>
      <c r="QBZ2" s="32"/>
      <c r="QCA2" s="32"/>
      <c r="QCB2" s="32"/>
      <c r="QCC2" s="32"/>
      <c r="QCD2" s="32"/>
      <c r="QCE2" s="32"/>
      <c r="QCF2" s="32"/>
      <c r="QCG2" s="32"/>
      <c r="QCH2" s="32"/>
      <c r="QCI2" s="32"/>
      <c r="QCJ2" s="32"/>
      <c r="QCK2" s="32"/>
      <c r="QCL2" s="32"/>
      <c r="QCM2" s="32"/>
      <c r="QCN2" s="32"/>
      <c r="QCO2" s="32"/>
      <c r="QCP2" s="32"/>
      <c r="QCQ2" s="32"/>
      <c r="QCR2" s="32"/>
      <c r="QCS2" s="32"/>
      <c r="QCT2" s="32"/>
      <c r="QCU2" s="32"/>
      <c r="QCV2" s="32"/>
      <c r="QCW2" s="32"/>
      <c r="QCX2" s="32"/>
      <c r="QCY2" s="32"/>
      <c r="QCZ2" s="32"/>
      <c r="QDA2" s="32"/>
      <c r="QDB2" s="32"/>
      <c r="QDC2" s="32"/>
      <c r="QDD2" s="32"/>
      <c r="QDE2" s="32"/>
      <c r="QDF2" s="32"/>
      <c r="QDG2" s="32"/>
      <c r="QDH2" s="32"/>
      <c r="QDI2" s="32"/>
      <c r="QDJ2" s="32"/>
      <c r="QDK2" s="32"/>
      <c r="QDL2" s="32"/>
      <c r="QDM2" s="32"/>
      <c r="QDN2" s="32"/>
      <c r="QDO2" s="32"/>
      <c r="QDP2" s="32"/>
      <c r="QDQ2" s="32"/>
      <c r="QDR2" s="32"/>
      <c r="QDS2" s="32"/>
      <c r="QDT2" s="32"/>
      <c r="QDU2" s="32"/>
      <c r="QDV2" s="32"/>
      <c r="QDW2" s="32"/>
      <c r="QDX2" s="32"/>
      <c r="QDY2" s="32"/>
      <c r="QDZ2" s="32"/>
      <c r="QEA2" s="32"/>
      <c r="QEB2" s="32"/>
      <c r="QEC2" s="32"/>
      <c r="QED2" s="32"/>
      <c r="QEE2" s="32"/>
      <c r="QEF2" s="32"/>
      <c r="QEG2" s="32"/>
      <c r="QEH2" s="32"/>
      <c r="QEI2" s="32"/>
      <c r="QEJ2" s="32"/>
      <c r="QEK2" s="32"/>
      <c r="QEL2" s="32"/>
      <c r="QEM2" s="32"/>
      <c r="QEN2" s="32"/>
      <c r="QEO2" s="32"/>
      <c r="QEP2" s="32"/>
      <c r="QEQ2" s="32"/>
      <c r="QER2" s="32"/>
      <c r="QES2" s="32"/>
      <c r="QET2" s="32"/>
      <c r="QEU2" s="32"/>
      <c r="QEV2" s="32"/>
      <c r="QEW2" s="32"/>
      <c r="QEX2" s="32"/>
      <c r="QEY2" s="32"/>
      <c r="QEZ2" s="32"/>
      <c r="QFA2" s="32"/>
      <c r="QFB2" s="32"/>
      <c r="QFC2" s="32"/>
      <c r="QFD2" s="32"/>
      <c r="QFE2" s="32"/>
      <c r="QFF2" s="32"/>
      <c r="QFG2" s="32"/>
      <c r="QFH2" s="32"/>
      <c r="QFI2" s="32"/>
      <c r="QFJ2" s="32"/>
      <c r="QFK2" s="32"/>
      <c r="QFL2" s="32"/>
      <c r="QFM2" s="32"/>
      <c r="QFN2" s="32"/>
      <c r="QFO2" s="32"/>
      <c r="QFP2" s="32"/>
      <c r="QFQ2" s="32"/>
      <c r="QFR2" s="32"/>
      <c r="QFS2" s="32"/>
      <c r="QFT2" s="32"/>
      <c r="QFU2" s="32"/>
      <c r="QFV2" s="32"/>
      <c r="QFW2" s="32"/>
      <c r="QFX2" s="32"/>
      <c r="QFY2" s="32"/>
      <c r="QFZ2" s="32"/>
      <c r="QGA2" s="32"/>
      <c r="QGB2" s="32"/>
      <c r="QGC2" s="32"/>
      <c r="QGD2" s="32"/>
      <c r="QGE2" s="32"/>
      <c r="QGF2" s="32"/>
      <c r="QGG2" s="32"/>
      <c r="QGH2" s="32"/>
      <c r="QGI2" s="32"/>
      <c r="QGJ2" s="32"/>
      <c r="QGK2" s="32"/>
      <c r="QGL2" s="32"/>
      <c r="QGM2" s="32"/>
      <c r="QGN2" s="32"/>
      <c r="QGO2" s="32"/>
      <c r="QGP2" s="32"/>
      <c r="QGQ2" s="32"/>
      <c r="QGR2" s="32"/>
      <c r="QGS2" s="32"/>
      <c r="QGT2" s="32"/>
      <c r="QGU2" s="32"/>
      <c r="QGV2" s="32"/>
      <c r="QGW2" s="32"/>
      <c r="QGX2" s="32"/>
      <c r="QGY2" s="32"/>
      <c r="QGZ2" s="32"/>
      <c r="QHA2" s="32"/>
      <c r="QHB2" s="32"/>
      <c r="QHC2" s="32"/>
      <c r="QHD2" s="32"/>
      <c r="QHE2" s="32"/>
      <c r="QHF2" s="32"/>
      <c r="QHG2" s="32"/>
      <c r="QHH2" s="32"/>
      <c r="QHI2" s="32"/>
      <c r="QHJ2" s="32"/>
      <c r="QHK2" s="32"/>
      <c r="QHL2" s="32"/>
      <c r="QHM2" s="32"/>
      <c r="QHN2" s="32"/>
      <c r="QHO2" s="32"/>
      <c r="QHP2" s="32"/>
      <c r="QHQ2" s="32"/>
      <c r="QHR2" s="32"/>
      <c r="QHS2" s="32"/>
      <c r="QHT2" s="32"/>
      <c r="QHU2" s="32"/>
      <c r="QHV2" s="32"/>
      <c r="QHW2" s="32"/>
      <c r="QHX2" s="32"/>
      <c r="QHY2" s="32"/>
      <c r="QHZ2" s="32"/>
      <c r="QIA2" s="32"/>
      <c r="QIB2" s="32"/>
      <c r="QIC2" s="32"/>
      <c r="QID2" s="32"/>
      <c r="QIE2" s="32"/>
      <c r="QIF2" s="32"/>
      <c r="QIG2" s="32"/>
      <c r="QIH2" s="32"/>
      <c r="QII2" s="32"/>
      <c r="QIJ2" s="32"/>
      <c r="QIK2" s="32"/>
      <c r="QIL2" s="32"/>
      <c r="QIM2" s="32"/>
      <c r="QIN2" s="32"/>
      <c r="QIO2" s="32"/>
      <c r="QIP2" s="32"/>
      <c r="QIQ2" s="32"/>
      <c r="QIR2" s="32"/>
      <c r="QIS2" s="32"/>
      <c r="QIT2" s="32"/>
      <c r="QIU2" s="32"/>
      <c r="QIV2" s="32"/>
      <c r="QIW2" s="32"/>
      <c r="QIX2" s="32"/>
      <c r="QIY2" s="32"/>
      <c r="QIZ2" s="32"/>
      <c r="QJA2" s="32"/>
      <c r="QJB2" s="32"/>
      <c r="QJC2" s="32"/>
      <c r="QJD2" s="32"/>
      <c r="QJE2" s="32"/>
      <c r="QJF2" s="32"/>
      <c r="QJG2" s="32"/>
      <c r="QJH2" s="32"/>
      <c r="QJI2" s="32"/>
      <c r="QJJ2" s="32"/>
      <c r="QJK2" s="32"/>
      <c r="QJL2" s="32"/>
      <c r="QJM2" s="32"/>
      <c r="QJN2" s="32"/>
      <c r="QJO2" s="32"/>
      <c r="QJP2" s="32"/>
      <c r="QJQ2" s="32"/>
      <c r="QJR2" s="32"/>
      <c r="QJS2" s="32"/>
      <c r="QJT2" s="32"/>
      <c r="QJU2" s="32"/>
      <c r="QJV2" s="32"/>
      <c r="QJW2" s="32"/>
      <c r="QJX2" s="32"/>
      <c r="QJY2" s="32"/>
      <c r="QJZ2" s="32"/>
      <c r="QKA2" s="32"/>
      <c r="QKB2" s="32"/>
      <c r="QKC2" s="32"/>
      <c r="QKD2" s="32"/>
      <c r="QKE2" s="32"/>
      <c r="QKF2" s="32"/>
      <c r="QKG2" s="32"/>
      <c r="QKH2" s="32"/>
      <c r="QKI2" s="32"/>
      <c r="QKJ2" s="32"/>
      <c r="QKK2" s="32"/>
      <c r="QKL2" s="32"/>
      <c r="QKM2" s="32"/>
      <c r="QKN2" s="32"/>
      <c r="QKO2" s="32"/>
      <c r="QKP2" s="32"/>
      <c r="QKQ2" s="32"/>
      <c r="QKR2" s="32"/>
      <c r="QKS2" s="32"/>
      <c r="QKT2" s="32"/>
      <c r="QKU2" s="32"/>
      <c r="QKV2" s="32"/>
      <c r="QKW2" s="32"/>
      <c r="QKX2" s="32"/>
      <c r="QKY2" s="32"/>
      <c r="QKZ2" s="32"/>
      <c r="QLA2" s="32"/>
      <c r="QLB2" s="32"/>
      <c r="QLC2" s="32"/>
      <c r="QLD2" s="32"/>
      <c r="QLE2" s="32"/>
      <c r="QLF2" s="32"/>
      <c r="QLG2" s="32"/>
      <c r="QLH2" s="32"/>
      <c r="QLI2" s="32"/>
      <c r="QLJ2" s="32"/>
      <c r="QLK2" s="32"/>
      <c r="QLL2" s="32"/>
      <c r="QLM2" s="32"/>
      <c r="QLN2" s="32"/>
      <c r="QLO2" s="32"/>
      <c r="QLP2" s="32"/>
      <c r="QLQ2" s="32"/>
      <c r="QLR2" s="32"/>
      <c r="QLS2" s="32"/>
      <c r="QLT2" s="32"/>
      <c r="QLU2" s="32"/>
      <c r="QLV2" s="32"/>
      <c r="QLW2" s="32"/>
      <c r="QLX2" s="32"/>
      <c r="QLY2" s="32"/>
      <c r="QLZ2" s="32"/>
      <c r="QMA2" s="32"/>
      <c r="QMB2" s="32"/>
      <c r="QMC2" s="32"/>
      <c r="QMD2" s="32"/>
      <c r="QME2" s="32"/>
      <c r="QMF2" s="32"/>
      <c r="QMG2" s="32"/>
      <c r="QMH2" s="32"/>
      <c r="QMI2" s="32"/>
      <c r="QMJ2" s="32"/>
      <c r="QMK2" s="32"/>
      <c r="QML2" s="32"/>
      <c r="QMM2" s="32"/>
      <c r="QMN2" s="32"/>
      <c r="QMO2" s="32"/>
      <c r="QMP2" s="32"/>
      <c r="QMQ2" s="32"/>
      <c r="QMR2" s="32"/>
      <c r="QMS2" s="32"/>
      <c r="QMT2" s="32"/>
      <c r="QMU2" s="32"/>
      <c r="QMV2" s="32"/>
      <c r="QMW2" s="32"/>
      <c r="QMX2" s="32"/>
      <c r="QMY2" s="32"/>
      <c r="QMZ2" s="32"/>
      <c r="QNA2" s="32"/>
      <c r="QNB2" s="32"/>
      <c r="QNC2" s="32"/>
      <c r="QND2" s="32"/>
      <c r="QNE2" s="32"/>
      <c r="QNF2" s="32"/>
      <c r="QNG2" s="32"/>
      <c r="QNH2" s="32"/>
      <c r="QNI2" s="32"/>
      <c r="QNJ2" s="32"/>
      <c r="QNK2" s="32"/>
      <c r="QNL2" s="32"/>
      <c r="QNM2" s="32"/>
      <c r="QNN2" s="32"/>
      <c r="QNO2" s="32"/>
      <c r="QNP2" s="32"/>
      <c r="QNQ2" s="32"/>
      <c r="QNR2" s="32"/>
      <c r="QNS2" s="32"/>
      <c r="QNT2" s="32"/>
      <c r="QNU2" s="32"/>
      <c r="QNV2" s="32"/>
      <c r="QNW2" s="32"/>
      <c r="QNX2" s="32"/>
      <c r="QNY2" s="32"/>
      <c r="QNZ2" s="32"/>
      <c r="QOA2" s="32"/>
      <c r="QOB2" s="32"/>
      <c r="QOC2" s="32"/>
      <c r="QOD2" s="32"/>
      <c r="QOE2" s="32"/>
      <c r="QOF2" s="32"/>
      <c r="QOG2" s="32"/>
      <c r="QOH2" s="32"/>
      <c r="QOI2" s="32"/>
      <c r="QOJ2" s="32"/>
      <c r="QOK2" s="32"/>
      <c r="QOL2" s="32"/>
      <c r="QOM2" s="32"/>
      <c r="QON2" s="32"/>
      <c r="QOO2" s="32"/>
      <c r="QOP2" s="32"/>
      <c r="QOQ2" s="32"/>
      <c r="QOR2" s="32"/>
      <c r="QOS2" s="32"/>
      <c r="QOT2" s="32"/>
      <c r="QOU2" s="32"/>
      <c r="QOV2" s="32"/>
      <c r="QOW2" s="32"/>
      <c r="QOX2" s="32"/>
      <c r="QOY2" s="32"/>
      <c r="QOZ2" s="32"/>
      <c r="QPA2" s="32"/>
      <c r="QPB2" s="32"/>
      <c r="QPC2" s="32"/>
      <c r="QPD2" s="32"/>
      <c r="QPE2" s="32"/>
      <c r="QPF2" s="32"/>
      <c r="QPG2" s="32"/>
      <c r="QPH2" s="32"/>
      <c r="QPI2" s="32"/>
      <c r="QPJ2" s="32"/>
      <c r="QPK2" s="32"/>
      <c r="QPL2" s="32"/>
      <c r="QPM2" s="32"/>
      <c r="QPN2" s="32"/>
      <c r="QPO2" s="32"/>
      <c r="QPP2" s="32"/>
      <c r="QPQ2" s="32"/>
      <c r="QPR2" s="32"/>
      <c r="QPS2" s="32"/>
      <c r="QPT2" s="32"/>
      <c r="QPU2" s="32"/>
      <c r="QPV2" s="32"/>
      <c r="QPW2" s="32"/>
      <c r="QPX2" s="32"/>
      <c r="QPY2" s="32"/>
      <c r="QPZ2" s="32"/>
      <c r="QQA2" s="32"/>
      <c r="QQB2" s="32"/>
      <c r="QQC2" s="32"/>
      <c r="QQD2" s="32"/>
      <c r="QQE2" s="32"/>
      <c r="QQF2" s="32"/>
      <c r="QQG2" s="32"/>
      <c r="QQH2" s="32"/>
      <c r="QQI2" s="32"/>
      <c r="QQJ2" s="32"/>
      <c r="QQK2" s="32"/>
      <c r="QQL2" s="32"/>
      <c r="QQM2" s="32"/>
      <c r="QQN2" s="32"/>
      <c r="QQO2" s="32"/>
      <c r="QQP2" s="32"/>
      <c r="QQQ2" s="32"/>
      <c r="QQR2" s="32"/>
      <c r="QQS2" s="32"/>
      <c r="QQT2" s="32"/>
      <c r="QQU2" s="32"/>
      <c r="QQV2" s="32"/>
      <c r="QQW2" s="32"/>
      <c r="QQX2" s="32"/>
      <c r="QQY2" s="32"/>
      <c r="QQZ2" s="32"/>
      <c r="QRA2" s="32"/>
      <c r="QRB2" s="32"/>
      <c r="QRC2" s="32"/>
      <c r="QRD2" s="32"/>
      <c r="QRE2" s="32"/>
      <c r="QRF2" s="32"/>
      <c r="QRG2" s="32"/>
      <c r="QRH2" s="32"/>
      <c r="QRI2" s="32"/>
      <c r="QRJ2" s="32"/>
      <c r="QRK2" s="32"/>
      <c r="QRL2" s="32"/>
      <c r="QRM2" s="32"/>
      <c r="QRN2" s="32"/>
      <c r="QRO2" s="32"/>
      <c r="QRP2" s="32"/>
      <c r="QRQ2" s="32"/>
      <c r="QRR2" s="32"/>
      <c r="QRS2" s="32"/>
      <c r="QRT2" s="32"/>
      <c r="QRU2" s="32"/>
      <c r="QRV2" s="32"/>
      <c r="QRW2" s="32"/>
      <c r="QRX2" s="32"/>
      <c r="QRY2" s="32"/>
      <c r="QRZ2" s="32"/>
      <c r="QSA2" s="32"/>
      <c r="QSB2" s="32"/>
      <c r="QSC2" s="32"/>
      <c r="QSD2" s="32"/>
      <c r="QSE2" s="32"/>
      <c r="QSF2" s="32"/>
      <c r="QSG2" s="32"/>
      <c r="QSH2" s="32"/>
      <c r="QSI2" s="32"/>
      <c r="QSJ2" s="32"/>
      <c r="QSK2" s="32"/>
      <c r="QSL2" s="32"/>
      <c r="QSM2" s="32"/>
      <c r="QSN2" s="32"/>
      <c r="QSO2" s="32"/>
      <c r="QSP2" s="32"/>
      <c r="QSQ2" s="32"/>
      <c r="QSR2" s="32"/>
      <c r="QSS2" s="32"/>
      <c r="QST2" s="32"/>
      <c r="QSU2" s="32"/>
      <c r="QSV2" s="32"/>
      <c r="QSW2" s="32"/>
      <c r="QSX2" s="32"/>
      <c r="QSY2" s="32"/>
      <c r="QSZ2" s="32"/>
      <c r="QTA2" s="32"/>
      <c r="QTB2" s="32"/>
      <c r="QTC2" s="32"/>
      <c r="QTD2" s="32"/>
      <c r="QTE2" s="32"/>
      <c r="QTF2" s="32"/>
      <c r="QTG2" s="32"/>
      <c r="QTH2" s="32"/>
      <c r="QTI2" s="32"/>
      <c r="QTJ2" s="32"/>
      <c r="QTK2" s="32"/>
      <c r="QTL2" s="32"/>
      <c r="QTM2" s="32"/>
      <c r="QTN2" s="32"/>
      <c r="QTO2" s="32"/>
      <c r="QTP2" s="32"/>
      <c r="QTQ2" s="32"/>
      <c r="QTR2" s="32"/>
      <c r="QTS2" s="32"/>
      <c r="QTT2" s="32"/>
      <c r="QTU2" s="32"/>
      <c r="QTV2" s="32"/>
      <c r="QTW2" s="32"/>
      <c r="QTX2" s="32"/>
      <c r="QTY2" s="32"/>
      <c r="QTZ2" s="32"/>
      <c r="QUA2" s="32"/>
      <c r="QUB2" s="32"/>
      <c r="QUC2" s="32"/>
      <c r="QUD2" s="32"/>
      <c r="QUE2" s="32"/>
      <c r="QUF2" s="32"/>
      <c r="QUG2" s="32"/>
      <c r="QUH2" s="32"/>
      <c r="QUI2" s="32"/>
      <c r="QUJ2" s="32"/>
      <c r="QUK2" s="32"/>
      <c r="QUL2" s="32"/>
      <c r="QUM2" s="32"/>
      <c r="QUN2" s="32"/>
      <c r="QUO2" s="32"/>
      <c r="QUP2" s="32"/>
      <c r="QUQ2" s="32"/>
      <c r="QUR2" s="32"/>
      <c r="QUS2" s="32"/>
      <c r="QUT2" s="32"/>
      <c r="QUU2" s="32"/>
      <c r="QUV2" s="32"/>
      <c r="QUW2" s="32"/>
      <c r="QUX2" s="32"/>
      <c r="QUY2" s="32"/>
      <c r="QUZ2" s="32"/>
      <c r="QVA2" s="32"/>
      <c r="QVB2" s="32"/>
      <c r="QVC2" s="32"/>
      <c r="QVD2" s="32"/>
      <c r="QVE2" s="32"/>
      <c r="QVF2" s="32"/>
      <c r="QVG2" s="32"/>
      <c r="QVH2" s="32"/>
      <c r="QVI2" s="32"/>
      <c r="QVJ2" s="32"/>
      <c r="QVK2" s="32"/>
      <c r="QVL2" s="32"/>
      <c r="QVM2" s="32"/>
      <c r="QVN2" s="32"/>
      <c r="QVO2" s="32"/>
      <c r="QVP2" s="32"/>
      <c r="QVQ2" s="32"/>
      <c r="QVR2" s="32"/>
      <c r="QVS2" s="32"/>
      <c r="QVT2" s="32"/>
      <c r="QVU2" s="32"/>
      <c r="QVV2" s="32"/>
      <c r="QVW2" s="32"/>
      <c r="QVX2" s="32"/>
      <c r="QVY2" s="32"/>
      <c r="QVZ2" s="32"/>
      <c r="QWA2" s="32"/>
      <c r="QWB2" s="32"/>
      <c r="QWC2" s="32"/>
      <c r="QWD2" s="32"/>
      <c r="QWE2" s="32"/>
      <c r="QWF2" s="32"/>
      <c r="QWG2" s="32"/>
      <c r="QWH2" s="32"/>
      <c r="QWI2" s="32"/>
      <c r="QWJ2" s="32"/>
      <c r="QWK2" s="32"/>
      <c r="QWL2" s="32"/>
      <c r="QWM2" s="32"/>
      <c r="QWN2" s="32"/>
      <c r="QWO2" s="32"/>
      <c r="QWP2" s="32"/>
      <c r="QWQ2" s="32"/>
      <c r="QWR2" s="32"/>
      <c r="QWS2" s="32"/>
      <c r="QWT2" s="32"/>
      <c r="QWU2" s="32"/>
      <c r="QWV2" s="32"/>
      <c r="QWW2" s="32"/>
      <c r="QWX2" s="32"/>
      <c r="QWY2" s="32"/>
      <c r="QWZ2" s="32"/>
      <c r="QXA2" s="32"/>
      <c r="QXB2" s="32"/>
      <c r="QXC2" s="32"/>
      <c r="QXD2" s="32"/>
      <c r="QXE2" s="32"/>
      <c r="QXF2" s="32"/>
      <c r="QXG2" s="32"/>
      <c r="QXH2" s="32"/>
      <c r="QXI2" s="32"/>
      <c r="QXJ2" s="32"/>
      <c r="QXK2" s="32"/>
      <c r="QXL2" s="32"/>
      <c r="QXM2" s="32"/>
      <c r="QXN2" s="32"/>
      <c r="QXO2" s="32"/>
      <c r="QXP2" s="32"/>
      <c r="QXQ2" s="32"/>
      <c r="QXR2" s="32"/>
      <c r="QXS2" s="32"/>
      <c r="QXT2" s="32"/>
      <c r="QXU2" s="32"/>
      <c r="QXV2" s="32"/>
      <c r="QXW2" s="32"/>
      <c r="QXX2" s="32"/>
      <c r="QXY2" s="32"/>
      <c r="QXZ2" s="32"/>
      <c r="QYA2" s="32"/>
      <c r="QYB2" s="32"/>
      <c r="QYC2" s="32"/>
      <c r="QYD2" s="32"/>
      <c r="QYE2" s="32"/>
      <c r="QYF2" s="32"/>
      <c r="QYG2" s="32"/>
      <c r="QYH2" s="32"/>
      <c r="QYI2" s="32"/>
      <c r="QYJ2" s="32"/>
      <c r="QYK2" s="32"/>
      <c r="QYL2" s="32"/>
      <c r="QYM2" s="32"/>
      <c r="QYN2" s="32"/>
      <c r="QYO2" s="32"/>
      <c r="QYP2" s="32"/>
      <c r="QYQ2" s="32"/>
      <c r="QYR2" s="32"/>
      <c r="QYS2" s="32"/>
      <c r="QYT2" s="32"/>
      <c r="QYU2" s="32"/>
      <c r="QYV2" s="32"/>
      <c r="QYW2" s="32"/>
      <c r="QYX2" s="32"/>
      <c r="QYY2" s="32"/>
      <c r="QYZ2" s="32"/>
      <c r="QZA2" s="32"/>
      <c r="QZB2" s="32"/>
      <c r="QZC2" s="32"/>
      <c r="QZD2" s="32"/>
      <c r="QZE2" s="32"/>
      <c r="QZF2" s="32"/>
      <c r="QZG2" s="32"/>
      <c r="QZH2" s="32"/>
      <c r="QZI2" s="32"/>
      <c r="QZJ2" s="32"/>
      <c r="QZK2" s="32"/>
      <c r="QZL2" s="32"/>
      <c r="QZM2" s="32"/>
      <c r="QZN2" s="32"/>
      <c r="QZO2" s="32"/>
      <c r="QZP2" s="32"/>
      <c r="QZQ2" s="32"/>
      <c r="QZR2" s="32"/>
      <c r="QZS2" s="32"/>
      <c r="QZT2" s="32"/>
      <c r="QZU2" s="32"/>
      <c r="QZV2" s="32"/>
      <c r="QZW2" s="32"/>
      <c r="QZX2" s="32"/>
      <c r="QZY2" s="32"/>
      <c r="QZZ2" s="32"/>
      <c r="RAA2" s="32"/>
      <c r="RAB2" s="32"/>
      <c r="RAC2" s="32"/>
      <c r="RAD2" s="32"/>
      <c r="RAE2" s="32"/>
      <c r="RAF2" s="32"/>
      <c r="RAG2" s="32"/>
      <c r="RAH2" s="32"/>
      <c r="RAI2" s="32"/>
      <c r="RAJ2" s="32"/>
      <c r="RAK2" s="32"/>
      <c r="RAL2" s="32"/>
      <c r="RAM2" s="32"/>
      <c r="RAN2" s="32"/>
      <c r="RAO2" s="32"/>
      <c r="RAP2" s="32"/>
      <c r="RAQ2" s="32"/>
      <c r="RAR2" s="32"/>
      <c r="RAS2" s="32"/>
      <c r="RAT2" s="32"/>
      <c r="RAU2" s="32"/>
      <c r="RAV2" s="32"/>
      <c r="RAW2" s="32"/>
      <c r="RAX2" s="32"/>
      <c r="RAY2" s="32"/>
      <c r="RAZ2" s="32"/>
      <c r="RBA2" s="32"/>
      <c r="RBB2" s="32"/>
      <c r="RBC2" s="32"/>
      <c r="RBD2" s="32"/>
      <c r="RBE2" s="32"/>
      <c r="RBF2" s="32"/>
      <c r="RBG2" s="32"/>
      <c r="RBH2" s="32"/>
      <c r="RBI2" s="32"/>
      <c r="RBJ2" s="32"/>
      <c r="RBK2" s="32"/>
      <c r="RBL2" s="32"/>
      <c r="RBM2" s="32"/>
      <c r="RBN2" s="32"/>
      <c r="RBO2" s="32"/>
      <c r="RBP2" s="32"/>
      <c r="RBQ2" s="32"/>
      <c r="RBR2" s="32"/>
      <c r="RBS2" s="32"/>
      <c r="RBT2" s="32"/>
      <c r="RBU2" s="32"/>
      <c r="RBV2" s="32"/>
      <c r="RBW2" s="32"/>
      <c r="RBX2" s="32"/>
      <c r="RBY2" s="32"/>
      <c r="RBZ2" s="32"/>
      <c r="RCA2" s="32"/>
      <c r="RCB2" s="32"/>
      <c r="RCC2" s="32"/>
      <c r="RCD2" s="32"/>
      <c r="RCE2" s="32"/>
      <c r="RCF2" s="32"/>
      <c r="RCG2" s="32"/>
      <c r="RCH2" s="32"/>
      <c r="RCI2" s="32"/>
      <c r="RCJ2" s="32"/>
      <c r="RCK2" s="32"/>
      <c r="RCL2" s="32"/>
      <c r="RCM2" s="32"/>
      <c r="RCN2" s="32"/>
      <c r="RCO2" s="32"/>
      <c r="RCP2" s="32"/>
      <c r="RCQ2" s="32"/>
      <c r="RCR2" s="32"/>
      <c r="RCS2" s="32"/>
      <c r="RCT2" s="32"/>
      <c r="RCU2" s="32"/>
      <c r="RCV2" s="32"/>
      <c r="RCW2" s="32"/>
      <c r="RCX2" s="32"/>
      <c r="RCY2" s="32"/>
      <c r="RCZ2" s="32"/>
      <c r="RDA2" s="32"/>
      <c r="RDB2" s="32"/>
      <c r="RDC2" s="32"/>
      <c r="RDD2" s="32"/>
      <c r="RDE2" s="32"/>
      <c r="RDF2" s="32"/>
      <c r="RDG2" s="32"/>
      <c r="RDH2" s="32"/>
      <c r="RDI2" s="32"/>
      <c r="RDJ2" s="32"/>
      <c r="RDK2" s="32"/>
      <c r="RDL2" s="32"/>
      <c r="RDM2" s="32"/>
      <c r="RDN2" s="32"/>
      <c r="RDO2" s="32"/>
      <c r="RDP2" s="32"/>
      <c r="RDQ2" s="32"/>
      <c r="RDR2" s="32"/>
      <c r="RDS2" s="32"/>
      <c r="RDT2" s="32"/>
      <c r="RDU2" s="32"/>
      <c r="RDV2" s="32"/>
      <c r="RDW2" s="32"/>
      <c r="RDX2" s="32"/>
      <c r="RDY2" s="32"/>
      <c r="RDZ2" s="32"/>
      <c r="REA2" s="32"/>
      <c r="REB2" s="32"/>
      <c r="REC2" s="32"/>
      <c r="RED2" s="32"/>
      <c r="REE2" s="32"/>
      <c r="REF2" s="32"/>
      <c r="REG2" s="32"/>
      <c r="REH2" s="32"/>
      <c r="REI2" s="32"/>
      <c r="REJ2" s="32"/>
      <c r="REK2" s="32"/>
      <c r="REL2" s="32"/>
      <c r="REM2" s="32"/>
      <c r="REN2" s="32"/>
      <c r="REO2" s="32"/>
      <c r="REP2" s="32"/>
      <c r="REQ2" s="32"/>
      <c r="RER2" s="32"/>
      <c r="RES2" s="32"/>
      <c r="RET2" s="32"/>
      <c r="REU2" s="32"/>
      <c r="REV2" s="32"/>
      <c r="REW2" s="32"/>
      <c r="REX2" s="32"/>
      <c r="REY2" s="32"/>
      <c r="REZ2" s="32"/>
      <c r="RFA2" s="32"/>
      <c r="RFB2" s="32"/>
      <c r="RFC2" s="32"/>
      <c r="RFD2" s="32"/>
      <c r="RFE2" s="32"/>
      <c r="RFF2" s="32"/>
      <c r="RFG2" s="32"/>
      <c r="RFH2" s="32"/>
      <c r="RFI2" s="32"/>
      <c r="RFJ2" s="32"/>
      <c r="RFK2" s="32"/>
      <c r="RFL2" s="32"/>
      <c r="RFM2" s="32"/>
      <c r="RFN2" s="32"/>
      <c r="RFO2" s="32"/>
      <c r="RFP2" s="32"/>
      <c r="RFQ2" s="32"/>
      <c r="RFR2" s="32"/>
      <c r="RFS2" s="32"/>
      <c r="RFT2" s="32"/>
      <c r="RFU2" s="32"/>
      <c r="RFV2" s="32"/>
      <c r="RFW2" s="32"/>
      <c r="RFX2" s="32"/>
      <c r="RFY2" s="32"/>
      <c r="RFZ2" s="32"/>
      <c r="RGA2" s="32"/>
      <c r="RGB2" s="32"/>
      <c r="RGC2" s="32"/>
      <c r="RGD2" s="32"/>
      <c r="RGE2" s="32"/>
      <c r="RGF2" s="32"/>
      <c r="RGG2" s="32"/>
      <c r="RGH2" s="32"/>
      <c r="RGI2" s="32"/>
      <c r="RGJ2" s="32"/>
      <c r="RGK2" s="32"/>
      <c r="RGL2" s="32"/>
      <c r="RGM2" s="32"/>
      <c r="RGN2" s="32"/>
      <c r="RGO2" s="32"/>
      <c r="RGP2" s="32"/>
      <c r="RGQ2" s="32"/>
      <c r="RGR2" s="32"/>
      <c r="RGS2" s="32"/>
      <c r="RGT2" s="32"/>
      <c r="RGU2" s="32"/>
      <c r="RGV2" s="32"/>
      <c r="RGW2" s="32"/>
      <c r="RGX2" s="32"/>
      <c r="RGY2" s="32"/>
      <c r="RGZ2" s="32"/>
      <c r="RHA2" s="32"/>
      <c r="RHB2" s="32"/>
      <c r="RHC2" s="32"/>
      <c r="RHD2" s="32"/>
      <c r="RHE2" s="32"/>
      <c r="RHF2" s="32"/>
      <c r="RHG2" s="32"/>
      <c r="RHH2" s="32"/>
      <c r="RHI2" s="32"/>
      <c r="RHJ2" s="32"/>
      <c r="RHK2" s="32"/>
      <c r="RHL2" s="32"/>
      <c r="RHM2" s="32"/>
      <c r="RHN2" s="32"/>
      <c r="RHO2" s="32"/>
      <c r="RHP2" s="32"/>
      <c r="RHQ2" s="32"/>
      <c r="RHR2" s="32"/>
      <c r="RHS2" s="32"/>
      <c r="RHT2" s="32"/>
      <c r="RHU2" s="32"/>
      <c r="RHV2" s="32"/>
      <c r="RHW2" s="32"/>
      <c r="RHX2" s="32"/>
      <c r="RHY2" s="32"/>
      <c r="RHZ2" s="32"/>
      <c r="RIA2" s="32"/>
      <c r="RIB2" s="32"/>
      <c r="RIC2" s="32"/>
      <c r="RID2" s="32"/>
      <c r="RIE2" s="32"/>
      <c r="RIF2" s="32"/>
      <c r="RIG2" s="32"/>
      <c r="RIH2" s="32"/>
      <c r="RII2" s="32"/>
      <c r="RIJ2" s="32"/>
      <c r="RIK2" s="32"/>
      <c r="RIL2" s="32"/>
      <c r="RIM2" s="32"/>
      <c r="RIN2" s="32"/>
      <c r="RIO2" s="32"/>
      <c r="RIP2" s="32"/>
      <c r="RIQ2" s="32"/>
      <c r="RIR2" s="32"/>
      <c r="RIS2" s="32"/>
      <c r="RIT2" s="32"/>
      <c r="RIU2" s="32"/>
      <c r="RIV2" s="32"/>
      <c r="RIW2" s="32"/>
      <c r="RIX2" s="32"/>
      <c r="RIY2" s="32"/>
      <c r="RIZ2" s="32"/>
      <c r="RJA2" s="32"/>
      <c r="RJB2" s="32"/>
      <c r="RJC2" s="32"/>
      <c r="RJD2" s="32"/>
      <c r="RJE2" s="32"/>
      <c r="RJF2" s="32"/>
      <c r="RJG2" s="32"/>
      <c r="RJH2" s="32"/>
      <c r="RJI2" s="32"/>
      <c r="RJJ2" s="32"/>
      <c r="RJK2" s="32"/>
      <c r="RJL2" s="32"/>
      <c r="RJM2" s="32"/>
      <c r="RJN2" s="32"/>
      <c r="RJO2" s="32"/>
      <c r="RJP2" s="32"/>
      <c r="RJQ2" s="32"/>
      <c r="RJR2" s="32"/>
      <c r="RJS2" s="32"/>
      <c r="RJT2" s="32"/>
      <c r="RJU2" s="32"/>
      <c r="RJV2" s="32"/>
      <c r="RJW2" s="32"/>
      <c r="RJX2" s="32"/>
      <c r="RJY2" s="32"/>
      <c r="RJZ2" s="32"/>
      <c r="RKA2" s="32"/>
      <c r="RKB2" s="32"/>
      <c r="RKC2" s="32"/>
      <c r="RKD2" s="32"/>
      <c r="RKE2" s="32"/>
      <c r="RKF2" s="32"/>
      <c r="RKG2" s="32"/>
      <c r="RKH2" s="32"/>
      <c r="RKI2" s="32"/>
      <c r="RKJ2" s="32"/>
      <c r="RKK2" s="32"/>
      <c r="RKL2" s="32"/>
      <c r="RKM2" s="32"/>
      <c r="RKN2" s="32"/>
      <c r="RKO2" s="32"/>
      <c r="RKP2" s="32"/>
      <c r="RKQ2" s="32"/>
      <c r="RKR2" s="32"/>
      <c r="RKS2" s="32"/>
      <c r="RKT2" s="32"/>
      <c r="RKU2" s="32"/>
      <c r="RKV2" s="32"/>
      <c r="RKW2" s="32"/>
      <c r="RKX2" s="32"/>
      <c r="RKY2" s="32"/>
      <c r="RKZ2" s="32"/>
      <c r="RLA2" s="32"/>
      <c r="RLB2" s="32"/>
      <c r="RLC2" s="32"/>
      <c r="RLD2" s="32"/>
      <c r="RLE2" s="32"/>
      <c r="RLF2" s="32"/>
      <c r="RLG2" s="32"/>
      <c r="RLH2" s="32"/>
      <c r="RLI2" s="32"/>
      <c r="RLJ2" s="32"/>
      <c r="RLK2" s="32"/>
      <c r="RLL2" s="32"/>
      <c r="RLM2" s="32"/>
      <c r="RLN2" s="32"/>
      <c r="RLO2" s="32"/>
      <c r="RLP2" s="32"/>
      <c r="RLQ2" s="32"/>
      <c r="RLR2" s="32"/>
      <c r="RLS2" s="32"/>
      <c r="RLT2" s="32"/>
      <c r="RLU2" s="32"/>
      <c r="RLV2" s="32"/>
      <c r="RLW2" s="32"/>
      <c r="RLX2" s="32"/>
      <c r="RLY2" s="32"/>
      <c r="RLZ2" s="32"/>
      <c r="RMA2" s="32"/>
      <c r="RMB2" s="32"/>
      <c r="RMC2" s="32"/>
      <c r="RMD2" s="32"/>
      <c r="RME2" s="32"/>
      <c r="RMF2" s="32"/>
      <c r="RMG2" s="32"/>
      <c r="RMH2" s="32"/>
      <c r="RMI2" s="32"/>
      <c r="RMJ2" s="32"/>
      <c r="RMK2" s="32"/>
      <c r="RML2" s="32"/>
      <c r="RMM2" s="32"/>
      <c r="RMN2" s="32"/>
      <c r="RMO2" s="32"/>
      <c r="RMP2" s="32"/>
      <c r="RMQ2" s="32"/>
      <c r="RMR2" s="32"/>
      <c r="RMS2" s="32"/>
      <c r="RMT2" s="32"/>
      <c r="RMU2" s="32"/>
      <c r="RMV2" s="32"/>
      <c r="RMW2" s="32"/>
      <c r="RMX2" s="32"/>
      <c r="RMY2" s="32"/>
      <c r="RMZ2" s="32"/>
      <c r="RNA2" s="32"/>
      <c r="RNB2" s="32"/>
      <c r="RNC2" s="32"/>
      <c r="RND2" s="32"/>
      <c r="RNE2" s="32"/>
      <c r="RNF2" s="32"/>
      <c r="RNG2" s="32"/>
      <c r="RNH2" s="32"/>
      <c r="RNI2" s="32"/>
      <c r="RNJ2" s="32"/>
      <c r="RNK2" s="32"/>
      <c r="RNL2" s="32"/>
      <c r="RNM2" s="32"/>
      <c r="RNN2" s="32"/>
      <c r="RNO2" s="32"/>
      <c r="RNP2" s="32"/>
      <c r="RNQ2" s="32"/>
      <c r="RNR2" s="32"/>
      <c r="RNS2" s="32"/>
      <c r="RNT2" s="32"/>
      <c r="RNU2" s="32"/>
      <c r="RNV2" s="32"/>
      <c r="RNW2" s="32"/>
      <c r="RNX2" s="32"/>
      <c r="RNY2" s="32"/>
      <c r="RNZ2" s="32"/>
      <c r="ROA2" s="32"/>
      <c r="ROB2" s="32"/>
      <c r="ROC2" s="32"/>
      <c r="ROD2" s="32"/>
      <c r="ROE2" s="32"/>
      <c r="ROF2" s="32"/>
      <c r="ROG2" s="32"/>
      <c r="ROH2" s="32"/>
      <c r="ROI2" s="32"/>
      <c r="ROJ2" s="32"/>
      <c r="ROK2" s="32"/>
      <c r="ROL2" s="32"/>
      <c r="ROM2" s="32"/>
      <c r="RON2" s="32"/>
      <c r="ROO2" s="32"/>
      <c r="ROP2" s="32"/>
      <c r="ROQ2" s="32"/>
      <c r="ROR2" s="32"/>
      <c r="ROS2" s="32"/>
      <c r="ROT2" s="32"/>
      <c r="ROU2" s="32"/>
      <c r="ROV2" s="32"/>
      <c r="ROW2" s="32"/>
      <c r="ROX2" s="32"/>
      <c r="ROY2" s="32"/>
      <c r="ROZ2" s="32"/>
      <c r="RPA2" s="32"/>
      <c r="RPB2" s="32"/>
      <c r="RPC2" s="32"/>
      <c r="RPD2" s="32"/>
      <c r="RPE2" s="32"/>
      <c r="RPF2" s="32"/>
      <c r="RPG2" s="32"/>
      <c r="RPH2" s="32"/>
      <c r="RPI2" s="32"/>
      <c r="RPJ2" s="32"/>
      <c r="RPK2" s="32"/>
      <c r="RPL2" s="32"/>
      <c r="RPM2" s="32"/>
      <c r="RPN2" s="32"/>
      <c r="RPO2" s="32"/>
      <c r="RPP2" s="32"/>
      <c r="RPQ2" s="32"/>
      <c r="RPR2" s="32"/>
      <c r="RPS2" s="32"/>
      <c r="RPT2" s="32"/>
      <c r="RPU2" s="32"/>
      <c r="RPV2" s="32"/>
      <c r="RPW2" s="32"/>
      <c r="RPX2" s="32"/>
      <c r="RPY2" s="32"/>
      <c r="RPZ2" s="32"/>
      <c r="RQA2" s="32"/>
      <c r="RQB2" s="32"/>
      <c r="RQC2" s="32"/>
      <c r="RQD2" s="32"/>
      <c r="RQE2" s="32"/>
      <c r="RQF2" s="32"/>
      <c r="RQG2" s="32"/>
      <c r="RQH2" s="32"/>
      <c r="RQI2" s="32"/>
      <c r="RQJ2" s="32"/>
      <c r="RQK2" s="32"/>
      <c r="RQL2" s="32"/>
      <c r="RQM2" s="32"/>
      <c r="RQN2" s="32"/>
      <c r="RQO2" s="32"/>
      <c r="RQP2" s="32"/>
      <c r="RQQ2" s="32"/>
      <c r="RQR2" s="32"/>
      <c r="RQS2" s="32"/>
      <c r="RQT2" s="32"/>
      <c r="RQU2" s="32"/>
      <c r="RQV2" s="32"/>
      <c r="RQW2" s="32"/>
      <c r="RQX2" s="32"/>
      <c r="RQY2" s="32"/>
      <c r="RQZ2" s="32"/>
      <c r="RRA2" s="32"/>
      <c r="RRB2" s="32"/>
      <c r="RRC2" s="32"/>
      <c r="RRD2" s="32"/>
      <c r="RRE2" s="32"/>
      <c r="RRF2" s="32"/>
      <c r="RRG2" s="32"/>
      <c r="RRH2" s="32"/>
      <c r="RRI2" s="32"/>
      <c r="RRJ2" s="32"/>
      <c r="RRK2" s="32"/>
      <c r="RRL2" s="32"/>
      <c r="RRM2" s="32"/>
      <c r="RRN2" s="32"/>
      <c r="RRO2" s="32"/>
      <c r="RRP2" s="32"/>
      <c r="RRQ2" s="32"/>
      <c r="RRR2" s="32"/>
      <c r="RRS2" s="32"/>
      <c r="RRT2" s="32"/>
      <c r="RRU2" s="32"/>
      <c r="RRV2" s="32"/>
      <c r="RRW2" s="32"/>
      <c r="RRX2" s="32"/>
      <c r="RRY2" s="32"/>
      <c r="RRZ2" s="32"/>
      <c r="RSA2" s="32"/>
      <c r="RSB2" s="32"/>
      <c r="RSC2" s="32"/>
      <c r="RSD2" s="32"/>
      <c r="RSE2" s="32"/>
      <c r="RSF2" s="32"/>
      <c r="RSG2" s="32"/>
      <c r="RSH2" s="32"/>
      <c r="RSI2" s="32"/>
      <c r="RSJ2" s="32"/>
      <c r="RSK2" s="32"/>
      <c r="RSL2" s="32"/>
      <c r="RSM2" s="32"/>
      <c r="RSN2" s="32"/>
      <c r="RSO2" s="32"/>
      <c r="RSP2" s="32"/>
      <c r="RSQ2" s="32"/>
      <c r="RSR2" s="32"/>
      <c r="RSS2" s="32"/>
      <c r="RST2" s="32"/>
      <c r="RSU2" s="32"/>
      <c r="RSV2" s="32"/>
      <c r="RSW2" s="32"/>
      <c r="RSX2" s="32"/>
      <c r="RSY2" s="32"/>
      <c r="RSZ2" s="32"/>
      <c r="RTA2" s="32"/>
      <c r="RTB2" s="32"/>
      <c r="RTC2" s="32"/>
      <c r="RTD2" s="32"/>
      <c r="RTE2" s="32"/>
      <c r="RTF2" s="32"/>
      <c r="RTG2" s="32"/>
      <c r="RTH2" s="32"/>
      <c r="RTI2" s="32"/>
      <c r="RTJ2" s="32"/>
      <c r="RTK2" s="32"/>
      <c r="RTL2" s="32"/>
      <c r="RTM2" s="32"/>
      <c r="RTN2" s="32"/>
      <c r="RTO2" s="32"/>
      <c r="RTP2" s="32"/>
      <c r="RTQ2" s="32"/>
      <c r="RTR2" s="32"/>
      <c r="RTS2" s="32"/>
      <c r="RTT2" s="32"/>
      <c r="RTU2" s="32"/>
      <c r="RTV2" s="32"/>
      <c r="RTW2" s="32"/>
      <c r="RTX2" s="32"/>
      <c r="RTY2" s="32"/>
      <c r="RTZ2" s="32"/>
      <c r="RUA2" s="32"/>
      <c r="RUB2" s="32"/>
      <c r="RUC2" s="32"/>
      <c r="RUD2" s="32"/>
      <c r="RUE2" s="32"/>
      <c r="RUF2" s="32"/>
      <c r="RUG2" s="32"/>
      <c r="RUH2" s="32"/>
      <c r="RUI2" s="32"/>
      <c r="RUJ2" s="32"/>
      <c r="RUK2" s="32"/>
      <c r="RUL2" s="32"/>
      <c r="RUM2" s="32"/>
      <c r="RUN2" s="32"/>
      <c r="RUO2" s="32"/>
      <c r="RUP2" s="32"/>
      <c r="RUQ2" s="32"/>
      <c r="RUR2" s="32"/>
      <c r="RUS2" s="32"/>
      <c r="RUT2" s="32"/>
      <c r="RUU2" s="32"/>
      <c r="RUV2" s="32"/>
      <c r="RUW2" s="32"/>
      <c r="RUX2" s="32"/>
      <c r="RUY2" s="32"/>
      <c r="RUZ2" s="32"/>
      <c r="RVA2" s="32"/>
      <c r="RVB2" s="32"/>
      <c r="RVC2" s="32"/>
      <c r="RVD2" s="32"/>
      <c r="RVE2" s="32"/>
      <c r="RVF2" s="32"/>
      <c r="RVG2" s="32"/>
      <c r="RVH2" s="32"/>
      <c r="RVI2" s="32"/>
      <c r="RVJ2" s="32"/>
      <c r="RVK2" s="32"/>
      <c r="RVL2" s="32"/>
      <c r="RVM2" s="32"/>
      <c r="RVN2" s="32"/>
      <c r="RVO2" s="32"/>
      <c r="RVP2" s="32"/>
      <c r="RVQ2" s="32"/>
      <c r="RVR2" s="32"/>
      <c r="RVS2" s="32"/>
      <c r="RVT2" s="32"/>
      <c r="RVU2" s="32"/>
      <c r="RVV2" s="32"/>
      <c r="RVW2" s="32"/>
      <c r="RVX2" s="32"/>
      <c r="RVY2" s="32"/>
      <c r="RVZ2" s="32"/>
      <c r="RWA2" s="32"/>
      <c r="RWB2" s="32"/>
      <c r="RWC2" s="32"/>
      <c r="RWD2" s="32"/>
      <c r="RWE2" s="32"/>
      <c r="RWF2" s="32"/>
      <c r="RWG2" s="32"/>
      <c r="RWH2" s="32"/>
      <c r="RWI2" s="32"/>
      <c r="RWJ2" s="32"/>
      <c r="RWK2" s="32"/>
      <c r="RWL2" s="32"/>
      <c r="RWM2" s="32"/>
      <c r="RWN2" s="32"/>
      <c r="RWO2" s="32"/>
      <c r="RWP2" s="32"/>
      <c r="RWQ2" s="32"/>
      <c r="RWR2" s="32"/>
      <c r="RWS2" s="32"/>
      <c r="RWT2" s="32"/>
      <c r="RWU2" s="32"/>
      <c r="RWV2" s="32"/>
      <c r="RWW2" s="32"/>
      <c r="RWX2" s="32"/>
      <c r="RWY2" s="32"/>
      <c r="RWZ2" s="32"/>
      <c r="RXA2" s="32"/>
      <c r="RXB2" s="32"/>
      <c r="RXC2" s="32"/>
      <c r="RXD2" s="32"/>
      <c r="RXE2" s="32"/>
      <c r="RXF2" s="32"/>
      <c r="RXG2" s="32"/>
      <c r="RXH2" s="32"/>
      <c r="RXI2" s="32"/>
      <c r="RXJ2" s="32"/>
      <c r="RXK2" s="32"/>
      <c r="RXL2" s="32"/>
      <c r="RXM2" s="32"/>
      <c r="RXN2" s="32"/>
      <c r="RXO2" s="32"/>
      <c r="RXP2" s="32"/>
      <c r="RXQ2" s="32"/>
      <c r="RXR2" s="32"/>
      <c r="RXS2" s="32"/>
      <c r="RXT2" s="32"/>
      <c r="RXU2" s="32"/>
      <c r="RXV2" s="32"/>
      <c r="RXW2" s="32"/>
      <c r="RXX2" s="32"/>
      <c r="RXY2" s="32"/>
      <c r="RXZ2" s="32"/>
      <c r="RYA2" s="32"/>
      <c r="RYB2" s="32"/>
      <c r="RYC2" s="32"/>
      <c r="RYD2" s="32"/>
      <c r="RYE2" s="32"/>
      <c r="RYF2" s="32"/>
      <c r="RYG2" s="32"/>
      <c r="RYH2" s="32"/>
      <c r="RYI2" s="32"/>
      <c r="RYJ2" s="32"/>
      <c r="RYK2" s="32"/>
      <c r="RYL2" s="32"/>
      <c r="RYM2" s="32"/>
      <c r="RYN2" s="32"/>
      <c r="RYO2" s="32"/>
      <c r="RYP2" s="32"/>
      <c r="RYQ2" s="32"/>
      <c r="RYR2" s="32"/>
      <c r="RYS2" s="32"/>
      <c r="RYT2" s="32"/>
      <c r="RYU2" s="32"/>
      <c r="RYV2" s="32"/>
      <c r="RYW2" s="32"/>
      <c r="RYX2" s="32"/>
      <c r="RYY2" s="32"/>
      <c r="RYZ2" s="32"/>
      <c r="RZA2" s="32"/>
      <c r="RZB2" s="32"/>
      <c r="RZC2" s="32"/>
      <c r="RZD2" s="32"/>
      <c r="RZE2" s="32"/>
      <c r="RZF2" s="32"/>
      <c r="RZG2" s="32"/>
      <c r="RZH2" s="32"/>
      <c r="RZI2" s="32"/>
      <c r="RZJ2" s="32"/>
      <c r="RZK2" s="32"/>
      <c r="RZL2" s="32"/>
      <c r="RZM2" s="32"/>
      <c r="RZN2" s="32"/>
      <c r="RZO2" s="32"/>
      <c r="RZP2" s="32"/>
      <c r="RZQ2" s="32"/>
      <c r="RZR2" s="32"/>
      <c r="RZS2" s="32"/>
      <c r="RZT2" s="32"/>
      <c r="RZU2" s="32"/>
      <c r="RZV2" s="32"/>
      <c r="RZW2" s="32"/>
      <c r="RZX2" s="32"/>
      <c r="RZY2" s="32"/>
      <c r="RZZ2" s="32"/>
      <c r="SAA2" s="32"/>
      <c r="SAB2" s="32"/>
      <c r="SAC2" s="32"/>
      <c r="SAD2" s="32"/>
      <c r="SAE2" s="32"/>
      <c r="SAF2" s="32"/>
      <c r="SAG2" s="32"/>
      <c r="SAH2" s="32"/>
      <c r="SAI2" s="32"/>
      <c r="SAJ2" s="32"/>
      <c r="SAK2" s="32"/>
      <c r="SAL2" s="32"/>
      <c r="SAM2" s="32"/>
      <c r="SAN2" s="32"/>
      <c r="SAO2" s="32"/>
      <c r="SAP2" s="32"/>
      <c r="SAQ2" s="32"/>
      <c r="SAR2" s="32"/>
      <c r="SAS2" s="32"/>
      <c r="SAT2" s="32"/>
      <c r="SAU2" s="32"/>
      <c r="SAV2" s="32"/>
      <c r="SAW2" s="32"/>
      <c r="SAX2" s="32"/>
      <c r="SAY2" s="32"/>
      <c r="SAZ2" s="32"/>
      <c r="SBA2" s="32"/>
      <c r="SBB2" s="32"/>
      <c r="SBC2" s="32"/>
      <c r="SBD2" s="32"/>
      <c r="SBE2" s="32"/>
      <c r="SBF2" s="32"/>
      <c r="SBG2" s="32"/>
      <c r="SBH2" s="32"/>
      <c r="SBI2" s="32"/>
      <c r="SBJ2" s="32"/>
      <c r="SBK2" s="32"/>
      <c r="SBL2" s="32"/>
      <c r="SBM2" s="32"/>
      <c r="SBN2" s="32"/>
      <c r="SBO2" s="32"/>
      <c r="SBP2" s="32"/>
      <c r="SBQ2" s="32"/>
      <c r="SBR2" s="32"/>
      <c r="SBS2" s="32"/>
      <c r="SBT2" s="32"/>
      <c r="SBU2" s="32"/>
      <c r="SBV2" s="32"/>
      <c r="SBW2" s="32"/>
      <c r="SBX2" s="32"/>
      <c r="SBY2" s="32"/>
      <c r="SBZ2" s="32"/>
      <c r="SCA2" s="32"/>
      <c r="SCB2" s="32"/>
      <c r="SCC2" s="32"/>
      <c r="SCD2" s="32"/>
      <c r="SCE2" s="32"/>
      <c r="SCF2" s="32"/>
      <c r="SCG2" s="32"/>
      <c r="SCH2" s="32"/>
      <c r="SCI2" s="32"/>
      <c r="SCJ2" s="32"/>
      <c r="SCK2" s="32"/>
      <c r="SCL2" s="32"/>
      <c r="SCM2" s="32"/>
      <c r="SCN2" s="32"/>
      <c r="SCO2" s="32"/>
      <c r="SCP2" s="32"/>
      <c r="SCQ2" s="32"/>
      <c r="SCR2" s="32"/>
      <c r="SCS2" s="32"/>
      <c r="SCT2" s="32"/>
      <c r="SCU2" s="32"/>
      <c r="SCV2" s="32"/>
      <c r="SCW2" s="32"/>
      <c r="SCX2" s="32"/>
      <c r="SCY2" s="32"/>
      <c r="SCZ2" s="32"/>
      <c r="SDA2" s="32"/>
      <c r="SDB2" s="32"/>
      <c r="SDC2" s="32"/>
      <c r="SDD2" s="32"/>
      <c r="SDE2" s="32"/>
      <c r="SDF2" s="32"/>
      <c r="SDG2" s="32"/>
      <c r="SDH2" s="32"/>
      <c r="SDI2" s="32"/>
      <c r="SDJ2" s="32"/>
      <c r="SDK2" s="32"/>
      <c r="SDL2" s="32"/>
      <c r="SDM2" s="32"/>
      <c r="SDN2" s="32"/>
      <c r="SDO2" s="32"/>
      <c r="SDP2" s="32"/>
      <c r="SDQ2" s="32"/>
      <c r="SDR2" s="32"/>
      <c r="SDS2" s="32"/>
      <c r="SDT2" s="32"/>
      <c r="SDU2" s="32"/>
      <c r="SDV2" s="32"/>
      <c r="SDW2" s="32"/>
      <c r="SDX2" s="32"/>
      <c r="SDY2" s="32"/>
      <c r="SDZ2" s="32"/>
      <c r="SEA2" s="32"/>
      <c r="SEB2" s="32"/>
      <c r="SEC2" s="32"/>
      <c r="SED2" s="32"/>
      <c r="SEE2" s="32"/>
      <c r="SEF2" s="32"/>
      <c r="SEG2" s="32"/>
      <c r="SEH2" s="32"/>
      <c r="SEI2" s="32"/>
      <c r="SEJ2" s="32"/>
      <c r="SEK2" s="32"/>
      <c r="SEL2" s="32"/>
      <c r="SEM2" s="32"/>
      <c r="SEN2" s="32"/>
      <c r="SEO2" s="32"/>
      <c r="SEP2" s="32"/>
      <c r="SEQ2" s="32"/>
      <c r="SER2" s="32"/>
      <c r="SES2" s="32"/>
      <c r="SET2" s="32"/>
      <c r="SEU2" s="32"/>
      <c r="SEV2" s="32"/>
      <c r="SEW2" s="32"/>
      <c r="SEX2" s="32"/>
      <c r="SEY2" s="32"/>
      <c r="SEZ2" s="32"/>
      <c r="SFA2" s="32"/>
      <c r="SFB2" s="32"/>
      <c r="SFC2" s="32"/>
      <c r="SFD2" s="32"/>
      <c r="SFE2" s="32"/>
      <c r="SFF2" s="32"/>
      <c r="SFG2" s="32"/>
      <c r="SFH2" s="32"/>
      <c r="SFI2" s="32"/>
      <c r="SFJ2" s="32"/>
      <c r="SFK2" s="32"/>
      <c r="SFL2" s="32"/>
      <c r="SFM2" s="32"/>
      <c r="SFN2" s="32"/>
      <c r="SFO2" s="32"/>
      <c r="SFP2" s="32"/>
      <c r="SFQ2" s="32"/>
      <c r="SFR2" s="32"/>
      <c r="SFS2" s="32"/>
      <c r="SFT2" s="32"/>
      <c r="SFU2" s="32"/>
      <c r="SFV2" s="32"/>
      <c r="SFW2" s="32"/>
      <c r="SFX2" s="32"/>
      <c r="SFY2" s="32"/>
      <c r="SFZ2" s="32"/>
      <c r="SGA2" s="32"/>
      <c r="SGB2" s="32"/>
      <c r="SGC2" s="32"/>
      <c r="SGD2" s="32"/>
      <c r="SGE2" s="32"/>
      <c r="SGF2" s="32"/>
      <c r="SGG2" s="32"/>
      <c r="SGH2" s="32"/>
      <c r="SGI2" s="32"/>
      <c r="SGJ2" s="32"/>
      <c r="SGK2" s="32"/>
      <c r="SGL2" s="32"/>
      <c r="SGM2" s="32"/>
      <c r="SGN2" s="32"/>
      <c r="SGO2" s="32"/>
      <c r="SGP2" s="32"/>
      <c r="SGQ2" s="32"/>
      <c r="SGR2" s="32"/>
      <c r="SGS2" s="32"/>
      <c r="SGT2" s="32"/>
      <c r="SGU2" s="32"/>
      <c r="SGV2" s="32"/>
      <c r="SGW2" s="32"/>
      <c r="SGX2" s="32"/>
      <c r="SGY2" s="32"/>
      <c r="SGZ2" s="32"/>
      <c r="SHA2" s="32"/>
      <c r="SHB2" s="32"/>
      <c r="SHC2" s="32"/>
      <c r="SHD2" s="32"/>
      <c r="SHE2" s="32"/>
      <c r="SHF2" s="32"/>
      <c r="SHG2" s="32"/>
      <c r="SHH2" s="32"/>
      <c r="SHI2" s="32"/>
      <c r="SHJ2" s="32"/>
      <c r="SHK2" s="32"/>
      <c r="SHL2" s="32"/>
      <c r="SHM2" s="32"/>
      <c r="SHN2" s="32"/>
      <c r="SHO2" s="32"/>
      <c r="SHP2" s="32"/>
      <c r="SHQ2" s="32"/>
      <c r="SHR2" s="32"/>
      <c r="SHS2" s="32"/>
      <c r="SHT2" s="32"/>
      <c r="SHU2" s="32"/>
      <c r="SHV2" s="32"/>
      <c r="SHW2" s="32"/>
      <c r="SHX2" s="32"/>
      <c r="SHY2" s="32"/>
      <c r="SHZ2" s="32"/>
      <c r="SIA2" s="32"/>
      <c r="SIB2" s="32"/>
      <c r="SIC2" s="32"/>
      <c r="SID2" s="32"/>
      <c r="SIE2" s="32"/>
      <c r="SIF2" s="32"/>
      <c r="SIG2" s="32"/>
      <c r="SIH2" s="32"/>
      <c r="SII2" s="32"/>
      <c r="SIJ2" s="32"/>
      <c r="SIK2" s="32"/>
      <c r="SIL2" s="32"/>
      <c r="SIM2" s="32"/>
      <c r="SIN2" s="32"/>
      <c r="SIO2" s="32"/>
      <c r="SIP2" s="32"/>
      <c r="SIQ2" s="32"/>
      <c r="SIR2" s="32"/>
      <c r="SIS2" s="32"/>
      <c r="SIT2" s="32"/>
      <c r="SIU2" s="32"/>
      <c r="SIV2" s="32"/>
      <c r="SIW2" s="32"/>
      <c r="SIX2" s="32"/>
      <c r="SIY2" s="32"/>
      <c r="SIZ2" s="32"/>
      <c r="SJA2" s="32"/>
      <c r="SJB2" s="32"/>
      <c r="SJC2" s="32"/>
      <c r="SJD2" s="32"/>
      <c r="SJE2" s="32"/>
      <c r="SJF2" s="32"/>
      <c r="SJG2" s="32"/>
      <c r="SJH2" s="32"/>
      <c r="SJI2" s="32"/>
      <c r="SJJ2" s="32"/>
      <c r="SJK2" s="32"/>
      <c r="SJL2" s="32"/>
      <c r="SJM2" s="32"/>
      <c r="SJN2" s="32"/>
      <c r="SJO2" s="32"/>
      <c r="SJP2" s="32"/>
      <c r="SJQ2" s="32"/>
      <c r="SJR2" s="32"/>
      <c r="SJS2" s="32"/>
      <c r="SJT2" s="32"/>
      <c r="SJU2" s="32"/>
      <c r="SJV2" s="32"/>
      <c r="SJW2" s="32"/>
      <c r="SJX2" s="32"/>
      <c r="SJY2" s="32"/>
      <c r="SJZ2" s="32"/>
      <c r="SKA2" s="32"/>
      <c r="SKB2" s="32"/>
      <c r="SKC2" s="32"/>
      <c r="SKD2" s="32"/>
      <c r="SKE2" s="32"/>
      <c r="SKF2" s="32"/>
      <c r="SKG2" s="32"/>
      <c r="SKH2" s="32"/>
      <c r="SKI2" s="32"/>
      <c r="SKJ2" s="32"/>
      <c r="SKK2" s="32"/>
      <c r="SKL2" s="32"/>
      <c r="SKM2" s="32"/>
      <c r="SKN2" s="32"/>
      <c r="SKO2" s="32"/>
      <c r="SKP2" s="32"/>
      <c r="SKQ2" s="32"/>
      <c r="SKR2" s="32"/>
      <c r="SKS2" s="32"/>
      <c r="SKT2" s="32"/>
      <c r="SKU2" s="32"/>
      <c r="SKV2" s="32"/>
      <c r="SKW2" s="32"/>
      <c r="SKX2" s="32"/>
      <c r="SKY2" s="32"/>
      <c r="SKZ2" s="32"/>
      <c r="SLA2" s="32"/>
      <c r="SLB2" s="32"/>
      <c r="SLC2" s="32"/>
      <c r="SLD2" s="32"/>
      <c r="SLE2" s="32"/>
      <c r="SLF2" s="32"/>
      <c r="SLG2" s="32"/>
      <c r="SLH2" s="32"/>
      <c r="SLI2" s="32"/>
      <c r="SLJ2" s="32"/>
      <c r="SLK2" s="32"/>
      <c r="SLL2" s="32"/>
      <c r="SLM2" s="32"/>
      <c r="SLN2" s="32"/>
      <c r="SLO2" s="32"/>
      <c r="SLP2" s="32"/>
      <c r="SLQ2" s="32"/>
      <c r="SLR2" s="32"/>
      <c r="SLS2" s="32"/>
      <c r="SLT2" s="32"/>
      <c r="SLU2" s="32"/>
      <c r="SLV2" s="32"/>
      <c r="SLW2" s="32"/>
      <c r="SLX2" s="32"/>
      <c r="SLY2" s="32"/>
      <c r="SLZ2" s="32"/>
      <c r="SMA2" s="32"/>
      <c r="SMB2" s="32"/>
      <c r="SMC2" s="32"/>
      <c r="SMD2" s="32"/>
      <c r="SME2" s="32"/>
      <c r="SMF2" s="32"/>
      <c r="SMG2" s="32"/>
      <c r="SMH2" s="32"/>
      <c r="SMI2" s="32"/>
      <c r="SMJ2" s="32"/>
      <c r="SMK2" s="32"/>
      <c r="SML2" s="32"/>
      <c r="SMM2" s="32"/>
      <c r="SMN2" s="32"/>
      <c r="SMO2" s="32"/>
      <c r="SMP2" s="32"/>
      <c r="SMQ2" s="32"/>
      <c r="SMR2" s="32"/>
      <c r="SMS2" s="32"/>
      <c r="SMT2" s="32"/>
      <c r="SMU2" s="32"/>
      <c r="SMV2" s="32"/>
      <c r="SMW2" s="32"/>
      <c r="SMX2" s="32"/>
      <c r="SMY2" s="32"/>
      <c r="SMZ2" s="32"/>
      <c r="SNA2" s="32"/>
      <c r="SNB2" s="32"/>
      <c r="SNC2" s="32"/>
      <c r="SND2" s="32"/>
      <c r="SNE2" s="32"/>
      <c r="SNF2" s="32"/>
      <c r="SNG2" s="32"/>
      <c r="SNH2" s="32"/>
      <c r="SNI2" s="32"/>
      <c r="SNJ2" s="32"/>
      <c r="SNK2" s="32"/>
      <c r="SNL2" s="32"/>
      <c r="SNM2" s="32"/>
      <c r="SNN2" s="32"/>
      <c r="SNO2" s="32"/>
      <c r="SNP2" s="32"/>
      <c r="SNQ2" s="32"/>
      <c r="SNR2" s="32"/>
      <c r="SNS2" s="32"/>
      <c r="SNT2" s="32"/>
      <c r="SNU2" s="32"/>
      <c r="SNV2" s="32"/>
      <c r="SNW2" s="32"/>
      <c r="SNX2" s="32"/>
      <c r="SNY2" s="32"/>
      <c r="SNZ2" s="32"/>
      <c r="SOA2" s="32"/>
      <c r="SOB2" s="32"/>
      <c r="SOC2" s="32"/>
      <c r="SOD2" s="32"/>
      <c r="SOE2" s="32"/>
      <c r="SOF2" s="32"/>
      <c r="SOG2" s="32"/>
      <c r="SOH2" s="32"/>
      <c r="SOI2" s="32"/>
      <c r="SOJ2" s="32"/>
      <c r="SOK2" s="32"/>
      <c r="SOL2" s="32"/>
      <c r="SOM2" s="32"/>
      <c r="SON2" s="32"/>
      <c r="SOO2" s="32"/>
      <c r="SOP2" s="32"/>
      <c r="SOQ2" s="32"/>
      <c r="SOR2" s="32"/>
      <c r="SOS2" s="32"/>
      <c r="SOT2" s="32"/>
      <c r="SOU2" s="32"/>
      <c r="SOV2" s="32"/>
      <c r="SOW2" s="32"/>
      <c r="SOX2" s="32"/>
      <c r="SOY2" s="32"/>
      <c r="SOZ2" s="32"/>
      <c r="SPA2" s="32"/>
      <c r="SPB2" s="32"/>
      <c r="SPC2" s="32"/>
      <c r="SPD2" s="32"/>
      <c r="SPE2" s="32"/>
      <c r="SPF2" s="32"/>
      <c r="SPG2" s="32"/>
      <c r="SPH2" s="32"/>
      <c r="SPI2" s="32"/>
      <c r="SPJ2" s="32"/>
      <c r="SPK2" s="32"/>
      <c r="SPL2" s="32"/>
      <c r="SPM2" s="32"/>
      <c r="SPN2" s="32"/>
      <c r="SPO2" s="32"/>
      <c r="SPP2" s="32"/>
      <c r="SPQ2" s="32"/>
      <c r="SPR2" s="32"/>
      <c r="SPS2" s="32"/>
      <c r="SPT2" s="32"/>
      <c r="SPU2" s="32"/>
      <c r="SPV2" s="32"/>
      <c r="SPW2" s="32"/>
      <c r="SPX2" s="32"/>
      <c r="SPY2" s="32"/>
      <c r="SPZ2" s="32"/>
      <c r="SQA2" s="32"/>
      <c r="SQB2" s="32"/>
      <c r="SQC2" s="32"/>
      <c r="SQD2" s="32"/>
      <c r="SQE2" s="32"/>
      <c r="SQF2" s="32"/>
      <c r="SQG2" s="32"/>
      <c r="SQH2" s="32"/>
      <c r="SQI2" s="32"/>
      <c r="SQJ2" s="32"/>
      <c r="SQK2" s="32"/>
      <c r="SQL2" s="32"/>
      <c r="SQM2" s="32"/>
      <c r="SQN2" s="32"/>
      <c r="SQO2" s="32"/>
      <c r="SQP2" s="32"/>
      <c r="SQQ2" s="32"/>
      <c r="SQR2" s="32"/>
      <c r="SQS2" s="32"/>
      <c r="SQT2" s="32"/>
      <c r="SQU2" s="32"/>
      <c r="SQV2" s="32"/>
      <c r="SQW2" s="32"/>
      <c r="SQX2" s="32"/>
      <c r="SQY2" s="32"/>
      <c r="SQZ2" s="32"/>
      <c r="SRA2" s="32"/>
      <c r="SRB2" s="32"/>
      <c r="SRC2" s="32"/>
      <c r="SRD2" s="32"/>
      <c r="SRE2" s="32"/>
      <c r="SRF2" s="32"/>
      <c r="SRG2" s="32"/>
      <c r="SRH2" s="32"/>
      <c r="SRI2" s="32"/>
      <c r="SRJ2" s="32"/>
      <c r="SRK2" s="32"/>
      <c r="SRL2" s="32"/>
      <c r="SRM2" s="32"/>
      <c r="SRN2" s="32"/>
      <c r="SRO2" s="32"/>
      <c r="SRP2" s="32"/>
      <c r="SRQ2" s="32"/>
      <c r="SRR2" s="32"/>
      <c r="SRS2" s="32"/>
      <c r="SRT2" s="32"/>
      <c r="SRU2" s="32"/>
      <c r="SRV2" s="32"/>
      <c r="SRW2" s="32"/>
      <c r="SRX2" s="32"/>
      <c r="SRY2" s="32"/>
      <c r="SRZ2" s="32"/>
      <c r="SSA2" s="32"/>
      <c r="SSB2" s="32"/>
      <c r="SSC2" s="32"/>
      <c r="SSD2" s="32"/>
      <c r="SSE2" s="32"/>
      <c r="SSF2" s="32"/>
      <c r="SSG2" s="32"/>
      <c r="SSH2" s="32"/>
      <c r="SSI2" s="32"/>
      <c r="SSJ2" s="32"/>
      <c r="SSK2" s="32"/>
      <c r="SSL2" s="32"/>
      <c r="SSM2" s="32"/>
      <c r="SSN2" s="32"/>
      <c r="SSO2" s="32"/>
      <c r="SSP2" s="32"/>
      <c r="SSQ2" s="32"/>
      <c r="SSR2" s="32"/>
      <c r="SSS2" s="32"/>
      <c r="SST2" s="32"/>
      <c r="SSU2" s="32"/>
      <c r="SSV2" s="32"/>
      <c r="SSW2" s="32"/>
      <c r="SSX2" s="32"/>
      <c r="SSY2" s="32"/>
      <c r="SSZ2" s="32"/>
      <c r="STA2" s="32"/>
      <c r="STB2" s="32"/>
      <c r="STC2" s="32"/>
      <c r="STD2" s="32"/>
      <c r="STE2" s="32"/>
      <c r="STF2" s="32"/>
      <c r="STG2" s="32"/>
      <c r="STH2" s="32"/>
      <c r="STI2" s="32"/>
      <c r="STJ2" s="32"/>
      <c r="STK2" s="32"/>
      <c r="STL2" s="32"/>
      <c r="STM2" s="32"/>
      <c r="STN2" s="32"/>
      <c r="STO2" s="32"/>
      <c r="STP2" s="32"/>
      <c r="STQ2" s="32"/>
      <c r="STR2" s="32"/>
      <c r="STS2" s="32"/>
      <c r="STT2" s="32"/>
      <c r="STU2" s="32"/>
      <c r="STV2" s="32"/>
      <c r="STW2" s="32"/>
      <c r="STX2" s="32"/>
      <c r="STY2" s="32"/>
      <c r="STZ2" s="32"/>
      <c r="SUA2" s="32"/>
      <c r="SUB2" s="32"/>
      <c r="SUC2" s="32"/>
      <c r="SUD2" s="32"/>
      <c r="SUE2" s="32"/>
      <c r="SUF2" s="32"/>
      <c r="SUG2" s="32"/>
      <c r="SUH2" s="32"/>
      <c r="SUI2" s="32"/>
      <c r="SUJ2" s="32"/>
      <c r="SUK2" s="32"/>
      <c r="SUL2" s="32"/>
      <c r="SUM2" s="32"/>
      <c r="SUN2" s="32"/>
      <c r="SUO2" s="32"/>
      <c r="SUP2" s="32"/>
      <c r="SUQ2" s="32"/>
      <c r="SUR2" s="32"/>
      <c r="SUS2" s="32"/>
      <c r="SUT2" s="32"/>
      <c r="SUU2" s="32"/>
      <c r="SUV2" s="32"/>
      <c r="SUW2" s="32"/>
      <c r="SUX2" s="32"/>
      <c r="SUY2" s="32"/>
      <c r="SUZ2" s="32"/>
      <c r="SVA2" s="32"/>
      <c r="SVB2" s="32"/>
      <c r="SVC2" s="32"/>
      <c r="SVD2" s="32"/>
      <c r="SVE2" s="32"/>
      <c r="SVF2" s="32"/>
      <c r="SVG2" s="32"/>
      <c r="SVH2" s="32"/>
      <c r="SVI2" s="32"/>
      <c r="SVJ2" s="32"/>
      <c r="SVK2" s="32"/>
      <c r="SVL2" s="32"/>
      <c r="SVM2" s="32"/>
      <c r="SVN2" s="32"/>
      <c r="SVO2" s="32"/>
      <c r="SVP2" s="32"/>
      <c r="SVQ2" s="32"/>
      <c r="SVR2" s="32"/>
      <c r="SVS2" s="32"/>
      <c r="SVT2" s="32"/>
      <c r="SVU2" s="32"/>
      <c r="SVV2" s="32"/>
      <c r="SVW2" s="32"/>
      <c r="SVX2" s="32"/>
      <c r="SVY2" s="32"/>
      <c r="SVZ2" s="32"/>
      <c r="SWA2" s="32"/>
      <c r="SWB2" s="32"/>
      <c r="SWC2" s="32"/>
      <c r="SWD2" s="32"/>
      <c r="SWE2" s="32"/>
      <c r="SWF2" s="32"/>
      <c r="SWG2" s="32"/>
      <c r="SWH2" s="32"/>
      <c r="SWI2" s="32"/>
      <c r="SWJ2" s="32"/>
      <c r="SWK2" s="32"/>
      <c r="SWL2" s="32"/>
      <c r="SWM2" s="32"/>
      <c r="SWN2" s="32"/>
      <c r="SWO2" s="32"/>
      <c r="SWP2" s="32"/>
      <c r="SWQ2" s="32"/>
      <c r="SWR2" s="32"/>
      <c r="SWS2" s="32"/>
      <c r="SWT2" s="32"/>
      <c r="SWU2" s="32"/>
      <c r="SWV2" s="32"/>
      <c r="SWW2" s="32"/>
      <c r="SWX2" s="32"/>
      <c r="SWY2" s="32"/>
      <c r="SWZ2" s="32"/>
      <c r="SXA2" s="32"/>
      <c r="SXB2" s="32"/>
      <c r="SXC2" s="32"/>
      <c r="SXD2" s="32"/>
      <c r="SXE2" s="32"/>
      <c r="SXF2" s="32"/>
      <c r="SXG2" s="32"/>
      <c r="SXH2" s="32"/>
      <c r="SXI2" s="32"/>
      <c r="SXJ2" s="32"/>
      <c r="SXK2" s="32"/>
      <c r="SXL2" s="32"/>
      <c r="SXM2" s="32"/>
      <c r="SXN2" s="32"/>
      <c r="SXO2" s="32"/>
      <c r="SXP2" s="32"/>
      <c r="SXQ2" s="32"/>
      <c r="SXR2" s="32"/>
      <c r="SXS2" s="32"/>
      <c r="SXT2" s="32"/>
      <c r="SXU2" s="32"/>
      <c r="SXV2" s="32"/>
      <c r="SXW2" s="32"/>
      <c r="SXX2" s="32"/>
      <c r="SXY2" s="32"/>
      <c r="SXZ2" s="32"/>
      <c r="SYA2" s="32"/>
      <c r="SYB2" s="32"/>
      <c r="SYC2" s="32"/>
      <c r="SYD2" s="32"/>
      <c r="SYE2" s="32"/>
      <c r="SYF2" s="32"/>
      <c r="SYG2" s="32"/>
      <c r="SYH2" s="32"/>
      <c r="SYI2" s="32"/>
      <c r="SYJ2" s="32"/>
      <c r="SYK2" s="32"/>
      <c r="SYL2" s="32"/>
      <c r="SYM2" s="32"/>
      <c r="SYN2" s="32"/>
      <c r="SYO2" s="32"/>
      <c r="SYP2" s="32"/>
      <c r="SYQ2" s="32"/>
      <c r="SYR2" s="32"/>
      <c r="SYS2" s="32"/>
      <c r="SYT2" s="32"/>
      <c r="SYU2" s="32"/>
      <c r="SYV2" s="32"/>
      <c r="SYW2" s="32"/>
      <c r="SYX2" s="32"/>
      <c r="SYY2" s="32"/>
      <c r="SYZ2" s="32"/>
      <c r="SZA2" s="32"/>
      <c r="SZB2" s="32"/>
      <c r="SZC2" s="32"/>
      <c r="SZD2" s="32"/>
      <c r="SZE2" s="32"/>
      <c r="SZF2" s="32"/>
      <c r="SZG2" s="32"/>
      <c r="SZH2" s="32"/>
      <c r="SZI2" s="32"/>
      <c r="SZJ2" s="32"/>
      <c r="SZK2" s="32"/>
      <c r="SZL2" s="32"/>
      <c r="SZM2" s="32"/>
      <c r="SZN2" s="32"/>
      <c r="SZO2" s="32"/>
      <c r="SZP2" s="32"/>
      <c r="SZQ2" s="32"/>
      <c r="SZR2" s="32"/>
      <c r="SZS2" s="32"/>
      <c r="SZT2" s="32"/>
      <c r="SZU2" s="32"/>
      <c r="SZV2" s="32"/>
      <c r="SZW2" s="32"/>
      <c r="SZX2" s="32"/>
      <c r="SZY2" s="32"/>
      <c r="SZZ2" s="32"/>
      <c r="TAA2" s="32"/>
      <c r="TAB2" s="32"/>
      <c r="TAC2" s="32"/>
      <c r="TAD2" s="32"/>
      <c r="TAE2" s="32"/>
      <c r="TAF2" s="32"/>
      <c r="TAG2" s="32"/>
      <c r="TAH2" s="32"/>
      <c r="TAI2" s="32"/>
      <c r="TAJ2" s="32"/>
      <c r="TAK2" s="32"/>
      <c r="TAL2" s="32"/>
      <c r="TAM2" s="32"/>
      <c r="TAN2" s="32"/>
      <c r="TAO2" s="32"/>
      <c r="TAP2" s="32"/>
      <c r="TAQ2" s="32"/>
      <c r="TAR2" s="32"/>
      <c r="TAS2" s="32"/>
      <c r="TAT2" s="32"/>
      <c r="TAU2" s="32"/>
      <c r="TAV2" s="32"/>
      <c r="TAW2" s="32"/>
      <c r="TAX2" s="32"/>
      <c r="TAY2" s="32"/>
      <c r="TAZ2" s="32"/>
      <c r="TBA2" s="32"/>
      <c r="TBB2" s="32"/>
      <c r="TBC2" s="32"/>
      <c r="TBD2" s="32"/>
      <c r="TBE2" s="32"/>
      <c r="TBF2" s="32"/>
      <c r="TBG2" s="32"/>
      <c r="TBH2" s="32"/>
      <c r="TBI2" s="32"/>
      <c r="TBJ2" s="32"/>
      <c r="TBK2" s="32"/>
      <c r="TBL2" s="32"/>
      <c r="TBM2" s="32"/>
      <c r="TBN2" s="32"/>
      <c r="TBO2" s="32"/>
      <c r="TBP2" s="32"/>
      <c r="TBQ2" s="32"/>
      <c r="TBR2" s="32"/>
      <c r="TBS2" s="32"/>
      <c r="TBT2" s="32"/>
      <c r="TBU2" s="32"/>
      <c r="TBV2" s="32"/>
      <c r="TBW2" s="32"/>
      <c r="TBX2" s="32"/>
      <c r="TBY2" s="32"/>
      <c r="TBZ2" s="32"/>
      <c r="TCA2" s="32"/>
      <c r="TCB2" s="32"/>
      <c r="TCC2" s="32"/>
      <c r="TCD2" s="32"/>
      <c r="TCE2" s="32"/>
      <c r="TCF2" s="32"/>
      <c r="TCG2" s="32"/>
      <c r="TCH2" s="32"/>
      <c r="TCI2" s="32"/>
      <c r="TCJ2" s="32"/>
      <c r="TCK2" s="32"/>
      <c r="TCL2" s="32"/>
      <c r="TCM2" s="32"/>
      <c r="TCN2" s="32"/>
      <c r="TCO2" s="32"/>
      <c r="TCP2" s="32"/>
      <c r="TCQ2" s="32"/>
      <c r="TCR2" s="32"/>
      <c r="TCS2" s="32"/>
      <c r="TCT2" s="32"/>
      <c r="TCU2" s="32"/>
      <c r="TCV2" s="32"/>
      <c r="TCW2" s="32"/>
      <c r="TCX2" s="32"/>
      <c r="TCY2" s="32"/>
      <c r="TCZ2" s="32"/>
      <c r="TDA2" s="32"/>
      <c r="TDB2" s="32"/>
      <c r="TDC2" s="32"/>
      <c r="TDD2" s="32"/>
      <c r="TDE2" s="32"/>
      <c r="TDF2" s="32"/>
      <c r="TDG2" s="32"/>
      <c r="TDH2" s="32"/>
      <c r="TDI2" s="32"/>
      <c r="TDJ2" s="32"/>
      <c r="TDK2" s="32"/>
      <c r="TDL2" s="32"/>
      <c r="TDM2" s="32"/>
      <c r="TDN2" s="32"/>
      <c r="TDO2" s="32"/>
      <c r="TDP2" s="32"/>
      <c r="TDQ2" s="32"/>
      <c r="TDR2" s="32"/>
      <c r="TDS2" s="32"/>
      <c r="TDT2" s="32"/>
      <c r="TDU2" s="32"/>
      <c r="TDV2" s="32"/>
      <c r="TDW2" s="32"/>
      <c r="TDX2" s="32"/>
      <c r="TDY2" s="32"/>
      <c r="TDZ2" s="32"/>
      <c r="TEA2" s="32"/>
      <c r="TEB2" s="32"/>
      <c r="TEC2" s="32"/>
      <c r="TED2" s="32"/>
      <c r="TEE2" s="32"/>
      <c r="TEF2" s="32"/>
      <c r="TEG2" s="32"/>
      <c r="TEH2" s="32"/>
      <c r="TEI2" s="32"/>
      <c r="TEJ2" s="32"/>
      <c r="TEK2" s="32"/>
      <c r="TEL2" s="32"/>
      <c r="TEM2" s="32"/>
      <c r="TEN2" s="32"/>
      <c r="TEO2" s="32"/>
      <c r="TEP2" s="32"/>
      <c r="TEQ2" s="32"/>
      <c r="TER2" s="32"/>
      <c r="TES2" s="32"/>
      <c r="TET2" s="32"/>
      <c r="TEU2" s="32"/>
      <c r="TEV2" s="32"/>
      <c r="TEW2" s="32"/>
      <c r="TEX2" s="32"/>
      <c r="TEY2" s="32"/>
      <c r="TEZ2" s="32"/>
      <c r="TFA2" s="32"/>
      <c r="TFB2" s="32"/>
      <c r="TFC2" s="32"/>
      <c r="TFD2" s="32"/>
      <c r="TFE2" s="32"/>
      <c r="TFF2" s="32"/>
      <c r="TFG2" s="32"/>
      <c r="TFH2" s="32"/>
      <c r="TFI2" s="32"/>
      <c r="TFJ2" s="32"/>
      <c r="TFK2" s="32"/>
      <c r="TFL2" s="32"/>
      <c r="TFM2" s="32"/>
      <c r="TFN2" s="32"/>
      <c r="TFO2" s="32"/>
      <c r="TFP2" s="32"/>
      <c r="TFQ2" s="32"/>
      <c r="TFR2" s="32"/>
      <c r="TFS2" s="32"/>
      <c r="TFT2" s="32"/>
      <c r="TFU2" s="32"/>
      <c r="TFV2" s="32"/>
      <c r="TFW2" s="32"/>
      <c r="TFX2" s="32"/>
      <c r="TFY2" s="32"/>
      <c r="TFZ2" s="32"/>
      <c r="TGA2" s="32"/>
      <c r="TGB2" s="32"/>
      <c r="TGC2" s="32"/>
      <c r="TGD2" s="32"/>
      <c r="TGE2" s="32"/>
      <c r="TGF2" s="32"/>
      <c r="TGG2" s="32"/>
      <c r="TGH2" s="32"/>
      <c r="TGI2" s="32"/>
      <c r="TGJ2" s="32"/>
      <c r="TGK2" s="32"/>
      <c r="TGL2" s="32"/>
      <c r="TGM2" s="32"/>
      <c r="TGN2" s="32"/>
      <c r="TGO2" s="32"/>
      <c r="TGP2" s="32"/>
      <c r="TGQ2" s="32"/>
      <c r="TGR2" s="32"/>
      <c r="TGS2" s="32"/>
      <c r="TGT2" s="32"/>
      <c r="TGU2" s="32"/>
      <c r="TGV2" s="32"/>
      <c r="TGW2" s="32"/>
      <c r="TGX2" s="32"/>
      <c r="TGY2" s="32"/>
      <c r="TGZ2" s="32"/>
      <c r="THA2" s="32"/>
      <c r="THB2" s="32"/>
      <c r="THC2" s="32"/>
      <c r="THD2" s="32"/>
      <c r="THE2" s="32"/>
      <c r="THF2" s="32"/>
      <c r="THG2" s="32"/>
      <c r="THH2" s="32"/>
      <c r="THI2" s="32"/>
      <c r="THJ2" s="32"/>
      <c r="THK2" s="32"/>
      <c r="THL2" s="32"/>
      <c r="THM2" s="32"/>
      <c r="THN2" s="32"/>
      <c r="THO2" s="32"/>
      <c r="THP2" s="32"/>
      <c r="THQ2" s="32"/>
      <c r="THR2" s="32"/>
      <c r="THS2" s="32"/>
      <c r="THT2" s="32"/>
      <c r="THU2" s="32"/>
      <c r="THV2" s="32"/>
      <c r="THW2" s="32"/>
      <c r="THX2" s="32"/>
      <c r="THY2" s="32"/>
      <c r="THZ2" s="32"/>
      <c r="TIA2" s="32"/>
      <c r="TIB2" s="32"/>
      <c r="TIC2" s="32"/>
      <c r="TID2" s="32"/>
      <c r="TIE2" s="32"/>
      <c r="TIF2" s="32"/>
      <c r="TIG2" s="32"/>
      <c r="TIH2" s="32"/>
      <c r="TII2" s="32"/>
      <c r="TIJ2" s="32"/>
      <c r="TIK2" s="32"/>
      <c r="TIL2" s="32"/>
      <c r="TIM2" s="32"/>
      <c r="TIN2" s="32"/>
      <c r="TIO2" s="32"/>
      <c r="TIP2" s="32"/>
      <c r="TIQ2" s="32"/>
      <c r="TIR2" s="32"/>
      <c r="TIS2" s="32"/>
      <c r="TIT2" s="32"/>
      <c r="TIU2" s="32"/>
      <c r="TIV2" s="32"/>
      <c r="TIW2" s="32"/>
      <c r="TIX2" s="32"/>
      <c r="TIY2" s="32"/>
      <c r="TIZ2" s="32"/>
      <c r="TJA2" s="32"/>
      <c r="TJB2" s="32"/>
      <c r="TJC2" s="32"/>
      <c r="TJD2" s="32"/>
      <c r="TJE2" s="32"/>
      <c r="TJF2" s="32"/>
      <c r="TJG2" s="32"/>
      <c r="TJH2" s="32"/>
      <c r="TJI2" s="32"/>
      <c r="TJJ2" s="32"/>
      <c r="TJK2" s="32"/>
      <c r="TJL2" s="32"/>
      <c r="TJM2" s="32"/>
      <c r="TJN2" s="32"/>
      <c r="TJO2" s="32"/>
      <c r="TJP2" s="32"/>
      <c r="TJQ2" s="32"/>
      <c r="TJR2" s="32"/>
      <c r="TJS2" s="32"/>
      <c r="TJT2" s="32"/>
      <c r="TJU2" s="32"/>
      <c r="TJV2" s="32"/>
      <c r="TJW2" s="32"/>
      <c r="TJX2" s="32"/>
      <c r="TJY2" s="32"/>
      <c r="TJZ2" s="32"/>
      <c r="TKA2" s="32"/>
      <c r="TKB2" s="32"/>
      <c r="TKC2" s="32"/>
      <c r="TKD2" s="32"/>
      <c r="TKE2" s="32"/>
      <c r="TKF2" s="32"/>
      <c r="TKG2" s="32"/>
      <c r="TKH2" s="32"/>
      <c r="TKI2" s="32"/>
      <c r="TKJ2" s="32"/>
      <c r="TKK2" s="32"/>
      <c r="TKL2" s="32"/>
      <c r="TKM2" s="32"/>
      <c r="TKN2" s="32"/>
      <c r="TKO2" s="32"/>
      <c r="TKP2" s="32"/>
      <c r="TKQ2" s="32"/>
      <c r="TKR2" s="32"/>
      <c r="TKS2" s="32"/>
      <c r="TKT2" s="32"/>
      <c r="TKU2" s="32"/>
      <c r="TKV2" s="32"/>
      <c r="TKW2" s="32"/>
      <c r="TKX2" s="32"/>
      <c r="TKY2" s="32"/>
      <c r="TKZ2" s="32"/>
      <c r="TLA2" s="32"/>
      <c r="TLB2" s="32"/>
      <c r="TLC2" s="32"/>
      <c r="TLD2" s="32"/>
      <c r="TLE2" s="32"/>
      <c r="TLF2" s="32"/>
      <c r="TLG2" s="32"/>
      <c r="TLH2" s="32"/>
      <c r="TLI2" s="32"/>
      <c r="TLJ2" s="32"/>
      <c r="TLK2" s="32"/>
      <c r="TLL2" s="32"/>
      <c r="TLM2" s="32"/>
      <c r="TLN2" s="32"/>
      <c r="TLO2" s="32"/>
      <c r="TLP2" s="32"/>
      <c r="TLQ2" s="32"/>
      <c r="TLR2" s="32"/>
      <c r="TLS2" s="32"/>
      <c r="TLT2" s="32"/>
      <c r="TLU2" s="32"/>
      <c r="TLV2" s="32"/>
      <c r="TLW2" s="32"/>
      <c r="TLX2" s="32"/>
      <c r="TLY2" s="32"/>
      <c r="TLZ2" s="32"/>
      <c r="TMA2" s="32"/>
      <c r="TMB2" s="32"/>
      <c r="TMC2" s="32"/>
      <c r="TMD2" s="32"/>
      <c r="TME2" s="32"/>
      <c r="TMF2" s="32"/>
      <c r="TMG2" s="32"/>
      <c r="TMH2" s="32"/>
      <c r="TMI2" s="32"/>
      <c r="TMJ2" s="32"/>
      <c r="TMK2" s="32"/>
      <c r="TML2" s="32"/>
      <c r="TMM2" s="32"/>
      <c r="TMN2" s="32"/>
      <c r="TMO2" s="32"/>
      <c r="TMP2" s="32"/>
      <c r="TMQ2" s="32"/>
      <c r="TMR2" s="32"/>
      <c r="TMS2" s="32"/>
      <c r="TMT2" s="32"/>
      <c r="TMU2" s="32"/>
      <c r="TMV2" s="32"/>
      <c r="TMW2" s="32"/>
      <c r="TMX2" s="32"/>
      <c r="TMY2" s="32"/>
      <c r="TMZ2" s="32"/>
      <c r="TNA2" s="32"/>
      <c r="TNB2" s="32"/>
      <c r="TNC2" s="32"/>
      <c r="TND2" s="32"/>
      <c r="TNE2" s="32"/>
      <c r="TNF2" s="32"/>
      <c r="TNG2" s="32"/>
      <c r="TNH2" s="32"/>
      <c r="TNI2" s="32"/>
      <c r="TNJ2" s="32"/>
      <c r="TNK2" s="32"/>
      <c r="TNL2" s="32"/>
      <c r="TNM2" s="32"/>
      <c r="TNN2" s="32"/>
      <c r="TNO2" s="32"/>
      <c r="TNP2" s="32"/>
      <c r="TNQ2" s="32"/>
      <c r="TNR2" s="32"/>
      <c r="TNS2" s="32"/>
      <c r="TNT2" s="32"/>
      <c r="TNU2" s="32"/>
      <c r="TNV2" s="32"/>
      <c r="TNW2" s="32"/>
      <c r="TNX2" s="32"/>
      <c r="TNY2" s="32"/>
      <c r="TNZ2" s="32"/>
      <c r="TOA2" s="32"/>
      <c r="TOB2" s="32"/>
      <c r="TOC2" s="32"/>
      <c r="TOD2" s="32"/>
      <c r="TOE2" s="32"/>
      <c r="TOF2" s="32"/>
      <c r="TOG2" s="32"/>
      <c r="TOH2" s="32"/>
      <c r="TOI2" s="32"/>
      <c r="TOJ2" s="32"/>
      <c r="TOK2" s="32"/>
      <c r="TOL2" s="32"/>
      <c r="TOM2" s="32"/>
      <c r="TON2" s="32"/>
      <c r="TOO2" s="32"/>
      <c r="TOP2" s="32"/>
      <c r="TOQ2" s="32"/>
      <c r="TOR2" s="32"/>
      <c r="TOS2" s="32"/>
      <c r="TOT2" s="32"/>
      <c r="TOU2" s="32"/>
      <c r="TOV2" s="32"/>
      <c r="TOW2" s="32"/>
      <c r="TOX2" s="32"/>
      <c r="TOY2" s="32"/>
      <c r="TOZ2" s="32"/>
      <c r="TPA2" s="32"/>
      <c r="TPB2" s="32"/>
      <c r="TPC2" s="32"/>
      <c r="TPD2" s="32"/>
      <c r="TPE2" s="32"/>
      <c r="TPF2" s="32"/>
      <c r="TPG2" s="32"/>
      <c r="TPH2" s="32"/>
      <c r="TPI2" s="32"/>
      <c r="TPJ2" s="32"/>
      <c r="TPK2" s="32"/>
      <c r="TPL2" s="32"/>
      <c r="TPM2" s="32"/>
      <c r="TPN2" s="32"/>
      <c r="TPO2" s="32"/>
      <c r="TPP2" s="32"/>
      <c r="TPQ2" s="32"/>
      <c r="TPR2" s="32"/>
      <c r="TPS2" s="32"/>
      <c r="TPT2" s="32"/>
      <c r="TPU2" s="32"/>
      <c r="TPV2" s="32"/>
      <c r="TPW2" s="32"/>
      <c r="TPX2" s="32"/>
      <c r="TPY2" s="32"/>
      <c r="TPZ2" s="32"/>
      <c r="TQA2" s="32"/>
      <c r="TQB2" s="32"/>
      <c r="TQC2" s="32"/>
      <c r="TQD2" s="32"/>
      <c r="TQE2" s="32"/>
      <c r="TQF2" s="32"/>
      <c r="TQG2" s="32"/>
      <c r="TQH2" s="32"/>
      <c r="TQI2" s="32"/>
      <c r="TQJ2" s="32"/>
      <c r="TQK2" s="32"/>
      <c r="TQL2" s="32"/>
      <c r="TQM2" s="32"/>
      <c r="TQN2" s="32"/>
      <c r="TQO2" s="32"/>
      <c r="TQP2" s="32"/>
      <c r="TQQ2" s="32"/>
      <c r="TQR2" s="32"/>
      <c r="TQS2" s="32"/>
      <c r="TQT2" s="32"/>
      <c r="TQU2" s="32"/>
      <c r="TQV2" s="32"/>
      <c r="TQW2" s="32"/>
      <c r="TQX2" s="32"/>
      <c r="TQY2" s="32"/>
      <c r="TQZ2" s="32"/>
      <c r="TRA2" s="32"/>
      <c r="TRB2" s="32"/>
      <c r="TRC2" s="32"/>
      <c r="TRD2" s="32"/>
      <c r="TRE2" s="32"/>
      <c r="TRF2" s="32"/>
      <c r="TRG2" s="32"/>
      <c r="TRH2" s="32"/>
      <c r="TRI2" s="32"/>
      <c r="TRJ2" s="32"/>
      <c r="TRK2" s="32"/>
      <c r="TRL2" s="32"/>
      <c r="TRM2" s="32"/>
      <c r="TRN2" s="32"/>
      <c r="TRO2" s="32"/>
      <c r="TRP2" s="32"/>
      <c r="TRQ2" s="32"/>
      <c r="TRR2" s="32"/>
      <c r="TRS2" s="32"/>
      <c r="TRT2" s="32"/>
      <c r="TRU2" s="32"/>
      <c r="TRV2" s="32"/>
      <c r="TRW2" s="32"/>
      <c r="TRX2" s="32"/>
      <c r="TRY2" s="32"/>
      <c r="TRZ2" s="32"/>
      <c r="TSA2" s="32"/>
      <c r="TSB2" s="32"/>
      <c r="TSC2" s="32"/>
      <c r="TSD2" s="32"/>
      <c r="TSE2" s="32"/>
      <c r="TSF2" s="32"/>
      <c r="TSG2" s="32"/>
      <c r="TSH2" s="32"/>
      <c r="TSI2" s="32"/>
      <c r="TSJ2" s="32"/>
      <c r="TSK2" s="32"/>
      <c r="TSL2" s="32"/>
      <c r="TSM2" s="32"/>
      <c r="TSN2" s="32"/>
      <c r="TSO2" s="32"/>
      <c r="TSP2" s="32"/>
      <c r="TSQ2" s="32"/>
      <c r="TSR2" s="32"/>
      <c r="TSS2" s="32"/>
      <c r="TST2" s="32"/>
      <c r="TSU2" s="32"/>
      <c r="TSV2" s="32"/>
      <c r="TSW2" s="32"/>
      <c r="TSX2" s="32"/>
      <c r="TSY2" s="32"/>
      <c r="TSZ2" s="32"/>
      <c r="TTA2" s="32"/>
      <c r="TTB2" s="32"/>
      <c r="TTC2" s="32"/>
      <c r="TTD2" s="32"/>
      <c r="TTE2" s="32"/>
      <c r="TTF2" s="32"/>
      <c r="TTG2" s="32"/>
      <c r="TTH2" s="32"/>
      <c r="TTI2" s="32"/>
      <c r="TTJ2" s="32"/>
      <c r="TTK2" s="32"/>
      <c r="TTL2" s="32"/>
      <c r="TTM2" s="32"/>
      <c r="TTN2" s="32"/>
      <c r="TTO2" s="32"/>
      <c r="TTP2" s="32"/>
      <c r="TTQ2" s="32"/>
      <c r="TTR2" s="32"/>
      <c r="TTS2" s="32"/>
      <c r="TTT2" s="32"/>
      <c r="TTU2" s="32"/>
      <c r="TTV2" s="32"/>
      <c r="TTW2" s="32"/>
      <c r="TTX2" s="32"/>
      <c r="TTY2" s="32"/>
      <c r="TTZ2" s="32"/>
      <c r="TUA2" s="32"/>
      <c r="TUB2" s="32"/>
      <c r="TUC2" s="32"/>
      <c r="TUD2" s="32"/>
      <c r="TUE2" s="32"/>
      <c r="TUF2" s="32"/>
      <c r="TUG2" s="32"/>
      <c r="TUH2" s="32"/>
      <c r="TUI2" s="32"/>
      <c r="TUJ2" s="32"/>
      <c r="TUK2" s="32"/>
      <c r="TUL2" s="32"/>
      <c r="TUM2" s="32"/>
      <c r="TUN2" s="32"/>
      <c r="TUO2" s="32"/>
      <c r="TUP2" s="32"/>
      <c r="TUQ2" s="32"/>
      <c r="TUR2" s="32"/>
      <c r="TUS2" s="32"/>
      <c r="TUT2" s="32"/>
      <c r="TUU2" s="32"/>
      <c r="TUV2" s="32"/>
      <c r="TUW2" s="32"/>
      <c r="TUX2" s="32"/>
      <c r="TUY2" s="32"/>
      <c r="TUZ2" s="32"/>
      <c r="TVA2" s="32"/>
      <c r="TVB2" s="32"/>
      <c r="TVC2" s="32"/>
      <c r="TVD2" s="32"/>
      <c r="TVE2" s="32"/>
      <c r="TVF2" s="32"/>
      <c r="TVG2" s="32"/>
      <c r="TVH2" s="32"/>
      <c r="TVI2" s="32"/>
      <c r="TVJ2" s="32"/>
      <c r="TVK2" s="32"/>
      <c r="TVL2" s="32"/>
      <c r="TVM2" s="32"/>
      <c r="TVN2" s="32"/>
      <c r="TVO2" s="32"/>
      <c r="TVP2" s="32"/>
      <c r="TVQ2" s="32"/>
      <c r="TVR2" s="32"/>
      <c r="TVS2" s="32"/>
      <c r="TVT2" s="32"/>
      <c r="TVU2" s="32"/>
      <c r="TVV2" s="32"/>
      <c r="TVW2" s="32"/>
      <c r="TVX2" s="32"/>
      <c r="TVY2" s="32"/>
      <c r="TVZ2" s="32"/>
      <c r="TWA2" s="32"/>
      <c r="TWB2" s="32"/>
      <c r="TWC2" s="32"/>
      <c r="TWD2" s="32"/>
      <c r="TWE2" s="32"/>
      <c r="TWF2" s="32"/>
      <c r="TWG2" s="32"/>
      <c r="TWH2" s="32"/>
      <c r="TWI2" s="32"/>
      <c r="TWJ2" s="32"/>
      <c r="TWK2" s="32"/>
      <c r="TWL2" s="32"/>
      <c r="TWM2" s="32"/>
      <c r="TWN2" s="32"/>
      <c r="TWO2" s="32"/>
      <c r="TWP2" s="32"/>
      <c r="TWQ2" s="32"/>
      <c r="TWR2" s="32"/>
      <c r="TWS2" s="32"/>
      <c r="TWT2" s="32"/>
      <c r="TWU2" s="32"/>
      <c r="TWV2" s="32"/>
      <c r="TWW2" s="32"/>
      <c r="TWX2" s="32"/>
      <c r="TWY2" s="32"/>
      <c r="TWZ2" s="32"/>
      <c r="TXA2" s="32"/>
      <c r="TXB2" s="32"/>
      <c r="TXC2" s="32"/>
      <c r="TXD2" s="32"/>
      <c r="TXE2" s="32"/>
      <c r="TXF2" s="32"/>
      <c r="TXG2" s="32"/>
      <c r="TXH2" s="32"/>
      <c r="TXI2" s="32"/>
      <c r="TXJ2" s="32"/>
      <c r="TXK2" s="32"/>
      <c r="TXL2" s="32"/>
      <c r="TXM2" s="32"/>
      <c r="TXN2" s="32"/>
      <c r="TXO2" s="32"/>
      <c r="TXP2" s="32"/>
      <c r="TXQ2" s="32"/>
      <c r="TXR2" s="32"/>
      <c r="TXS2" s="32"/>
      <c r="TXT2" s="32"/>
      <c r="TXU2" s="32"/>
      <c r="TXV2" s="32"/>
      <c r="TXW2" s="32"/>
      <c r="TXX2" s="32"/>
      <c r="TXY2" s="32"/>
      <c r="TXZ2" s="32"/>
      <c r="TYA2" s="32"/>
      <c r="TYB2" s="32"/>
      <c r="TYC2" s="32"/>
      <c r="TYD2" s="32"/>
      <c r="TYE2" s="32"/>
      <c r="TYF2" s="32"/>
      <c r="TYG2" s="32"/>
      <c r="TYH2" s="32"/>
      <c r="TYI2" s="32"/>
      <c r="TYJ2" s="32"/>
      <c r="TYK2" s="32"/>
      <c r="TYL2" s="32"/>
      <c r="TYM2" s="32"/>
      <c r="TYN2" s="32"/>
      <c r="TYO2" s="32"/>
      <c r="TYP2" s="32"/>
      <c r="TYQ2" s="32"/>
      <c r="TYR2" s="32"/>
      <c r="TYS2" s="32"/>
      <c r="TYT2" s="32"/>
      <c r="TYU2" s="32"/>
      <c r="TYV2" s="32"/>
      <c r="TYW2" s="32"/>
      <c r="TYX2" s="32"/>
      <c r="TYY2" s="32"/>
      <c r="TYZ2" s="32"/>
      <c r="TZA2" s="32"/>
      <c r="TZB2" s="32"/>
      <c r="TZC2" s="32"/>
      <c r="TZD2" s="32"/>
      <c r="TZE2" s="32"/>
      <c r="TZF2" s="32"/>
      <c r="TZG2" s="32"/>
      <c r="TZH2" s="32"/>
      <c r="TZI2" s="32"/>
      <c r="TZJ2" s="32"/>
      <c r="TZK2" s="32"/>
      <c r="TZL2" s="32"/>
      <c r="TZM2" s="32"/>
      <c r="TZN2" s="32"/>
      <c r="TZO2" s="32"/>
      <c r="TZP2" s="32"/>
      <c r="TZQ2" s="32"/>
      <c r="TZR2" s="32"/>
      <c r="TZS2" s="32"/>
      <c r="TZT2" s="32"/>
      <c r="TZU2" s="32"/>
      <c r="TZV2" s="32"/>
      <c r="TZW2" s="32"/>
      <c r="TZX2" s="32"/>
      <c r="TZY2" s="32"/>
      <c r="TZZ2" s="32"/>
      <c r="UAA2" s="32"/>
      <c r="UAB2" s="32"/>
      <c r="UAC2" s="32"/>
      <c r="UAD2" s="32"/>
      <c r="UAE2" s="32"/>
      <c r="UAF2" s="32"/>
      <c r="UAG2" s="32"/>
      <c r="UAH2" s="32"/>
      <c r="UAI2" s="32"/>
      <c r="UAJ2" s="32"/>
      <c r="UAK2" s="32"/>
      <c r="UAL2" s="32"/>
      <c r="UAM2" s="32"/>
      <c r="UAN2" s="32"/>
      <c r="UAO2" s="32"/>
      <c r="UAP2" s="32"/>
      <c r="UAQ2" s="32"/>
      <c r="UAR2" s="32"/>
      <c r="UAS2" s="32"/>
      <c r="UAT2" s="32"/>
      <c r="UAU2" s="32"/>
      <c r="UAV2" s="32"/>
      <c r="UAW2" s="32"/>
      <c r="UAX2" s="32"/>
      <c r="UAY2" s="32"/>
      <c r="UAZ2" s="32"/>
      <c r="UBA2" s="32"/>
      <c r="UBB2" s="32"/>
      <c r="UBC2" s="32"/>
      <c r="UBD2" s="32"/>
      <c r="UBE2" s="32"/>
      <c r="UBF2" s="32"/>
      <c r="UBG2" s="32"/>
      <c r="UBH2" s="32"/>
      <c r="UBI2" s="32"/>
      <c r="UBJ2" s="32"/>
      <c r="UBK2" s="32"/>
      <c r="UBL2" s="32"/>
      <c r="UBM2" s="32"/>
      <c r="UBN2" s="32"/>
      <c r="UBO2" s="32"/>
      <c r="UBP2" s="32"/>
      <c r="UBQ2" s="32"/>
      <c r="UBR2" s="32"/>
      <c r="UBS2" s="32"/>
      <c r="UBT2" s="32"/>
      <c r="UBU2" s="32"/>
      <c r="UBV2" s="32"/>
      <c r="UBW2" s="32"/>
      <c r="UBX2" s="32"/>
      <c r="UBY2" s="32"/>
      <c r="UBZ2" s="32"/>
      <c r="UCA2" s="32"/>
      <c r="UCB2" s="32"/>
      <c r="UCC2" s="32"/>
      <c r="UCD2" s="32"/>
      <c r="UCE2" s="32"/>
      <c r="UCF2" s="32"/>
      <c r="UCG2" s="32"/>
      <c r="UCH2" s="32"/>
      <c r="UCI2" s="32"/>
      <c r="UCJ2" s="32"/>
      <c r="UCK2" s="32"/>
      <c r="UCL2" s="32"/>
      <c r="UCM2" s="32"/>
      <c r="UCN2" s="32"/>
      <c r="UCO2" s="32"/>
      <c r="UCP2" s="32"/>
      <c r="UCQ2" s="32"/>
      <c r="UCR2" s="32"/>
      <c r="UCS2" s="32"/>
      <c r="UCT2" s="32"/>
      <c r="UCU2" s="32"/>
      <c r="UCV2" s="32"/>
      <c r="UCW2" s="32"/>
      <c r="UCX2" s="32"/>
      <c r="UCY2" s="32"/>
      <c r="UCZ2" s="32"/>
      <c r="UDA2" s="32"/>
      <c r="UDB2" s="32"/>
      <c r="UDC2" s="32"/>
      <c r="UDD2" s="32"/>
      <c r="UDE2" s="32"/>
      <c r="UDF2" s="32"/>
      <c r="UDG2" s="32"/>
      <c r="UDH2" s="32"/>
      <c r="UDI2" s="32"/>
      <c r="UDJ2" s="32"/>
      <c r="UDK2" s="32"/>
      <c r="UDL2" s="32"/>
      <c r="UDM2" s="32"/>
      <c r="UDN2" s="32"/>
      <c r="UDO2" s="32"/>
      <c r="UDP2" s="32"/>
      <c r="UDQ2" s="32"/>
      <c r="UDR2" s="32"/>
      <c r="UDS2" s="32"/>
      <c r="UDT2" s="32"/>
      <c r="UDU2" s="32"/>
      <c r="UDV2" s="32"/>
      <c r="UDW2" s="32"/>
      <c r="UDX2" s="32"/>
      <c r="UDY2" s="32"/>
      <c r="UDZ2" s="32"/>
      <c r="UEA2" s="32"/>
      <c r="UEB2" s="32"/>
      <c r="UEC2" s="32"/>
      <c r="UED2" s="32"/>
      <c r="UEE2" s="32"/>
      <c r="UEF2" s="32"/>
      <c r="UEG2" s="32"/>
      <c r="UEH2" s="32"/>
      <c r="UEI2" s="32"/>
      <c r="UEJ2" s="32"/>
      <c r="UEK2" s="32"/>
      <c r="UEL2" s="32"/>
      <c r="UEM2" s="32"/>
      <c r="UEN2" s="32"/>
      <c r="UEO2" s="32"/>
      <c r="UEP2" s="32"/>
      <c r="UEQ2" s="32"/>
      <c r="UER2" s="32"/>
      <c r="UES2" s="32"/>
      <c r="UET2" s="32"/>
      <c r="UEU2" s="32"/>
      <c r="UEV2" s="32"/>
      <c r="UEW2" s="32"/>
      <c r="UEX2" s="32"/>
      <c r="UEY2" s="32"/>
      <c r="UEZ2" s="32"/>
      <c r="UFA2" s="32"/>
      <c r="UFB2" s="32"/>
      <c r="UFC2" s="32"/>
      <c r="UFD2" s="32"/>
      <c r="UFE2" s="32"/>
      <c r="UFF2" s="32"/>
      <c r="UFG2" s="32"/>
      <c r="UFH2" s="32"/>
      <c r="UFI2" s="32"/>
      <c r="UFJ2" s="32"/>
      <c r="UFK2" s="32"/>
      <c r="UFL2" s="32"/>
      <c r="UFM2" s="32"/>
      <c r="UFN2" s="32"/>
      <c r="UFO2" s="32"/>
      <c r="UFP2" s="32"/>
      <c r="UFQ2" s="32"/>
      <c r="UFR2" s="32"/>
      <c r="UFS2" s="32"/>
      <c r="UFT2" s="32"/>
      <c r="UFU2" s="32"/>
      <c r="UFV2" s="32"/>
      <c r="UFW2" s="32"/>
      <c r="UFX2" s="32"/>
      <c r="UFY2" s="32"/>
      <c r="UFZ2" s="32"/>
      <c r="UGA2" s="32"/>
      <c r="UGB2" s="32"/>
      <c r="UGC2" s="32"/>
      <c r="UGD2" s="32"/>
      <c r="UGE2" s="32"/>
      <c r="UGF2" s="32"/>
      <c r="UGG2" s="32"/>
      <c r="UGH2" s="32"/>
      <c r="UGI2" s="32"/>
      <c r="UGJ2" s="32"/>
      <c r="UGK2" s="32"/>
      <c r="UGL2" s="32"/>
      <c r="UGM2" s="32"/>
      <c r="UGN2" s="32"/>
      <c r="UGO2" s="32"/>
      <c r="UGP2" s="32"/>
      <c r="UGQ2" s="32"/>
      <c r="UGR2" s="32"/>
      <c r="UGS2" s="32"/>
      <c r="UGT2" s="32"/>
      <c r="UGU2" s="32"/>
      <c r="UGV2" s="32"/>
      <c r="UGW2" s="32"/>
      <c r="UGX2" s="32"/>
      <c r="UGY2" s="32"/>
      <c r="UGZ2" s="32"/>
      <c r="UHA2" s="32"/>
      <c r="UHB2" s="32"/>
      <c r="UHC2" s="32"/>
      <c r="UHD2" s="32"/>
      <c r="UHE2" s="32"/>
      <c r="UHF2" s="32"/>
      <c r="UHG2" s="32"/>
      <c r="UHH2" s="32"/>
      <c r="UHI2" s="32"/>
      <c r="UHJ2" s="32"/>
      <c r="UHK2" s="32"/>
      <c r="UHL2" s="32"/>
      <c r="UHM2" s="32"/>
      <c r="UHN2" s="32"/>
      <c r="UHO2" s="32"/>
      <c r="UHP2" s="32"/>
      <c r="UHQ2" s="32"/>
      <c r="UHR2" s="32"/>
      <c r="UHS2" s="32"/>
      <c r="UHT2" s="32"/>
      <c r="UHU2" s="32"/>
      <c r="UHV2" s="32"/>
      <c r="UHW2" s="32"/>
      <c r="UHX2" s="32"/>
      <c r="UHY2" s="32"/>
      <c r="UHZ2" s="32"/>
      <c r="UIA2" s="32"/>
      <c r="UIB2" s="32"/>
      <c r="UIC2" s="32"/>
      <c r="UID2" s="32"/>
      <c r="UIE2" s="32"/>
      <c r="UIF2" s="32"/>
      <c r="UIG2" s="32"/>
      <c r="UIH2" s="32"/>
      <c r="UII2" s="32"/>
      <c r="UIJ2" s="32"/>
      <c r="UIK2" s="32"/>
      <c r="UIL2" s="32"/>
      <c r="UIM2" s="32"/>
      <c r="UIN2" s="32"/>
      <c r="UIO2" s="32"/>
      <c r="UIP2" s="32"/>
      <c r="UIQ2" s="32"/>
      <c r="UIR2" s="32"/>
      <c r="UIS2" s="32"/>
      <c r="UIT2" s="32"/>
      <c r="UIU2" s="32"/>
      <c r="UIV2" s="32"/>
      <c r="UIW2" s="32"/>
      <c r="UIX2" s="32"/>
      <c r="UIY2" s="32"/>
      <c r="UIZ2" s="32"/>
      <c r="UJA2" s="32"/>
      <c r="UJB2" s="32"/>
      <c r="UJC2" s="32"/>
      <c r="UJD2" s="32"/>
      <c r="UJE2" s="32"/>
      <c r="UJF2" s="32"/>
      <c r="UJG2" s="32"/>
      <c r="UJH2" s="32"/>
      <c r="UJI2" s="32"/>
      <c r="UJJ2" s="32"/>
      <c r="UJK2" s="32"/>
      <c r="UJL2" s="32"/>
      <c r="UJM2" s="32"/>
      <c r="UJN2" s="32"/>
      <c r="UJO2" s="32"/>
      <c r="UJP2" s="32"/>
      <c r="UJQ2" s="32"/>
      <c r="UJR2" s="32"/>
      <c r="UJS2" s="32"/>
      <c r="UJT2" s="32"/>
      <c r="UJU2" s="32"/>
      <c r="UJV2" s="32"/>
      <c r="UJW2" s="32"/>
      <c r="UJX2" s="32"/>
      <c r="UJY2" s="32"/>
      <c r="UJZ2" s="32"/>
      <c r="UKA2" s="32"/>
      <c r="UKB2" s="32"/>
      <c r="UKC2" s="32"/>
      <c r="UKD2" s="32"/>
      <c r="UKE2" s="32"/>
      <c r="UKF2" s="32"/>
      <c r="UKG2" s="32"/>
      <c r="UKH2" s="32"/>
      <c r="UKI2" s="32"/>
      <c r="UKJ2" s="32"/>
      <c r="UKK2" s="32"/>
      <c r="UKL2" s="32"/>
      <c r="UKM2" s="32"/>
      <c r="UKN2" s="32"/>
      <c r="UKO2" s="32"/>
      <c r="UKP2" s="32"/>
      <c r="UKQ2" s="32"/>
      <c r="UKR2" s="32"/>
      <c r="UKS2" s="32"/>
      <c r="UKT2" s="32"/>
      <c r="UKU2" s="32"/>
      <c r="UKV2" s="32"/>
      <c r="UKW2" s="32"/>
      <c r="UKX2" s="32"/>
      <c r="UKY2" s="32"/>
      <c r="UKZ2" s="32"/>
      <c r="ULA2" s="32"/>
      <c r="ULB2" s="32"/>
      <c r="ULC2" s="32"/>
      <c r="ULD2" s="32"/>
      <c r="ULE2" s="32"/>
      <c r="ULF2" s="32"/>
      <c r="ULG2" s="32"/>
      <c r="ULH2" s="32"/>
      <c r="ULI2" s="32"/>
      <c r="ULJ2" s="32"/>
      <c r="ULK2" s="32"/>
      <c r="ULL2" s="32"/>
      <c r="ULM2" s="32"/>
      <c r="ULN2" s="32"/>
      <c r="ULO2" s="32"/>
      <c r="ULP2" s="32"/>
      <c r="ULQ2" s="32"/>
      <c r="ULR2" s="32"/>
      <c r="ULS2" s="32"/>
      <c r="ULT2" s="32"/>
      <c r="ULU2" s="32"/>
      <c r="ULV2" s="32"/>
      <c r="ULW2" s="32"/>
      <c r="ULX2" s="32"/>
      <c r="ULY2" s="32"/>
      <c r="ULZ2" s="32"/>
      <c r="UMA2" s="32"/>
      <c r="UMB2" s="32"/>
      <c r="UMC2" s="32"/>
      <c r="UMD2" s="32"/>
      <c r="UME2" s="32"/>
      <c r="UMF2" s="32"/>
      <c r="UMG2" s="32"/>
      <c r="UMH2" s="32"/>
      <c r="UMI2" s="32"/>
      <c r="UMJ2" s="32"/>
      <c r="UMK2" s="32"/>
      <c r="UML2" s="32"/>
      <c r="UMM2" s="32"/>
      <c r="UMN2" s="32"/>
      <c r="UMO2" s="32"/>
      <c r="UMP2" s="32"/>
      <c r="UMQ2" s="32"/>
      <c r="UMR2" s="32"/>
      <c r="UMS2" s="32"/>
      <c r="UMT2" s="32"/>
      <c r="UMU2" s="32"/>
      <c r="UMV2" s="32"/>
      <c r="UMW2" s="32"/>
      <c r="UMX2" s="32"/>
      <c r="UMY2" s="32"/>
      <c r="UMZ2" s="32"/>
      <c r="UNA2" s="32"/>
      <c r="UNB2" s="32"/>
      <c r="UNC2" s="32"/>
      <c r="UND2" s="32"/>
      <c r="UNE2" s="32"/>
      <c r="UNF2" s="32"/>
      <c r="UNG2" s="32"/>
      <c r="UNH2" s="32"/>
      <c r="UNI2" s="32"/>
      <c r="UNJ2" s="32"/>
      <c r="UNK2" s="32"/>
      <c r="UNL2" s="32"/>
      <c r="UNM2" s="32"/>
      <c r="UNN2" s="32"/>
      <c r="UNO2" s="32"/>
      <c r="UNP2" s="32"/>
      <c r="UNQ2" s="32"/>
      <c r="UNR2" s="32"/>
      <c r="UNS2" s="32"/>
      <c r="UNT2" s="32"/>
      <c r="UNU2" s="32"/>
      <c r="UNV2" s="32"/>
      <c r="UNW2" s="32"/>
      <c r="UNX2" s="32"/>
      <c r="UNY2" s="32"/>
      <c r="UNZ2" s="32"/>
      <c r="UOA2" s="32"/>
      <c r="UOB2" s="32"/>
      <c r="UOC2" s="32"/>
      <c r="UOD2" s="32"/>
      <c r="UOE2" s="32"/>
      <c r="UOF2" s="32"/>
      <c r="UOG2" s="32"/>
      <c r="UOH2" s="32"/>
      <c r="UOI2" s="32"/>
      <c r="UOJ2" s="32"/>
      <c r="UOK2" s="32"/>
      <c r="UOL2" s="32"/>
      <c r="UOM2" s="32"/>
      <c r="UON2" s="32"/>
      <c r="UOO2" s="32"/>
      <c r="UOP2" s="32"/>
      <c r="UOQ2" s="32"/>
      <c r="UOR2" s="32"/>
      <c r="UOS2" s="32"/>
      <c r="UOT2" s="32"/>
      <c r="UOU2" s="32"/>
      <c r="UOV2" s="32"/>
      <c r="UOW2" s="32"/>
      <c r="UOX2" s="32"/>
      <c r="UOY2" s="32"/>
      <c r="UOZ2" s="32"/>
      <c r="UPA2" s="32"/>
      <c r="UPB2" s="32"/>
      <c r="UPC2" s="32"/>
      <c r="UPD2" s="32"/>
      <c r="UPE2" s="32"/>
      <c r="UPF2" s="32"/>
      <c r="UPG2" s="32"/>
      <c r="UPH2" s="32"/>
      <c r="UPI2" s="32"/>
      <c r="UPJ2" s="32"/>
      <c r="UPK2" s="32"/>
      <c r="UPL2" s="32"/>
      <c r="UPM2" s="32"/>
      <c r="UPN2" s="32"/>
      <c r="UPO2" s="32"/>
      <c r="UPP2" s="32"/>
      <c r="UPQ2" s="32"/>
      <c r="UPR2" s="32"/>
      <c r="UPS2" s="32"/>
      <c r="UPT2" s="32"/>
      <c r="UPU2" s="32"/>
      <c r="UPV2" s="32"/>
      <c r="UPW2" s="32"/>
      <c r="UPX2" s="32"/>
      <c r="UPY2" s="32"/>
      <c r="UPZ2" s="32"/>
      <c r="UQA2" s="32"/>
      <c r="UQB2" s="32"/>
      <c r="UQC2" s="32"/>
      <c r="UQD2" s="32"/>
      <c r="UQE2" s="32"/>
      <c r="UQF2" s="32"/>
      <c r="UQG2" s="32"/>
      <c r="UQH2" s="32"/>
      <c r="UQI2" s="32"/>
      <c r="UQJ2" s="32"/>
      <c r="UQK2" s="32"/>
      <c r="UQL2" s="32"/>
      <c r="UQM2" s="32"/>
      <c r="UQN2" s="32"/>
      <c r="UQO2" s="32"/>
      <c r="UQP2" s="32"/>
      <c r="UQQ2" s="32"/>
      <c r="UQR2" s="32"/>
      <c r="UQS2" s="32"/>
      <c r="UQT2" s="32"/>
      <c r="UQU2" s="32"/>
      <c r="UQV2" s="32"/>
      <c r="UQW2" s="32"/>
      <c r="UQX2" s="32"/>
      <c r="UQY2" s="32"/>
      <c r="UQZ2" s="32"/>
      <c r="URA2" s="32"/>
      <c r="URB2" s="32"/>
      <c r="URC2" s="32"/>
      <c r="URD2" s="32"/>
      <c r="URE2" s="32"/>
      <c r="URF2" s="32"/>
      <c r="URG2" s="32"/>
      <c r="URH2" s="32"/>
      <c r="URI2" s="32"/>
      <c r="URJ2" s="32"/>
      <c r="URK2" s="32"/>
      <c r="URL2" s="32"/>
      <c r="URM2" s="32"/>
      <c r="URN2" s="32"/>
      <c r="URO2" s="32"/>
      <c r="URP2" s="32"/>
      <c r="URQ2" s="32"/>
      <c r="URR2" s="32"/>
      <c r="URS2" s="32"/>
      <c r="URT2" s="32"/>
      <c r="URU2" s="32"/>
      <c r="URV2" s="32"/>
      <c r="URW2" s="32"/>
      <c r="URX2" s="32"/>
      <c r="URY2" s="32"/>
      <c r="URZ2" s="32"/>
      <c r="USA2" s="32"/>
      <c r="USB2" s="32"/>
      <c r="USC2" s="32"/>
      <c r="USD2" s="32"/>
      <c r="USE2" s="32"/>
      <c r="USF2" s="32"/>
      <c r="USG2" s="32"/>
      <c r="USH2" s="32"/>
      <c r="USI2" s="32"/>
      <c r="USJ2" s="32"/>
      <c r="USK2" s="32"/>
      <c r="USL2" s="32"/>
      <c r="USM2" s="32"/>
      <c r="USN2" s="32"/>
      <c r="USO2" s="32"/>
      <c r="USP2" s="32"/>
      <c r="USQ2" s="32"/>
      <c r="USR2" s="32"/>
      <c r="USS2" s="32"/>
      <c r="UST2" s="32"/>
      <c r="USU2" s="32"/>
      <c r="USV2" s="32"/>
      <c r="USW2" s="32"/>
      <c r="USX2" s="32"/>
      <c r="USY2" s="32"/>
      <c r="USZ2" s="32"/>
      <c r="UTA2" s="32"/>
      <c r="UTB2" s="32"/>
      <c r="UTC2" s="32"/>
      <c r="UTD2" s="32"/>
      <c r="UTE2" s="32"/>
      <c r="UTF2" s="32"/>
      <c r="UTG2" s="32"/>
      <c r="UTH2" s="32"/>
      <c r="UTI2" s="32"/>
      <c r="UTJ2" s="32"/>
      <c r="UTK2" s="32"/>
      <c r="UTL2" s="32"/>
      <c r="UTM2" s="32"/>
      <c r="UTN2" s="32"/>
      <c r="UTO2" s="32"/>
      <c r="UTP2" s="32"/>
      <c r="UTQ2" s="32"/>
      <c r="UTR2" s="32"/>
      <c r="UTS2" s="32"/>
      <c r="UTT2" s="32"/>
      <c r="UTU2" s="32"/>
      <c r="UTV2" s="32"/>
      <c r="UTW2" s="32"/>
      <c r="UTX2" s="32"/>
      <c r="UTY2" s="32"/>
      <c r="UTZ2" s="32"/>
      <c r="UUA2" s="32"/>
      <c r="UUB2" s="32"/>
      <c r="UUC2" s="32"/>
      <c r="UUD2" s="32"/>
      <c r="UUE2" s="32"/>
      <c r="UUF2" s="32"/>
      <c r="UUG2" s="32"/>
      <c r="UUH2" s="32"/>
      <c r="UUI2" s="32"/>
      <c r="UUJ2" s="32"/>
      <c r="UUK2" s="32"/>
      <c r="UUL2" s="32"/>
      <c r="UUM2" s="32"/>
      <c r="UUN2" s="32"/>
      <c r="UUO2" s="32"/>
      <c r="UUP2" s="32"/>
      <c r="UUQ2" s="32"/>
      <c r="UUR2" s="32"/>
      <c r="UUS2" s="32"/>
      <c r="UUT2" s="32"/>
      <c r="UUU2" s="32"/>
      <c r="UUV2" s="32"/>
      <c r="UUW2" s="32"/>
      <c r="UUX2" s="32"/>
      <c r="UUY2" s="32"/>
      <c r="UUZ2" s="32"/>
      <c r="UVA2" s="32"/>
      <c r="UVB2" s="32"/>
      <c r="UVC2" s="32"/>
      <c r="UVD2" s="32"/>
      <c r="UVE2" s="32"/>
      <c r="UVF2" s="32"/>
      <c r="UVG2" s="32"/>
      <c r="UVH2" s="32"/>
      <c r="UVI2" s="32"/>
      <c r="UVJ2" s="32"/>
      <c r="UVK2" s="32"/>
      <c r="UVL2" s="32"/>
      <c r="UVM2" s="32"/>
      <c r="UVN2" s="32"/>
      <c r="UVO2" s="32"/>
      <c r="UVP2" s="32"/>
      <c r="UVQ2" s="32"/>
      <c r="UVR2" s="32"/>
      <c r="UVS2" s="32"/>
      <c r="UVT2" s="32"/>
      <c r="UVU2" s="32"/>
      <c r="UVV2" s="32"/>
      <c r="UVW2" s="32"/>
      <c r="UVX2" s="32"/>
      <c r="UVY2" s="32"/>
      <c r="UVZ2" s="32"/>
      <c r="UWA2" s="32"/>
      <c r="UWB2" s="32"/>
      <c r="UWC2" s="32"/>
      <c r="UWD2" s="32"/>
      <c r="UWE2" s="32"/>
      <c r="UWF2" s="32"/>
      <c r="UWG2" s="32"/>
      <c r="UWH2" s="32"/>
      <c r="UWI2" s="32"/>
      <c r="UWJ2" s="32"/>
      <c r="UWK2" s="32"/>
      <c r="UWL2" s="32"/>
      <c r="UWM2" s="32"/>
      <c r="UWN2" s="32"/>
      <c r="UWO2" s="32"/>
      <c r="UWP2" s="32"/>
      <c r="UWQ2" s="32"/>
      <c r="UWR2" s="32"/>
      <c r="UWS2" s="32"/>
      <c r="UWT2" s="32"/>
      <c r="UWU2" s="32"/>
      <c r="UWV2" s="32"/>
      <c r="UWW2" s="32"/>
      <c r="UWX2" s="32"/>
      <c r="UWY2" s="32"/>
      <c r="UWZ2" s="32"/>
      <c r="UXA2" s="32"/>
      <c r="UXB2" s="32"/>
      <c r="UXC2" s="32"/>
      <c r="UXD2" s="32"/>
      <c r="UXE2" s="32"/>
      <c r="UXF2" s="32"/>
      <c r="UXG2" s="32"/>
      <c r="UXH2" s="32"/>
      <c r="UXI2" s="32"/>
      <c r="UXJ2" s="32"/>
      <c r="UXK2" s="32"/>
      <c r="UXL2" s="32"/>
      <c r="UXM2" s="32"/>
      <c r="UXN2" s="32"/>
      <c r="UXO2" s="32"/>
      <c r="UXP2" s="32"/>
      <c r="UXQ2" s="32"/>
      <c r="UXR2" s="32"/>
      <c r="UXS2" s="32"/>
      <c r="UXT2" s="32"/>
      <c r="UXU2" s="32"/>
      <c r="UXV2" s="32"/>
      <c r="UXW2" s="32"/>
      <c r="UXX2" s="32"/>
      <c r="UXY2" s="32"/>
      <c r="UXZ2" s="32"/>
      <c r="UYA2" s="32"/>
      <c r="UYB2" s="32"/>
      <c r="UYC2" s="32"/>
      <c r="UYD2" s="32"/>
      <c r="UYE2" s="32"/>
      <c r="UYF2" s="32"/>
      <c r="UYG2" s="32"/>
      <c r="UYH2" s="32"/>
      <c r="UYI2" s="32"/>
      <c r="UYJ2" s="32"/>
      <c r="UYK2" s="32"/>
      <c r="UYL2" s="32"/>
      <c r="UYM2" s="32"/>
      <c r="UYN2" s="32"/>
      <c r="UYO2" s="32"/>
      <c r="UYP2" s="32"/>
      <c r="UYQ2" s="32"/>
      <c r="UYR2" s="32"/>
      <c r="UYS2" s="32"/>
      <c r="UYT2" s="32"/>
      <c r="UYU2" s="32"/>
      <c r="UYV2" s="32"/>
      <c r="UYW2" s="32"/>
      <c r="UYX2" s="32"/>
      <c r="UYY2" s="32"/>
      <c r="UYZ2" s="32"/>
      <c r="UZA2" s="32"/>
      <c r="UZB2" s="32"/>
      <c r="UZC2" s="32"/>
      <c r="UZD2" s="32"/>
      <c r="UZE2" s="32"/>
      <c r="UZF2" s="32"/>
      <c r="UZG2" s="32"/>
      <c r="UZH2" s="32"/>
      <c r="UZI2" s="32"/>
      <c r="UZJ2" s="32"/>
      <c r="UZK2" s="32"/>
      <c r="UZL2" s="32"/>
      <c r="UZM2" s="32"/>
      <c r="UZN2" s="32"/>
      <c r="UZO2" s="32"/>
      <c r="UZP2" s="32"/>
      <c r="UZQ2" s="32"/>
      <c r="UZR2" s="32"/>
      <c r="UZS2" s="32"/>
      <c r="UZT2" s="32"/>
      <c r="UZU2" s="32"/>
      <c r="UZV2" s="32"/>
      <c r="UZW2" s="32"/>
      <c r="UZX2" s="32"/>
      <c r="UZY2" s="32"/>
      <c r="UZZ2" s="32"/>
      <c r="VAA2" s="32"/>
      <c r="VAB2" s="32"/>
      <c r="VAC2" s="32"/>
      <c r="VAD2" s="32"/>
      <c r="VAE2" s="32"/>
      <c r="VAF2" s="32"/>
      <c r="VAG2" s="32"/>
      <c r="VAH2" s="32"/>
      <c r="VAI2" s="32"/>
      <c r="VAJ2" s="32"/>
      <c r="VAK2" s="32"/>
      <c r="VAL2" s="32"/>
      <c r="VAM2" s="32"/>
      <c r="VAN2" s="32"/>
      <c r="VAO2" s="32"/>
      <c r="VAP2" s="32"/>
      <c r="VAQ2" s="32"/>
      <c r="VAR2" s="32"/>
      <c r="VAS2" s="32"/>
      <c r="VAT2" s="32"/>
      <c r="VAU2" s="32"/>
      <c r="VAV2" s="32"/>
      <c r="VAW2" s="32"/>
      <c r="VAX2" s="32"/>
      <c r="VAY2" s="32"/>
      <c r="VAZ2" s="32"/>
      <c r="VBA2" s="32"/>
      <c r="VBB2" s="32"/>
      <c r="VBC2" s="32"/>
      <c r="VBD2" s="32"/>
      <c r="VBE2" s="32"/>
      <c r="VBF2" s="32"/>
      <c r="VBG2" s="32"/>
      <c r="VBH2" s="32"/>
      <c r="VBI2" s="32"/>
      <c r="VBJ2" s="32"/>
      <c r="VBK2" s="32"/>
      <c r="VBL2" s="32"/>
      <c r="VBM2" s="32"/>
      <c r="VBN2" s="32"/>
      <c r="VBO2" s="32"/>
      <c r="VBP2" s="32"/>
      <c r="VBQ2" s="32"/>
      <c r="VBR2" s="32"/>
      <c r="VBS2" s="32"/>
      <c r="VBT2" s="32"/>
      <c r="VBU2" s="32"/>
      <c r="VBV2" s="32"/>
      <c r="VBW2" s="32"/>
      <c r="VBX2" s="32"/>
      <c r="VBY2" s="32"/>
      <c r="VBZ2" s="32"/>
      <c r="VCA2" s="32"/>
      <c r="VCB2" s="32"/>
      <c r="VCC2" s="32"/>
      <c r="VCD2" s="32"/>
      <c r="VCE2" s="32"/>
      <c r="VCF2" s="32"/>
      <c r="VCG2" s="32"/>
      <c r="VCH2" s="32"/>
      <c r="VCI2" s="32"/>
      <c r="VCJ2" s="32"/>
      <c r="VCK2" s="32"/>
      <c r="VCL2" s="32"/>
      <c r="VCM2" s="32"/>
      <c r="VCN2" s="32"/>
      <c r="VCO2" s="32"/>
      <c r="VCP2" s="32"/>
      <c r="VCQ2" s="32"/>
      <c r="VCR2" s="32"/>
      <c r="VCS2" s="32"/>
      <c r="VCT2" s="32"/>
      <c r="VCU2" s="32"/>
      <c r="VCV2" s="32"/>
      <c r="VCW2" s="32"/>
      <c r="VCX2" s="32"/>
      <c r="VCY2" s="32"/>
      <c r="VCZ2" s="32"/>
      <c r="VDA2" s="32"/>
      <c r="VDB2" s="32"/>
      <c r="VDC2" s="32"/>
      <c r="VDD2" s="32"/>
      <c r="VDE2" s="32"/>
      <c r="VDF2" s="32"/>
      <c r="VDG2" s="32"/>
      <c r="VDH2" s="32"/>
      <c r="VDI2" s="32"/>
      <c r="VDJ2" s="32"/>
      <c r="VDK2" s="32"/>
      <c r="VDL2" s="32"/>
      <c r="VDM2" s="32"/>
      <c r="VDN2" s="32"/>
      <c r="VDO2" s="32"/>
      <c r="VDP2" s="32"/>
      <c r="VDQ2" s="32"/>
      <c r="VDR2" s="32"/>
      <c r="VDS2" s="32"/>
      <c r="VDT2" s="32"/>
      <c r="VDU2" s="32"/>
      <c r="VDV2" s="32"/>
      <c r="VDW2" s="32"/>
      <c r="VDX2" s="32"/>
      <c r="VDY2" s="32"/>
      <c r="VDZ2" s="32"/>
      <c r="VEA2" s="32"/>
      <c r="VEB2" s="32"/>
      <c r="VEC2" s="32"/>
      <c r="VED2" s="32"/>
      <c r="VEE2" s="32"/>
      <c r="VEF2" s="32"/>
      <c r="VEG2" s="32"/>
      <c r="VEH2" s="32"/>
      <c r="VEI2" s="32"/>
      <c r="VEJ2" s="32"/>
      <c r="VEK2" s="32"/>
      <c r="VEL2" s="32"/>
      <c r="VEM2" s="32"/>
      <c r="VEN2" s="32"/>
      <c r="VEO2" s="32"/>
      <c r="VEP2" s="32"/>
      <c r="VEQ2" s="32"/>
      <c r="VER2" s="32"/>
      <c r="VES2" s="32"/>
      <c r="VET2" s="32"/>
      <c r="VEU2" s="32"/>
      <c r="VEV2" s="32"/>
      <c r="VEW2" s="32"/>
      <c r="VEX2" s="32"/>
      <c r="VEY2" s="32"/>
      <c r="VEZ2" s="32"/>
      <c r="VFA2" s="32"/>
      <c r="VFB2" s="32"/>
      <c r="VFC2" s="32"/>
      <c r="VFD2" s="32"/>
      <c r="VFE2" s="32"/>
      <c r="VFF2" s="32"/>
      <c r="VFG2" s="32"/>
      <c r="VFH2" s="32"/>
      <c r="VFI2" s="32"/>
      <c r="VFJ2" s="32"/>
      <c r="VFK2" s="32"/>
      <c r="VFL2" s="32"/>
      <c r="VFM2" s="32"/>
      <c r="VFN2" s="32"/>
      <c r="VFO2" s="32"/>
      <c r="VFP2" s="32"/>
      <c r="VFQ2" s="32"/>
      <c r="VFR2" s="32"/>
      <c r="VFS2" s="32"/>
      <c r="VFT2" s="32"/>
      <c r="VFU2" s="32"/>
      <c r="VFV2" s="32"/>
      <c r="VFW2" s="32"/>
      <c r="VFX2" s="32"/>
      <c r="VFY2" s="32"/>
      <c r="VFZ2" s="32"/>
      <c r="VGA2" s="32"/>
      <c r="VGB2" s="32"/>
      <c r="VGC2" s="32"/>
      <c r="VGD2" s="32"/>
      <c r="VGE2" s="32"/>
      <c r="VGF2" s="32"/>
      <c r="VGG2" s="32"/>
      <c r="VGH2" s="32"/>
      <c r="VGI2" s="32"/>
      <c r="VGJ2" s="32"/>
      <c r="VGK2" s="32"/>
      <c r="VGL2" s="32"/>
      <c r="VGM2" s="32"/>
      <c r="VGN2" s="32"/>
      <c r="VGO2" s="32"/>
      <c r="VGP2" s="32"/>
      <c r="VGQ2" s="32"/>
      <c r="VGR2" s="32"/>
      <c r="VGS2" s="32"/>
      <c r="VGT2" s="32"/>
      <c r="VGU2" s="32"/>
      <c r="VGV2" s="32"/>
      <c r="VGW2" s="32"/>
      <c r="VGX2" s="32"/>
      <c r="VGY2" s="32"/>
      <c r="VGZ2" s="32"/>
      <c r="VHA2" s="32"/>
      <c r="VHB2" s="32"/>
      <c r="VHC2" s="32"/>
      <c r="VHD2" s="32"/>
      <c r="VHE2" s="32"/>
      <c r="VHF2" s="32"/>
      <c r="VHG2" s="32"/>
      <c r="VHH2" s="32"/>
      <c r="VHI2" s="32"/>
      <c r="VHJ2" s="32"/>
      <c r="VHK2" s="32"/>
      <c r="VHL2" s="32"/>
      <c r="VHM2" s="32"/>
      <c r="VHN2" s="32"/>
      <c r="VHO2" s="32"/>
      <c r="VHP2" s="32"/>
      <c r="VHQ2" s="32"/>
      <c r="VHR2" s="32"/>
      <c r="VHS2" s="32"/>
      <c r="VHT2" s="32"/>
      <c r="VHU2" s="32"/>
      <c r="VHV2" s="32"/>
      <c r="VHW2" s="32"/>
      <c r="VHX2" s="32"/>
      <c r="VHY2" s="32"/>
      <c r="VHZ2" s="32"/>
      <c r="VIA2" s="32"/>
      <c r="VIB2" s="32"/>
      <c r="VIC2" s="32"/>
      <c r="VID2" s="32"/>
      <c r="VIE2" s="32"/>
      <c r="VIF2" s="32"/>
      <c r="VIG2" s="32"/>
      <c r="VIH2" s="32"/>
      <c r="VII2" s="32"/>
      <c r="VIJ2" s="32"/>
      <c r="VIK2" s="32"/>
      <c r="VIL2" s="32"/>
      <c r="VIM2" s="32"/>
      <c r="VIN2" s="32"/>
      <c r="VIO2" s="32"/>
      <c r="VIP2" s="32"/>
      <c r="VIQ2" s="32"/>
      <c r="VIR2" s="32"/>
      <c r="VIS2" s="32"/>
      <c r="VIT2" s="32"/>
      <c r="VIU2" s="32"/>
      <c r="VIV2" s="32"/>
      <c r="VIW2" s="32"/>
      <c r="VIX2" s="32"/>
      <c r="VIY2" s="32"/>
      <c r="VIZ2" s="32"/>
      <c r="VJA2" s="32"/>
      <c r="VJB2" s="32"/>
      <c r="VJC2" s="32"/>
      <c r="VJD2" s="32"/>
      <c r="VJE2" s="32"/>
      <c r="VJF2" s="32"/>
      <c r="VJG2" s="32"/>
      <c r="VJH2" s="32"/>
      <c r="VJI2" s="32"/>
      <c r="VJJ2" s="32"/>
      <c r="VJK2" s="32"/>
      <c r="VJL2" s="32"/>
      <c r="VJM2" s="32"/>
      <c r="VJN2" s="32"/>
      <c r="VJO2" s="32"/>
      <c r="VJP2" s="32"/>
      <c r="VJQ2" s="32"/>
      <c r="VJR2" s="32"/>
      <c r="VJS2" s="32"/>
      <c r="VJT2" s="32"/>
      <c r="VJU2" s="32"/>
      <c r="VJV2" s="32"/>
      <c r="VJW2" s="32"/>
      <c r="VJX2" s="32"/>
      <c r="VJY2" s="32"/>
      <c r="VJZ2" s="32"/>
      <c r="VKA2" s="32"/>
      <c r="VKB2" s="32"/>
      <c r="VKC2" s="32"/>
      <c r="VKD2" s="32"/>
      <c r="VKE2" s="32"/>
      <c r="VKF2" s="32"/>
      <c r="VKG2" s="32"/>
      <c r="VKH2" s="32"/>
      <c r="VKI2" s="32"/>
      <c r="VKJ2" s="32"/>
      <c r="VKK2" s="32"/>
      <c r="VKL2" s="32"/>
      <c r="VKM2" s="32"/>
      <c r="VKN2" s="32"/>
      <c r="VKO2" s="32"/>
      <c r="VKP2" s="32"/>
      <c r="VKQ2" s="32"/>
      <c r="VKR2" s="32"/>
      <c r="VKS2" s="32"/>
      <c r="VKT2" s="32"/>
      <c r="VKU2" s="32"/>
      <c r="VKV2" s="32"/>
      <c r="VKW2" s="32"/>
      <c r="VKX2" s="32"/>
      <c r="VKY2" s="32"/>
      <c r="VKZ2" s="32"/>
      <c r="VLA2" s="32"/>
      <c r="VLB2" s="32"/>
      <c r="VLC2" s="32"/>
      <c r="VLD2" s="32"/>
      <c r="VLE2" s="32"/>
      <c r="VLF2" s="32"/>
      <c r="VLG2" s="32"/>
      <c r="VLH2" s="32"/>
      <c r="VLI2" s="32"/>
      <c r="VLJ2" s="32"/>
      <c r="VLK2" s="32"/>
      <c r="VLL2" s="32"/>
      <c r="VLM2" s="32"/>
      <c r="VLN2" s="32"/>
      <c r="VLO2" s="32"/>
      <c r="VLP2" s="32"/>
      <c r="VLQ2" s="32"/>
      <c r="VLR2" s="32"/>
      <c r="VLS2" s="32"/>
      <c r="VLT2" s="32"/>
      <c r="VLU2" s="32"/>
      <c r="VLV2" s="32"/>
      <c r="VLW2" s="32"/>
      <c r="VLX2" s="32"/>
      <c r="VLY2" s="32"/>
      <c r="VLZ2" s="32"/>
      <c r="VMA2" s="32"/>
      <c r="VMB2" s="32"/>
      <c r="VMC2" s="32"/>
      <c r="VMD2" s="32"/>
      <c r="VME2" s="32"/>
      <c r="VMF2" s="32"/>
      <c r="VMG2" s="32"/>
      <c r="VMH2" s="32"/>
      <c r="VMI2" s="32"/>
      <c r="VMJ2" s="32"/>
      <c r="VMK2" s="32"/>
      <c r="VML2" s="32"/>
      <c r="VMM2" s="32"/>
      <c r="VMN2" s="32"/>
      <c r="VMO2" s="32"/>
      <c r="VMP2" s="32"/>
      <c r="VMQ2" s="32"/>
      <c r="VMR2" s="32"/>
      <c r="VMS2" s="32"/>
      <c r="VMT2" s="32"/>
      <c r="VMU2" s="32"/>
      <c r="VMV2" s="32"/>
      <c r="VMW2" s="32"/>
      <c r="VMX2" s="32"/>
      <c r="VMY2" s="32"/>
      <c r="VMZ2" s="32"/>
      <c r="VNA2" s="32"/>
      <c r="VNB2" s="32"/>
      <c r="VNC2" s="32"/>
      <c r="VND2" s="32"/>
      <c r="VNE2" s="32"/>
      <c r="VNF2" s="32"/>
      <c r="VNG2" s="32"/>
      <c r="VNH2" s="32"/>
      <c r="VNI2" s="32"/>
      <c r="VNJ2" s="32"/>
      <c r="VNK2" s="32"/>
      <c r="VNL2" s="32"/>
      <c r="VNM2" s="32"/>
      <c r="VNN2" s="32"/>
      <c r="VNO2" s="32"/>
      <c r="VNP2" s="32"/>
      <c r="VNQ2" s="32"/>
      <c r="VNR2" s="32"/>
      <c r="VNS2" s="32"/>
      <c r="VNT2" s="32"/>
      <c r="VNU2" s="32"/>
      <c r="VNV2" s="32"/>
      <c r="VNW2" s="32"/>
      <c r="VNX2" s="32"/>
      <c r="VNY2" s="32"/>
      <c r="VNZ2" s="32"/>
      <c r="VOA2" s="32"/>
      <c r="VOB2" s="32"/>
      <c r="VOC2" s="32"/>
      <c r="VOD2" s="32"/>
      <c r="VOE2" s="32"/>
      <c r="VOF2" s="32"/>
      <c r="VOG2" s="32"/>
      <c r="VOH2" s="32"/>
      <c r="VOI2" s="32"/>
      <c r="VOJ2" s="32"/>
      <c r="VOK2" s="32"/>
      <c r="VOL2" s="32"/>
      <c r="VOM2" s="32"/>
      <c r="VON2" s="32"/>
      <c r="VOO2" s="32"/>
      <c r="VOP2" s="32"/>
      <c r="VOQ2" s="32"/>
      <c r="VOR2" s="32"/>
      <c r="VOS2" s="32"/>
      <c r="VOT2" s="32"/>
      <c r="VOU2" s="32"/>
      <c r="VOV2" s="32"/>
      <c r="VOW2" s="32"/>
      <c r="VOX2" s="32"/>
      <c r="VOY2" s="32"/>
      <c r="VOZ2" s="32"/>
      <c r="VPA2" s="32"/>
      <c r="VPB2" s="32"/>
      <c r="VPC2" s="32"/>
      <c r="VPD2" s="32"/>
      <c r="VPE2" s="32"/>
      <c r="VPF2" s="32"/>
      <c r="VPG2" s="32"/>
      <c r="VPH2" s="32"/>
      <c r="VPI2" s="32"/>
      <c r="VPJ2" s="32"/>
      <c r="VPK2" s="32"/>
      <c r="VPL2" s="32"/>
      <c r="VPM2" s="32"/>
      <c r="VPN2" s="32"/>
      <c r="VPO2" s="32"/>
      <c r="VPP2" s="32"/>
      <c r="VPQ2" s="32"/>
      <c r="VPR2" s="32"/>
      <c r="VPS2" s="32"/>
      <c r="VPT2" s="32"/>
      <c r="VPU2" s="32"/>
      <c r="VPV2" s="32"/>
      <c r="VPW2" s="32"/>
      <c r="VPX2" s="32"/>
      <c r="VPY2" s="32"/>
      <c r="VPZ2" s="32"/>
      <c r="VQA2" s="32"/>
      <c r="VQB2" s="32"/>
      <c r="VQC2" s="32"/>
      <c r="VQD2" s="32"/>
      <c r="VQE2" s="32"/>
      <c r="VQF2" s="32"/>
      <c r="VQG2" s="32"/>
      <c r="VQH2" s="32"/>
      <c r="VQI2" s="32"/>
      <c r="VQJ2" s="32"/>
      <c r="VQK2" s="32"/>
      <c r="VQL2" s="32"/>
      <c r="VQM2" s="32"/>
      <c r="VQN2" s="32"/>
      <c r="VQO2" s="32"/>
      <c r="VQP2" s="32"/>
      <c r="VQQ2" s="32"/>
      <c r="VQR2" s="32"/>
      <c r="VQS2" s="32"/>
      <c r="VQT2" s="32"/>
      <c r="VQU2" s="32"/>
      <c r="VQV2" s="32"/>
      <c r="VQW2" s="32"/>
      <c r="VQX2" s="32"/>
      <c r="VQY2" s="32"/>
      <c r="VQZ2" s="32"/>
      <c r="VRA2" s="32"/>
      <c r="VRB2" s="32"/>
      <c r="VRC2" s="32"/>
      <c r="VRD2" s="32"/>
      <c r="VRE2" s="32"/>
      <c r="VRF2" s="32"/>
      <c r="VRG2" s="32"/>
      <c r="VRH2" s="32"/>
      <c r="VRI2" s="32"/>
      <c r="VRJ2" s="32"/>
      <c r="VRK2" s="32"/>
      <c r="VRL2" s="32"/>
      <c r="VRM2" s="32"/>
      <c r="VRN2" s="32"/>
      <c r="VRO2" s="32"/>
      <c r="VRP2" s="32"/>
      <c r="VRQ2" s="32"/>
      <c r="VRR2" s="32"/>
      <c r="VRS2" s="32"/>
      <c r="VRT2" s="32"/>
      <c r="VRU2" s="32"/>
      <c r="VRV2" s="32"/>
      <c r="VRW2" s="32"/>
      <c r="VRX2" s="32"/>
      <c r="VRY2" s="32"/>
      <c r="VRZ2" s="32"/>
      <c r="VSA2" s="32"/>
      <c r="VSB2" s="32"/>
      <c r="VSC2" s="32"/>
      <c r="VSD2" s="32"/>
      <c r="VSE2" s="32"/>
      <c r="VSF2" s="32"/>
      <c r="VSG2" s="32"/>
      <c r="VSH2" s="32"/>
      <c r="VSI2" s="32"/>
      <c r="VSJ2" s="32"/>
      <c r="VSK2" s="32"/>
      <c r="VSL2" s="32"/>
      <c r="VSM2" s="32"/>
      <c r="VSN2" s="32"/>
      <c r="VSO2" s="32"/>
      <c r="VSP2" s="32"/>
      <c r="VSQ2" s="32"/>
      <c r="VSR2" s="32"/>
      <c r="VSS2" s="32"/>
      <c r="VST2" s="32"/>
      <c r="VSU2" s="32"/>
      <c r="VSV2" s="32"/>
      <c r="VSW2" s="32"/>
      <c r="VSX2" s="32"/>
      <c r="VSY2" s="32"/>
      <c r="VSZ2" s="32"/>
      <c r="VTA2" s="32"/>
      <c r="VTB2" s="32"/>
      <c r="VTC2" s="32"/>
      <c r="VTD2" s="32"/>
      <c r="VTE2" s="32"/>
      <c r="VTF2" s="32"/>
      <c r="VTG2" s="32"/>
      <c r="VTH2" s="32"/>
      <c r="VTI2" s="32"/>
      <c r="VTJ2" s="32"/>
      <c r="VTK2" s="32"/>
      <c r="VTL2" s="32"/>
      <c r="VTM2" s="32"/>
      <c r="VTN2" s="32"/>
      <c r="VTO2" s="32"/>
      <c r="VTP2" s="32"/>
      <c r="VTQ2" s="32"/>
      <c r="VTR2" s="32"/>
      <c r="VTS2" s="32"/>
      <c r="VTT2" s="32"/>
      <c r="VTU2" s="32"/>
      <c r="VTV2" s="32"/>
      <c r="VTW2" s="32"/>
      <c r="VTX2" s="32"/>
      <c r="VTY2" s="32"/>
      <c r="VTZ2" s="32"/>
      <c r="VUA2" s="32"/>
      <c r="VUB2" s="32"/>
      <c r="VUC2" s="32"/>
      <c r="VUD2" s="32"/>
      <c r="VUE2" s="32"/>
      <c r="VUF2" s="32"/>
      <c r="VUG2" s="32"/>
      <c r="VUH2" s="32"/>
      <c r="VUI2" s="32"/>
      <c r="VUJ2" s="32"/>
      <c r="VUK2" s="32"/>
      <c r="VUL2" s="32"/>
      <c r="VUM2" s="32"/>
      <c r="VUN2" s="32"/>
      <c r="VUO2" s="32"/>
      <c r="VUP2" s="32"/>
      <c r="VUQ2" s="32"/>
      <c r="VUR2" s="32"/>
      <c r="VUS2" s="32"/>
      <c r="VUT2" s="32"/>
      <c r="VUU2" s="32"/>
      <c r="VUV2" s="32"/>
      <c r="VUW2" s="32"/>
      <c r="VUX2" s="32"/>
      <c r="VUY2" s="32"/>
      <c r="VUZ2" s="32"/>
      <c r="VVA2" s="32"/>
      <c r="VVB2" s="32"/>
      <c r="VVC2" s="32"/>
      <c r="VVD2" s="32"/>
      <c r="VVE2" s="32"/>
      <c r="VVF2" s="32"/>
      <c r="VVG2" s="32"/>
      <c r="VVH2" s="32"/>
      <c r="VVI2" s="32"/>
      <c r="VVJ2" s="32"/>
      <c r="VVK2" s="32"/>
      <c r="VVL2" s="32"/>
      <c r="VVM2" s="32"/>
      <c r="VVN2" s="32"/>
      <c r="VVO2" s="32"/>
      <c r="VVP2" s="32"/>
      <c r="VVQ2" s="32"/>
      <c r="VVR2" s="32"/>
      <c r="VVS2" s="32"/>
      <c r="VVT2" s="32"/>
      <c r="VVU2" s="32"/>
      <c r="VVV2" s="32"/>
      <c r="VVW2" s="32"/>
      <c r="VVX2" s="32"/>
      <c r="VVY2" s="32"/>
      <c r="VVZ2" s="32"/>
      <c r="VWA2" s="32"/>
      <c r="VWB2" s="32"/>
      <c r="VWC2" s="32"/>
      <c r="VWD2" s="32"/>
      <c r="VWE2" s="32"/>
      <c r="VWF2" s="32"/>
      <c r="VWG2" s="32"/>
      <c r="VWH2" s="32"/>
      <c r="VWI2" s="32"/>
      <c r="VWJ2" s="32"/>
      <c r="VWK2" s="32"/>
      <c r="VWL2" s="32"/>
      <c r="VWM2" s="32"/>
      <c r="VWN2" s="32"/>
      <c r="VWO2" s="32"/>
      <c r="VWP2" s="32"/>
      <c r="VWQ2" s="32"/>
      <c r="VWR2" s="32"/>
      <c r="VWS2" s="32"/>
      <c r="VWT2" s="32"/>
      <c r="VWU2" s="32"/>
      <c r="VWV2" s="32"/>
      <c r="VWW2" s="32"/>
      <c r="VWX2" s="32"/>
      <c r="VWY2" s="32"/>
      <c r="VWZ2" s="32"/>
      <c r="VXA2" s="32"/>
      <c r="VXB2" s="32"/>
      <c r="VXC2" s="32"/>
      <c r="VXD2" s="32"/>
      <c r="VXE2" s="32"/>
      <c r="VXF2" s="32"/>
      <c r="VXG2" s="32"/>
      <c r="VXH2" s="32"/>
      <c r="VXI2" s="32"/>
      <c r="VXJ2" s="32"/>
      <c r="VXK2" s="32"/>
      <c r="VXL2" s="32"/>
      <c r="VXM2" s="32"/>
      <c r="VXN2" s="32"/>
      <c r="VXO2" s="32"/>
      <c r="VXP2" s="32"/>
      <c r="VXQ2" s="32"/>
      <c r="VXR2" s="32"/>
      <c r="VXS2" s="32"/>
      <c r="VXT2" s="32"/>
      <c r="VXU2" s="32"/>
      <c r="VXV2" s="32"/>
      <c r="VXW2" s="32"/>
      <c r="VXX2" s="32"/>
      <c r="VXY2" s="32"/>
      <c r="VXZ2" s="32"/>
      <c r="VYA2" s="32"/>
      <c r="VYB2" s="32"/>
      <c r="VYC2" s="32"/>
      <c r="VYD2" s="32"/>
      <c r="VYE2" s="32"/>
      <c r="VYF2" s="32"/>
      <c r="VYG2" s="32"/>
      <c r="VYH2" s="32"/>
      <c r="VYI2" s="32"/>
      <c r="VYJ2" s="32"/>
      <c r="VYK2" s="32"/>
      <c r="VYL2" s="32"/>
      <c r="VYM2" s="32"/>
      <c r="VYN2" s="32"/>
      <c r="VYO2" s="32"/>
      <c r="VYP2" s="32"/>
      <c r="VYQ2" s="32"/>
      <c r="VYR2" s="32"/>
      <c r="VYS2" s="32"/>
      <c r="VYT2" s="32"/>
      <c r="VYU2" s="32"/>
      <c r="VYV2" s="32"/>
      <c r="VYW2" s="32"/>
      <c r="VYX2" s="32"/>
      <c r="VYY2" s="32"/>
      <c r="VYZ2" s="32"/>
      <c r="VZA2" s="32"/>
      <c r="VZB2" s="32"/>
      <c r="VZC2" s="32"/>
      <c r="VZD2" s="32"/>
      <c r="VZE2" s="32"/>
      <c r="VZF2" s="32"/>
      <c r="VZG2" s="32"/>
      <c r="VZH2" s="32"/>
      <c r="VZI2" s="32"/>
      <c r="VZJ2" s="32"/>
      <c r="VZK2" s="32"/>
      <c r="VZL2" s="32"/>
      <c r="VZM2" s="32"/>
      <c r="VZN2" s="32"/>
      <c r="VZO2" s="32"/>
      <c r="VZP2" s="32"/>
      <c r="VZQ2" s="32"/>
      <c r="VZR2" s="32"/>
      <c r="VZS2" s="32"/>
      <c r="VZT2" s="32"/>
      <c r="VZU2" s="32"/>
      <c r="VZV2" s="32"/>
      <c r="VZW2" s="32"/>
      <c r="VZX2" s="32"/>
      <c r="VZY2" s="32"/>
      <c r="VZZ2" s="32"/>
      <c r="WAA2" s="32"/>
      <c r="WAB2" s="32"/>
      <c r="WAC2" s="32"/>
      <c r="WAD2" s="32"/>
      <c r="WAE2" s="32"/>
      <c r="WAF2" s="32"/>
      <c r="WAG2" s="32"/>
      <c r="WAH2" s="32"/>
      <c r="WAI2" s="32"/>
      <c r="WAJ2" s="32"/>
      <c r="WAK2" s="32"/>
      <c r="WAL2" s="32"/>
      <c r="WAM2" s="32"/>
      <c r="WAN2" s="32"/>
      <c r="WAO2" s="32"/>
      <c r="WAP2" s="32"/>
      <c r="WAQ2" s="32"/>
      <c r="WAR2" s="32"/>
      <c r="WAS2" s="32"/>
      <c r="WAT2" s="32"/>
      <c r="WAU2" s="32"/>
      <c r="WAV2" s="32"/>
      <c r="WAW2" s="32"/>
      <c r="WAX2" s="32"/>
      <c r="WAY2" s="32"/>
      <c r="WAZ2" s="32"/>
      <c r="WBA2" s="32"/>
      <c r="WBB2" s="32"/>
      <c r="WBC2" s="32"/>
      <c r="WBD2" s="32"/>
      <c r="WBE2" s="32"/>
      <c r="WBF2" s="32"/>
      <c r="WBG2" s="32"/>
      <c r="WBH2" s="32"/>
      <c r="WBI2" s="32"/>
      <c r="WBJ2" s="32"/>
      <c r="WBK2" s="32"/>
      <c r="WBL2" s="32"/>
      <c r="WBM2" s="32"/>
      <c r="WBN2" s="32"/>
      <c r="WBO2" s="32"/>
      <c r="WBP2" s="32"/>
      <c r="WBQ2" s="32"/>
      <c r="WBR2" s="32"/>
      <c r="WBS2" s="32"/>
      <c r="WBT2" s="32"/>
      <c r="WBU2" s="32"/>
      <c r="WBV2" s="32"/>
      <c r="WBW2" s="32"/>
      <c r="WBX2" s="32"/>
      <c r="WBY2" s="32"/>
      <c r="WBZ2" s="32"/>
      <c r="WCA2" s="32"/>
      <c r="WCB2" s="32"/>
      <c r="WCC2" s="32"/>
      <c r="WCD2" s="32"/>
      <c r="WCE2" s="32"/>
      <c r="WCF2" s="32"/>
      <c r="WCG2" s="32"/>
      <c r="WCH2" s="32"/>
      <c r="WCI2" s="32"/>
      <c r="WCJ2" s="32"/>
      <c r="WCK2" s="32"/>
      <c r="WCL2" s="32"/>
      <c r="WCM2" s="32"/>
      <c r="WCN2" s="32"/>
      <c r="WCO2" s="32"/>
      <c r="WCP2" s="32"/>
      <c r="WCQ2" s="32"/>
      <c r="WCR2" s="32"/>
      <c r="WCS2" s="32"/>
      <c r="WCT2" s="32"/>
      <c r="WCU2" s="32"/>
      <c r="WCV2" s="32"/>
      <c r="WCW2" s="32"/>
      <c r="WCX2" s="32"/>
      <c r="WCY2" s="32"/>
      <c r="WCZ2" s="32"/>
      <c r="WDA2" s="32"/>
      <c r="WDB2" s="32"/>
      <c r="WDC2" s="32"/>
      <c r="WDD2" s="32"/>
      <c r="WDE2" s="32"/>
      <c r="WDF2" s="32"/>
      <c r="WDG2" s="32"/>
      <c r="WDH2" s="32"/>
      <c r="WDI2" s="32"/>
      <c r="WDJ2" s="32"/>
      <c r="WDK2" s="32"/>
      <c r="WDL2" s="32"/>
      <c r="WDM2" s="32"/>
      <c r="WDN2" s="32"/>
      <c r="WDO2" s="32"/>
      <c r="WDP2" s="32"/>
      <c r="WDQ2" s="32"/>
      <c r="WDR2" s="32"/>
      <c r="WDS2" s="32"/>
      <c r="WDT2" s="32"/>
      <c r="WDU2" s="32"/>
      <c r="WDV2" s="32"/>
      <c r="WDW2" s="32"/>
      <c r="WDX2" s="32"/>
      <c r="WDY2" s="32"/>
      <c r="WDZ2" s="32"/>
      <c r="WEA2" s="32"/>
      <c r="WEB2" s="32"/>
      <c r="WEC2" s="32"/>
      <c r="WED2" s="32"/>
      <c r="WEE2" s="32"/>
      <c r="WEF2" s="32"/>
      <c r="WEG2" s="32"/>
      <c r="WEH2" s="32"/>
      <c r="WEI2" s="32"/>
      <c r="WEJ2" s="32"/>
      <c r="WEK2" s="32"/>
      <c r="WEL2" s="32"/>
      <c r="WEM2" s="32"/>
      <c r="WEN2" s="32"/>
      <c r="WEO2" s="32"/>
      <c r="WEP2" s="32"/>
      <c r="WEQ2" s="32"/>
      <c r="WER2" s="32"/>
      <c r="WES2" s="32"/>
      <c r="WET2" s="32"/>
      <c r="WEU2" s="32"/>
      <c r="WEV2" s="32"/>
      <c r="WEW2" s="32"/>
      <c r="WEX2" s="32"/>
      <c r="WEY2" s="32"/>
      <c r="WEZ2" s="32"/>
      <c r="WFA2" s="32"/>
      <c r="WFB2" s="32"/>
      <c r="WFC2" s="32"/>
      <c r="WFD2" s="32"/>
      <c r="WFE2" s="32"/>
      <c r="WFF2" s="32"/>
      <c r="WFG2" s="32"/>
      <c r="WFH2" s="32"/>
      <c r="WFI2" s="32"/>
      <c r="WFJ2" s="32"/>
      <c r="WFK2" s="32"/>
      <c r="WFL2" s="32"/>
      <c r="WFM2" s="32"/>
      <c r="WFN2" s="32"/>
      <c r="WFO2" s="32"/>
      <c r="WFP2" s="32"/>
      <c r="WFQ2" s="32"/>
      <c r="WFR2" s="32"/>
      <c r="WFS2" s="32"/>
      <c r="WFT2" s="32"/>
      <c r="WFU2" s="32"/>
      <c r="WFV2" s="32"/>
      <c r="WFW2" s="32"/>
      <c r="WFX2" s="32"/>
      <c r="WFY2" s="32"/>
      <c r="WFZ2" s="32"/>
      <c r="WGA2" s="32"/>
      <c r="WGB2" s="32"/>
      <c r="WGC2" s="32"/>
      <c r="WGD2" s="32"/>
      <c r="WGE2" s="32"/>
      <c r="WGF2" s="32"/>
      <c r="WGG2" s="32"/>
      <c r="WGH2" s="32"/>
      <c r="WGI2" s="32"/>
      <c r="WGJ2" s="32"/>
      <c r="WGK2" s="32"/>
      <c r="WGL2" s="32"/>
      <c r="WGM2" s="32"/>
      <c r="WGN2" s="32"/>
      <c r="WGO2" s="32"/>
      <c r="WGP2" s="32"/>
      <c r="WGQ2" s="32"/>
      <c r="WGR2" s="32"/>
      <c r="WGS2" s="32"/>
      <c r="WGT2" s="32"/>
      <c r="WGU2" s="32"/>
      <c r="WGV2" s="32"/>
      <c r="WGW2" s="32"/>
      <c r="WGX2" s="32"/>
      <c r="WGY2" s="32"/>
      <c r="WGZ2" s="32"/>
      <c r="WHA2" s="32"/>
      <c r="WHB2" s="32"/>
      <c r="WHC2" s="32"/>
      <c r="WHD2" s="32"/>
      <c r="WHE2" s="32"/>
      <c r="WHF2" s="32"/>
      <c r="WHG2" s="32"/>
      <c r="WHH2" s="32"/>
      <c r="WHI2" s="32"/>
      <c r="WHJ2" s="32"/>
      <c r="WHK2" s="32"/>
      <c r="WHL2" s="32"/>
      <c r="WHM2" s="32"/>
      <c r="WHN2" s="32"/>
      <c r="WHO2" s="32"/>
      <c r="WHP2" s="32"/>
      <c r="WHQ2" s="32"/>
      <c r="WHR2" s="32"/>
      <c r="WHS2" s="32"/>
      <c r="WHT2" s="32"/>
      <c r="WHU2" s="32"/>
      <c r="WHV2" s="32"/>
      <c r="WHW2" s="32"/>
      <c r="WHX2" s="32"/>
      <c r="WHY2" s="32"/>
      <c r="WHZ2" s="32"/>
      <c r="WIA2" s="32"/>
      <c r="WIB2" s="32"/>
      <c r="WIC2" s="32"/>
      <c r="WID2" s="32"/>
      <c r="WIE2" s="32"/>
      <c r="WIF2" s="32"/>
      <c r="WIG2" s="32"/>
      <c r="WIH2" s="32"/>
      <c r="WII2" s="32"/>
      <c r="WIJ2" s="32"/>
      <c r="WIK2" s="32"/>
      <c r="WIL2" s="32"/>
      <c r="WIM2" s="32"/>
      <c r="WIN2" s="32"/>
      <c r="WIO2" s="32"/>
      <c r="WIP2" s="32"/>
      <c r="WIQ2" s="32"/>
      <c r="WIR2" s="32"/>
      <c r="WIS2" s="32"/>
      <c r="WIT2" s="32"/>
      <c r="WIU2" s="32"/>
      <c r="WIV2" s="32"/>
      <c r="WIW2" s="32"/>
      <c r="WIX2" s="32"/>
      <c r="WIY2" s="32"/>
      <c r="WIZ2" s="32"/>
      <c r="WJA2" s="32"/>
      <c r="WJB2" s="32"/>
      <c r="WJC2" s="32"/>
      <c r="WJD2" s="32"/>
      <c r="WJE2" s="32"/>
      <c r="WJF2" s="32"/>
      <c r="WJG2" s="32"/>
      <c r="WJH2" s="32"/>
      <c r="WJI2" s="32"/>
      <c r="WJJ2" s="32"/>
      <c r="WJK2" s="32"/>
      <c r="WJL2" s="32"/>
      <c r="WJM2" s="32"/>
      <c r="WJN2" s="32"/>
      <c r="WJO2" s="32"/>
      <c r="WJP2" s="32"/>
      <c r="WJQ2" s="32"/>
      <c r="WJR2" s="32"/>
      <c r="WJS2" s="32"/>
      <c r="WJT2" s="32"/>
      <c r="WJU2" s="32"/>
      <c r="WJV2" s="32"/>
      <c r="WJW2" s="32"/>
      <c r="WJX2" s="32"/>
      <c r="WJY2" s="32"/>
      <c r="WJZ2" s="32"/>
      <c r="WKA2" s="32"/>
      <c r="WKB2" s="32"/>
      <c r="WKC2" s="32"/>
      <c r="WKD2" s="32"/>
      <c r="WKE2" s="32"/>
      <c r="WKF2" s="32"/>
      <c r="WKG2" s="32"/>
      <c r="WKH2" s="32"/>
      <c r="WKI2" s="32"/>
      <c r="WKJ2" s="32"/>
      <c r="WKK2" s="32"/>
      <c r="WKL2" s="32"/>
      <c r="WKM2" s="32"/>
      <c r="WKN2" s="32"/>
      <c r="WKO2" s="32"/>
      <c r="WKP2" s="32"/>
      <c r="WKQ2" s="32"/>
      <c r="WKR2" s="32"/>
      <c r="WKS2" s="32"/>
      <c r="WKT2" s="32"/>
      <c r="WKU2" s="32"/>
      <c r="WKV2" s="32"/>
      <c r="WKW2" s="32"/>
      <c r="WKX2" s="32"/>
      <c r="WKY2" s="32"/>
      <c r="WKZ2" s="32"/>
      <c r="WLA2" s="32"/>
      <c r="WLB2" s="32"/>
      <c r="WLC2" s="32"/>
      <c r="WLD2" s="32"/>
      <c r="WLE2" s="32"/>
      <c r="WLF2" s="32"/>
      <c r="WLG2" s="32"/>
      <c r="WLH2" s="32"/>
      <c r="WLI2" s="32"/>
      <c r="WLJ2" s="32"/>
      <c r="WLK2" s="32"/>
      <c r="WLL2" s="32"/>
      <c r="WLM2" s="32"/>
      <c r="WLN2" s="32"/>
      <c r="WLO2" s="32"/>
      <c r="WLP2" s="32"/>
      <c r="WLQ2" s="32"/>
      <c r="WLR2" s="32"/>
      <c r="WLS2" s="32"/>
      <c r="WLT2" s="32"/>
      <c r="WLU2" s="32"/>
      <c r="WLV2" s="32"/>
      <c r="WLW2" s="32"/>
      <c r="WLX2" s="32"/>
      <c r="WLY2" s="32"/>
      <c r="WLZ2" s="32"/>
      <c r="WMA2" s="32"/>
      <c r="WMB2" s="32"/>
      <c r="WMC2" s="32"/>
      <c r="WMD2" s="32"/>
      <c r="WME2" s="32"/>
      <c r="WMF2" s="32"/>
      <c r="WMG2" s="32"/>
      <c r="WMH2" s="32"/>
      <c r="WMI2" s="32"/>
      <c r="WMJ2" s="32"/>
      <c r="WMK2" s="32"/>
      <c r="WML2" s="32"/>
      <c r="WMM2" s="32"/>
      <c r="WMN2" s="32"/>
      <c r="WMO2" s="32"/>
      <c r="WMP2" s="32"/>
      <c r="WMQ2" s="32"/>
      <c r="WMR2" s="32"/>
      <c r="WMS2" s="32"/>
      <c r="WMT2" s="32"/>
      <c r="WMU2" s="32"/>
      <c r="WMV2" s="32"/>
      <c r="WMW2" s="32"/>
      <c r="WMX2" s="32"/>
      <c r="WMY2" s="32"/>
      <c r="WMZ2" s="32"/>
      <c r="WNA2" s="32"/>
      <c r="WNB2" s="32"/>
      <c r="WNC2" s="32"/>
      <c r="WND2" s="32"/>
      <c r="WNE2" s="32"/>
      <c r="WNF2" s="32"/>
      <c r="WNG2" s="32"/>
      <c r="WNH2" s="32"/>
      <c r="WNI2" s="32"/>
      <c r="WNJ2" s="32"/>
      <c r="WNK2" s="32"/>
      <c r="WNL2" s="32"/>
      <c r="WNM2" s="32"/>
      <c r="WNN2" s="32"/>
      <c r="WNO2" s="32"/>
      <c r="WNP2" s="32"/>
      <c r="WNQ2" s="32"/>
      <c r="WNR2" s="32"/>
      <c r="WNS2" s="32"/>
      <c r="WNT2" s="32"/>
      <c r="WNU2" s="32"/>
      <c r="WNV2" s="32"/>
      <c r="WNW2" s="32"/>
      <c r="WNX2" s="32"/>
      <c r="WNY2" s="32"/>
      <c r="WNZ2" s="32"/>
      <c r="WOA2" s="32"/>
      <c r="WOB2" s="32"/>
      <c r="WOC2" s="32"/>
      <c r="WOD2" s="32"/>
      <c r="WOE2" s="32"/>
      <c r="WOF2" s="32"/>
      <c r="WOG2" s="32"/>
      <c r="WOH2" s="32"/>
      <c r="WOI2" s="32"/>
      <c r="WOJ2" s="32"/>
      <c r="WOK2" s="32"/>
      <c r="WOL2" s="32"/>
      <c r="WOM2" s="32"/>
      <c r="WON2" s="32"/>
      <c r="WOO2" s="32"/>
      <c r="WOP2" s="32"/>
      <c r="WOQ2" s="32"/>
      <c r="WOR2" s="32"/>
      <c r="WOS2" s="32"/>
      <c r="WOT2" s="32"/>
      <c r="WOU2" s="32"/>
      <c r="WOV2" s="32"/>
      <c r="WOW2" s="32"/>
      <c r="WOX2" s="32"/>
      <c r="WOY2" s="32"/>
      <c r="WOZ2" s="32"/>
      <c r="WPA2" s="32"/>
      <c r="WPB2" s="32"/>
      <c r="WPC2" s="32"/>
      <c r="WPD2" s="32"/>
      <c r="WPE2" s="32"/>
      <c r="WPF2" s="32"/>
      <c r="WPG2" s="32"/>
      <c r="WPH2" s="32"/>
      <c r="WPI2" s="32"/>
      <c r="WPJ2" s="32"/>
      <c r="WPK2" s="32"/>
      <c r="WPL2" s="32"/>
      <c r="WPM2" s="32"/>
      <c r="WPN2" s="32"/>
      <c r="WPO2" s="32"/>
      <c r="WPP2" s="32"/>
      <c r="WPQ2" s="32"/>
      <c r="WPR2" s="32"/>
      <c r="WPS2" s="32"/>
      <c r="WPT2" s="32"/>
      <c r="WPU2" s="32"/>
      <c r="WPV2" s="32"/>
      <c r="WPW2" s="32"/>
      <c r="WPX2" s="32"/>
      <c r="WPY2" s="32"/>
      <c r="WPZ2" s="32"/>
      <c r="WQA2" s="32"/>
      <c r="WQB2" s="32"/>
      <c r="WQC2" s="32"/>
      <c r="WQD2" s="32"/>
      <c r="WQE2" s="32"/>
      <c r="WQF2" s="32"/>
      <c r="WQG2" s="32"/>
      <c r="WQH2" s="32"/>
      <c r="WQI2" s="32"/>
      <c r="WQJ2" s="32"/>
      <c r="WQK2" s="32"/>
      <c r="WQL2" s="32"/>
      <c r="WQM2" s="32"/>
      <c r="WQN2" s="32"/>
      <c r="WQO2" s="32"/>
      <c r="WQP2" s="32"/>
      <c r="WQQ2" s="32"/>
      <c r="WQR2" s="32"/>
      <c r="WQS2" s="32"/>
      <c r="WQT2" s="32"/>
      <c r="WQU2" s="32"/>
      <c r="WQV2" s="32"/>
      <c r="WQW2" s="32"/>
      <c r="WQX2" s="32"/>
      <c r="WQY2" s="32"/>
      <c r="WQZ2" s="32"/>
      <c r="WRA2" s="32"/>
      <c r="WRB2" s="32"/>
      <c r="WRC2" s="32"/>
      <c r="WRD2" s="32"/>
      <c r="WRE2" s="32"/>
      <c r="WRF2" s="32"/>
      <c r="WRG2" s="32"/>
      <c r="WRH2" s="32"/>
      <c r="WRI2" s="32"/>
      <c r="WRJ2" s="32"/>
      <c r="WRK2" s="32"/>
      <c r="WRL2" s="32"/>
      <c r="WRM2" s="32"/>
      <c r="WRN2" s="32"/>
      <c r="WRO2" s="32"/>
      <c r="WRP2" s="32"/>
      <c r="WRQ2" s="32"/>
      <c r="WRR2" s="32"/>
      <c r="WRS2" s="32"/>
      <c r="WRT2" s="32"/>
      <c r="WRU2" s="32"/>
      <c r="WRV2" s="32"/>
      <c r="WRW2" s="32"/>
      <c r="WRX2" s="32"/>
      <c r="WRY2" s="32"/>
      <c r="WRZ2" s="32"/>
      <c r="WSA2" s="32"/>
      <c r="WSB2" s="32"/>
      <c r="WSC2" s="32"/>
      <c r="WSD2" s="32"/>
      <c r="WSE2" s="32"/>
      <c r="WSF2" s="32"/>
      <c r="WSG2" s="32"/>
      <c r="WSH2" s="32"/>
      <c r="WSI2" s="32"/>
      <c r="WSJ2" s="32"/>
      <c r="WSK2" s="32"/>
      <c r="WSL2" s="32"/>
      <c r="WSM2" s="32"/>
      <c r="WSN2" s="32"/>
      <c r="WSO2" s="32"/>
      <c r="WSP2" s="32"/>
      <c r="WSQ2" s="32"/>
      <c r="WSR2" s="32"/>
      <c r="WSS2" s="32"/>
      <c r="WST2" s="32"/>
      <c r="WSU2" s="32"/>
      <c r="WSV2" s="32"/>
      <c r="WSW2" s="32"/>
      <c r="WSX2" s="32"/>
      <c r="WSY2" s="32"/>
      <c r="WSZ2" s="32"/>
      <c r="WTA2" s="32"/>
      <c r="WTB2" s="32"/>
      <c r="WTC2" s="32"/>
      <c r="WTD2" s="32"/>
      <c r="WTE2" s="32"/>
      <c r="WTF2" s="32"/>
      <c r="WTG2" s="32"/>
      <c r="WTH2" s="32"/>
      <c r="WTI2" s="32"/>
      <c r="WTJ2" s="32"/>
      <c r="WTK2" s="32"/>
      <c r="WTL2" s="32"/>
      <c r="WTM2" s="32"/>
      <c r="WTN2" s="32"/>
      <c r="WTO2" s="32"/>
      <c r="WTP2" s="32"/>
      <c r="WTQ2" s="32"/>
      <c r="WTR2" s="32"/>
      <c r="WTS2" s="32"/>
      <c r="WTT2" s="32"/>
      <c r="WTU2" s="32"/>
      <c r="WTV2" s="32"/>
      <c r="WTW2" s="32"/>
      <c r="WTX2" s="32"/>
      <c r="WTY2" s="32"/>
      <c r="WTZ2" s="32"/>
      <c r="WUA2" s="32"/>
      <c r="WUB2" s="32"/>
      <c r="WUC2" s="32"/>
      <c r="WUD2" s="32"/>
      <c r="WUE2" s="32"/>
      <c r="WUF2" s="32"/>
      <c r="WUG2" s="32"/>
      <c r="WUH2" s="32"/>
      <c r="WUI2" s="32"/>
      <c r="WUJ2" s="32"/>
      <c r="WUK2" s="32"/>
      <c r="WUL2" s="32"/>
      <c r="WUM2" s="32"/>
      <c r="WUN2" s="32"/>
      <c r="WUO2" s="32"/>
      <c r="WUP2" s="32"/>
      <c r="WUQ2" s="32"/>
      <c r="WUR2" s="32"/>
      <c r="WUS2" s="32"/>
      <c r="WUT2" s="32"/>
      <c r="WUU2" s="32"/>
      <c r="WUV2" s="32"/>
      <c r="WUW2" s="32"/>
      <c r="WUX2" s="32"/>
      <c r="WUY2" s="32"/>
      <c r="WUZ2" s="32"/>
      <c r="WVA2" s="32"/>
      <c r="WVB2" s="32"/>
      <c r="WVC2" s="32"/>
      <c r="WVD2" s="32"/>
      <c r="WVE2" s="32"/>
      <c r="WVF2" s="32"/>
      <c r="WVG2" s="32"/>
      <c r="WVH2" s="32"/>
      <c r="WVI2" s="32"/>
      <c r="WVJ2" s="32"/>
      <c r="WVK2" s="32"/>
      <c r="WVL2" s="32"/>
      <c r="WVM2" s="32"/>
      <c r="WVN2" s="32"/>
      <c r="WVO2" s="32"/>
      <c r="WVP2" s="32"/>
      <c r="WVQ2" s="32"/>
      <c r="WVR2" s="32"/>
      <c r="WVS2" s="32"/>
      <c r="WVT2" s="32"/>
      <c r="WVU2" s="32"/>
      <c r="WVV2" s="32"/>
      <c r="WVW2" s="32"/>
      <c r="WVX2" s="32"/>
      <c r="WVY2" s="32"/>
      <c r="WVZ2" s="32"/>
      <c r="WWA2" s="32"/>
      <c r="WWB2" s="32"/>
      <c r="WWC2" s="32"/>
      <c r="WWD2" s="32"/>
      <c r="WWE2" s="32"/>
      <c r="WWF2" s="32"/>
      <c r="WWG2" s="32"/>
      <c r="WWH2" s="32"/>
      <c r="WWI2" s="32"/>
      <c r="WWJ2" s="32"/>
      <c r="WWK2" s="32"/>
      <c r="WWL2" s="32"/>
      <c r="WWM2" s="32"/>
      <c r="WWN2" s="32"/>
      <c r="WWO2" s="32"/>
      <c r="WWP2" s="32"/>
      <c r="WWQ2" s="32"/>
      <c r="WWR2" s="32"/>
      <c r="WWS2" s="32"/>
      <c r="WWT2" s="32"/>
      <c r="WWU2" s="32"/>
      <c r="WWV2" s="32"/>
      <c r="WWW2" s="32"/>
      <c r="WWX2" s="32"/>
      <c r="WWY2" s="32"/>
      <c r="WWZ2" s="32"/>
      <c r="WXA2" s="32"/>
      <c r="WXB2" s="32"/>
      <c r="WXC2" s="32"/>
      <c r="WXD2" s="32"/>
      <c r="WXE2" s="32"/>
      <c r="WXF2" s="32"/>
      <c r="WXG2" s="32"/>
      <c r="WXH2" s="32"/>
      <c r="WXI2" s="32"/>
      <c r="WXJ2" s="32"/>
      <c r="WXK2" s="32"/>
      <c r="WXL2" s="32"/>
      <c r="WXM2" s="32"/>
      <c r="WXN2" s="32"/>
      <c r="WXO2" s="32"/>
      <c r="WXP2" s="32"/>
      <c r="WXQ2" s="32"/>
      <c r="WXR2" s="32"/>
      <c r="WXS2" s="32"/>
      <c r="WXT2" s="32"/>
      <c r="WXU2" s="32"/>
      <c r="WXV2" s="32"/>
      <c r="WXW2" s="32"/>
      <c r="WXX2" s="32"/>
      <c r="WXY2" s="32"/>
      <c r="WXZ2" s="32"/>
      <c r="WYA2" s="32"/>
      <c r="WYB2" s="32"/>
      <c r="WYC2" s="32"/>
      <c r="WYD2" s="32"/>
      <c r="WYE2" s="32"/>
      <c r="WYF2" s="32"/>
      <c r="WYG2" s="32"/>
      <c r="WYH2" s="32"/>
      <c r="WYI2" s="32"/>
      <c r="WYJ2" s="32"/>
      <c r="WYK2" s="32"/>
      <c r="WYL2" s="32"/>
      <c r="WYM2" s="32"/>
      <c r="WYN2" s="32"/>
      <c r="WYO2" s="32"/>
      <c r="WYP2" s="32"/>
      <c r="WYQ2" s="32"/>
      <c r="WYR2" s="32"/>
      <c r="WYS2" s="32"/>
      <c r="WYT2" s="32"/>
      <c r="WYU2" s="32"/>
      <c r="WYV2" s="32"/>
      <c r="WYW2" s="32"/>
      <c r="WYX2" s="32"/>
      <c r="WYY2" s="32"/>
      <c r="WYZ2" s="32"/>
      <c r="WZA2" s="32"/>
      <c r="WZB2" s="32"/>
      <c r="WZC2" s="32"/>
      <c r="WZD2" s="32"/>
      <c r="WZE2" s="32"/>
      <c r="WZF2" s="32"/>
      <c r="WZG2" s="32"/>
      <c r="WZH2" s="32"/>
      <c r="WZI2" s="32"/>
      <c r="WZJ2" s="32"/>
      <c r="WZK2" s="32"/>
      <c r="WZL2" s="32"/>
      <c r="WZM2" s="32"/>
      <c r="WZN2" s="32"/>
      <c r="WZO2" s="32"/>
      <c r="WZP2" s="32"/>
      <c r="WZQ2" s="32"/>
      <c r="WZR2" s="32"/>
      <c r="WZS2" s="32"/>
      <c r="WZT2" s="32"/>
      <c r="WZU2" s="32"/>
      <c r="WZV2" s="32"/>
      <c r="WZW2" s="32"/>
      <c r="WZX2" s="32"/>
      <c r="WZY2" s="32"/>
      <c r="WZZ2" s="32"/>
      <c r="XAA2" s="32"/>
      <c r="XAB2" s="32"/>
      <c r="XAC2" s="32"/>
      <c r="XAD2" s="32"/>
      <c r="XAE2" s="32"/>
      <c r="XAF2" s="32"/>
      <c r="XAG2" s="32"/>
      <c r="XAH2" s="32"/>
      <c r="XAI2" s="32"/>
      <c r="XAJ2" s="32"/>
      <c r="XAK2" s="32"/>
      <c r="XAL2" s="32"/>
      <c r="XAM2" s="32"/>
      <c r="XAN2" s="32"/>
      <c r="XAO2" s="32"/>
      <c r="XAP2" s="32"/>
      <c r="XAQ2" s="32"/>
      <c r="XAR2" s="32"/>
      <c r="XAS2" s="32"/>
      <c r="XAT2" s="32"/>
      <c r="XAU2" s="32"/>
      <c r="XAV2" s="32"/>
      <c r="XAW2" s="32"/>
      <c r="XAX2" s="32"/>
      <c r="XAY2" s="32"/>
      <c r="XAZ2" s="32"/>
      <c r="XBA2" s="32"/>
      <c r="XBB2" s="32"/>
      <c r="XBC2" s="32"/>
      <c r="XBD2" s="32"/>
      <c r="XBE2" s="32"/>
      <c r="XBF2" s="32"/>
      <c r="XBG2" s="32"/>
      <c r="XBH2" s="32"/>
      <c r="XBI2" s="32"/>
      <c r="XBJ2" s="32"/>
      <c r="XBK2" s="32"/>
      <c r="XBL2" s="32"/>
      <c r="XBM2" s="32"/>
      <c r="XBN2" s="32"/>
      <c r="XBO2" s="32"/>
      <c r="XBP2" s="32"/>
      <c r="XBQ2" s="32"/>
      <c r="XBR2" s="32"/>
      <c r="XBS2" s="32"/>
      <c r="XBT2" s="32"/>
      <c r="XBU2" s="32"/>
      <c r="XBV2" s="32"/>
      <c r="XBW2" s="32"/>
      <c r="XBX2" s="32"/>
      <c r="XBY2" s="32"/>
      <c r="XBZ2" s="32"/>
      <c r="XCA2" s="32"/>
      <c r="XCB2" s="32"/>
      <c r="XCC2" s="32"/>
      <c r="XCD2" s="32"/>
      <c r="XCE2" s="32"/>
      <c r="XCF2" s="32"/>
      <c r="XCG2" s="32"/>
      <c r="XCH2" s="32"/>
      <c r="XCI2" s="32"/>
      <c r="XCJ2" s="32"/>
      <c r="XCK2" s="32"/>
      <c r="XCL2" s="32"/>
      <c r="XCM2" s="32"/>
      <c r="XCN2" s="32"/>
      <c r="XCO2" s="32"/>
      <c r="XCP2" s="32"/>
      <c r="XCQ2" s="32"/>
      <c r="XCR2" s="32"/>
      <c r="XCS2" s="32"/>
      <c r="XCT2" s="32"/>
      <c r="XCU2" s="32"/>
      <c r="XCV2" s="32"/>
      <c r="XCW2" s="32"/>
      <c r="XCX2" s="32"/>
      <c r="XCY2" s="32"/>
      <c r="XCZ2" s="32"/>
      <c r="XDA2" s="32"/>
      <c r="XDB2" s="32"/>
      <c r="XDC2" s="32"/>
      <c r="XDD2" s="32"/>
      <c r="XDE2" s="32"/>
      <c r="XDF2" s="32"/>
      <c r="XDG2" s="32"/>
      <c r="XDH2" s="32"/>
      <c r="XDI2" s="32"/>
      <c r="XDJ2" s="32"/>
      <c r="XDK2" s="32"/>
      <c r="XDL2" s="32"/>
      <c r="XDM2" s="32"/>
      <c r="XDN2" s="32"/>
      <c r="XDO2" s="32"/>
      <c r="XDP2" s="32"/>
      <c r="XDQ2" s="32"/>
      <c r="XDR2" s="32"/>
      <c r="XDS2" s="32"/>
      <c r="XDT2" s="32"/>
      <c r="XDU2" s="32"/>
      <c r="XDV2" s="32"/>
      <c r="XDW2" s="32"/>
      <c r="XDX2" s="32"/>
      <c r="XDY2" s="32"/>
      <c r="XDZ2" s="32"/>
      <c r="XEA2" s="32"/>
      <c r="XEB2" s="32"/>
      <c r="XEC2" s="32"/>
      <c r="XED2" s="32"/>
      <c r="XEE2" s="32"/>
      <c r="XEF2" s="32"/>
      <c r="XEG2" s="32"/>
      <c r="XEH2" s="32"/>
      <c r="XEI2" s="32"/>
      <c r="XEJ2" s="32"/>
      <c r="XEK2" s="32"/>
      <c r="XEL2" s="32"/>
      <c r="XEM2" s="32"/>
      <c r="XEN2" s="32"/>
      <c r="XEO2" s="32"/>
      <c r="XEP2" s="32"/>
      <c r="XEQ2" s="32"/>
      <c r="XER2" s="32"/>
      <c r="XES2" s="32"/>
      <c r="XET2" s="32"/>
      <c r="XEU2" s="32"/>
      <c r="XEV2" s="32"/>
      <c r="XEW2" s="88"/>
      <c r="XEX2" s="89"/>
      <c r="XEY2" s="89"/>
      <c r="XEZ2" s="89"/>
      <c r="XFA2" s="89"/>
      <c r="XFB2" s="89"/>
      <c r="XFC2" s="89"/>
      <c r="XFD2" s="89"/>
    </row>
    <row r="3" s="3" customFormat="1" ht="40" customHeight="1" spans="1:16384">
      <c r="A3" s="33">
        <v>1</v>
      </c>
      <c r="B3" s="34" t="s">
        <v>7</v>
      </c>
      <c r="C3" s="35" t="s">
        <v>8</v>
      </c>
      <c r="D3" s="36" t="s">
        <v>9</v>
      </c>
      <c r="E3" s="37" t="s">
        <v>10</v>
      </c>
      <c r="F3" s="38" t="s">
        <v>11</v>
      </c>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c r="LR3" s="39"/>
      <c r="LS3" s="39"/>
      <c r="LT3" s="39"/>
      <c r="LU3" s="39"/>
      <c r="LV3" s="39"/>
      <c r="LW3" s="39"/>
      <c r="LX3" s="39"/>
      <c r="LY3" s="39"/>
      <c r="LZ3" s="39"/>
      <c r="MA3" s="39"/>
      <c r="MB3" s="39"/>
      <c r="MC3" s="39"/>
      <c r="MD3" s="39"/>
      <c r="ME3" s="39"/>
      <c r="MF3" s="39"/>
      <c r="MG3" s="39"/>
      <c r="MH3" s="39"/>
      <c r="MI3" s="39"/>
      <c r="MJ3" s="39"/>
      <c r="MK3" s="39"/>
      <c r="ML3" s="39"/>
      <c r="MM3" s="39"/>
      <c r="MN3" s="39"/>
      <c r="MO3" s="39"/>
      <c r="MP3" s="39"/>
      <c r="MQ3" s="39"/>
      <c r="MR3" s="39"/>
      <c r="MS3" s="39"/>
      <c r="MT3" s="39"/>
      <c r="MU3" s="39"/>
      <c r="MV3" s="39"/>
      <c r="MW3" s="39"/>
      <c r="MX3" s="39"/>
      <c r="MY3" s="39"/>
      <c r="MZ3" s="39"/>
      <c r="NA3" s="39"/>
      <c r="NB3" s="39"/>
      <c r="NC3" s="39"/>
      <c r="ND3" s="39"/>
      <c r="NE3" s="39"/>
      <c r="NF3" s="39"/>
      <c r="NG3" s="39"/>
      <c r="NH3" s="39"/>
      <c r="NI3" s="39"/>
      <c r="NJ3" s="39"/>
      <c r="NK3" s="39"/>
      <c r="NL3" s="39"/>
      <c r="NM3" s="39"/>
      <c r="NN3" s="39"/>
      <c r="NO3" s="39"/>
      <c r="NP3" s="39"/>
      <c r="NQ3" s="39"/>
      <c r="NR3" s="39"/>
      <c r="NS3" s="39"/>
      <c r="NT3" s="39"/>
      <c r="NU3" s="39"/>
      <c r="NV3" s="39"/>
      <c r="NW3" s="39"/>
      <c r="NX3" s="39"/>
      <c r="NY3" s="39"/>
      <c r="NZ3" s="39"/>
      <c r="OA3" s="39"/>
      <c r="OB3" s="39"/>
      <c r="OC3" s="39"/>
      <c r="OD3" s="39"/>
      <c r="OE3" s="39"/>
      <c r="OF3" s="39"/>
      <c r="OG3" s="39"/>
      <c r="OH3" s="39"/>
      <c r="OI3" s="39"/>
      <c r="OJ3" s="39"/>
      <c r="OK3" s="39"/>
      <c r="OL3" s="39"/>
      <c r="OM3" s="39"/>
      <c r="ON3" s="39"/>
      <c r="OO3" s="39"/>
      <c r="OP3" s="39"/>
      <c r="OQ3" s="39"/>
      <c r="OR3" s="39"/>
      <c r="OS3" s="39"/>
      <c r="OT3" s="39"/>
      <c r="OU3" s="39"/>
      <c r="OV3" s="39"/>
      <c r="OW3" s="39"/>
      <c r="OX3" s="39"/>
      <c r="OY3" s="39"/>
      <c r="OZ3" s="39"/>
      <c r="PA3" s="39"/>
      <c r="PB3" s="39"/>
      <c r="PC3" s="39"/>
      <c r="PD3" s="39"/>
      <c r="PE3" s="39"/>
      <c r="PF3" s="39"/>
      <c r="PG3" s="39"/>
      <c r="PH3" s="39"/>
      <c r="PI3" s="39"/>
      <c r="PJ3" s="39"/>
      <c r="PK3" s="39"/>
      <c r="PL3" s="39"/>
      <c r="PM3" s="39"/>
      <c r="PN3" s="39"/>
      <c r="PO3" s="39"/>
      <c r="PP3" s="39"/>
      <c r="PQ3" s="39"/>
      <c r="PR3" s="39"/>
      <c r="PS3" s="39"/>
      <c r="PT3" s="39"/>
      <c r="PU3" s="39"/>
      <c r="PV3" s="39"/>
      <c r="PW3" s="39"/>
      <c r="PX3" s="39"/>
      <c r="PY3" s="39"/>
      <c r="PZ3" s="39"/>
      <c r="QA3" s="39"/>
      <c r="QB3" s="39"/>
      <c r="QC3" s="39"/>
      <c r="QD3" s="39"/>
      <c r="QE3" s="39"/>
      <c r="QF3" s="39"/>
      <c r="QG3" s="39"/>
      <c r="QH3" s="39"/>
      <c r="QI3" s="39"/>
      <c r="QJ3" s="39"/>
      <c r="QK3" s="39"/>
      <c r="QL3" s="39"/>
      <c r="QM3" s="39"/>
      <c r="QN3" s="39"/>
      <c r="QO3" s="39"/>
      <c r="QP3" s="39"/>
      <c r="QQ3" s="39"/>
      <c r="QR3" s="39"/>
      <c r="QS3" s="39"/>
      <c r="QT3" s="39"/>
      <c r="QU3" s="39"/>
      <c r="QV3" s="39"/>
      <c r="QW3" s="39"/>
      <c r="QX3" s="39"/>
      <c r="QY3" s="39"/>
      <c r="QZ3" s="39"/>
      <c r="RA3" s="39"/>
      <c r="RB3" s="39"/>
      <c r="RC3" s="39"/>
      <c r="RD3" s="39"/>
      <c r="RE3" s="39"/>
      <c r="RF3" s="39"/>
      <c r="RG3" s="39"/>
      <c r="RH3" s="39"/>
      <c r="RI3" s="39"/>
      <c r="RJ3" s="39"/>
      <c r="RK3" s="39"/>
      <c r="RL3" s="39"/>
      <c r="RM3" s="39"/>
      <c r="RN3" s="39"/>
      <c r="RO3" s="39"/>
      <c r="RP3" s="39"/>
      <c r="RQ3" s="39"/>
      <c r="RR3" s="39"/>
      <c r="RS3" s="39"/>
      <c r="RT3" s="39"/>
      <c r="RU3" s="39"/>
      <c r="RV3" s="39"/>
      <c r="RW3" s="39"/>
      <c r="RX3" s="39"/>
      <c r="RY3" s="39"/>
      <c r="RZ3" s="39"/>
      <c r="SA3" s="39"/>
      <c r="SB3" s="39"/>
      <c r="SC3" s="39"/>
      <c r="SD3" s="39"/>
      <c r="SE3" s="39"/>
      <c r="SF3" s="39"/>
      <c r="SG3" s="39"/>
      <c r="SH3" s="39"/>
      <c r="SI3" s="39"/>
      <c r="SJ3" s="39"/>
      <c r="SK3" s="39"/>
      <c r="SL3" s="39"/>
      <c r="SM3" s="39"/>
      <c r="SN3" s="39"/>
      <c r="SO3" s="39"/>
      <c r="SP3" s="39"/>
      <c r="SQ3" s="39"/>
      <c r="SR3" s="39"/>
      <c r="SS3" s="39"/>
      <c r="ST3" s="39"/>
      <c r="SU3" s="39"/>
      <c r="SV3" s="39"/>
      <c r="SW3" s="39"/>
      <c r="SX3" s="39"/>
      <c r="SY3" s="39"/>
      <c r="SZ3" s="39"/>
      <c r="TA3" s="39"/>
      <c r="TB3" s="39"/>
      <c r="TC3" s="39"/>
      <c r="TD3" s="39"/>
      <c r="TE3" s="39"/>
      <c r="TF3" s="39"/>
      <c r="TG3" s="39"/>
      <c r="TH3" s="39"/>
      <c r="TI3" s="39"/>
      <c r="TJ3" s="39"/>
      <c r="TK3" s="39"/>
      <c r="TL3" s="39"/>
      <c r="TM3" s="39"/>
      <c r="TN3" s="39"/>
      <c r="TO3" s="39"/>
      <c r="TP3" s="39"/>
      <c r="TQ3" s="39"/>
      <c r="TR3" s="39"/>
      <c r="TS3" s="39"/>
      <c r="TT3" s="39"/>
      <c r="TU3" s="39"/>
      <c r="TV3" s="39"/>
      <c r="TW3" s="39"/>
      <c r="TX3" s="39"/>
      <c r="TY3" s="39"/>
      <c r="TZ3" s="39"/>
      <c r="UA3" s="39"/>
      <c r="UB3" s="39"/>
      <c r="UC3" s="39"/>
      <c r="UD3" s="39"/>
      <c r="UE3" s="39"/>
      <c r="UF3" s="39"/>
      <c r="UG3" s="39"/>
      <c r="UH3" s="39"/>
      <c r="UI3" s="39"/>
      <c r="UJ3" s="39"/>
      <c r="UK3" s="39"/>
      <c r="UL3" s="39"/>
      <c r="UM3" s="39"/>
      <c r="UN3" s="39"/>
      <c r="UO3" s="39"/>
      <c r="UP3" s="39"/>
      <c r="UQ3" s="39"/>
      <c r="UR3" s="39"/>
      <c r="US3" s="39"/>
      <c r="UT3" s="39"/>
      <c r="UU3" s="39"/>
      <c r="UV3" s="39"/>
      <c r="UW3" s="39"/>
      <c r="UX3" s="39"/>
      <c r="UY3" s="39"/>
      <c r="UZ3" s="39"/>
      <c r="VA3" s="39"/>
      <c r="VB3" s="39"/>
      <c r="VC3" s="39"/>
      <c r="VD3" s="39"/>
      <c r="VE3" s="39"/>
      <c r="VF3" s="39"/>
      <c r="VG3" s="39"/>
      <c r="VH3" s="39"/>
      <c r="VI3" s="39"/>
      <c r="VJ3" s="39"/>
      <c r="VK3" s="39"/>
      <c r="VL3" s="39"/>
      <c r="VM3" s="39"/>
      <c r="VN3" s="39"/>
      <c r="VO3" s="39"/>
      <c r="VP3" s="39"/>
      <c r="VQ3" s="39"/>
      <c r="VR3" s="39"/>
      <c r="VS3" s="39"/>
      <c r="VT3" s="39"/>
      <c r="VU3" s="39"/>
      <c r="VV3" s="39"/>
      <c r="VW3" s="39"/>
      <c r="VX3" s="39"/>
      <c r="VY3" s="39"/>
      <c r="VZ3" s="39"/>
      <c r="WA3" s="39"/>
      <c r="WB3" s="39"/>
      <c r="WC3" s="39"/>
      <c r="WD3" s="39"/>
      <c r="WE3" s="39"/>
      <c r="WF3" s="39"/>
      <c r="WG3" s="39"/>
      <c r="WH3" s="39"/>
      <c r="WI3" s="39"/>
      <c r="WJ3" s="39"/>
      <c r="WK3" s="39"/>
      <c r="WL3" s="39"/>
      <c r="WM3" s="39"/>
      <c r="WN3" s="39"/>
      <c r="WO3" s="39"/>
      <c r="WP3" s="39"/>
      <c r="WQ3" s="39"/>
      <c r="WR3" s="39"/>
      <c r="WS3" s="39"/>
      <c r="WT3" s="39"/>
      <c r="WU3" s="39"/>
      <c r="WV3" s="39"/>
      <c r="WW3" s="39"/>
      <c r="WX3" s="39"/>
      <c r="WY3" s="39"/>
      <c r="WZ3" s="39"/>
      <c r="XA3" s="39"/>
      <c r="XB3" s="39"/>
      <c r="XC3" s="39"/>
      <c r="XD3" s="39"/>
      <c r="XE3" s="39"/>
      <c r="XF3" s="39"/>
      <c r="XG3" s="39"/>
      <c r="XH3" s="39"/>
      <c r="XI3" s="39"/>
      <c r="XJ3" s="39"/>
      <c r="XK3" s="39"/>
      <c r="XL3" s="39"/>
      <c r="XM3" s="39"/>
      <c r="XN3" s="39"/>
      <c r="XO3" s="39"/>
      <c r="XP3" s="39"/>
      <c r="XQ3" s="39"/>
      <c r="XR3" s="39"/>
      <c r="XS3" s="39"/>
      <c r="XT3" s="39"/>
      <c r="XU3" s="39"/>
      <c r="XV3" s="39"/>
      <c r="XW3" s="39"/>
      <c r="XX3" s="39"/>
      <c r="XY3" s="39"/>
      <c r="XZ3" s="39"/>
      <c r="YA3" s="39"/>
      <c r="YB3" s="39"/>
      <c r="YC3" s="39"/>
      <c r="YD3" s="39"/>
      <c r="YE3" s="39"/>
      <c r="YF3" s="39"/>
      <c r="YG3" s="39"/>
      <c r="YH3" s="39"/>
      <c r="YI3" s="39"/>
      <c r="YJ3" s="39"/>
      <c r="YK3" s="39"/>
      <c r="YL3" s="39"/>
      <c r="YM3" s="39"/>
      <c r="YN3" s="39"/>
      <c r="YO3" s="39"/>
      <c r="YP3" s="39"/>
      <c r="YQ3" s="39"/>
      <c r="YR3" s="39"/>
      <c r="YS3" s="39"/>
      <c r="YT3" s="39"/>
      <c r="YU3" s="39"/>
      <c r="YV3" s="39"/>
      <c r="YW3" s="39"/>
      <c r="YX3" s="39"/>
      <c r="YY3" s="39"/>
      <c r="YZ3" s="39"/>
      <c r="ZA3" s="39"/>
      <c r="ZB3" s="39"/>
      <c r="ZC3" s="39"/>
      <c r="ZD3" s="39"/>
      <c r="ZE3" s="39"/>
      <c r="ZF3" s="39"/>
      <c r="ZG3" s="39"/>
      <c r="ZH3" s="39"/>
      <c r="ZI3" s="39"/>
      <c r="ZJ3" s="39"/>
      <c r="ZK3" s="39"/>
      <c r="ZL3" s="39"/>
      <c r="ZM3" s="39"/>
      <c r="ZN3" s="39"/>
      <c r="ZO3" s="39"/>
      <c r="ZP3" s="39"/>
      <c r="ZQ3" s="39"/>
      <c r="ZR3" s="39"/>
      <c r="ZS3" s="39"/>
      <c r="ZT3" s="39"/>
      <c r="ZU3" s="39"/>
      <c r="ZV3" s="39"/>
      <c r="ZW3" s="39"/>
      <c r="ZX3" s="39"/>
      <c r="ZY3" s="39"/>
      <c r="ZZ3" s="39"/>
      <c r="AAA3" s="39"/>
      <c r="AAB3" s="39"/>
      <c r="AAC3" s="39"/>
      <c r="AAD3" s="39"/>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39"/>
      <c r="AKO3" s="39"/>
      <c r="AKP3" s="39"/>
      <c r="AKQ3" s="39"/>
      <c r="AKR3" s="39"/>
      <c r="AKS3" s="39"/>
      <c r="AKT3" s="39"/>
      <c r="AKU3" s="39"/>
      <c r="AKV3" s="39"/>
      <c r="AKW3" s="39"/>
      <c r="AKX3" s="39"/>
      <c r="AKY3" s="39"/>
      <c r="AKZ3" s="39"/>
      <c r="ALA3" s="39"/>
      <c r="ALB3" s="39"/>
      <c r="ALC3" s="39"/>
      <c r="ALD3" s="39"/>
      <c r="ALE3" s="39"/>
      <c r="ALF3" s="39"/>
      <c r="ALG3" s="39"/>
      <c r="ALH3" s="39"/>
      <c r="ALI3" s="39"/>
      <c r="ALJ3" s="39"/>
      <c r="ALK3" s="39"/>
      <c r="ALL3" s="39"/>
      <c r="ALM3" s="39"/>
      <c r="ALN3" s="39"/>
      <c r="ALO3" s="39"/>
      <c r="ALP3" s="39"/>
      <c r="ALQ3" s="39"/>
      <c r="ALR3" s="39"/>
      <c r="ALS3" s="39"/>
      <c r="ALT3" s="39"/>
      <c r="ALU3" s="39"/>
      <c r="ALV3" s="39"/>
      <c r="ALW3" s="39"/>
      <c r="ALX3" s="39"/>
      <c r="ALY3" s="39"/>
      <c r="ALZ3" s="39"/>
      <c r="AMA3" s="39"/>
      <c r="AMB3" s="39"/>
      <c r="AMC3" s="39"/>
      <c r="AMD3" s="39"/>
      <c r="AME3" s="39"/>
      <c r="AMF3" s="39"/>
      <c r="AMG3" s="39"/>
      <c r="AMH3" s="39"/>
      <c r="AMI3" s="39"/>
      <c r="AMJ3" s="39"/>
      <c r="AMK3" s="39"/>
      <c r="AML3" s="39"/>
      <c r="AMM3" s="39"/>
      <c r="AMN3" s="39"/>
      <c r="AMO3" s="39"/>
      <c r="AMP3" s="39"/>
      <c r="AMQ3" s="39"/>
      <c r="AMR3" s="39"/>
      <c r="AMS3" s="39"/>
      <c r="AMT3" s="39"/>
      <c r="AMU3" s="39"/>
      <c r="AMV3" s="39"/>
      <c r="AMW3" s="39"/>
      <c r="AMX3" s="39"/>
      <c r="AMY3" s="39"/>
      <c r="AMZ3" s="39"/>
      <c r="ANA3" s="39"/>
      <c r="ANB3" s="39"/>
      <c r="ANC3" s="39"/>
      <c r="AND3" s="39"/>
      <c r="ANE3" s="39"/>
      <c r="ANF3" s="39"/>
      <c r="ANG3" s="39"/>
      <c r="ANH3" s="39"/>
      <c r="ANI3" s="39"/>
      <c r="ANJ3" s="39"/>
      <c r="ANK3" s="39"/>
      <c r="ANL3" s="39"/>
      <c r="ANM3" s="39"/>
      <c r="ANN3" s="39"/>
      <c r="ANO3" s="39"/>
      <c r="ANP3" s="39"/>
      <c r="ANQ3" s="39"/>
      <c r="ANR3" s="39"/>
      <c r="ANS3" s="39"/>
      <c r="ANT3" s="39"/>
      <c r="ANU3" s="39"/>
      <c r="ANV3" s="39"/>
      <c r="ANW3" s="39"/>
      <c r="ANX3" s="39"/>
      <c r="ANY3" s="39"/>
      <c r="ANZ3" s="39"/>
      <c r="AOA3" s="39"/>
      <c r="AOB3" s="39"/>
      <c r="AOC3" s="39"/>
      <c r="AOD3" s="39"/>
      <c r="AOE3" s="39"/>
      <c r="AOF3" s="39"/>
      <c r="AOG3" s="39"/>
      <c r="AOH3" s="39"/>
      <c r="AOI3" s="39"/>
      <c r="AOJ3" s="39"/>
      <c r="AOK3" s="39"/>
      <c r="AOL3" s="39"/>
      <c r="AOM3" s="39"/>
      <c r="AON3" s="39"/>
      <c r="AOO3" s="39"/>
      <c r="AOP3" s="39"/>
      <c r="AOQ3" s="39"/>
      <c r="AOR3" s="39"/>
      <c r="AOS3" s="39"/>
      <c r="AOT3" s="39"/>
      <c r="AOU3" s="39"/>
      <c r="AOV3" s="39"/>
      <c r="AOW3" s="39"/>
      <c r="AOX3" s="39"/>
      <c r="AOY3" s="39"/>
      <c r="AOZ3" s="39"/>
      <c r="APA3" s="39"/>
      <c r="APB3" s="39"/>
      <c r="APC3" s="39"/>
      <c r="APD3" s="39"/>
      <c r="APE3" s="39"/>
      <c r="APF3" s="39"/>
      <c r="APG3" s="39"/>
      <c r="APH3" s="39"/>
      <c r="API3" s="39"/>
      <c r="APJ3" s="39"/>
      <c r="APK3" s="39"/>
      <c r="APL3" s="39"/>
      <c r="APM3" s="39"/>
      <c r="APN3" s="39"/>
      <c r="APO3" s="39"/>
      <c r="APP3" s="39"/>
      <c r="APQ3" s="39"/>
      <c r="APR3" s="39"/>
      <c r="APS3" s="39"/>
      <c r="APT3" s="39"/>
      <c r="APU3" s="39"/>
      <c r="APV3" s="39"/>
      <c r="APW3" s="39"/>
      <c r="APX3" s="39"/>
      <c r="APY3" s="39"/>
      <c r="APZ3" s="39"/>
      <c r="AQA3" s="39"/>
      <c r="AQB3" s="39"/>
      <c r="AQC3" s="39"/>
      <c r="AQD3" s="39"/>
      <c r="AQE3" s="39"/>
      <c r="AQF3" s="39"/>
      <c r="AQG3" s="39"/>
      <c r="AQH3" s="39"/>
      <c r="AQI3" s="39"/>
      <c r="AQJ3" s="39"/>
      <c r="AQK3" s="39"/>
      <c r="AQL3" s="39"/>
      <c r="AQM3" s="39"/>
      <c r="AQN3" s="39"/>
      <c r="AQO3" s="39"/>
      <c r="AQP3" s="39"/>
      <c r="AQQ3" s="39"/>
      <c r="AQR3" s="39"/>
      <c r="AQS3" s="39"/>
      <c r="AQT3" s="39"/>
      <c r="AQU3" s="39"/>
      <c r="AQV3" s="39"/>
      <c r="AQW3" s="39"/>
      <c r="AQX3" s="39"/>
      <c r="AQY3" s="39"/>
      <c r="AQZ3" s="39"/>
      <c r="ARA3" s="39"/>
      <c r="ARB3" s="39"/>
      <c r="ARC3" s="39"/>
      <c r="ARD3" s="39"/>
      <c r="ARE3" s="39"/>
      <c r="ARF3" s="39"/>
      <c r="ARG3" s="39"/>
      <c r="ARH3" s="39"/>
      <c r="ARI3" s="39"/>
      <c r="ARJ3" s="39"/>
      <c r="ARK3" s="39"/>
      <c r="ARL3" s="39"/>
      <c r="ARM3" s="39"/>
      <c r="ARN3" s="39"/>
      <c r="ARO3" s="39"/>
      <c r="ARP3" s="39"/>
      <c r="ARQ3" s="39"/>
      <c r="ARR3" s="39"/>
      <c r="ARS3" s="39"/>
      <c r="ART3" s="39"/>
      <c r="ARU3" s="39"/>
      <c r="ARV3" s="39"/>
      <c r="ARW3" s="39"/>
      <c r="ARX3" s="39"/>
      <c r="ARY3" s="39"/>
      <c r="ARZ3" s="39"/>
      <c r="ASA3" s="39"/>
      <c r="ASB3" s="39"/>
      <c r="ASC3" s="39"/>
      <c r="ASD3" s="39"/>
      <c r="ASE3" s="39"/>
      <c r="ASF3" s="39"/>
      <c r="ASG3" s="39"/>
      <c r="ASH3" s="39"/>
      <c r="ASI3" s="39"/>
      <c r="ASJ3" s="39"/>
      <c r="ASK3" s="39"/>
      <c r="ASL3" s="39"/>
      <c r="ASM3" s="39"/>
      <c r="ASN3" s="39"/>
      <c r="ASO3" s="39"/>
      <c r="ASP3" s="39"/>
      <c r="ASQ3" s="39"/>
      <c r="ASR3" s="39"/>
      <c r="ASS3" s="39"/>
      <c r="AST3" s="39"/>
      <c r="ASU3" s="39"/>
      <c r="ASV3" s="39"/>
      <c r="ASW3" s="39"/>
      <c r="ASX3" s="39"/>
      <c r="ASY3" s="39"/>
      <c r="ASZ3" s="39"/>
      <c r="ATA3" s="39"/>
      <c r="ATB3" s="39"/>
      <c r="ATC3" s="39"/>
      <c r="ATD3" s="39"/>
      <c r="ATE3" s="39"/>
      <c r="ATF3" s="39"/>
      <c r="ATG3" s="39"/>
      <c r="ATH3" s="39"/>
      <c r="ATI3" s="39"/>
      <c r="ATJ3" s="39"/>
      <c r="ATK3" s="39"/>
      <c r="ATL3" s="39"/>
      <c r="ATM3" s="39"/>
      <c r="ATN3" s="39"/>
      <c r="ATO3" s="39"/>
      <c r="ATP3" s="39"/>
      <c r="ATQ3" s="39"/>
      <c r="ATR3" s="39"/>
      <c r="ATS3" s="39"/>
      <c r="ATT3" s="39"/>
      <c r="ATU3" s="39"/>
      <c r="ATV3" s="39"/>
      <c r="ATW3" s="39"/>
      <c r="ATX3" s="39"/>
      <c r="ATY3" s="39"/>
      <c r="ATZ3" s="39"/>
      <c r="AUA3" s="39"/>
      <c r="AUB3" s="39"/>
      <c r="AUC3" s="39"/>
      <c r="AUD3" s="39"/>
      <c r="AUE3" s="39"/>
      <c r="AUF3" s="39"/>
      <c r="AUG3" s="39"/>
      <c r="AUH3" s="39"/>
      <c r="AUI3" s="39"/>
      <c r="AUJ3" s="39"/>
      <c r="AUK3" s="39"/>
      <c r="AUL3" s="39"/>
      <c r="AUM3" s="39"/>
      <c r="AUN3" s="39"/>
      <c r="AUO3" s="39"/>
      <c r="AUP3" s="39"/>
      <c r="AUQ3" s="39"/>
      <c r="AUR3" s="39"/>
      <c r="AUS3" s="39"/>
      <c r="AUT3" s="39"/>
      <c r="AUU3" s="39"/>
      <c r="AUV3" s="39"/>
      <c r="AUW3" s="39"/>
      <c r="AUX3" s="39"/>
      <c r="AUY3" s="39"/>
      <c r="AUZ3" s="39"/>
      <c r="AVA3" s="39"/>
      <c r="AVB3" s="39"/>
      <c r="AVC3" s="39"/>
      <c r="AVD3" s="39"/>
      <c r="AVE3" s="39"/>
      <c r="AVF3" s="39"/>
      <c r="AVG3" s="39"/>
      <c r="AVH3" s="39"/>
      <c r="AVI3" s="39"/>
      <c r="AVJ3" s="39"/>
      <c r="AVK3" s="39"/>
      <c r="AVL3" s="39"/>
      <c r="AVM3" s="39"/>
      <c r="AVN3" s="39"/>
      <c r="AVO3" s="39"/>
      <c r="AVP3" s="39"/>
      <c r="AVQ3" s="39"/>
      <c r="AVR3" s="39"/>
      <c r="AVS3" s="39"/>
      <c r="AVT3" s="39"/>
      <c r="AVU3" s="39"/>
      <c r="AVV3" s="39"/>
      <c r="AVW3" s="39"/>
      <c r="AVX3" s="39"/>
      <c r="AVY3" s="39"/>
      <c r="AVZ3" s="39"/>
      <c r="AWA3" s="39"/>
      <c r="AWB3" s="39"/>
      <c r="AWC3" s="39"/>
      <c r="AWD3" s="39"/>
      <c r="AWE3" s="39"/>
      <c r="AWF3" s="39"/>
      <c r="AWG3" s="39"/>
      <c r="AWH3" s="39"/>
      <c r="AWI3" s="39"/>
      <c r="AWJ3" s="39"/>
      <c r="AWK3" s="39"/>
      <c r="AWL3" s="39"/>
      <c r="AWM3" s="39"/>
      <c r="AWN3" s="39"/>
      <c r="AWO3" s="39"/>
      <c r="AWP3" s="39"/>
      <c r="AWQ3" s="39"/>
      <c r="AWR3" s="39"/>
      <c r="AWS3" s="39"/>
      <c r="AWT3" s="39"/>
      <c r="AWU3" s="39"/>
      <c r="AWV3" s="39"/>
      <c r="AWW3" s="39"/>
      <c r="AWX3" s="39"/>
      <c r="AWY3" s="39"/>
      <c r="AWZ3" s="39"/>
      <c r="AXA3" s="39"/>
      <c r="AXB3" s="39"/>
      <c r="AXC3" s="39"/>
      <c r="AXD3" s="39"/>
      <c r="AXE3" s="39"/>
      <c r="AXF3" s="39"/>
      <c r="AXG3" s="39"/>
      <c r="AXH3" s="39"/>
      <c r="AXI3" s="39"/>
      <c r="AXJ3" s="39"/>
      <c r="AXK3" s="39"/>
      <c r="AXL3" s="39"/>
      <c r="AXM3" s="39"/>
      <c r="AXN3" s="39"/>
      <c r="AXO3" s="39"/>
      <c r="AXP3" s="39"/>
      <c r="AXQ3" s="39"/>
      <c r="AXR3" s="39"/>
      <c r="AXS3" s="39"/>
      <c r="AXT3" s="39"/>
      <c r="AXU3" s="39"/>
      <c r="AXV3" s="39"/>
      <c r="AXW3" s="39"/>
      <c r="AXX3" s="39"/>
      <c r="AXY3" s="39"/>
      <c r="AXZ3" s="39"/>
      <c r="AYA3" s="39"/>
      <c r="AYB3" s="39"/>
      <c r="AYC3" s="39"/>
      <c r="AYD3" s="39"/>
      <c r="AYE3" s="39"/>
      <c r="AYF3" s="39"/>
      <c r="AYG3" s="39"/>
      <c r="AYH3" s="39"/>
      <c r="AYI3" s="39"/>
      <c r="AYJ3" s="39"/>
      <c r="AYK3" s="39"/>
      <c r="AYL3" s="39"/>
      <c r="AYM3" s="39"/>
      <c r="AYN3" s="39"/>
      <c r="AYO3" s="39"/>
      <c r="AYP3" s="39"/>
      <c r="AYQ3" s="39"/>
      <c r="AYR3" s="39"/>
      <c r="AYS3" s="39"/>
      <c r="AYT3" s="39"/>
      <c r="AYU3" s="39"/>
      <c r="AYV3" s="39"/>
      <c r="AYW3" s="39"/>
      <c r="AYX3" s="39"/>
      <c r="AYY3" s="39"/>
      <c r="AYZ3" s="39"/>
      <c r="AZA3" s="39"/>
      <c r="AZB3" s="39"/>
      <c r="AZC3" s="39"/>
      <c r="AZD3" s="39"/>
      <c r="AZE3" s="39"/>
      <c r="AZF3" s="39"/>
      <c r="AZG3" s="39"/>
      <c r="AZH3" s="39"/>
      <c r="AZI3" s="39"/>
      <c r="AZJ3" s="39"/>
      <c r="AZK3" s="39"/>
      <c r="AZL3" s="39"/>
      <c r="AZM3" s="39"/>
      <c r="AZN3" s="39"/>
      <c r="AZO3" s="39"/>
      <c r="AZP3" s="39"/>
      <c r="AZQ3" s="39"/>
      <c r="AZR3" s="39"/>
      <c r="AZS3" s="39"/>
      <c r="AZT3" s="39"/>
      <c r="AZU3" s="39"/>
      <c r="AZV3" s="39"/>
      <c r="AZW3" s="39"/>
      <c r="AZX3" s="39"/>
      <c r="AZY3" s="39"/>
      <c r="AZZ3" s="39"/>
      <c r="BAA3" s="39"/>
      <c r="BAB3" s="39"/>
      <c r="BAC3" s="39"/>
      <c r="BAD3" s="39"/>
      <c r="BAE3" s="39"/>
      <c r="BAF3" s="39"/>
      <c r="BAG3" s="39"/>
      <c r="BAH3" s="39"/>
      <c r="BAI3" s="39"/>
      <c r="BAJ3" s="39"/>
      <c r="BAK3" s="39"/>
      <c r="BAL3" s="39"/>
      <c r="BAM3" s="39"/>
      <c r="BAN3" s="39"/>
      <c r="BAO3" s="39"/>
      <c r="BAP3" s="39"/>
      <c r="BAQ3" s="39"/>
      <c r="BAR3" s="39"/>
      <c r="BAS3" s="39"/>
      <c r="BAT3" s="39"/>
      <c r="BAU3" s="39"/>
      <c r="BAV3" s="39"/>
      <c r="BAW3" s="39"/>
      <c r="BAX3" s="39"/>
      <c r="BAY3" s="39"/>
      <c r="BAZ3" s="39"/>
      <c r="BBA3" s="39"/>
      <c r="BBB3" s="39"/>
      <c r="BBC3" s="39"/>
      <c r="BBD3" s="39"/>
      <c r="BBE3" s="39"/>
      <c r="BBF3" s="39"/>
      <c r="BBG3" s="39"/>
      <c r="BBH3" s="39"/>
      <c r="BBI3" s="39"/>
      <c r="BBJ3" s="39"/>
      <c r="BBK3" s="39"/>
      <c r="BBL3" s="39"/>
      <c r="BBM3" s="39"/>
      <c r="BBN3" s="39"/>
      <c r="BBO3" s="39"/>
      <c r="BBP3" s="39"/>
      <c r="BBQ3" s="39"/>
      <c r="BBR3" s="39"/>
      <c r="BBS3" s="39"/>
      <c r="BBT3" s="39"/>
      <c r="BBU3" s="39"/>
      <c r="BBV3" s="39"/>
      <c r="BBW3" s="39"/>
      <c r="BBX3" s="39"/>
      <c r="BBY3" s="39"/>
      <c r="BBZ3" s="39"/>
      <c r="BCA3" s="39"/>
      <c r="BCB3" s="39"/>
      <c r="BCC3" s="39"/>
      <c r="BCD3" s="39"/>
      <c r="BCE3" s="39"/>
      <c r="BCF3" s="39"/>
      <c r="BCG3" s="39"/>
      <c r="BCH3" s="39"/>
      <c r="BCI3" s="39"/>
      <c r="BCJ3" s="39"/>
      <c r="BCK3" s="39"/>
      <c r="BCL3" s="39"/>
      <c r="BCM3" s="39"/>
      <c r="BCN3" s="39"/>
      <c r="BCO3" s="39"/>
      <c r="BCP3" s="39"/>
      <c r="BCQ3" s="39"/>
      <c r="BCR3" s="39"/>
      <c r="BCS3" s="39"/>
      <c r="BCT3" s="39"/>
      <c r="BCU3" s="39"/>
      <c r="BCV3" s="39"/>
      <c r="BCW3" s="39"/>
      <c r="BCX3" s="39"/>
      <c r="BCY3" s="39"/>
      <c r="BCZ3" s="39"/>
      <c r="BDA3" s="39"/>
      <c r="BDB3" s="39"/>
      <c r="BDC3" s="39"/>
      <c r="BDD3" s="39"/>
      <c r="BDE3" s="39"/>
      <c r="BDF3" s="39"/>
      <c r="BDG3" s="39"/>
      <c r="BDH3" s="39"/>
      <c r="BDI3" s="39"/>
      <c r="BDJ3" s="39"/>
      <c r="BDK3" s="39"/>
      <c r="BDL3" s="39"/>
      <c r="BDM3" s="39"/>
      <c r="BDN3" s="39"/>
      <c r="BDO3" s="39"/>
      <c r="BDP3" s="39"/>
      <c r="BDQ3" s="39"/>
      <c r="BDR3" s="39"/>
      <c r="BDS3" s="39"/>
      <c r="BDT3" s="39"/>
      <c r="BDU3" s="39"/>
      <c r="BDV3" s="39"/>
      <c r="BDW3" s="39"/>
      <c r="BDX3" s="39"/>
      <c r="BDY3" s="39"/>
      <c r="BDZ3" s="39"/>
      <c r="BEA3" s="39"/>
      <c r="BEB3" s="39"/>
      <c r="BEC3" s="39"/>
      <c r="BED3" s="39"/>
      <c r="BEE3" s="39"/>
      <c r="BEF3" s="39"/>
      <c r="BEG3" s="39"/>
      <c r="BEH3" s="39"/>
      <c r="BEI3" s="39"/>
      <c r="BEJ3" s="39"/>
      <c r="BEK3" s="39"/>
      <c r="BEL3" s="39"/>
      <c r="BEM3" s="39"/>
      <c r="BEN3" s="39"/>
      <c r="BEO3" s="39"/>
      <c r="BEP3" s="39"/>
      <c r="BEQ3" s="39"/>
      <c r="BER3" s="39"/>
      <c r="BES3" s="39"/>
      <c r="BET3" s="39"/>
      <c r="BEU3" s="39"/>
      <c r="BEV3" s="39"/>
      <c r="BEW3" s="39"/>
      <c r="BEX3" s="39"/>
      <c r="BEY3" s="39"/>
      <c r="BEZ3" s="39"/>
      <c r="BFA3" s="39"/>
      <c r="BFB3" s="39"/>
      <c r="BFC3" s="39"/>
      <c r="BFD3" s="39"/>
      <c r="BFE3" s="39"/>
      <c r="BFF3" s="39"/>
      <c r="BFG3" s="39"/>
      <c r="BFH3" s="39"/>
      <c r="BFI3" s="39"/>
      <c r="BFJ3" s="39"/>
      <c r="BFK3" s="39"/>
      <c r="BFL3" s="39"/>
      <c r="BFM3" s="39"/>
      <c r="BFN3" s="39"/>
      <c r="BFO3" s="39"/>
      <c r="BFP3" s="39"/>
      <c r="BFQ3" s="39"/>
      <c r="BFR3" s="39"/>
      <c r="BFS3" s="39"/>
      <c r="BFT3" s="39"/>
      <c r="BFU3" s="39"/>
      <c r="BFV3" s="39"/>
      <c r="BFW3" s="39"/>
      <c r="BFX3" s="39"/>
      <c r="BFY3" s="39"/>
      <c r="BFZ3" s="39"/>
      <c r="BGA3" s="39"/>
      <c r="BGB3" s="39"/>
      <c r="BGC3" s="39"/>
      <c r="BGD3" s="39"/>
      <c r="BGE3" s="39"/>
      <c r="BGF3" s="39"/>
      <c r="BGG3" s="39"/>
      <c r="BGH3" s="39"/>
      <c r="BGI3" s="39"/>
      <c r="BGJ3" s="39"/>
      <c r="BGK3" s="39"/>
      <c r="BGL3" s="39"/>
      <c r="BGM3" s="39"/>
      <c r="BGN3" s="39"/>
      <c r="BGO3" s="39"/>
      <c r="BGP3" s="39"/>
      <c r="BGQ3" s="39"/>
      <c r="BGR3" s="39"/>
      <c r="BGS3" s="39"/>
      <c r="BGT3" s="39"/>
      <c r="BGU3" s="39"/>
      <c r="BGV3" s="39"/>
      <c r="BGW3" s="39"/>
      <c r="BGX3" s="39"/>
      <c r="BGY3" s="39"/>
      <c r="BGZ3" s="39"/>
      <c r="BHA3" s="39"/>
      <c r="BHB3" s="39"/>
      <c r="BHC3" s="39"/>
      <c r="BHD3" s="39"/>
      <c r="BHE3" s="39"/>
      <c r="BHF3" s="39"/>
      <c r="BHG3" s="39"/>
      <c r="BHH3" s="39"/>
      <c r="BHI3" s="39"/>
      <c r="BHJ3" s="39"/>
      <c r="BHK3" s="39"/>
      <c r="BHL3" s="39"/>
      <c r="BHM3" s="39"/>
      <c r="BHN3" s="39"/>
      <c r="BHO3" s="39"/>
      <c r="BHP3" s="39"/>
      <c r="BHQ3" s="39"/>
      <c r="BHR3" s="39"/>
      <c r="BHS3" s="39"/>
      <c r="BHT3" s="39"/>
      <c r="BHU3" s="39"/>
      <c r="BHV3" s="39"/>
      <c r="BHW3" s="39"/>
      <c r="BHX3" s="39"/>
      <c r="BHY3" s="39"/>
      <c r="BHZ3" s="39"/>
      <c r="BIA3" s="39"/>
      <c r="BIB3" s="39"/>
      <c r="BIC3" s="39"/>
      <c r="BID3" s="39"/>
      <c r="BIE3" s="39"/>
      <c r="BIF3" s="39"/>
      <c r="BIG3" s="39"/>
      <c r="BIH3" s="39"/>
      <c r="BII3" s="39"/>
      <c r="BIJ3" s="39"/>
      <c r="BIK3" s="39"/>
      <c r="BIL3" s="39"/>
      <c r="BIM3" s="39"/>
      <c r="BIN3" s="39"/>
      <c r="BIO3" s="39"/>
      <c r="BIP3" s="39"/>
      <c r="BIQ3" s="39"/>
      <c r="BIR3" s="39"/>
      <c r="BIS3" s="39"/>
      <c r="BIT3" s="39"/>
      <c r="BIU3" s="39"/>
      <c r="BIV3" s="39"/>
      <c r="BIW3" s="39"/>
      <c r="BIX3" s="39"/>
      <c r="BIY3" s="39"/>
      <c r="BIZ3" s="39"/>
      <c r="BJA3" s="39"/>
      <c r="BJB3" s="39"/>
      <c r="BJC3" s="39"/>
      <c r="BJD3" s="39"/>
      <c r="BJE3" s="39"/>
      <c r="BJF3" s="39"/>
      <c r="BJG3" s="39"/>
      <c r="BJH3" s="39"/>
      <c r="BJI3" s="39"/>
      <c r="BJJ3" s="39"/>
      <c r="BJK3" s="39"/>
      <c r="BJL3" s="39"/>
      <c r="BJM3" s="39"/>
      <c r="BJN3" s="39"/>
      <c r="BJO3" s="39"/>
      <c r="BJP3" s="39"/>
      <c r="BJQ3" s="39"/>
      <c r="BJR3" s="39"/>
      <c r="BJS3" s="39"/>
      <c r="BJT3" s="39"/>
      <c r="BJU3" s="39"/>
      <c r="BJV3" s="39"/>
      <c r="BJW3" s="39"/>
      <c r="BJX3" s="39"/>
      <c r="BJY3" s="39"/>
      <c r="BJZ3" s="39"/>
      <c r="BKA3" s="39"/>
      <c r="BKB3" s="39"/>
      <c r="BKC3" s="39"/>
      <c r="BKD3" s="39"/>
      <c r="BKE3" s="39"/>
      <c r="BKF3" s="39"/>
      <c r="BKG3" s="39"/>
      <c r="BKH3" s="39"/>
      <c r="BKI3" s="39"/>
      <c r="BKJ3" s="39"/>
      <c r="BKK3" s="39"/>
      <c r="BKL3" s="39"/>
      <c r="BKM3" s="39"/>
      <c r="BKN3" s="39"/>
      <c r="BKO3" s="39"/>
      <c r="BKP3" s="39"/>
      <c r="BKQ3" s="39"/>
      <c r="BKR3" s="39"/>
      <c r="BKS3" s="39"/>
      <c r="BKT3" s="39"/>
      <c r="BKU3" s="39"/>
      <c r="BKV3" s="39"/>
      <c r="BKW3" s="39"/>
      <c r="BKX3" s="39"/>
      <c r="BKY3" s="39"/>
      <c r="BKZ3" s="39"/>
      <c r="BLA3" s="39"/>
      <c r="BLB3" s="39"/>
      <c r="BLC3" s="39"/>
      <c r="BLD3" s="39"/>
      <c r="BLE3" s="39"/>
      <c r="BLF3" s="39"/>
      <c r="BLG3" s="39"/>
      <c r="BLH3" s="39"/>
      <c r="BLI3" s="39"/>
      <c r="BLJ3" s="39"/>
      <c r="BLK3" s="39"/>
      <c r="BLL3" s="39"/>
      <c r="BLM3" s="39"/>
      <c r="BLN3" s="39"/>
      <c r="BLO3" s="39"/>
      <c r="BLP3" s="39"/>
      <c r="BLQ3" s="39"/>
      <c r="BLR3" s="39"/>
      <c r="BLS3" s="39"/>
      <c r="BLT3" s="39"/>
      <c r="BLU3" s="39"/>
      <c r="BLV3" s="39"/>
      <c r="BLW3" s="39"/>
      <c r="BLX3" s="39"/>
      <c r="BLY3" s="39"/>
      <c r="BLZ3" s="39"/>
      <c r="BMA3" s="39"/>
      <c r="BMB3" s="39"/>
      <c r="BMC3" s="39"/>
      <c r="BMD3" s="39"/>
      <c r="BME3" s="39"/>
      <c r="BMF3" s="39"/>
      <c r="BMG3" s="39"/>
      <c r="BMH3" s="39"/>
      <c r="BMI3" s="39"/>
      <c r="BMJ3" s="39"/>
      <c r="BMK3" s="39"/>
      <c r="BML3" s="39"/>
      <c r="BMM3" s="39"/>
      <c r="BMN3" s="39"/>
      <c r="BMO3" s="39"/>
      <c r="BMP3" s="39"/>
      <c r="BMQ3" s="39"/>
      <c r="BMR3" s="39"/>
      <c r="BMS3" s="39"/>
      <c r="BMT3" s="39"/>
      <c r="BMU3" s="39"/>
      <c r="BMV3" s="39"/>
      <c r="BMW3" s="39"/>
      <c r="BMX3" s="39"/>
      <c r="BMY3" s="39"/>
      <c r="BMZ3" s="39"/>
      <c r="BNA3" s="39"/>
      <c r="BNB3" s="39"/>
      <c r="BNC3" s="39"/>
      <c r="BND3" s="39"/>
      <c r="BNE3" s="39"/>
      <c r="BNF3" s="39"/>
      <c r="BNG3" s="39"/>
      <c r="BNH3" s="39"/>
      <c r="BNI3" s="39"/>
      <c r="BNJ3" s="39"/>
      <c r="BNK3" s="39"/>
      <c r="BNL3" s="39"/>
      <c r="BNM3" s="39"/>
      <c r="BNN3" s="39"/>
      <c r="BNO3" s="39"/>
      <c r="BNP3" s="39"/>
      <c r="BNQ3" s="39"/>
      <c r="BNR3" s="39"/>
      <c r="BNS3" s="39"/>
      <c r="BNT3" s="39"/>
      <c r="BNU3" s="39"/>
      <c r="BNV3" s="39"/>
      <c r="BNW3" s="39"/>
      <c r="BNX3" s="39"/>
      <c r="BNY3" s="39"/>
      <c r="BNZ3" s="39"/>
      <c r="BOA3" s="39"/>
      <c r="BOB3" s="39"/>
      <c r="BOC3" s="39"/>
      <c r="BOD3" s="39"/>
      <c r="BOE3" s="39"/>
      <c r="BOF3" s="39"/>
      <c r="BOG3" s="39"/>
      <c r="BOH3" s="39"/>
      <c r="BOI3" s="39"/>
      <c r="BOJ3" s="39"/>
      <c r="BOK3" s="39"/>
      <c r="BOL3" s="39"/>
      <c r="BOM3" s="39"/>
      <c r="BON3" s="39"/>
      <c r="BOO3" s="39"/>
      <c r="BOP3" s="39"/>
      <c r="BOQ3" s="39"/>
      <c r="BOR3" s="39"/>
      <c r="BOS3" s="39"/>
      <c r="BOT3" s="39"/>
      <c r="BOU3" s="39"/>
      <c r="BOV3" s="39"/>
      <c r="BOW3" s="39"/>
      <c r="BOX3" s="39"/>
      <c r="BOY3" s="39"/>
      <c r="BOZ3" s="39"/>
      <c r="BPA3" s="39"/>
      <c r="BPB3" s="39"/>
      <c r="BPC3" s="39"/>
      <c r="BPD3" s="39"/>
      <c r="BPE3" s="39"/>
      <c r="BPF3" s="39"/>
      <c r="BPG3" s="39"/>
      <c r="BPH3" s="39"/>
      <c r="BPI3" s="39"/>
      <c r="BPJ3" s="39"/>
      <c r="BPK3" s="39"/>
      <c r="BPL3" s="39"/>
      <c r="BPM3" s="39"/>
      <c r="BPN3" s="39"/>
      <c r="BPO3" s="39"/>
      <c r="BPP3" s="39"/>
      <c r="BPQ3" s="39"/>
      <c r="BPR3" s="39"/>
      <c r="BPS3" s="39"/>
      <c r="BPT3" s="39"/>
      <c r="BPU3" s="39"/>
      <c r="BPV3" s="39"/>
      <c r="BPW3" s="39"/>
      <c r="BPX3" s="39"/>
      <c r="BPY3" s="39"/>
      <c r="BPZ3" s="39"/>
      <c r="BQA3" s="39"/>
      <c r="BQB3" s="39"/>
      <c r="BQC3" s="39"/>
      <c r="BQD3" s="39"/>
      <c r="BQE3" s="39"/>
      <c r="BQF3" s="39"/>
      <c r="BQG3" s="39"/>
      <c r="BQH3" s="39"/>
      <c r="BQI3" s="39"/>
      <c r="BQJ3" s="39"/>
      <c r="BQK3" s="39"/>
      <c r="BQL3" s="39"/>
      <c r="BQM3" s="39"/>
      <c r="BQN3" s="39"/>
      <c r="BQO3" s="39"/>
      <c r="BQP3" s="39"/>
      <c r="BQQ3" s="39"/>
      <c r="BQR3" s="39"/>
      <c r="BQS3" s="39"/>
      <c r="BQT3" s="39"/>
      <c r="BQU3" s="39"/>
      <c r="BQV3" s="39"/>
      <c r="BQW3" s="39"/>
      <c r="BQX3" s="39"/>
      <c r="BQY3" s="39"/>
      <c r="BQZ3" s="39"/>
      <c r="BRA3" s="39"/>
      <c r="BRB3" s="39"/>
      <c r="BRC3" s="39"/>
      <c r="BRD3" s="39"/>
      <c r="BRE3" s="39"/>
      <c r="BRF3" s="39"/>
      <c r="BRG3" s="39"/>
      <c r="BRH3" s="39"/>
      <c r="BRI3" s="39"/>
      <c r="BRJ3" s="39"/>
      <c r="BRK3" s="39"/>
      <c r="BRL3" s="39"/>
      <c r="BRM3" s="39"/>
      <c r="BRN3" s="39"/>
      <c r="BRO3" s="39"/>
      <c r="BRP3" s="39"/>
      <c r="BRQ3" s="39"/>
      <c r="BRR3" s="39"/>
      <c r="BRS3" s="39"/>
      <c r="BRT3" s="39"/>
      <c r="BRU3" s="39"/>
      <c r="BRV3" s="39"/>
      <c r="BRW3" s="39"/>
      <c r="BRX3" s="39"/>
      <c r="BRY3" s="39"/>
      <c r="BRZ3" s="39"/>
      <c r="BSA3" s="39"/>
      <c r="BSB3" s="39"/>
      <c r="BSC3" s="39"/>
      <c r="BSD3" s="39"/>
      <c r="BSE3" s="39"/>
      <c r="BSF3" s="39"/>
      <c r="BSG3" s="39"/>
      <c r="BSH3" s="39"/>
      <c r="BSI3" s="39"/>
      <c r="BSJ3" s="39"/>
      <c r="BSK3" s="39"/>
      <c r="BSL3" s="39"/>
      <c r="BSM3" s="39"/>
      <c r="BSN3" s="39"/>
      <c r="BSO3" s="39"/>
      <c r="BSP3" s="39"/>
      <c r="BSQ3" s="39"/>
      <c r="BSR3" s="39"/>
      <c r="BSS3" s="39"/>
      <c r="BST3" s="39"/>
      <c r="BSU3" s="39"/>
      <c r="BSV3" s="39"/>
      <c r="BSW3" s="39"/>
      <c r="BSX3" s="39"/>
      <c r="BSY3" s="39"/>
      <c r="BSZ3" s="39"/>
      <c r="BTA3" s="39"/>
      <c r="BTB3" s="39"/>
      <c r="BTC3" s="39"/>
      <c r="BTD3" s="39"/>
      <c r="BTE3" s="39"/>
      <c r="BTF3" s="39"/>
      <c r="BTG3" s="39"/>
      <c r="BTH3" s="39"/>
      <c r="BTI3" s="39"/>
      <c r="BTJ3" s="39"/>
      <c r="BTK3" s="39"/>
      <c r="BTL3" s="39"/>
      <c r="BTM3" s="39"/>
      <c r="BTN3" s="39"/>
      <c r="BTO3" s="39"/>
      <c r="BTP3" s="39"/>
      <c r="BTQ3" s="39"/>
      <c r="BTR3" s="39"/>
      <c r="BTS3" s="39"/>
      <c r="BTT3" s="39"/>
      <c r="BTU3" s="39"/>
      <c r="BTV3" s="39"/>
      <c r="BTW3" s="39"/>
      <c r="BTX3" s="39"/>
      <c r="BTY3" s="39"/>
      <c r="BTZ3" s="39"/>
      <c r="BUA3" s="39"/>
      <c r="BUB3" s="39"/>
      <c r="BUC3" s="39"/>
      <c r="BUD3" s="39"/>
      <c r="BUE3" s="39"/>
      <c r="BUF3" s="39"/>
      <c r="BUG3" s="39"/>
      <c r="BUH3" s="39"/>
      <c r="BUI3" s="39"/>
      <c r="BUJ3" s="39"/>
      <c r="BUK3" s="39"/>
      <c r="BUL3" s="39"/>
      <c r="BUM3" s="39"/>
      <c r="BUN3" s="39"/>
      <c r="BUO3" s="39"/>
      <c r="BUP3" s="39"/>
      <c r="BUQ3" s="39"/>
      <c r="BUR3" s="39"/>
      <c r="BUS3" s="39"/>
      <c r="BUT3" s="39"/>
      <c r="BUU3" s="39"/>
      <c r="BUV3" s="39"/>
      <c r="BUW3" s="39"/>
      <c r="BUX3" s="39"/>
      <c r="BUY3" s="39"/>
      <c r="BUZ3" s="39"/>
      <c r="BVA3" s="39"/>
      <c r="BVB3" s="39"/>
      <c r="BVC3" s="39"/>
      <c r="BVD3" s="39"/>
      <c r="BVE3" s="39"/>
      <c r="BVF3" s="39"/>
      <c r="BVG3" s="39"/>
      <c r="BVH3" s="39"/>
      <c r="BVI3" s="39"/>
      <c r="BVJ3" s="39"/>
      <c r="BVK3" s="39"/>
      <c r="BVL3" s="39"/>
      <c r="BVM3" s="39"/>
      <c r="BVN3" s="39"/>
      <c r="BVO3" s="39"/>
      <c r="BVP3" s="39"/>
      <c r="BVQ3" s="39"/>
      <c r="BVR3" s="39"/>
      <c r="BVS3" s="39"/>
      <c r="BVT3" s="39"/>
      <c r="BVU3" s="39"/>
      <c r="BVV3" s="39"/>
      <c r="BVW3" s="39"/>
      <c r="BVX3" s="39"/>
      <c r="BVY3" s="39"/>
      <c r="BVZ3" s="39"/>
      <c r="BWA3" s="39"/>
      <c r="BWB3" s="39"/>
      <c r="BWC3" s="39"/>
      <c r="BWD3" s="39"/>
      <c r="BWE3" s="39"/>
      <c r="BWF3" s="39"/>
      <c r="BWG3" s="39"/>
      <c r="BWH3" s="39"/>
      <c r="BWI3" s="39"/>
      <c r="BWJ3" s="39"/>
      <c r="BWK3" s="39"/>
      <c r="BWL3" s="39"/>
      <c r="BWM3" s="39"/>
      <c r="BWN3" s="39"/>
      <c r="BWO3" s="39"/>
      <c r="BWP3" s="39"/>
      <c r="BWQ3" s="39"/>
      <c r="BWR3" s="39"/>
      <c r="BWS3" s="39"/>
      <c r="BWT3" s="39"/>
      <c r="BWU3" s="39"/>
      <c r="BWV3" s="39"/>
      <c r="BWW3" s="39"/>
      <c r="BWX3" s="39"/>
      <c r="BWY3" s="39"/>
      <c r="BWZ3" s="39"/>
      <c r="BXA3" s="39"/>
      <c r="BXB3" s="39"/>
      <c r="BXC3" s="39"/>
      <c r="BXD3" s="39"/>
      <c r="BXE3" s="39"/>
      <c r="BXF3" s="39"/>
      <c r="BXG3" s="39"/>
      <c r="BXH3" s="39"/>
      <c r="BXI3" s="39"/>
      <c r="BXJ3" s="39"/>
      <c r="BXK3" s="39"/>
      <c r="BXL3" s="39"/>
      <c r="BXM3" s="39"/>
      <c r="BXN3" s="39"/>
      <c r="BXO3" s="39"/>
      <c r="BXP3" s="39"/>
      <c r="BXQ3" s="39"/>
      <c r="BXR3" s="39"/>
      <c r="BXS3" s="39"/>
      <c r="BXT3" s="39"/>
      <c r="BXU3" s="39"/>
      <c r="BXV3" s="39"/>
      <c r="BXW3" s="39"/>
      <c r="BXX3" s="39"/>
      <c r="BXY3" s="39"/>
      <c r="BXZ3" s="39"/>
      <c r="BYA3" s="39"/>
      <c r="BYB3" s="39"/>
      <c r="BYC3" s="39"/>
      <c r="BYD3" s="39"/>
      <c r="BYE3" s="39"/>
      <c r="BYF3" s="39"/>
      <c r="BYG3" s="39"/>
      <c r="BYH3" s="39"/>
      <c r="BYI3" s="39"/>
      <c r="BYJ3" s="39"/>
      <c r="BYK3" s="39"/>
      <c r="BYL3" s="39"/>
      <c r="BYM3" s="39"/>
      <c r="BYN3" s="39"/>
      <c r="BYO3" s="39"/>
      <c r="BYP3" s="39"/>
      <c r="BYQ3" s="39"/>
      <c r="BYR3" s="39"/>
      <c r="BYS3" s="39"/>
      <c r="BYT3" s="39"/>
      <c r="BYU3" s="39"/>
      <c r="BYV3" s="39"/>
      <c r="BYW3" s="39"/>
      <c r="BYX3" s="39"/>
      <c r="BYY3" s="39"/>
      <c r="BYZ3" s="39"/>
      <c r="BZA3" s="39"/>
      <c r="BZB3" s="39"/>
      <c r="BZC3" s="39"/>
      <c r="BZD3" s="39"/>
      <c r="BZE3" s="39"/>
      <c r="BZF3" s="39"/>
      <c r="BZG3" s="39"/>
      <c r="BZH3" s="39"/>
      <c r="BZI3" s="39"/>
      <c r="BZJ3" s="39"/>
      <c r="BZK3" s="39"/>
      <c r="BZL3" s="39"/>
      <c r="BZM3" s="39"/>
      <c r="BZN3" s="39"/>
      <c r="BZO3" s="39"/>
      <c r="BZP3" s="39"/>
      <c r="BZQ3" s="39"/>
      <c r="BZR3" s="39"/>
      <c r="BZS3" s="39"/>
      <c r="BZT3" s="39"/>
      <c r="BZU3" s="39"/>
      <c r="BZV3" s="39"/>
      <c r="BZW3" s="39"/>
      <c r="BZX3" s="39"/>
      <c r="BZY3" s="39"/>
      <c r="BZZ3" s="39"/>
      <c r="CAA3" s="39"/>
      <c r="CAB3" s="39"/>
      <c r="CAC3" s="39"/>
      <c r="CAD3" s="39"/>
      <c r="CAE3" s="39"/>
      <c r="CAF3" s="39"/>
      <c r="CAG3" s="39"/>
      <c r="CAH3" s="39"/>
      <c r="CAI3" s="39"/>
      <c r="CAJ3" s="39"/>
      <c r="CAK3" s="39"/>
      <c r="CAL3" s="39"/>
      <c r="CAM3" s="39"/>
      <c r="CAN3" s="39"/>
      <c r="CAO3" s="39"/>
      <c r="CAP3" s="39"/>
      <c r="CAQ3" s="39"/>
      <c r="CAR3" s="39"/>
      <c r="CAS3" s="39"/>
      <c r="CAT3" s="39"/>
      <c r="CAU3" s="39"/>
      <c r="CAV3" s="39"/>
      <c r="CAW3" s="39"/>
      <c r="CAX3" s="39"/>
      <c r="CAY3" s="39"/>
      <c r="CAZ3" s="39"/>
      <c r="CBA3" s="39"/>
      <c r="CBB3" s="39"/>
      <c r="CBC3" s="39"/>
      <c r="CBD3" s="39"/>
      <c r="CBE3" s="39"/>
      <c r="CBF3" s="39"/>
      <c r="CBG3" s="39"/>
      <c r="CBH3" s="39"/>
      <c r="CBI3" s="39"/>
      <c r="CBJ3" s="39"/>
      <c r="CBK3" s="39"/>
      <c r="CBL3" s="39"/>
      <c r="CBM3" s="39"/>
      <c r="CBN3" s="39"/>
      <c r="CBO3" s="39"/>
      <c r="CBP3" s="39"/>
      <c r="CBQ3" s="39"/>
      <c r="CBR3" s="39"/>
      <c r="CBS3" s="39"/>
      <c r="CBT3" s="39"/>
      <c r="CBU3" s="39"/>
      <c r="CBV3" s="39"/>
      <c r="CBW3" s="39"/>
      <c r="CBX3" s="39"/>
      <c r="CBY3" s="39"/>
      <c r="CBZ3" s="39"/>
      <c r="CCA3" s="39"/>
      <c r="CCB3" s="39"/>
      <c r="CCC3" s="39"/>
      <c r="CCD3" s="39"/>
      <c r="CCE3" s="39"/>
      <c r="CCF3" s="39"/>
      <c r="CCG3" s="39"/>
      <c r="CCH3" s="39"/>
      <c r="CCI3" s="39"/>
      <c r="CCJ3" s="39"/>
      <c r="CCK3" s="39"/>
      <c r="CCL3" s="39"/>
      <c r="CCM3" s="39"/>
      <c r="CCN3" s="39"/>
      <c r="CCO3" s="39"/>
      <c r="CCP3" s="39"/>
      <c r="CCQ3" s="39"/>
      <c r="CCR3" s="39"/>
      <c r="CCS3" s="39"/>
      <c r="CCT3" s="39"/>
      <c r="CCU3" s="39"/>
      <c r="CCV3" s="39"/>
      <c r="CCW3" s="39"/>
      <c r="CCX3" s="39"/>
      <c r="CCY3" s="39"/>
      <c r="CCZ3" s="39"/>
      <c r="CDA3" s="39"/>
      <c r="CDB3" s="39"/>
      <c r="CDC3" s="39"/>
      <c r="CDD3" s="39"/>
      <c r="CDE3" s="39"/>
      <c r="CDF3" s="39"/>
      <c r="CDG3" s="39"/>
      <c r="CDH3" s="39"/>
      <c r="CDI3" s="39"/>
      <c r="CDJ3" s="39"/>
      <c r="CDK3" s="39"/>
      <c r="CDL3" s="39"/>
      <c r="CDM3" s="39"/>
      <c r="CDN3" s="39"/>
      <c r="CDO3" s="39"/>
      <c r="CDP3" s="39"/>
      <c r="CDQ3" s="39"/>
      <c r="CDR3" s="39"/>
      <c r="CDS3" s="39"/>
      <c r="CDT3" s="39"/>
      <c r="CDU3" s="39"/>
      <c r="CDV3" s="39"/>
      <c r="CDW3" s="39"/>
      <c r="CDX3" s="39"/>
      <c r="CDY3" s="39"/>
      <c r="CDZ3" s="39"/>
      <c r="CEA3" s="39"/>
      <c r="CEB3" s="39"/>
      <c r="CEC3" s="39"/>
      <c r="CED3" s="39"/>
      <c r="CEE3" s="39"/>
      <c r="CEF3" s="39"/>
      <c r="CEG3" s="39"/>
      <c r="CEH3" s="39"/>
      <c r="CEI3" s="39"/>
      <c r="CEJ3" s="39"/>
      <c r="CEK3" s="39"/>
      <c r="CEL3" s="39"/>
      <c r="CEM3" s="39"/>
      <c r="CEN3" s="39"/>
      <c r="CEO3" s="39"/>
      <c r="CEP3" s="39"/>
      <c r="CEQ3" s="39"/>
      <c r="CER3" s="39"/>
      <c r="CES3" s="39"/>
      <c r="CET3" s="39"/>
      <c r="CEU3" s="39"/>
      <c r="CEV3" s="39"/>
      <c r="CEW3" s="39"/>
      <c r="CEX3" s="39"/>
      <c r="CEY3" s="39"/>
      <c r="CEZ3" s="39"/>
      <c r="CFA3" s="39"/>
      <c r="CFB3" s="39"/>
      <c r="CFC3" s="39"/>
      <c r="CFD3" s="39"/>
      <c r="CFE3" s="39"/>
      <c r="CFF3" s="39"/>
      <c r="CFG3" s="39"/>
      <c r="CFH3" s="39"/>
      <c r="CFI3" s="39"/>
      <c r="CFJ3" s="39"/>
      <c r="CFK3" s="39"/>
      <c r="CFL3" s="39"/>
      <c r="CFM3" s="39"/>
      <c r="CFN3" s="39"/>
      <c r="CFO3" s="39"/>
      <c r="CFP3" s="39"/>
      <c r="CFQ3" s="39"/>
      <c r="CFR3" s="39"/>
      <c r="CFS3" s="39"/>
      <c r="CFT3" s="39"/>
      <c r="CFU3" s="39"/>
      <c r="CFV3" s="39"/>
      <c r="CFW3" s="39"/>
      <c r="CFX3" s="39"/>
      <c r="CFY3" s="39"/>
      <c r="CFZ3" s="39"/>
      <c r="CGA3" s="39"/>
      <c r="CGB3" s="39"/>
      <c r="CGC3" s="39"/>
      <c r="CGD3" s="39"/>
      <c r="CGE3" s="39"/>
      <c r="CGF3" s="39"/>
      <c r="CGG3" s="39"/>
      <c r="CGH3" s="39"/>
      <c r="CGI3" s="39"/>
      <c r="CGJ3" s="39"/>
      <c r="CGK3" s="39"/>
      <c r="CGL3" s="39"/>
      <c r="CGM3" s="39"/>
      <c r="CGN3" s="39"/>
      <c r="CGO3" s="39"/>
      <c r="CGP3" s="39"/>
      <c r="CGQ3" s="39"/>
      <c r="CGR3" s="39"/>
      <c r="CGS3" s="39"/>
      <c r="CGT3" s="39"/>
      <c r="CGU3" s="39"/>
      <c r="CGV3" s="39"/>
      <c r="CGW3" s="39"/>
      <c r="CGX3" s="39"/>
      <c r="CGY3" s="39"/>
      <c r="CGZ3" s="39"/>
      <c r="CHA3" s="39"/>
      <c r="CHB3" s="39"/>
      <c r="CHC3" s="39"/>
      <c r="CHD3" s="39"/>
      <c r="CHE3" s="39"/>
      <c r="CHF3" s="39"/>
      <c r="CHG3" s="39"/>
      <c r="CHH3" s="39"/>
      <c r="CHI3" s="39"/>
      <c r="CHJ3" s="39"/>
      <c r="CHK3" s="39"/>
      <c r="CHL3" s="39"/>
      <c r="CHM3" s="39"/>
      <c r="CHN3" s="39"/>
      <c r="CHO3" s="39"/>
      <c r="CHP3" s="39"/>
      <c r="CHQ3" s="39"/>
      <c r="CHR3" s="39"/>
      <c r="CHS3" s="39"/>
      <c r="CHT3" s="39"/>
      <c r="CHU3" s="39"/>
      <c r="CHV3" s="39"/>
      <c r="CHW3" s="39"/>
      <c r="CHX3" s="39"/>
      <c r="CHY3" s="39"/>
      <c r="CHZ3" s="39"/>
      <c r="CIA3" s="39"/>
      <c r="CIB3" s="39"/>
      <c r="CIC3" s="39"/>
      <c r="CID3" s="39"/>
      <c r="CIE3" s="39"/>
      <c r="CIF3" s="39"/>
      <c r="CIG3" s="39"/>
      <c r="CIH3" s="39"/>
      <c r="CII3" s="39"/>
      <c r="CIJ3" s="39"/>
      <c r="CIK3" s="39"/>
      <c r="CIL3" s="39"/>
      <c r="CIM3" s="39"/>
      <c r="CIN3" s="39"/>
      <c r="CIO3" s="39"/>
      <c r="CIP3" s="39"/>
      <c r="CIQ3" s="39"/>
      <c r="CIR3" s="39"/>
      <c r="CIS3" s="39"/>
      <c r="CIT3" s="39"/>
      <c r="CIU3" s="39"/>
      <c r="CIV3" s="39"/>
      <c r="CIW3" s="39"/>
      <c r="CIX3" s="39"/>
      <c r="CIY3" s="39"/>
      <c r="CIZ3" s="39"/>
      <c r="CJA3" s="39"/>
      <c r="CJB3" s="39"/>
      <c r="CJC3" s="39"/>
      <c r="CJD3" s="39"/>
      <c r="CJE3" s="39"/>
      <c r="CJF3" s="39"/>
      <c r="CJG3" s="39"/>
      <c r="CJH3" s="39"/>
      <c r="CJI3" s="39"/>
      <c r="CJJ3" s="39"/>
      <c r="CJK3" s="39"/>
      <c r="CJL3" s="39"/>
      <c r="CJM3" s="39"/>
      <c r="CJN3" s="39"/>
      <c r="CJO3" s="39"/>
      <c r="CJP3" s="39"/>
      <c r="CJQ3" s="39"/>
      <c r="CJR3" s="39"/>
      <c r="CJS3" s="39"/>
      <c r="CJT3" s="39"/>
      <c r="CJU3" s="39"/>
      <c r="CJV3" s="39"/>
      <c r="CJW3" s="39"/>
      <c r="CJX3" s="39"/>
      <c r="CJY3" s="39"/>
      <c r="CJZ3" s="39"/>
      <c r="CKA3" s="39"/>
      <c r="CKB3" s="39"/>
      <c r="CKC3" s="39"/>
      <c r="CKD3" s="39"/>
      <c r="CKE3" s="39"/>
      <c r="CKF3" s="39"/>
      <c r="CKG3" s="39"/>
      <c r="CKH3" s="39"/>
      <c r="CKI3" s="39"/>
      <c r="CKJ3" s="39"/>
      <c r="CKK3" s="39"/>
      <c r="CKL3" s="39"/>
      <c r="CKM3" s="39"/>
      <c r="CKN3" s="39"/>
      <c r="CKO3" s="39"/>
      <c r="CKP3" s="39"/>
      <c r="CKQ3" s="39"/>
      <c r="CKR3" s="39"/>
      <c r="CKS3" s="39"/>
      <c r="CKT3" s="39"/>
      <c r="CKU3" s="39"/>
      <c r="CKV3" s="39"/>
      <c r="CKW3" s="39"/>
      <c r="CKX3" s="39"/>
      <c r="CKY3" s="39"/>
      <c r="CKZ3" s="39"/>
      <c r="CLA3" s="39"/>
      <c r="CLB3" s="39"/>
      <c r="CLC3" s="39"/>
      <c r="CLD3" s="39"/>
      <c r="CLE3" s="39"/>
      <c r="CLF3" s="39"/>
      <c r="CLG3" s="39"/>
      <c r="CLH3" s="39"/>
      <c r="CLI3" s="39"/>
      <c r="CLJ3" s="39"/>
      <c r="CLK3" s="39"/>
      <c r="CLL3" s="39"/>
      <c r="CLM3" s="39"/>
      <c r="CLN3" s="39"/>
      <c r="CLO3" s="39"/>
      <c r="CLP3" s="39"/>
      <c r="CLQ3" s="39"/>
      <c r="CLR3" s="39"/>
      <c r="CLS3" s="39"/>
      <c r="CLT3" s="39"/>
      <c r="CLU3" s="39"/>
      <c r="CLV3" s="39"/>
      <c r="CLW3" s="39"/>
      <c r="CLX3" s="39"/>
      <c r="CLY3" s="39"/>
      <c r="CLZ3" s="39"/>
      <c r="CMA3" s="39"/>
      <c r="CMB3" s="39"/>
      <c r="CMC3" s="39"/>
      <c r="CMD3" s="39"/>
      <c r="CME3" s="39"/>
      <c r="CMF3" s="39"/>
      <c r="CMG3" s="39"/>
      <c r="CMH3" s="39"/>
      <c r="CMI3" s="39"/>
      <c r="CMJ3" s="39"/>
      <c r="CMK3" s="39"/>
      <c r="CML3" s="39"/>
      <c r="CMM3" s="39"/>
      <c r="CMN3" s="39"/>
      <c r="CMO3" s="39"/>
      <c r="CMP3" s="39"/>
      <c r="CMQ3" s="39"/>
      <c r="CMR3" s="39"/>
      <c r="CMS3" s="39"/>
      <c r="CMT3" s="39"/>
      <c r="CMU3" s="39"/>
      <c r="CMV3" s="39"/>
      <c r="CMW3" s="39"/>
      <c r="CMX3" s="39"/>
      <c r="CMY3" s="39"/>
      <c r="CMZ3" s="39"/>
      <c r="CNA3" s="39"/>
      <c r="CNB3" s="39"/>
      <c r="CNC3" s="39"/>
      <c r="CND3" s="39"/>
      <c r="CNE3" s="39"/>
      <c r="CNF3" s="39"/>
      <c r="CNG3" s="39"/>
      <c r="CNH3" s="39"/>
      <c r="CNI3" s="39"/>
      <c r="CNJ3" s="39"/>
      <c r="CNK3" s="39"/>
      <c r="CNL3" s="39"/>
      <c r="CNM3" s="39"/>
      <c r="CNN3" s="39"/>
      <c r="CNO3" s="39"/>
      <c r="CNP3" s="39"/>
      <c r="CNQ3" s="39"/>
      <c r="CNR3" s="39"/>
      <c r="CNS3" s="39"/>
      <c r="CNT3" s="39"/>
      <c r="CNU3" s="39"/>
      <c r="CNV3" s="39"/>
      <c r="CNW3" s="39"/>
      <c r="CNX3" s="39"/>
      <c r="CNY3" s="39"/>
      <c r="CNZ3" s="39"/>
      <c r="COA3" s="39"/>
      <c r="COB3" s="39"/>
      <c r="COC3" s="39"/>
      <c r="COD3" s="39"/>
      <c r="COE3" s="39"/>
      <c r="COF3" s="39"/>
      <c r="COG3" s="39"/>
      <c r="COH3" s="39"/>
      <c r="COI3" s="39"/>
      <c r="COJ3" s="39"/>
      <c r="COK3" s="39"/>
      <c r="COL3" s="39"/>
      <c r="COM3" s="39"/>
      <c r="CON3" s="39"/>
      <c r="COO3" s="39"/>
      <c r="COP3" s="39"/>
      <c r="COQ3" s="39"/>
      <c r="COR3" s="39"/>
      <c r="COS3" s="39"/>
      <c r="COT3" s="39"/>
      <c r="COU3" s="39"/>
      <c r="COV3" s="39"/>
      <c r="COW3" s="39"/>
      <c r="COX3" s="39"/>
      <c r="COY3" s="39"/>
      <c r="COZ3" s="39"/>
      <c r="CPA3" s="39"/>
      <c r="CPB3" s="39"/>
      <c r="CPC3" s="39"/>
      <c r="CPD3" s="39"/>
      <c r="CPE3" s="39"/>
      <c r="CPF3" s="39"/>
      <c r="CPG3" s="39"/>
      <c r="CPH3" s="39"/>
      <c r="CPI3" s="39"/>
      <c r="CPJ3" s="39"/>
      <c r="CPK3" s="39"/>
      <c r="CPL3" s="39"/>
      <c r="CPM3" s="39"/>
      <c r="CPN3" s="39"/>
      <c r="CPO3" s="39"/>
      <c r="CPP3" s="39"/>
      <c r="CPQ3" s="39"/>
      <c r="CPR3" s="39"/>
      <c r="CPS3" s="39"/>
      <c r="CPT3" s="39"/>
      <c r="CPU3" s="39"/>
      <c r="CPV3" s="39"/>
      <c r="CPW3" s="39"/>
      <c r="CPX3" s="39"/>
      <c r="CPY3" s="39"/>
      <c r="CPZ3" s="39"/>
      <c r="CQA3" s="39"/>
      <c r="CQB3" s="39"/>
      <c r="CQC3" s="39"/>
      <c r="CQD3" s="39"/>
      <c r="CQE3" s="39"/>
      <c r="CQF3" s="39"/>
      <c r="CQG3" s="39"/>
      <c r="CQH3" s="39"/>
      <c r="CQI3" s="39"/>
      <c r="CQJ3" s="39"/>
      <c r="CQK3" s="39"/>
      <c r="CQL3" s="39"/>
      <c r="CQM3" s="39"/>
      <c r="CQN3" s="39"/>
      <c r="CQO3" s="39"/>
      <c r="CQP3" s="39"/>
      <c r="CQQ3" s="39"/>
      <c r="CQR3" s="39"/>
      <c r="CQS3" s="39"/>
      <c r="CQT3" s="39"/>
      <c r="CQU3" s="39"/>
      <c r="CQV3" s="39"/>
      <c r="CQW3" s="39"/>
      <c r="CQX3" s="39"/>
      <c r="CQY3" s="39"/>
      <c r="CQZ3" s="39"/>
      <c r="CRA3" s="39"/>
      <c r="CRB3" s="39"/>
      <c r="CRC3" s="39"/>
      <c r="CRD3" s="39"/>
      <c r="CRE3" s="39"/>
      <c r="CRF3" s="39"/>
      <c r="CRG3" s="39"/>
      <c r="CRH3" s="39"/>
      <c r="CRI3" s="39"/>
      <c r="CRJ3" s="39"/>
      <c r="CRK3" s="39"/>
      <c r="CRL3" s="39"/>
      <c r="CRM3" s="39"/>
      <c r="CRN3" s="39"/>
      <c r="CRO3" s="39"/>
      <c r="CRP3" s="39"/>
      <c r="CRQ3" s="39"/>
      <c r="CRR3" s="39"/>
      <c r="CRS3" s="39"/>
      <c r="CRT3" s="39"/>
      <c r="CRU3" s="39"/>
      <c r="CRV3" s="39"/>
      <c r="CRW3" s="39"/>
      <c r="CRX3" s="39"/>
      <c r="CRY3" s="39"/>
      <c r="CRZ3" s="39"/>
      <c r="CSA3" s="39"/>
      <c r="CSB3" s="39"/>
      <c r="CSC3" s="39"/>
      <c r="CSD3" s="39"/>
      <c r="CSE3" s="39"/>
      <c r="CSF3" s="39"/>
      <c r="CSG3" s="39"/>
      <c r="CSH3" s="39"/>
      <c r="CSI3" s="39"/>
      <c r="CSJ3" s="39"/>
      <c r="CSK3" s="39"/>
      <c r="CSL3" s="39"/>
      <c r="CSM3" s="39"/>
      <c r="CSN3" s="39"/>
      <c r="CSO3" s="39"/>
      <c r="CSP3" s="39"/>
      <c r="CSQ3" s="39"/>
      <c r="CSR3" s="39"/>
      <c r="CSS3" s="39"/>
      <c r="CST3" s="39"/>
      <c r="CSU3" s="39"/>
      <c r="CSV3" s="39"/>
      <c r="CSW3" s="39"/>
      <c r="CSX3" s="39"/>
      <c r="CSY3" s="39"/>
      <c r="CSZ3" s="39"/>
      <c r="CTA3" s="39"/>
      <c r="CTB3" s="39"/>
      <c r="CTC3" s="39"/>
      <c r="CTD3" s="39"/>
      <c r="CTE3" s="39"/>
      <c r="CTF3" s="39"/>
      <c r="CTG3" s="39"/>
      <c r="CTH3" s="39"/>
      <c r="CTI3" s="39"/>
      <c r="CTJ3" s="39"/>
      <c r="CTK3" s="39"/>
      <c r="CTL3" s="39"/>
      <c r="CTM3" s="39"/>
      <c r="CTN3" s="39"/>
      <c r="CTO3" s="39"/>
      <c r="CTP3" s="39"/>
      <c r="CTQ3" s="39"/>
      <c r="CTR3" s="39"/>
      <c r="CTS3" s="39"/>
      <c r="CTT3" s="39"/>
      <c r="CTU3" s="39"/>
      <c r="CTV3" s="39"/>
      <c r="CTW3" s="39"/>
      <c r="CTX3" s="39"/>
      <c r="CTY3" s="39"/>
      <c r="CTZ3" s="39"/>
      <c r="CUA3" s="39"/>
      <c r="CUB3" s="39"/>
      <c r="CUC3" s="39"/>
      <c r="CUD3" s="39"/>
      <c r="CUE3" s="39"/>
      <c r="CUF3" s="39"/>
      <c r="CUG3" s="39"/>
      <c r="CUH3" s="39"/>
      <c r="CUI3" s="39"/>
      <c r="CUJ3" s="39"/>
      <c r="CUK3" s="39"/>
      <c r="CUL3" s="39"/>
      <c r="CUM3" s="39"/>
      <c r="CUN3" s="39"/>
      <c r="CUO3" s="39"/>
      <c r="CUP3" s="39"/>
      <c r="CUQ3" s="39"/>
      <c r="CUR3" s="39"/>
      <c r="CUS3" s="39"/>
      <c r="CUT3" s="39"/>
      <c r="CUU3" s="39"/>
      <c r="CUV3" s="39"/>
      <c r="CUW3" s="39"/>
      <c r="CUX3" s="39"/>
      <c r="CUY3" s="39"/>
      <c r="CUZ3" s="39"/>
      <c r="CVA3" s="39"/>
      <c r="CVB3" s="39"/>
      <c r="CVC3" s="39"/>
      <c r="CVD3" s="39"/>
      <c r="CVE3" s="39"/>
      <c r="CVF3" s="39"/>
      <c r="CVG3" s="39"/>
      <c r="CVH3" s="39"/>
      <c r="CVI3" s="39"/>
      <c r="CVJ3" s="39"/>
      <c r="CVK3" s="39"/>
      <c r="CVL3" s="39"/>
      <c r="CVM3" s="39"/>
      <c r="CVN3" s="39"/>
      <c r="CVO3" s="39"/>
      <c r="CVP3" s="39"/>
      <c r="CVQ3" s="39"/>
      <c r="CVR3" s="39"/>
      <c r="CVS3" s="39"/>
      <c r="CVT3" s="39"/>
      <c r="CVU3" s="39"/>
      <c r="CVV3" s="39"/>
      <c r="CVW3" s="39"/>
      <c r="CVX3" s="39"/>
      <c r="CVY3" s="39"/>
      <c r="CVZ3" s="39"/>
      <c r="CWA3" s="39"/>
      <c r="CWB3" s="39"/>
      <c r="CWC3" s="39"/>
      <c r="CWD3" s="39"/>
      <c r="CWE3" s="39"/>
      <c r="CWF3" s="39"/>
      <c r="CWG3" s="39"/>
      <c r="CWH3" s="39"/>
      <c r="CWI3" s="39"/>
      <c r="CWJ3" s="39"/>
      <c r="CWK3" s="39"/>
      <c r="CWL3" s="39"/>
      <c r="CWM3" s="39"/>
      <c r="CWN3" s="39"/>
      <c r="CWO3" s="39"/>
      <c r="CWP3" s="39"/>
      <c r="CWQ3" s="39"/>
      <c r="CWR3" s="39"/>
      <c r="CWS3" s="39"/>
      <c r="CWT3" s="39"/>
      <c r="CWU3" s="39"/>
      <c r="CWV3" s="39"/>
      <c r="CWW3" s="39"/>
      <c r="CWX3" s="39"/>
      <c r="CWY3" s="39"/>
      <c r="CWZ3" s="39"/>
      <c r="CXA3" s="39"/>
      <c r="CXB3" s="39"/>
      <c r="CXC3" s="39"/>
      <c r="CXD3" s="39"/>
      <c r="CXE3" s="39"/>
      <c r="CXF3" s="39"/>
      <c r="CXG3" s="39"/>
      <c r="CXH3" s="39"/>
      <c r="CXI3" s="39"/>
      <c r="CXJ3" s="39"/>
      <c r="CXK3" s="39"/>
      <c r="CXL3" s="39"/>
      <c r="CXM3" s="39"/>
      <c r="CXN3" s="39"/>
      <c r="CXO3" s="39"/>
      <c r="CXP3" s="39"/>
      <c r="CXQ3" s="39"/>
      <c r="CXR3" s="39"/>
      <c r="CXS3" s="39"/>
      <c r="CXT3" s="39"/>
      <c r="CXU3" s="39"/>
      <c r="CXV3" s="39"/>
      <c r="CXW3" s="39"/>
      <c r="CXX3" s="39"/>
      <c r="CXY3" s="39"/>
      <c r="CXZ3" s="39"/>
      <c r="CYA3" s="39"/>
      <c r="CYB3" s="39"/>
      <c r="CYC3" s="39"/>
      <c r="CYD3" s="39"/>
      <c r="CYE3" s="39"/>
      <c r="CYF3" s="39"/>
      <c r="CYG3" s="39"/>
      <c r="CYH3" s="39"/>
      <c r="CYI3" s="39"/>
      <c r="CYJ3" s="39"/>
      <c r="CYK3" s="39"/>
      <c r="CYL3" s="39"/>
      <c r="CYM3" s="39"/>
      <c r="CYN3" s="39"/>
      <c r="CYO3" s="39"/>
      <c r="CYP3" s="39"/>
      <c r="CYQ3" s="39"/>
      <c r="CYR3" s="39"/>
      <c r="CYS3" s="39"/>
      <c r="CYT3" s="39"/>
      <c r="CYU3" s="39"/>
      <c r="CYV3" s="39"/>
      <c r="CYW3" s="39"/>
      <c r="CYX3" s="39"/>
      <c r="CYY3" s="39"/>
      <c r="CYZ3" s="39"/>
      <c r="CZA3" s="39"/>
      <c r="CZB3" s="39"/>
      <c r="CZC3" s="39"/>
      <c r="CZD3" s="39"/>
      <c r="CZE3" s="39"/>
      <c r="CZF3" s="39"/>
      <c r="CZG3" s="39"/>
      <c r="CZH3" s="39"/>
      <c r="CZI3" s="39"/>
      <c r="CZJ3" s="39"/>
      <c r="CZK3" s="39"/>
      <c r="CZL3" s="39"/>
      <c r="CZM3" s="39"/>
      <c r="CZN3" s="39"/>
      <c r="CZO3" s="39"/>
      <c r="CZP3" s="39"/>
      <c r="CZQ3" s="39"/>
      <c r="CZR3" s="39"/>
      <c r="CZS3" s="39"/>
      <c r="CZT3" s="39"/>
      <c r="CZU3" s="39"/>
      <c r="CZV3" s="39"/>
      <c r="CZW3" s="39"/>
      <c r="CZX3" s="39"/>
      <c r="CZY3" s="39"/>
      <c r="CZZ3" s="39"/>
      <c r="DAA3" s="39"/>
      <c r="DAB3" s="39"/>
      <c r="DAC3" s="39"/>
      <c r="DAD3" s="39"/>
      <c r="DAE3" s="39"/>
      <c r="DAF3" s="39"/>
      <c r="DAG3" s="39"/>
      <c r="DAH3" s="39"/>
      <c r="DAI3" s="39"/>
      <c r="DAJ3" s="39"/>
      <c r="DAK3" s="39"/>
      <c r="DAL3" s="39"/>
      <c r="DAM3" s="39"/>
      <c r="DAN3" s="39"/>
      <c r="DAO3" s="39"/>
      <c r="DAP3" s="39"/>
      <c r="DAQ3" s="39"/>
      <c r="DAR3" s="39"/>
      <c r="DAS3" s="39"/>
      <c r="DAT3" s="39"/>
      <c r="DAU3" s="39"/>
      <c r="DAV3" s="39"/>
      <c r="DAW3" s="39"/>
      <c r="DAX3" s="39"/>
      <c r="DAY3" s="39"/>
      <c r="DAZ3" s="39"/>
      <c r="DBA3" s="39"/>
      <c r="DBB3" s="39"/>
      <c r="DBC3" s="39"/>
      <c r="DBD3" s="39"/>
      <c r="DBE3" s="39"/>
      <c r="DBF3" s="39"/>
      <c r="DBG3" s="39"/>
      <c r="DBH3" s="39"/>
      <c r="DBI3" s="39"/>
      <c r="DBJ3" s="39"/>
      <c r="DBK3" s="39"/>
      <c r="DBL3" s="39"/>
      <c r="DBM3" s="39"/>
      <c r="DBN3" s="39"/>
      <c r="DBO3" s="39"/>
      <c r="DBP3" s="39"/>
      <c r="DBQ3" s="39"/>
      <c r="DBR3" s="39"/>
      <c r="DBS3" s="39"/>
      <c r="DBT3" s="39"/>
      <c r="DBU3" s="39"/>
      <c r="DBV3" s="39"/>
      <c r="DBW3" s="39"/>
      <c r="DBX3" s="39"/>
      <c r="DBY3" s="39"/>
      <c r="DBZ3" s="39"/>
      <c r="DCA3" s="39"/>
      <c r="DCB3" s="39"/>
      <c r="DCC3" s="39"/>
      <c r="DCD3" s="39"/>
      <c r="DCE3" s="39"/>
      <c r="DCF3" s="39"/>
      <c r="DCG3" s="39"/>
      <c r="DCH3" s="39"/>
      <c r="DCI3" s="39"/>
      <c r="DCJ3" s="39"/>
      <c r="DCK3" s="39"/>
      <c r="DCL3" s="39"/>
      <c r="DCM3" s="39"/>
      <c r="DCN3" s="39"/>
      <c r="DCO3" s="39"/>
      <c r="DCP3" s="39"/>
      <c r="DCQ3" s="39"/>
      <c r="DCR3" s="39"/>
      <c r="DCS3" s="39"/>
      <c r="DCT3" s="39"/>
      <c r="DCU3" s="39"/>
      <c r="DCV3" s="39"/>
      <c r="DCW3" s="39"/>
      <c r="DCX3" s="39"/>
      <c r="DCY3" s="39"/>
      <c r="DCZ3" s="39"/>
      <c r="DDA3" s="39"/>
      <c r="DDB3" s="39"/>
      <c r="DDC3" s="39"/>
      <c r="DDD3" s="39"/>
      <c r="DDE3" s="39"/>
      <c r="DDF3" s="39"/>
      <c r="DDG3" s="39"/>
      <c r="DDH3" s="39"/>
      <c r="DDI3" s="39"/>
      <c r="DDJ3" s="39"/>
      <c r="DDK3" s="39"/>
      <c r="DDL3" s="39"/>
      <c r="DDM3" s="39"/>
      <c r="DDN3" s="39"/>
      <c r="DDO3" s="39"/>
      <c r="DDP3" s="39"/>
      <c r="DDQ3" s="39"/>
      <c r="DDR3" s="39"/>
      <c r="DDS3" s="39"/>
      <c r="DDT3" s="39"/>
      <c r="DDU3" s="39"/>
      <c r="DDV3" s="39"/>
      <c r="DDW3" s="39"/>
      <c r="DDX3" s="39"/>
      <c r="DDY3" s="39"/>
      <c r="DDZ3" s="39"/>
      <c r="DEA3" s="39"/>
      <c r="DEB3" s="39"/>
      <c r="DEC3" s="39"/>
      <c r="DED3" s="39"/>
      <c r="DEE3" s="39"/>
      <c r="DEF3" s="39"/>
      <c r="DEG3" s="39"/>
      <c r="DEH3" s="39"/>
      <c r="DEI3" s="39"/>
      <c r="DEJ3" s="39"/>
      <c r="DEK3" s="39"/>
      <c r="DEL3" s="39"/>
      <c r="DEM3" s="39"/>
      <c r="DEN3" s="39"/>
      <c r="DEO3" s="39"/>
      <c r="DEP3" s="39"/>
      <c r="DEQ3" s="39"/>
      <c r="DER3" s="39"/>
      <c r="DES3" s="39"/>
      <c r="DET3" s="39"/>
      <c r="DEU3" s="39"/>
      <c r="DEV3" s="39"/>
      <c r="DEW3" s="39"/>
      <c r="DEX3" s="39"/>
      <c r="DEY3" s="39"/>
      <c r="DEZ3" s="39"/>
      <c r="DFA3" s="39"/>
      <c r="DFB3" s="39"/>
      <c r="DFC3" s="39"/>
      <c r="DFD3" s="39"/>
      <c r="DFE3" s="39"/>
      <c r="DFF3" s="39"/>
      <c r="DFG3" s="39"/>
      <c r="DFH3" s="39"/>
      <c r="DFI3" s="39"/>
      <c r="DFJ3" s="39"/>
      <c r="DFK3" s="39"/>
      <c r="DFL3" s="39"/>
      <c r="DFM3" s="39"/>
      <c r="DFN3" s="39"/>
      <c r="DFO3" s="39"/>
      <c r="DFP3" s="39"/>
      <c r="DFQ3" s="39"/>
      <c r="DFR3" s="39"/>
      <c r="DFS3" s="39"/>
      <c r="DFT3" s="39"/>
      <c r="DFU3" s="39"/>
      <c r="DFV3" s="39"/>
      <c r="DFW3" s="39"/>
      <c r="DFX3" s="39"/>
      <c r="DFY3" s="39"/>
      <c r="DFZ3" s="39"/>
      <c r="DGA3" s="39"/>
      <c r="DGB3" s="39"/>
      <c r="DGC3" s="39"/>
      <c r="DGD3" s="39"/>
      <c r="DGE3" s="39"/>
      <c r="DGF3" s="39"/>
      <c r="DGG3" s="39"/>
      <c r="DGH3" s="39"/>
      <c r="DGI3" s="39"/>
      <c r="DGJ3" s="39"/>
      <c r="DGK3" s="39"/>
      <c r="DGL3" s="39"/>
      <c r="DGM3" s="39"/>
      <c r="DGN3" s="39"/>
      <c r="DGO3" s="39"/>
      <c r="DGP3" s="39"/>
      <c r="DGQ3" s="39"/>
      <c r="DGR3" s="39"/>
      <c r="DGS3" s="39"/>
      <c r="DGT3" s="39"/>
      <c r="DGU3" s="39"/>
      <c r="DGV3" s="39"/>
      <c r="DGW3" s="39"/>
      <c r="DGX3" s="39"/>
      <c r="DGY3" s="39"/>
      <c r="DGZ3" s="39"/>
      <c r="DHA3" s="39"/>
      <c r="DHB3" s="39"/>
      <c r="DHC3" s="39"/>
      <c r="DHD3" s="39"/>
      <c r="DHE3" s="39"/>
      <c r="DHF3" s="39"/>
      <c r="DHG3" s="39"/>
      <c r="DHH3" s="39"/>
      <c r="DHI3" s="39"/>
      <c r="DHJ3" s="39"/>
      <c r="DHK3" s="39"/>
      <c r="DHL3" s="39"/>
      <c r="DHM3" s="39"/>
      <c r="DHN3" s="39"/>
      <c r="DHO3" s="39"/>
      <c r="DHP3" s="39"/>
      <c r="DHQ3" s="39"/>
      <c r="DHR3" s="39"/>
      <c r="DHS3" s="39"/>
      <c r="DHT3" s="39"/>
      <c r="DHU3" s="39"/>
      <c r="DHV3" s="39"/>
      <c r="DHW3" s="39"/>
      <c r="DHX3" s="39"/>
      <c r="DHY3" s="39"/>
      <c r="DHZ3" s="39"/>
      <c r="DIA3" s="39"/>
      <c r="DIB3" s="39"/>
      <c r="DIC3" s="39"/>
      <c r="DID3" s="39"/>
      <c r="DIE3" s="39"/>
      <c r="DIF3" s="39"/>
      <c r="DIG3" s="39"/>
      <c r="DIH3" s="39"/>
      <c r="DII3" s="39"/>
      <c r="DIJ3" s="39"/>
      <c r="DIK3" s="39"/>
      <c r="DIL3" s="39"/>
      <c r="DIM3" s="39"/>
      <c r="DIN3" s="39"/>
      <c r="DIO3" s="39"/>
      <c r="DIP3" s="39"/>
      <c r="DIQ3" s="39"/>
      <c r="DIR3" s="39"/>
      <c r="DIS3" s="39"/>
      <c r="DIT3" s="39"/>
      <c r="DIU3" s="39"/>
      <c r="DIV3" s="39"/>
      <c r="DIW3" s="39"/>
      <c r="DIX3" s="39"/>
      <c r="DIY3" s="39"/>
      <c r="DIZ3" s="39"/>
      <c r="DJA3" s="39"/>
      <c r="DJB3" s="39"/>
      <c r="DJC3" s="39"/>
      <c r="DJD3" s="39"/>
      <c r="DJE3" s="39"/>
      <c r="DJF3" s="39"/>
      <c r="DJG3" s="39"/>
      <c r="DJH3" s="39"/>
      <c r="DJI3" s="39"/>
      <c r="DJJ3" s="39"/>
      <c r="DJK3" s="39"/>
      <c r="DJL3" s="39"/>
      <c r="DJM3" s="39"/>
      <c r="DJN3" s="39"/>
      <c r="DJO3" s="39"/>
      <c r="DJP3" s="39"/>
      <c r="DJQ3" s="39"/>
      <c r="DJR3" s="39"/>
      <c r="DJS3" s="39"/>
      <c r="DJT3" s="39"/>
      <c r="DJU3" s="39"/>
      <c r="DJV3" s="39"/>
      <c r="DJW3" s="39"/>
      <c r="DJX3" s="39"/>
      <c r="DJY3" s="39"/>
      <c r="DJZ3" s="39"/>
      <c r="DKA3" s="39"/>
      <c r="DKB3" s="39"/>
      <c r="DKC3" s="39"/>
      <c r="DKD3" s="39"/>
      <c r="DKE3" s="39"/>
      <c r="DKF3" s="39"/>
      <c r="DKG3" s="39"/>
      <c r="DKH3" s="39"/>
      <c r="DKI3" s="39"/>
      <c r="DKJ3" s="39"/>
      <c r="DKK3" s="39"/>
      <c r="DKL3" s="39"/>
      <c r="DKM3" s="39"/>
      <c r="DKN3" s="39"/>
      <c r="DKO3" s="39"/>
      <c r="DKP3" s="39"/>
      <c r="DKQ3" s="39"/>
      <c r="DKR3" s="39"/>
      <c r="DKS3" s="39"/>
      <c r="DKT3" s="39"/>
      <c r="DKU3" s="39"/>
      <c r="DKV3" s="39"/>
      <c r="DKW3" s="39"/>
      <c r="DKX3" s="39"/>
      <c r="DKY3" s="39"/>
      <c r="DKZ3" s="39"/>
      <c r="DLA3" s="39"/>
      <c r="DLB3" s="39"/>
      <c r="DLC3" s="39"/>
      <c r="DLD3" s="39"/>
      <c r="DLE3" s="39"/>
      <c r="DLF3" s="39"/>
      <c r="DLG3" s="39"/>
      <c r="DLH3" s="39"/>
      <c r="DLI3" s="39"/>
      <c r="DLJ3" s="39"/>
      <c r="DLK3" s="39"/>
      <c r="DLL3" s="39"/>
      <c r="DLM3" s="39"/>
      <c r="DLN3" s="39"/>
      <c r="DLO3" s="39"/>
      <c r="DLP3" s="39"/>
      <c r="DLQ3" s="39"/>
      <c r="DLR3" s="39"/>
      <c r="DLS3" s="39"/>
      <c r="DLT3" s="39"/>
      <c r="DLU3" s="39"/>
      <c r="DLV3" s="39"/>
      <c r="DLW3" s="39"/>
      <c r="DLX3" s="39"/>
      <c r="DLY3" s="39"/>
      <c r="DLZ3" s="39"/>
      <c r="DMA3" s="39"/>
      <c r="DMB3" s="39"/>
      <c r="DMC3" s="39"/>
      <c r="DMD3" s="39"/>
      <c r="DME3" s="39"/>
      <c r="DMF3" s="39"/>
      <c r="DMG3" s="39"/>
      <c r="DMH3" s="39"/>
      <c r="DMI3" s="39"/>
      <c r="DMJ3" s="39"/>
      <c r="DMK3" s="39"/>
      <c r="DML3" s="39"/>
      <c r="DMM3" s="39"/>
      <c r="DMN3" s="39"/>
      <c r="DMO3" s="39"/>
      <c r="DMP3" s="39"/>
      <c r="DMQ3" s="39"/>
      <c r="DMR3" s="39"/>
      <c r="DMS3" s="39"/>
      <c r="DMT3" s="39"/>
      <c r="DMU3" s="39"/>
      <c r="DMV3" s="39"/>
      <c r="DMW3" s="39"/>
      <c r="DMX3" s="39"/>
      <c r="DMY3" s="39"/>
      <c r="DMZ3" s="39"/>
      <c r="DNA3" s="39"/>
      <c r="DNB3" s="39"/>
      <c r="DNC3" s="39"/>
      <c r="DND3" s="39"/>
      <c r="DNE3" s="39"/>
      <c r="DNF3" s="39"/>
      <c r="DNG3" s="39"/>
      <c r="DNH3" s="39"/>
      <c r="DNI3" s="39"/>
      <c r="DNJ3" s="39"/>
      <c r="DNK3" s="39"/>
      <c r="DNL3" s="39"/>
      <c r="DNM3" s="39"/>
      <c r="DNN3" s="39"/>
      <c r="DNO3" s="39"/>
      <c r="DNP3" s="39"/>
      <c r="DNQ3" s="39"/>
      <c r="DNR3" s="39"/>
      <c r="DNS3" s="39"/>
      <c r="DNT3" s="39"/>
      <c r="DNU3" s="39"/>
      <c r="DNV3" s="39"/>
      <c r="DNW3" s="39"/>
      <c r="DNX3" s="39"/>
      <c r="DNY3" s="39"/>
      <c r="DNZ3" s="39"/>
      <c r="DOA3" s="39"/>
      <c r="DOB3" s="39"/>
      <c r="DOC3" s="39"/>
      <c r="DOD3" s="39"/>
      <c r="DOE3" s="39"/>
      <c r="DOF3" s="39"/>
      <c r="DOG3" s="39"/>
      <c r="DOH3" s="39"/>
      <c r="DOI3" s="39"/>
      <c r="DOJ3" s="39"/>
      <c r="DOK3" s="39"/>
      <c r="DOL3" s="39"/>
      <c r="DOM3" s="39"/>
      <c r="DON3" s="39"/>
      <c r="DOO3" s="39"/>
      <c r="DOP3" s="39"/>
      <c r="DOQ3" s="39"/>
      <c r="DOR3" s="39"/>
      <c r="DOS3" s="39"/>
      <c r="DOT3" s="39"/>
      <c r="DOU3" s="39"/>
      <c r="DOV3" s="39"/>
      <c r="DOW3" s="39"/>
      <c r="DOX3" s="39"/>
      <c r="DOY3" s="39"/>
      <c r="DOZ3" s="39"/>
      <c r="DPA3" s="39"/>
      <c r="DPB3" s="39"/>
      <c r="DPC3" s="39"/>
      <c r="DPD3" s="39"/>
      <c r="DPE3" s="39"/>
      <c r="DPF3" s="39"/>
      <c r="DPG3" s="39"/>
      <c r="DPH3" s="39"/>
      <c r="DPI3" s="39"/>
      <c r="DPJ3" s="39"/>
      <c r="DPK3" s="39"/>
      <c r="DPL3" s="39"/>
      <c r="DPM3" s="39"/>
      <c r="DPN3" s="39"/>
      <c r="DPO3" s="39"/>
      <c r="DPP3" s="39"/>
      <c r="DPQ3" s="39"/>
      <c r="DPR3" s="39"/>
      <c r="DPS3" s="39"/>
      <c r="DPT3" s="39"/>
      <c r="DPU3" s="39"/>
      <c r="DPV3" s="39"/>
      <c r="DPW3" s="39"/>
      <c r="DPX3" s="39"/>
      <c r="DPY3" s="39"/>
      <c r="DPZ3" s="39"/>
      <c r="DQA3" s="39"/>
      <c r="DQB3" s="39"/>
      <c r="DQC3" s="39"/>
      <c r="DQD3" s="39"/>
      <c r="DQE3" s="39"/>
      <c r="DQF3" s="39"/>
      <c r="DQG3" s="39"/>
      <c r="DQH3" s="39"/>
      <c r="DQI3" s="39"/>
      <c r="DQJ3" s="39"/>
      <c r="DQK3" s="39"/>
      <c r="DQL3" s="39"/>
      <c r="DQM3" s="39"/>
      <c r="DQN3" s="39"/>
      <c r="DQO3" s="39"/>
      <c r="DQP3" s="39"/>
      <c r="DQQ3" s="39"/>
      <c r="DQR3" s="39"/>
      <c r="DQS3" s="39"/>
      <c r="DQT3" s="39"/>
      <c r="DQU3" s="39"/>
      <c r="DQV3" s="39"/>
      <c r="DQW3" s="39"/>
      <c r="DQX3" s="39"/>
      <c r="DQY3" s="39"/>
      <c r="DQZ3" s="39"/>
      <c r="DRA3" s="39"/>
      <c r="DRB3" s="39"/>
      <c r="DRC3" s="39"/>
      <c r="DRD3" s="39"/>
      <c r="DRE3" s="39"/>
      <c r="DRF3" s="39"/>
      <c r="DRG3" s="39"/>
      <c r="DRH3" s="39"/>
      <c r="DRI3" s="39"/>
      <c r="DRJ3" s="39"/>
      <c r="DRK3" s="39"/>
      <c r="DRL3" s="39"/>
      <c r="DRM3" s="39"/>
      <c r="DRN3" s="39"/>
      <c r="DRO3" s="39"/>
      <c r="DRP3" s="39"/>
      <c r="DRQ3" s="39"/>
      <c r="DRR3" s="39"/>
      <c r="DRS3" s="39"/>
      <c r="DRT3" s="39"/>
      <c r="DRU3" s="39"/>
      <c r="DRV3" s="39"/>
      <c r="DRW3" s="39"/>
      <c r="DRX3" s="39"/>
      <c r="DRY3" s="39"/>
      <c r="DRZ3" s="39"/>
      <c r="DSA3" s="39"/>
      <c r="DSB3" s="39"/>
      <c r="DSC3" s="39"/>
      <c r="DSD3" s="39"/>
      <c r="DSE3" s="39"/>
      <c r="DSF3" s="39"/>
      <c r="DSG3" s="39"/>
      <c r="DSH3" s="39"/>
      <c r="DSI3" s="39"/>
      <c r="DSJ3" s="39"/>
      <c r="DSK3" s="39"/>
      <c r="DSL3" s="39"/>
      <c r="DSM3" s="39"/>
      <c r="DSN3" s="39"/>
      <c r="DSO3" s="39"/>
      <c r="DSP3" s="39"/>
      <c r="DSQ3" s="39"/>
      <c r="DSR3" s="39"/>
      <c r="DSS3" s="39"/>
      <c r="DST3" s="39"/>
      <c r="DSU3" s="39"/>
      <c r="DSV3" s="39"/>
      <c r="DSW3" s="39"/>
      <c r="DSX3" s="39"/>
      <c r="DSY3" s="39"/>
      <c r="DSZ3" s="39"/>
      <c r="DTA3" s="39"/>
      <c r="DTB3" s="39"/>
      <c r="DTC3" s="39"/>
      <c r="DTD3" s="39"/>
      <c r="DTE3" s="39"/>
      <c r="DTF3" s="39"/>
      <c r="DTG3" s="39"/>
      <c r="DTH3" s="39"/>
      <c r="DTI3" s="39"/>
      <c r="DTJ3" s="39"/>
      <c r="DTK3" s="39"/>
      <c r="DTL3" s="39"/>
      <c r="DTM3" s="39"/>
      <c r="DTN3" s="39"/>
      <c r="DTO3" s="39"/>
      <c r="DTP3" s="39"/>
      <c r="DTQ3" s="39"/>
      <c r="DTR3" s="39"/>
      <c r="DTS3" s="39"/>
      <c r="DTT3" s="39"/>
      <c r="DTU3" s="39"/>
      <c r="DTV3" s="39"/>
      <c r="DTW3" s="39"/>
      <c r="DTX3" s="39"/>
      <c r="DTY3" s="39"/>
      <c r="DTZ3" s="39"/>
      <c r="DUA3" s="39"/>
      <c r="DUB3" s="39"/>
      <c r="DUC3" s="39"/>
      <c r="DUD3" s="39"/>
      <c r="DUE3" s="39"/>
      <c r="DUF3" s="39"/>
      <c r="DUG3" s="39"/>
      <c r="DUH3" s="39"/>
      <c r="DUI3" s="39"/>
      <c r="DUJ3" s="39"/>
      <c r="DUK3" s="39"/>
      <c r="DUL3" s="39"/>
      <c r="DUM3" s="39"/>
      <c r="DUN3" s="39"/>
      <c r="DUO3" s="39"/>
      <c r="DUP3" s="39"/>
      <c r="DUQ3" s="39"/>
      <c r="DUR3" s="39"/>
      <c r="DUS3" s="39"/>
      <c r="DUT3" s="39"/>
      <c r="DUU3" s="39"/>
      <c r="DUV3" s="39"/>
      <c r="DUW3" s="39"/>
      <c r="DUX3" s="39"/>
      <c r="DUY3" s="39"/>
      <c r="DUZ3" s="39"/>
      <c r="DVA3" s="39"/>
      <c r="DVB3" s="39"/>
      <c r="DVC3" s="39"/>
      <c r="DVD3" s="39"/>
      <c r="DVE3" s="39"/>
      <c r="DVF3" s="39"/>
      <c r="DVG3" s="39"/>
      <c r="DVH3" s="39"/>
      <c r="DVI3" s="39"/>
      <c r="DVJ3" s="39"/>
      <c r="DVK3" s="39"/>
      <c r="DVL3" s="39"/>
      <c r="DVM3" s="39"/>
      <c r="DVN3" s="39"/>
      <c r="DVO3" s="39"/>
      <c r="DVP3" s="39"/>
      <c r="DVQ3" s="39"/>
      <c r="DVR3" s="39"/>
      <c r="DVS3" s="39"/>
      <c r="DVT3" s="39"/>
      <c r="DVU3" s="39"/>
      <c r="DVV3" s="39"/>
      <c r="DVW3" s="39"/>
      <c r="DVX3" s="39"/>
      <c r="DVY3" s="39"/>
      <c r="DVZ3" s="39"/>
      <c r="DWA3" s="39"/>
      <c r="DWB3" s="39"/>
      <c r="DWC3" s="39"/>
      <c r="DWD3" s="39"/>
      <c r="DWE3" s="39"/>
      <c r="DWF3" s="39"/>
      <c r="DWG3" s="39"/>
      <c r="DWH3" s="39"/>
      <c r="DWI3" s="39"/>
      <c r="DWJ3" s="39"/>
      <c r="DWK3" s="39"/>
      <c r="DWL3" s="39"/>
      <c r="DWM3" s="39"/>
      <c r="DWN3" s="39"/>
      <c r="DWO3" s="39"/>
      <c r="DWP3" s="39"/>
      <c r="DWQ3" s="39"/>
      <c r="DWR3" s="39"/>
      <c r="DWS3" s="39"/>
      <c r="DWT3" s="39"/>
      <c r="DWU3" s="39"/>
      <c r="DWV3" s="39"/>
      <c r="DWW3" s="39"/>
      <c r="DWX3" s="39"/>
      <c r="DWY3" s="39"/>
      <c r="DWZ3" s="39"/>
      <c r="DXA3" s="39"/>
      <c r="DXB3" s="39"/>
      <c r="DXC3" s="39"/>
      <c r="DXD3" s="39"/>
      <c r="DXE3" s="39"/>
      <c r="DXF3" s="39"/>
      <c r="DXG3" s="39"/>
      <c r="DXH3" s="39"/>
      <c r="DXI3" s="39"/>
      <c r="DXJ3" s="39"/>
      <c r="DXK3" s="39"/>
      <c r="DXL3" s="39"/>
      <c r="DXM3" s="39"/>
      <c r="DXN3" s="39"/>
      <c r="DXO3" s="39"/>
      <c r="DXP3" s="39"/>
      <c r="DXQ3" s="39"/>
      <c r="DXR3" s="39"/>
      <c r="DXS3" s="39"/>
      <c r="DXT3" s="39"/>
      <c r="DXU3" s="39"/>
      <c r="DXV3" s="39"/>
      <c r="DXW3" s="39"/>
      <c r="DXX3" s="39"/>
      <c r="DXY3" s="39"/>
      <c r="DXZ3" s="39"/>
      <c r="DYA3" s="39"/>
      <c r="DYB3" s="39"/>
      <c r="DYC3" s="39"/>
      <c r="DYD3" s="39"/>
      <c r="DYE3" s="39"/>
      <c r="DYF3" s="39"/>
      <c r="DYG3" s="39"/>
      <c r="DYH3" s="39"/>
      <c r="DYI3" s="39"/>
      <c r="DYJ3" s="39"/>
      <c r="DYK3" s="39"/>
      <c r="DYL3" s="39"/>
      <c r="DYM3" s="39"/>
      <c r="DYN3" s="39"/>
      <c r="DYO3" s="39"/>
      <c r="DYP3" s="39"/>
      <c r="DYQ3" s="39"/>
      <c r="DYR3" s="39"/>
      <c r="DYS3" s="39"/>
      <c r="DYT3" s="39"/>
      <c r="DYU3" s="39"/>
      <c r="DYV3" s="39"/>
      <c r="DYW3" s="39"/>
      <c r="DYX3" s="39"/>
      <c r="DYY3" s="39"/>
      <c r="DYZ3" s="39"/>
      <c r="DZA3" s="39"/>
      <c r="DZB3" s="39"/>
      <c r="DZC3" s="39"/>
      <c r="DZD3" s="39"/>
      <c r="DZE3" s="39"/>
      <c r="DZF3" s="39"/>
      <c r="DZG3" s="39"/>
      <c r="DZH3" s="39"/>
      <c r="DZI3" s="39"/>
      <c r="DZJ3" s="39"/>
      <c r="DZK3" s="39"/>
      <c r="DZL3" s="39"/>
      <c r="DZM3" s="39"/>
      <c r="DZN3" s="39"/>
      <c r="DZO3" s="39"/>
      <c r="DZP3" s="39"/>
      <c r="DZQ3" s="39"/>
      <c r="DZR3" s="39"/>
      <c r="DZS3" s="39"/>
      <c r="DZT3" s="39"/>
      <c r="DZU3" s="39"/>
      <c r="DZV3" s="39"/>
      <c r="DZW3" s="39"/>
      <c r="DZX3" s="39"/>
      <c r="DZY3" s="39"/>
      <c r="DZZ3" s="39"/>
      <c r="EAA3" s="39"/>
      <c r="EAB3" s="39"/>
      <c r="EAC3" s="39"/>
      <c r="EAD3" s="39"/>
      <c r="EAE3" s="39"/>
      <c r="EAF3" s="39"/>
      <c r="EAG3" s="39"/>
      <c r="EAH3" s="39"/>
      <c r="EAI3" s="39"/>
      <c r="EAJ3" s="39"/>
      <c r="EAK3" s="39"/>
      <c r="EAL3" s="39"/>
      <c r="EAM3" s="39"/>
      <c r="EAN3" s="39"/>
      <c r="EAO3" s="39"/>
      <c r="EAP3" s="39"/>
      <c r="EAQ3" s="39"/>
      <c r="EAR3" s="39"/>
      <c r="EAS3" s="39"/>
      <c r="EAT3" s="39"/>
      <c r="EAU3" s="39"/>
      <c r="EAV3" s="39"/>
      <c r="EAW3" s="39"/>
      <c r="EAX3" s="39"/>
      <c r="EAY3" s="39"/>
      <c r="EAZ3" s="39"/>
      <c r="EBA3" s="39"/>
      <c r="EBB3" s="39"/>
      <c r="EBC3" s="39"/>
      <c r="EBD3" s="39"/>
      <c r="EBE3" s="39"/>
      <c r="EBF3" s="39"/>
      <c r="EBG3" s="39"/>
      <c r="EBH3" s="39"/>
      <c r="EBI3" s="39"/>
      <c r="EBJ3" s="39"/>
      <c r="EBK3" s="39"/>
      <c r="EBL3" s="39"/>
      <c r="EBM3" s="39"/>
      <c r="EBN3" s="39"/>
      <c r="EBO3" s="39"/>
      <c r="EBP3" s="39"/>
      <c r="EBQ3" s="39"/>
      <c r="EBR3" s="39"/>
      <c r="EBS3" s="39"/>
      <c r="EBT3" s="39"/>
      <c r="EBU3" s="39"/>
      <c r="EBV3" s="39"/>
      <c r="EBW3" s="39"/>
      <c r="EBX3" s="39"/>
      <c r="EBY3" s="39"/>
      <c r="EBZ3" s="39"/>
      <c r="ECA3" s="39"/>
      <c r="ECB3" s="39"/>
      <c r="ECC3" s="39"/>
      <c r="ECD3" s="39"/>
      <c r="ECE3" s="39"/>
      <c r="ECF3" s="39"/>
      <c r="ECG3" s="39"/>
      <c r="ECH3" s="39"/>
      <c r="ECI3" s="39"/>
      <c r="ECJ3" s="39"/>
      <c r="ECK3" s="39"/>
      <c r="ECL3" s="39"/>
      <c r="ECM3" s="39"/>
      <c r="ECN3" s="39"/>
      <c r="ECO3" s="39"/>
      <c r="ECP3" s="39"/>
      <c r="ECQ3" s="39"/>
      <c r="ECR3" s="39"/>
      <c r="ECS3" s="39"/>
      <c r="ECT3" s="39"/>
      <c r="ECU3" s="39"/>
      <c r="ECV3" s="39"/>
      <c r="ECW3" s="39"/>
      <c r="ECX3" s="39"/>
      <c r="ECY3" s="39"/>
      <c r="ECZ3" s="39"/>
      <c r="EDA3" s="39"/>
      <c r="EDB3" s="39"/>
      <c r="EDC3" s="39"/>
      <c r="EDD3" s="39"/>
      <c r="EDE3" s="39"/>
      <c r="EDF3" s="39"/>
      <c r="EDG3" s="39"/>
      <c r="EDH3" s="39"/>
      <c r="EDI3" s="39"/>
      <c r="EDJ3" s="39"/>
      <c r="EDK3" s="39"/>
      <c r="EDL3" s="39"/>
      <c r="EDM3" s="39"/>
      <c r="EDN3" s="39"/>
      <c r="EDO3" s="39"/>
      <c r="EDP3" s="39"/>
      <c r="EDQ3" s="39"/>
      <c r="EDR3" s="39"/>
      <c r="EDS3" s="39"/>
      <c r="EDT3" s="39"/>
      <c r="EDU3" s="39"/>
      <c r="EDV3" s="39"/>
      <c r="EDW3" s="39"/>
      <c r="EDX3" s="39"/>
      <c r="EDY3" s="39"/>
      <c r="EDZ3" s="39"/>
      <c r="EEA3" s="39"/>
      <c r="EEB3" s="39"/>
      <c r="EEC3" s="39"/>
      <c r="EED3" s="39"/>
      <c r="EEE3" s="39"/>
      <c r="EEF3" s="39"/>
      <c r="EEG3" s="39"/>
      <c r="EEH3" s="39"/>
      <c r="EEI3" s="39"/>
      <c r="EEJ3" s="39"/>
      <c r="EEK3" s="39"/>
      <c r="EEL3" s="39"/>
      <c r="EEM3" s="39"/>
      <c r="EEN3" s="39"/>
      <c r="EEO3" s="39"/>
      <c r="EEP3" s="39"/>
      <c r="EEQ3" s="39"/>
      <c r="EER3" s="39"/>
      <c r="EES3" s="39"/>
      <c r="EET3" s="39"/>
      <c r="EEU3" s="39"/>
      <c r="EEV3" s="39"/>
      <c r="EEW3" s="39"/>
      <c r="EEX3" s="39"/>
      <c r="EEY3" s="39"/>
      <c r="EEZ3" s="39"/>
      <c r="EFA3" s="39"/>
      <c r="EFB3" s="39"/>
      <c r="EFC3" s="39"/>
      <c r="EFD3" s="39"/>
      <c r="EFE3" s="39"/>
      <c r="EFF3" s="39"/>
      <c r="EFG3" s="39"/>
      <c r="EFH3" s="39"/>
      <c r="EFI3" s="39"/>
      <c r="EFJ3" s="39"/>
      <c r="EFK3" s="39"/>
      <c r="EFL3" s="39"/>
      <c r="EFM3" s="39"/>
      <c r="EFN3" s="39"/>
      <c r="EFO3" s="39"/>
      <c r="EFP3" s="39"/>
      <c r="EFQ3" s="39"/>
      <c r="EFR3" s="39"/>
      <c r="EFS3" s="39"/>
      <c r="EFT3" s="39"/>
      <c r="EFU3" s="39"/>
      <c r="EFV3" s="39"/>
      <c r="EFW3" s="39"/>
      <c r="EFX3" s="39"/>
      <c r="EFY3" s="39"/>
      <c r="EFZ3" s="39"/>
      <c r="EGA3" s="39"/>
      <c r="EGB3" s="39"/>
      <c r="EGC3" s="39"/>
      <c r="EGD3" s="39"/>
      <c r="EGE3" s="39"/>
      <c r="EGF3" s="39"/>
      <c r="EGG3" s="39"/>
      <c r="EGH3" s="39"/>
      <c r="EGI3" s="39"/>
      <c r="EGJ3" s="39"/>
      <c r="EGK3" s="39"/>
      <c r="EGL3" s="39"/>
      <c r="EGM3" s="39"/>
      <c r="EGN3" s="39"/>
      <c r="EGO3" s="39"/>
      <c r="EGP3" s="39"/>
      <c r="EGQ3" s="39"/>
      <c r="EGR3" s="39"/>
      <c r="EGS3" s="39"/>
      <c r="EGT3" s="39"/>
      <c r="EGU3" s="39"/>
      <c r="EGV3" s="39"/>
      <c r="EGW3" s="39"/>
      <c r="EGX3" s="39"/>
      <c r="EGY3" s="39"/>
      <c r="EGZ3" s="39"/>
      <c r="EHA3" s="39"/>
      <c r="EHB3" s="39"/>
      <c r="EHC3" s="39"/>
      <c r="EHD3" s="39"/>
      <c r="EHE3" s="39"/>
      <c r="EHF3" s="39"/>
      <c r="EHG3" s="39"/>
      <c r="EHH3" s="39"/>
      <c r="EHI3" s="39"/>
      <c r="EHJ3" s="39"/>
      <c r="EHK3" s="39"/>
      <c r="EHL3" s="39"/>
      <c r="EHM3" s="39"/>
      <c r="EHN3" s="39"/>
      <c r="EHO3" s="39"/>
      <c r="EHP3" s="39"/>
      <c r="EHQ3" s="39"/>
      <c r="EHR3" s="39"/>
      <c r="EHS3" s="39"/>
      <c r="EHT3" s="39"/>
      <c r="EHU3" s="39"/>
      <c r="EHV3" s="39"/>
      <c r="EHW3" s="39"/>
      <c r="EHX3" s="39"/>
      <c r="EHY3" s="39"/>
      <c r="EHZ3" s="39"/>
      <c r="EIA3" s="39"/>
      <c r="EIB3" s="39"/>
      <c r="EIC3" s="39"/>
      <c r="EID3" s="39"/>
      <c r="EIE3" s="39"/>
      <c r="EIF3" s="39"/>
      <c r="EIG3" s="39"/>
      <c r="EIH3" s="39"/>
      <c r="EII3" s="39"/>
      <c r="EIJ3" s="39"/>
      <c r="EIK3" s="39"/>
      <c r="EIL3" s="39"/>
      <c r="EIM3" s="39"/>
      <c r="EIN3" s="39"/>
      <c r="EIO3" s="39"/>
      <c r="EIP3" s="39"/>
      <c r="EIQ3" s="39"/>
      <c r="EIR3" s="39"/>
      <c r="EIS3" s="39"/>
      <c r="EIT3" s="39"/>
      <c r="EIU3" s="39"/>
      <c r="EIV3" s="39"/>
      <c r="EIW3" s="39"/>
      <c r="EIX3" s="39"/>
      <c r="EIY3" s="39"/>
      <c r="EIZ3" s="39"/>
      <c r="EJA3" s="39"/>
      <c r="EJB3" s="39"/>
      <c r="EJC3" s="39"/>
      <c r="EJD3" s="39"/>
      <c r="EJE3" s="39"/>
      <c r="EJF3" s="39"/>
      <c r="EJG3" s="39"/>
      <c r="EJH3" s="39"/>
      <c r="EJI3" s="39"/>
      <c r="EJJ3" s="39"/>
      <c r="EJK3" s="39"/>
      <c r="EJL3" s="39"/>
      <c r="EJM3" s="39"/>
      <c r="EJN3" s="39"/>
      <c r="EJO3" s="39"/>
      <c r="EJP3" s="39"/>
      <c r="EJQ3" s="39"/>
      <c r="EJR3" s="39"/>
      <c r="EJS3" s="39"/>
      <c r="EJT3" s="39"/>
      <c r="EJU3" s="39"/>
      <c r="EJV3" s="39"/>
      <c r="EJW3" s="39"/>
      <c r="EJX3" s="39"/>
      <c r="EJY3" s="39"/>
      <c r="EJZ3" s="39"/>
      <c r="EKA3" s="39"/>
      <c r="EKB3" s="39"/>
      <c r="EKC3" s="39"/>
      <c r="EKD3" s="39"/>
      <c r="EKE3" s="39"/>
      <c r="EKF3" s="39"/>
      <c r="EKG3" s="39"/>
      <c r="EKH3" s="39"/>
      <c r="EKI3" s="39"/>
      <c r="EKJ3" s="39"/>
      <c r="EKK3" s="39"/>
      <c r="EKL3" s="39"/>
      <c r="EKM3" s="39"/>
      <c r="EKN3" s="39"/>
      <c r="EKO3" s="39"/>
      <c r="EKP3" s="39"/>
      <c r="EKQ3" s="39"/>
      <c r="EKR3" s="39"/>
      <c r="EKS3" s="39"/>
      <c r="EKT3" s="39"/>
      <c r="EKU3" s="39"/>
      <c r="EKV3" s="39"/>
      <c r="EKW3" s="39"/>
      <c r="EKX3" s="39"/>
      <c r="EKY3" s="39"/>
      <c r="EKZ3" s="39"/>
      <c r="ELA3" s="39"/>
      <c r="ELB3" s="39"/>
      <c r="ELC3" s="39"/>
      <c r="ELD3" s="39"/>
      <c r="ELE3" s="39"/>
      <c r="ELF3" s="39"/>
      <c r="ELG3" s="39"/>
      <c r="ELH3" s="39"/>
      <c r="ELI3" s="39"/>
      <c r="ELJ3" s="39"/>
      <c r="ELK3" s="39"/>
      <c r="ELL3" s="39"/>
      <c r="ELM3" s="39"/>
      <c r="ELN3" s="39"/>
      <c r="ELO3" s="39"/>
      <c r="ELP3" s="39"/>
      <c r="ELQ3" s="39"/>
      <c r="ELR3" s="39"/>
      <c r="ELS3" s="39"/>
      <c r="ELT3" s="39"/>
      <c r="ELU3" s="39"/>
      <c r="ELV3" s="39"/>
      <c r="ELW3" s="39"/>
      <c r="ELX3" s="39"/>
      <c r="ELY3" s="39"/>
      <c r="ELZ3" s="39"/>
      <c r="EMA3" s="39"/>
      <c r="EMB3" s="39"/>
      <c r="EMC3" s="39"/>
      <c r="EMD3" s="39"/>
      <c r="EME3" s="39"/>
      <c r="EMF3" s="39"/>
      <c r="EMG3" s="39"/>
      <c r="EMH3" s="39"/>
      <c r="EMI3" s="39"/>
      <c r="EMJ3" s="39"/>
      <c r="EMK3" s="39"/>
      <c r="EML3" s="39"/>
      <c r="EMM3" s="39"/>
      <c r="EMN3" s="39"/>
      <c r="EMO3" s="39"/>
      <c r="EMP3" s="39"/>
      <c r="EMQ3" s="39"/>
      <c r="EMR3" s="39"/>
      <c r="EMS3" s="39"/>
      <c r="EMT3" s="39"/>
      <c r="EMU3" s="39"/>
      <c r="EMV3" s="39"/>
      <c r="EMW3" s="39"/>
      <c r="EMX3" s="39"/>
      <c r="EMY3" s="39"/>
      <c r="EMZ3" s="39"/>
      <c r="ENA3" s="39"/>
      <c r="ENB3" s="39"/>
      <c r="ENC3" s="39"/>
      <c r="END3" s="39"/>
      <c r="ENE3" s="39"/>
      <c r="ENF3" s="39"/>
      <c r="ENG3" s="39"/>
      <c r="ENH3" s="39"/>
      <c r="ENI3" s="39"/>
      <c r="ENJ3" s="39"/>
      <c r="ENK3" s="39"/>
      <c r="ENL3" s="39"/>
      <c r="ENM3" s="39"/>
      <c r="ENN3" s="39"/>
      <c r="ENO3" s="39"/>
      <c r="ENP3" s="39"/>
      <c r="ENQ3" s="39"/>
      <c r="ENR3" s="39"/>
      <c r="ENS3" s="39"/>
      <c r="ENT3" s="39"/>
      <c r="ENU3" s="39"/>
      <c r="ENV3" s="39"/>
      <c r="ENW3" s="39"/>
      <c r="ENX3" s="39"/>
      <c r="ENY3" s="39"/>
      <c r="ENZ3" s="39"/>
      <c r="EOA3" s="39"/>
      <c r="EOB3" s="39"/>
      <c r="EOC3" s="39"/>
      <c r="EOD3" s="39"/>
      <c r="EOE3" s="39"/>
      <c r="EOF3" s="39"/>
      <c r="EOG3" s="39"/>
      <c r="EOH3" s="39"/>
      <c r="EOI3" s="39"/>
      <c r="EOJ3" s="39"/>
      <c r="EOK3" s="39"/>
      <c r="EOL3" s="39"/>
      <c r="EOM3" s="39"/>
      <c r="EON3" s="39"/>
      <c r="EOO3" s="39"/>
      <c r="EOP3" s="39"/>
      <c r="EOQ3" s="39"/>
      <c r="EOR3" s="39"/>
      <c r="EOS3" s="39"/>
      <c r="EOT3" s="39"/>
      <c r="EOU3" s="39"/>
      <c r="EOV3" s="39"/>
      <c r="EOW3" s="39"/>
      <c r="EOX3" s="39"/>
      <c r="EOY3" s="39"/>
      <c r="EOZ3" s="39"/>
      <c r="EPA3" s="39"/>
      <c r="EPB3" s="39"/>
      <c r="EPC3" s="39"/>
      <c r="EPD3" s="39"/>
      <c r="EPE3" s="39"/>
      <c r="EPF3" s="39"/>
      <c r="EPG3" s="39"/>
      <c r="EPH3" s="39"/>
      <c r="EPI3" s="39"/>
      <c r="EPJ3" s="39"/>
      <c r="EPK3" s="39"/>
      <c r="EPL3" s="39"/>
      <c r="EPM3" s="39"/>
      <c r="EPN3" s="39"/>
      <c r="EPO3" s="39"/>
      <c r="EPP3" s="39"/>
      <c r="EPQ3" s="39"/>
      <c r="EPR3" s="39"/>
      <c r="EPS3" s="39"/>
      <c r="EPT3" s="39"/>
      <c r="EPU3" s="39"/>
      <c r="EPV3" s="39"/>
      <c r="EPW3" s="39"/>
      <c r="EPX3" s="39"/>
      <c r="EPY3" s="39"/>
      <c r="EPZ3" s="39"/>
      <c r="EQA3" s="39"/>
      <c r="EQB3" s="39"/>
      <c r="EQC3" s="39"/>
      <c r="EQD3" s="39"/>
      <c r="EQE3" s="39"/>
      <c r="EQF3" s="39"/>
      <c r="EQG3" s="39"/>
      <c r="EQH3" s="39"/>
      <c r="EQI3" s="39"/>
      <c r="EQJ3" s="39"/>
      <c r="EQK3" s="39"/>
      <c r="EQL3" s="39"/>
      <c r="EQM3" s="39"/>
      <c r="EQN3" s="39"/>
      <c r="EQO3" s="39"/>
      <c r="EQP3" s="39"/>
      <c r="EQQ3" s="39"/>
      <c r="EQR3" s="39"/>
      <c r="EQS3" s="39"/>
      <c r="EQT3" s="39"/>
      <c r="EQU3" s="39"/>
      <c r="EQV3" s="39"/>
      <c r="EQW3" s="39"/>
      <c r="EQX3" s="39"/>
      <c r="EQY3" s="39"/>
      <c r="EQZ3" s="39"/>
      <c r="ERA3" s="39"/>
      <c r="ERB3" s="39"/>
      <c r="ERC3" s="39"/>
      <c r="ERD3" s="39"/>
      <c r="ERE3" s="39"/>
      <c r="ERF3" s="39"/>
      <c r="ERG3" s="39"/>
      <c r="ERH3" s="39"/>
      <c r="ERI3" s="39"/>
      <c r="ERJ3" s="39"/>
      <c r="ERK3" s="39"/>
      <c r="ERL3" s="39"/>
      <c r="ERM3" s="39"/>
      <c r="ERN3" s="39"/>
      <c r="ERO3" s="39"/>
      <c r="ERP3" s="39"/>
      <c r="ERQ3" s="39"/>
      <c r="ERR3" s="39"/>
      <c r="ERS3" s="39"/>
      <c r="ERT3" s="39"/>
      <c r="ERU3" s="39"/>
      <c r="ERV3" s="39"/>
      <c r="ERW3" s="39"/>
      <c r="ERX3" s="39"/>
      <c r="ERY3" s="39"/>
      <c r="ERZ3" s="39"/>
      <c r="ESA3" s="39"/>
      <c r="ESB3" s="39"/>
      <c r="ESC3" s="39"/>
      <c r="ESD3" s="39"/>
      <c r="ESE3" s="39"/>
      <c r="ESF3" s="39"/>
      <c r="ESG3" s="39"/>
      <c r="ESH3" s="39"/>
      <c r="ESI3" s="39"/>
      <c r="ESJ3" s="39"/>
      <c r="ESK3" s="39"/>
      <c r="ESL3" s="39"/>
      <c r="ESM3" s="39"/>
      <c r="ESN3" s="39"/>
      <c r="ESO3" s="39"/>
      <c r="ESP3" s="39"/>
      <c r="ESQ3" s="39"/>
      <c r="ESR3" s="39"/>
      <c r="ESS3" s="39"/>
      <c r="EST3" s="39"/>
      <c r="ESU3" s="39"/>
      <c r="ESV3" s="39"/>
      <c r="ESW3" s="39"/>
      <c r="ESX3" s="39"/>
      <c r="ESY3" s="39"/>
      <c r="ESZ3" s="39"/>
      <c r="ETA3" s="39"/>
      <c r="ETB3" s="39"/>
      <c r="ETC3" s="39"/>
      <c r="ETD3" s="39"/>
      <c r="ETE3" s="39"/>
      <c r="ETF3" s="39"/>
      <c r="ETG3" s="39"/>
      <c r="ETH3" s="39"/>
      <c r="ETI3" s="39"/>
      <c r="ETJ3" s="39"/>
      <c r="ETK3" s="39"/>
      <c r="ETL3" s="39"/>
      <c r="ETM3" s="39"/>
      <c r="ETN3" s="39"/>
      <c r="ETO3" s="39"/>
      <c r="ETP3" s="39"/>
      <c r="ETQ3" s="39"/>
      <c r="ETR3" s="39"/>
      <c r="ETS3" s="39"/>
      <c r="ETT3" s="39"/>
      <c r="ETU3" s="39"/>
      <c r="ETV3" s="39"/>
      <c r="ETW3" s="39"/>
      <c r="ETX3" s="39"/>
      <c r="ETY3" s="39"/>
      <c r="ETZ3" s="39"/>
      <c r="EUA3" s="39"/>
      <c r="EUB3" s="39"/>
      <c r="EUC3" s="39"/>
      <c r="EUD3" s="39"/>
      <c r="EUE3" s="39"/>
      <c r="EUF3" s="39"/>
      <c r="EUG3" s="39"/>
      <c r="EUH3" s="39"/>
      <c r="EUI3" s="39"/>
      <c r="EUJ3" s="39"/>
      <c r="EUK3" s="39"/>
      <c r="EUL3" s="39"/>
      <c r="EUM3" s="39"/>
      <c r="EUN3" s="39"/>
      <c r="EUO3" s="39"/>
      <c r="EUP3" s="39"/>
      <c r="EUQ3" s="39"/>
      <c r="EUR3" s="39"/>
      <c r="EUS3" s="39"/>
      <c r="EUT3" s="39"/>
      <c r="EUU3" s="39"/>
      <c r="EUV3" s="39"/>
      <c r="EUW3" s="39"/>
      <c r="EUX3" s="39"/>
      <c r="EUY3" s="39"/>
      <c r="EUZ3" s="39"/>
      <c r="EVA3" s="39"/>
      <c r="EVB3" s="39"/>
      <c r="EVC3" s="39"/>
      <c r="EVD3" s="39"/>
      <c r="EVE3" s="39"/>
      <c r="EVF3" s="39"/>
      <c r="EVG3" s="39"/>
      <c r="EVH3" s="39"/>
      <c r="EVI3" s="39"/>
      <c r="EVJ3" s="39"/>
      <c r="EVK3" s="39"/>
      <c r="EVL3" s="39"/>
      <c r="EVM3" s="39"/>
      <c r="EVN3" s="39"/>
      <c r="EVO3" s="39"/>
      <c r="EVP3" s="39"/>
      <c r="EVQ3" s="39"/>
      <c r="EVR3" s="39"/>
      <c r="EVS3" s="39"/>
      <c r="EVT3" s="39"/>
      <c r="EVU3" s="39"/>
      <c r="EVV3" s="39"/>
      <c r="EVW3" s="39"/>
      <c r="EVX3" s="39"/>
      <c r="EVY3" s="39"/>
      <c r="EVZ3" s="39"/>
      <c r="EWA3" s="39"/>
      <c r="EWB3" s="39"/>
      <c r="EWC3" s="39"/>
      <c r="EWD3" s="39"/>
      <c r="EWE3" s="39"/>
      <c r="EWF3" s="39"/>
      <c r="EWG3" s="39"/>
      <c r="EWH3" s="39"/>
      <c r="EWI3" s="39"/>
      <c r="EWJ3" s="39"/>
      <c r="EWK3" s="39"/>
      <c r="EWL3" s="39"/>
      <c r="EWM3" s="39"/>
      <c r="EWN3" s="39"/>
      <c r="EWO3" s="39"/>
      <c r="EWP3" s="39"/>
      <c r="EWQ3" s="39"/>
      <c r="EWR3" s="39"/>
      <c r="EWS3" s="39"/>
      <c r="EWT3" s="39"/>
      <c r="EWU3" s="39"/>
      <c r="EWV3" s="39"/>
      <c r="EWW3" s="39"/>
      <c r="EWX3" s="39"/>
      <c r="EWY3" s="39"/>
      <c r="EWZ3" s="39"/>
      <c r="EXA3" s="39"/>
      <c r="EXB3" s="39"/>
      <c r="EXC3" s="39"/>
      <c r="EXD3" s="39"/>
      <c r="EXE3" s="39"/>
      <c r="EXF3" s="39"/>
      <c r="EXG3" s="39"/>
      <c r="EXH3" s="39"/>
      <c r="EXI3" s="39"/>
      <c r="EXJ3" s="39"/>
      <c r="EXK3" s="39"/>
      <c r="EXL3" s="39"/>
      <c r="EXM3" s="39"/>
      <c r="EXN3" s="39"/>
      <c r="EXO3" s="39"/>
      <c r="EXP3" s="39"/>
      <c r="EXQ3" s="39"/>
      <c r="EXR3" s="39"/>
      <c r="EXS3" s="39"/>
      <c r="EXT3" s="39"/>
      <c r="EXU3" s="39"/>
      <c r="EXV3" s="39"/>
      <c r="EXW3" s="39"/>
      <c r="EXX3" s="39"/>
      <c r="EXY3" s="39"/>
      <c r="EXZ3" s="39"/>
      <c r="EYA3" s="39"/>
      <c r="EYB3" s="39"/>
      <c r="EYC3" s="39"/>
      <c r="EYD3" s="39"/>
      <c r="EYE3" s="39"/>
      <c r="EYF3" s="39"/>
      <c r="EYG3" s="39"/>
      <c r="EYH3" s="39"/>
      <c r="EYI3" s="39"/>
      <c r="EYJ3" s="39"/>
      <c r="EYK3" s="39"/>
      <c r="EYL3" s="39"/>
      <c r="EYM3" s="39"/>
      <c r="EYN3" s="39"/>
      <c r="EYO3" s="39"/>
      <c r="EYP3" s="39"/>
      <c r="EYQ3" s="39"/>
      <c r="EYR3" s="39"/>
      <c r="EYS3" s="39"/>
      <c r="EYT3" s="39"/>
      <c r="EYU3" s="39"/>
      <c r="EYV3" s="39"/>
      <c r="EYW3" s="39"/>
      <c r="EYX3" s="39"/>
      <c r="EYY3" s="39"/>
      <c r="EYZ3" s="39"/>
      <c r="EZA3" s="39"/>
      <c r="EZB3" s="39"/>
      <c r="EZC3" s="39"/>
      <c r="EZD3" s="39"/>
      <c r="EZE3" s="39"/>
      <c r="EZF3" s="39"/>
      <c r="EZG3" s="39"/>
      <c r="EZH3" s="39"/>
      <c r="EZI3" s="39"/>
      <c r="EZJ3" s="39"/>
      <c r="EZK3" s="39"/>
      <c r="EZL3" s="39"/>
      <c r="EZM3" s="39"/>
      <c r="EZN3" s="39"/>
      <c r="EZO3" s="39"/>
      <c r="EZP3" s="39"/>
      <c r="EZQ3" s="39"/>
      <c r="EZR3" s="39"/>
      <c r="EZS3" s="39"/>
      <c r="EZT3" s="39"/>
      <c r="EZU3" s="39"/>
      <c r="EZV3" s="39"/>
      <c r="EZW3" s="39"/>
      <c r="EZX3" s="39"/>
      <c r="EZY3" s="39"/>
      <c r="EZZ3" s="39"/>
      <c r="FAA3" s="39"/>
      <c r="FAB3" s="39"/>
      <c r="FAC3" s="39"/>
      <c r="FAD3" s="39"/>
      <c r="FAE3" s="39"/>
      <c r="FAF3" s="39"/>
      <c r="FAG3" s="39"/>
      <c r="FAH3" s="39"/>
      <c r="FAI3" s="39"/>
      <c r="FAJ3" s="39"/>
      <c r="FAK3" s="39"/>
      <c r="FAL3" s="39"/>
      <c r="FAM3" s="39"/>
      <c r="FAN3" s="39"/>
      <c r="FAO3" s="39"/>
      <c r="FAP3" s="39"/>
      <c r="FAQ3" s="39"/>
      <c r="FAR3" s="39"/>
      <c r="FAS3" s="39"/>
      <c r="FAT3" s="39"/>
      <c r="FAU3" s="39"/>
      <c r="FAV3" s="39"/>
      <c r="FAW3" s="39"/>
      <c r="FAX3" s="39"/>
      <c r="FAY3" s="39"/>
      <c r="FAZ3" s="39"/>
      <c r="FBA3" s="39"/>
      <c r="FBB3" s="39"/>
      <c r="FBC3" s="39"/>
      <c r="FBD3" s="39"/>
      <c r="FBE3" s="39"/>
      <c r="FBF3" s="39"/>
      <c r="FBG3" s="39"/>
      <c r="FBH3" s="39"/>
      <c r="FBI3" s="39"/>
      <c r="FBJ3" s="39"/>
      <c r="FBK3" s="39"/>
      <c r="FBL3" s="39"/>
      <c r="FBM3" s="39"/>
      <c r="FBN3" s="39"/>
      <c r="FBO3" s="39"/>
      <c r="FBP3" s="39"/>
      <c r="FBQ3" s="39"/>
      <c r="FBR3" s="39"/>
      <c r="FBS3" s="39"/>
      <c r="FBT3" s="39"/>
      <c r="FBU3" s="39"/>
      <c r="FBV3" s="39"/>
      <c r="FBW3" s="39"/>
      <c r="FBX3" s="39"/>
      <c r="FBY3" s="39"/>
      <c r="FBZ3" s="39"/>
      <c r="FCA3" s="39"/>
      <c r="FCB3" s="39"/>
      <c r="FCC3" s="39"/>
      <c r="FCD3" s="39"/>
      <c r="FCE3" s="39"/>
      <c r="FCF3" s="39"/>
      <c r="FCG3" s="39"/>
      <c r="FCH3" s="39"/>
      <c r="FCI3" s="39"/>
      <c r="FCJ3" s="39"/>
      <c r="FCK3" s="39"/>
      <c r="FCL3" s="39"/>
      <c r="FCM3" s="39"/>
      <c r="FCN3" s="39"/>
      <c r="FCO3" s="39"/>
      <c r="FCP3" s="39"/>
      <c r="FCQ3" s="39"/>
      <c r="FCR3" s="39"/>
      <c r="FCS3" s="39"/>
      <c r="FCT3" s="39"/>
      <c r="FCU3" s="39"/>
      <c r="FCV3" s="39"/>
      <c r="FCW3" s="39"/>
      <c r="FCX3" s="39"/>
      <c r="FCY3" s="39"/>
      <c r="FCZ3" s="39"/>
      <c r="FDA3" s="39"/>
      <c r="FDB3" s="39"/>
      <c r="FDC3" s="39"/>
      <c r="FDD3" s="39"/>
      <c r="FDE3" s="39"/>
      <c r="FDF3" s="39"/>
      <c r="FDG3" s="39"/>
      <c r="FDH3" s="39"/>
      <c r="FDI3" s="39"/>
      <c r="FDJ3" s="39"/>
      <c r="FDK3" s="39"/>
      <c r="FDL3" s="39"/>
      <c r="FDM3" s="39"/>
      <c r="FDN3" s="39"/>
      <c r="FDO3" s="39"/>
      <c r="FDP3" s="39"/>
      <c r="FDQ3" s="39"/>
      <c r="FDR3" s="39"/>
      <c r="FDS3" s="39"/>
      <c r="FDT3" s="39"/>
      <c r="FDU3" s="39"/>
      <c r="FDV3" s="39"/>
      <c r="FDW3" s="39"/>
      <c r="FDX3" s="39"/>
      <c r="FDY3" s="39"/>
      <c r="FDZ3" s="39"/>
      <c r="FEA3" s="39"/>
      <c r="FEB3" s="39"/>
      <c r="FEC3" s="39"/>
      <c r="FED3" s="39"/>
      <c r="FEE3" s="39"/>
      <c r="FEF3" s="39"/>
      <c r="FEG3" s="39"/>
      <c r="FEH3" s="39"/>
      <c r="FEI3" s="39"/>
      <c r="FEJ3" s="39"/>
      <c r="FEK3" s="39"/>
      <c r="FEL3" s="39"/>
      <c r="FEM3" s="39"/>
      <c r="FEN3" s="39"/>
      <c r="FEO3" s="39"/>
      <c r="FEP3" s="39"/>
      <c r="FEQ3" s="39"/>
      <c r="FER3" s="39"/>
      <c r="FES3" s="39"/>
      <c r="FET3" s="39"/>
      <c r="FEU3" s="39"/>
      <c r="FEV3" s="39"/>
      <c r="FEW3" s="39"/>
      <c r="FEX3" s="39"/>
      <c r="FEY3" s="39"/>
      <c r="FEZ3" s="39"/>
      <c r="FFA3" s="39"/>
      <c r="FFB3" s="39"/>
      <c r="FFC3" s="39"/>
      <c r="FFD3" s="39"/>
      <c r="FFE3" s="39"/>
      <c r="FFF3" s="39"/>
      <c r="FFG3" s="39"/>
      <c r="FFH3" s="39"/>
      <c r="FFI3" s="39"/>
      <c r="FFJ3" s="39"/>
      <c r="FFK3" s="39"/>
      <c r="FFL3" s="39"/>
      <c r="FFM3" s="39"/>
      <c r="FFN3" s="39"/>
      <c r="FFO3" s="39"/>
      <c r="FFP3" s="39"/>
      <c r="FFQ3" s="39"/>
      <c r="FFR3" s="39"/>
      <c r="FFS3" s="39"/>
      <c r="FFT3" s="39"/>
      <c r="FFU3" s="39"/>
      <c r="FFV3" s="39"/>
      <c r="FFW3" s="39"/>
      <c r="FFX3" s="39"/>
      <c r="FFY3" s="39"/>
      <c r="FFZ3" s="39"/>
      <c r="FGA3" s="39"/>
      <c r="FGB3" s="39"/>
      <c r="FGC3" s="39"/>
      <c r="FGD3" s="39"/>
      <c r="FGE3" s="39"/>
      <c r="FGF3" s="39"/>
      <c r="FGG3" s="39"/>
      <c r="FGH3" s="39"/>
      <c r="FGI3" s="39"/>
      <c r="FGJ3" s="39"/>
      <c r="FGK3" s="39"/>
      <c r="FGL3" s="39"/>
      <c r="FGM3" s="39"/>
      <c r="FGN3" s="39"/>
      <c r="FGO3" s="39"/>
      <c r="FGP3" s="39"/>
      <c r="FGQ3" s="39"/>
      <c r="FGR3" s="39"/>
      <c r="FGS3" s="39"/>
      <c r="FGT3" s="39"/>
      <c r="FGU3" s="39"/>
      <c r="FGV3" s="39"/>
      <c r="FGW3" s="39"/>
      <c r="FGX3" s="39"/>
      <c r="FGY3" s="39"/>
      <c r="FGZ3" s="39"/>
      <c r="FHA3" s="39"/>
      <c r="FHB3" s="39"/>
      <c r="FHC3" s="39"/>
      <c r="FHD3" s="39"/>
      <c r="FHE3" s="39"/>
      <c r="FHF3" s="39"/>
      <c r="FHG3" s="39"/>
      <c r="FHH3" s="39"/>
      <c r="FHI3" s="39"/>
      <c r="FHJ3" s="39"/>
      <c r="FHK3" s="39"/>
      <c r="FHL3" s="39"/>
      <c r="FHM3" s="39"/>
      <c r="FHN3" s="39"/>
      <c r="FHO3" s="39"/>
      <c r="FHP3" s="39"/>
      <c r="FHQ3" s="39"/>
      <c r="FHR3" s="39"/>
      <c r="FHS3" s="39"/>
      <c r="FHT3" s="39"/>
      <c r="FHU3" s="39"/>
      <c r="FHV3" s="39"/>
      <c r="FHW3" s="39"/>
      <c r="FHX3" s="39"/>
      <c r="FHY3" s="39"/>
      <c r="FHZ3" s="39"/>
      <c r="FIA3" s="39"/>
      <c r="FIB3" s="39"/>
      <c r="FIC3" s="39"/>
      <c r="FID3" s="39"/>
      <c r="FIE3" s="39"/>
      <c r="FIF3" s="39"/>
      <c r="FIG3" s="39"/>
      <c r="FIH3" s="39"/>
      <c r="FII3" s="39"/>
      <c r="FIJ3" s="39"/>
      <c r="FIK3" s="39"/>
      <c r="FIL3" s="39"/>
      <c r="FIM3" s="39"/>
      <c r="FIN3" s="39"/>
      <c r="FIO3" s="39"/>
      <c r="FIP3" s="39"/>
      <c r="FIQ3" s="39"/>
      <c r="FIR3" s="39"/>
      <c r="FIS3" s="39"/>
      <c r="FIT3" s="39"/>
      <c r="FIU3" s="39"/>
      <c r="FIV3" s="39"/>
      <c r="FIW3" s="39"/>
      <c r="FIX3" s="39"/>
      <c r="FIY3" s="39"/>
      <c r="FIZ3" s="39"/>
      <c r="FJA3" s="39"/>
      <c r="FJB3" s="39"/>
      <c r="FJC3" s="39"/>
      <c r="FJD3" s="39"/>
      <c r="FJE3" s="39"/>
      <c r="FJF3" s="39"/>
      <c r="FJG3" s="39"/>
      <c r="FJH3" s="39"/>
      <c r="FJI3" s="39"/>
      <c r="FJJ3" s="39"/>
      <c r="FJK3" s="39"/>
      <c r="FJL3" s="39"/>
      <c r="FJM3" s="39"/>
      <c r="FJN3" s="39"/>
      <c r="FJO3" s="39"/>
      <c r="FJP3" s="39"/>
      <c r="FJQ3" s="39"/>
      <c r="FJR3" s="39"/>
      <c r="FJS3" s="39"/>
      <c r="FJT3" s="39"/>
      <c r="FJU3" s="39"/>
      <c r="FJV3" s="39"/>
      <c r="FJW3" s="39"/>
      <c r="FJX3" s="39"/>
      <c r="FJY3" s="39"/>
      <c r="FJZ3" s="39"/>
      <c r="FKA3" s="39"/>
      <c r="FKB3" s="39"/>
      <c r="FKC3" s="39"/>
      <c r="FKD3" s="39"/>
      <c r="FKE3" s="39"/>
      <c r="FKF3" s="39"/>
      <c r="FKG3" s="39"/>
      <c r="FKH3" s="39"/>
      <c r="FKI3" s="39"/>
      <c r="FKJ3" s="39"/>
      <c r="FKK3" s="39"/>
      <c r="FKL3" s="39"/>
      <c r="FKM3" s="39"/>
      <c r="FKN3" s="39"/>
      <c r="FKO3" s="39"/>
      <c r="FKP3" s="39"/>
      <c r="FKQ3" s="39"/>
      <c r="FKR3" s="39"/>
      <c r="FKS3" s="39"/>
      <c r="FKT3" s="39"/>
      <c r="FKU3" s="39"/>
      <c r="FKV3" s="39"/>
      <c r="FKW3" s="39"/>
      <c r="FKX3" s="39"/>
      <c r="FKY3" s="39"/>
      <c r="FKZ3" s="39"/>
      <c r="FLA3" s="39"/>
      <c r="FLB3" s="39"/>
      <c r="FLC3" s="39"/>
      <c r="FLD3" s="39"/>
      <c r="FLE3" s="39"/>
      <c r="FLF3" s="39"/>
      <c r="FLG3" s="39"/>
      <c r="FLH3" s="39"/>
      <c r="FLI3" s="39"/>
      <c r="FLJ3" s="39"/>
      <c r="FLK3" s="39"/>
      <c r="FLL3" s="39"/>
      <c r="FLM3" s="39"/>
      <c r="FLN3" s="39"/>
      <c r="FLO3" s="39"/>
      <c r="FLP3" s="39"/>
      <c r="FLQ3" s="39"/>
      <c r="FLR3" s="39"/>
      <c r="FLS3" s="39"/>
      <c r="FLT3" s="39"/>
      <c r="FLU3" s="39"/>
      <c r="FLV3" s="39"/>
      <c r="FLW3" s="39"/>
      <c r="FLX3" s="39"/>
      <c r="FLY3" s="39"/>
      <c r="FLZ3" s="39"/>
      <c r="FMA3" s="39"/>
      <c r="FMB3" s="39"/>
      <c r="FMC3" s="39"/>
      <c r="FMD3" s="39"/>
      <c r="FME3" s="39"/>
      <c r="FMF3" s="39"/>
      <c r="FMG3" s="39"/>
      <c r="FMH3" s="39"/>
      <c r="FMI3" s="39"/>
      <c r="FMJ3" s="39"/>
      <c r="FMK3" s="39"/>
      <c r="FML3" s="39"/>
      <c r="FMM3" s="39"/>
      <c r="FMN3" s="39"/>
      <c r="FMO3" s="39"/>
      <c r="FMP3" s="39"/>
      <c r="FMQ3" s="39"/>
      <c r="FMR3" s="39"/>
      <c r="FMS3" s="39"/>
      <c r="FMT3" s="39"/>
      <c r="FMU3" s="39"/>
      <c r="FMV3" s="39"/>
      <c r="FMW3" s="39"/>
      <c r="FMX3" s="39"/>
      <c r="FMY3" s="39"/>
      <c r="FMZ3" s="39"/>
      <c r="FNA3" s="39"/>
      <c r="FNB3" s="39"/>
      <c r="FNC3" s="39"/>
      <c r="FND3" s="39"/>
      <c r="FNE3" s="39"/>
      <c r="FNF3" s="39"/>
      <c r="FNG3" s="39"/>
      <c r="FNH3" s="39"/>
      <c r="FNI3" s="39"/>
      <c r="FNJ3" s="39"/>
      <c r="FNK3" s="39"/>
      <c r="FNL3" s="39"/>
      <c r="FNM3" s="39"/>
      <c r="FNN3" s="39"/>
      <c r="FNO3" s="39"/>
      <c r="FNP3" s="39"/>
      <c r="FNQ3" s="39"/>
      <c r="FNR3" s="39"/>
      <c r="FNS3" s="39"/>
      <c r="FNT3" s="39"/>
      <c r="FNU3" s="39"/>
      <c r="FNV3" s="39"/>
      <c r="FNW3" s="39"/>
      <c r="FNX3" s="39"/>
      <c r="FNY3" s="39"/>
      <c r="FNZ3" s="39"/>
      <c r="FOA3" s="39"/>
      <c r="FOB3" s="39"/>
      <c r="FOC3" s="39"/>
      <c r="FOD3" s="39"/>
      <c r="FOE3" s="39"/>
      <c r="FOF3" s="39"/>
      <c r="FOG3" s="39"/>
      <c r="FOH3" s="39"/>
      <c r="FOI3" s="39"/>
      <c r="FOJ3" s="39"/>
      <c r="FOK3" s="39"/>
      <c r="FOL3" s="39"/>
      <c r="FOM3" s="39"/>
      <c r="FON3" s="39"/>
      <c r="FOO3" s="39"/>
      <c r="FOP3" s="39"/>
      <c r="FOQ3" s="39"/>
      <c r="FOR3" s="39"/>
      <c r="FOS3" s="39"/>
      <c r="FOT3" s="39"/>
      <c r="FOU3" s="39"/>
      <c r="FOV3" s="39"/>
      <c r="FOW3" s="39"/>
      <c r="FOX3" s="39"/>
      <c r="FOY3" s="39"/>
      <c r="FOZ3" s="39"/>
      <c r="FPA3" s="39"/>
      <c r="FPB3" s="39"/>
      <c r="FPC3" s="39"/>
      <c r="FPD3" s="39"/>
      <c r="FPE3" s="39"/>
      <c r="FPF3" s="39"/>
      <c r="FPG3" s="39"/>
      <c r="FPH3" s="39"/>
      <c r="FPI3" s="39"/>
      <c r="FPJ3" s="39"/>
      <c r="FPK3" s="39"/>
      <c r="FPL3" s="39"/>
      <c r="FPM3" s="39"/>
      <c r="FPN3" s="39"/>
      <c r="FPO3" s="39"/>
      <c r="FPP3" s="39"/>
      <c r="FPQ3" s="39"/>
      <c r="FPR3" s="39"/>
      <c r="FPS3" s="39"/>
      <c r="FPT3" s="39"/>
      <c r="FPU3" s="39"/>
      <c r="FPV3" s="39"/>
      <c r="FPW3" s="39"/>
      <c r="FPX3" s="39"/>
      <c r="FPY3" s="39"/>
      <c r="FPZ3" s="39"/>
      <c r="FQA3" s="39"/>
      <c r="FQB3" s="39"/>
      <c r="FQC3" s="39"/>
      <c r="FQD3" s="39"/>
      <c r="FQE3" s="39"/>
      <c r="FQF3" s="39"/>
      <c r="FQG3" s="39"/>
      <c r="FQH3" s="39"/>
      <c r="FQI3" s="39"/>
      <c r="FQJ3" s="39"/>
      <c r="FQK3" s="39"/>
      <c r="FQL3" s="39"/>
      <c r="FQM3" s="39"/>
      <c r="FQN3" s="39"/>
      <c r="FQO3" s="39"/>
      <c r="FQP3" s="39"/>
      <c r="FQQ3" s="39"/>
      <c r="FQR3" s="39"/>
      <c r="FQS3" s="39"/>
      <c r="FQT3" s="39"/>
      <c r="FQU3" s="39"/>
      <c r="FQV3" s="39"/>
      <c r="FQW3" s="39"/>
      <c r="FQX3" s="39"/>
      <c r="FQY3" s="39"/>
      <c r="FQZ3" s="39"/>
      <c r="FRA3" s="39"/>
      <c r="FRB3" s="39"/>
      <c r="FRC3" s="39"/>
      <c r="FRD3" s="39"/>
      <c r="FRE3" s="39"/>
      <c r="FRF3" s="39"/>
      <c r="FRG3" s="39"/>
      <c r="FRH3" s="39"/>
      <c r="FRI3" s="39"/>
      <c r="FRJ3" s="39"/>
      <c r="FRK3" s="39"/>
      <c r="FRL3" s="39"/>
      <c r="FRM3" s="39"/>
      <c r="FRN3" s="39"/>
      <c r="FRO3" s="39"/>
      <c r="FRP3" s="39"/>
      <c r="FRQ3" s="39"/>
      <c r="FRR3" s="39"/>
      <c r="FRS3" s="39"/>
      <c r="FRT3" s="39"/>
      <c r="FRU3" s="39"/>
      <c r="FRV3" s="39"/>
      <c r="FRW3" s="39"/>
      <c r="FRX3" s="39"/>
      <c r="FRY3" s="39"/>
      <c r="FRZ3" s="39"/>
      <c r="FSA3" s="39"/>
      <c r="FSB3" s="39"/>
      <c r="FSC3" s="39"/>
      <c r="FSD3" s="39"/>
      <c r="FSE3" s="39"/>
      <c r="FSF3" s="39"/>
      <c r="FSG3" s="39"/>
      <c r="FSH3" s="39"/>
      <c r="FSI3" s="39"/>
      <c r="FSJ3" s="39"/>
      <c r="FSK3" s="39"/>
      <c r="FSL3" s="39"/>
      <c r="FSM3" s="39"/>
      <c r="FSN3" s="39"/>
      <c r="FSO3" s="39"/>
      <c r="FSP3" s="39"/>
      <c r="FSQ3" s="39"/>
      <c r="FSR3" s="39"/>
      <c r="FSS3" s="39"/>
      <c r="FST3" s="39"/>
      <c r="FSU3" s="39"/>
      <c r="FSV3" s="39"/>
      <c r="FSW3" s="39"/>
      <c r="FSX3" s="39"/>
      <c r="FSY3" s="39"/>
      <c r="FSZ3" s="39"/>
      <c r="FTA3" s="39"/>
      <c r="FTB3" s="39"/>
      <c r="FTC3" s="39"/>
      <c r="FTD3" s="39"/>
      <c r="FTE3" s="39"/>
      <c r="FTF3" s="39"/>
      <c r="FTG3" s="39"/>
      <c r="FTH3" s="39"/>
      <c r="FTI3" s="39"/>
      <c r="FTJ3" s="39"/>
      <c r="FTK3" s="39"/>
      <c r="FTL3" s="39"/>
      <c r="FTM3" s="39"/>
      <c r="FTN3" s="39"/>
      <c r="FTO3" s="39"/>
      <c r="FTP3" s="39"/>
      <c r="FTQ3" s="39"/>
      <c r="FTR3" s="39"/>
      <c r="FTS3" s="39"/>
      <c r="FTT3" s="39"/>
      <c r="FTU3" s="39"/>
      <c r="FTV3" s="39"/>
      <c r="FTW3" s="39"/>
      <c r="FTX3" s="39"/>
      <c r="FTY3" s="39"/>
      <c r="FTZ3" s="39"/>
      <c r="FUA3" s="39"/>
      <c r="FUB3" s="39"/>
      <c r="FUC3" s="39"/>
      <c r="FUD3" s="39"/>
      <c r="FUE3" s="39"/>
      <c r="FUF3" s="39"/>
      <c r="FUG3" s="39"/>
      <c r="FUH3" s="39"/>
      <c r="FUI3" s="39"/>
      <c r="FUJ3" s="39"/>
      <c r="FUK3" s="39"/>
      <c r="FUL3" s="39"/>
      <c r="FUM3" s="39"/>
      <c r="FUN3" s="39"/>
      <c r="FUO3" s="39"/>
      <c r="FUP3" s="39"/>
      <c r="FUQ3" s="39"/>
      <c r="FUR3" s="39"/>
      <c r="FUS3" s="39"/>
      <c r="FUT3" s="39"/>
      <c r="FUU3" s="39"/>
      <c r="FUV3" s="39"/>
      <c r="FUW3" s="39"/>
      <c r="FUX3" s="39"/>
      <c r="FUY3" s="39"/>
      <c r="FUZ3" s="39"/>
      <c r="FVA3" s="39"/>
      <c r="FVB3" s="39"/>
      <c r="FVC3" s="39"/>
      <c r="FVD3" s="39"/>
      <c r="FVE3" s="39"/>
      <c r="FVF3" s="39"/>
      <c r="FVG3" s="39"/>
      <c r="FVH3" s="39"/>
      <c r="FVI3" s="39"/>
      <c r="FVJ3" s="39"/>
      <c r="FVK3" s="39"/>
      <c r="FVL3" s="39"/>
      <c r="FVM3" s="39"/>
      <c r="FVN3" s="39"/>
      <c r="FVO3" s="39"/>
      <c r="FVP3" s="39"/>
      <c r="FVQ3" s="39"/>
      <c r="FVR3" s="39"/>
      <c r="FVS3" s="39"/>
      <c r="FVT3" s="39"/>
      <c r="FVU3" s="39"/>
      <c r="FVV3" s="39"/>
      <c r="FVW3" s="39"/>
      <c r="FVX3" s="39"/>
      <c r="FVY3" s="39"/>
      <c r="FVZ3" s="39"/>
      <c r="FWA3" s="39"/>
      <c r="FWB3" s="39"/>
      <c r="FWC3" s="39"/>
      <c r="FWD3" s="39"/>
      <c r="FWE3" s="39"/>
      <c r="FWF3" s="39"/>
      <c r="FWG3" s="39"/>
      <c r="FWH3" s="39"/>
      <c r="FWI3" s="39"/>
      <c r="FWJ3" s="39"/>
      <c r="FWK3" s="39"/>
      <c r="FWL3" s="39"/>
      <c r="FWM3" s="39"/>
      <c r="FWN3" s="39"/>
      <c r="FWO3" s="39"/>
      <c r="FWP3" s="39"/>
      <c r="FWQ3" s="39"/>
      <c r="FWR3" s="39"/>
      <c r="FWS3" s="39"/>
      <c r="FWT3" s="39"/>
      <c r="FWU3" s="39"/>
      <c r="FWV3" s="39"/>
      <c r="FWW3" s="39"/>
      <c r="FWX3" s="39"/>
      <c r="FWY3" s="39"/>
      <c r="FWZ3" s="39"/>
      <c r="FXA3" s="39"/>
      <c r="FXB3" s="39"/>
      <c r="FXC3" s="39"/>
      <c r="FXD3" s="39"/>
      <c r="FXE3" s="39"/>
      <c r="FXF3" s="39"/>
      <c r="FXG3" s="39"/>
      <c r="FXH3" s="39"/>
      <c r="FXI3" s="39"/>
      <c r="FXJ3" s="39"/>
      <c r="FXK3" s="39"/>
      <c r="FXL3" s="39"/>
      <c r="FXM3" s="39"/>
      <c r="FXN3" s="39"/>
      <c r="FXO3" s="39"/>
      <c r="FXP3" s="39"/>
      <c r="FXQ3" s="39"/>
      <c r="FXR3" s="39"/>
      <c r="FXS3" s="39"/>
      <c r="FXT3" s="39"/>
      <c r="FXU3" s="39"/>
      <c r="FXV3" s="39"/>
      <c r="FXW3" s="39"/>
      <c r="FXX3" s="39"/>
      <c r="FXY3" s="39"/>
      <c r="FXZ3" s="39"/>
      <c r="FYA3" s="39"/>
      <c r="FYB3" s="39"/>
      <c r="FYC3" s="39"/>
      <c r="FYD3" s="39"/>
      <c r="FYE3" s="39"/>
      <c r="FYF3" s="39"/>
      <c r="FYG3" s="39"/>
      <c r="FYH3" s="39"/>
      <c r="FYI3" s="39"/>
      <c r="FYJ3" s="39"/>
      <c r="FYK3" s="39"/>
      <c r="FYL3" s="39"/>
      <c r="FYM3" s="39"/>
      <c r="FYN3" s="39"/>
      <c r="FYO3" s="39"/>
      <c r="FYP3" s="39"/>
      <c r="FYQ3" s="39"/>
      <c r="FYR3" s="39"/>
      <c r="FYS3" s="39"/>
      <c r="FYT3" s="39"/>
      <c r="FYU3" s="39"/>
      <c r="FYV3" s="39"/>
      <c r="FYW3" s="39"/>
      <c r="FYX3" s="39"/>
      <c r="FYY3" s="39"/>
      <c r="FYZ3" s="39"/>
      <c r="FZA3" s="39"/>
      <c r="FZB3" s="39"/>
      <c r="FZC3" s="39"/>
      <c r="FZD3" s="39"/>
      <c r="FZE3" s="39"/>
      <c r="FZF3" s="39"/>
      <c r="FZG3" s="39"/>
      <c r="FZH3" s="39"/>
      <c r="FZI3" s="39"/>
      <c r="FZJ3" s="39"/>
      <c r="FZK3" s="39"/>
      <c r="FZL3" s="39"/>
      <c r="FZM3" s="39"/>
      <c r="FZN3" s="39"/>
      <c r="FZO3" s="39"/>
      <c r="FZP3" s="39"/>
      <c r="FZQ3" s="39"/>
      <c r="FZR3" s="39"/>
      <c r="FZS3" s="39"/>
      <c r="FZT3" s="39"/>
      <c r="FZU3" s="39"/>
      <c r="FZV3" s="39"/>
      <c r="FZW3" s="39"/>
      <c r="FZX3" s="39"/>
      <c r="FZY3" s="39"/>
      <c r="FZZ3" s="39"/>
      <c r="GAA3" s="39"/>
      <c r="GAB3" s="39"/>
      <c r="GAC3" s="39"/>
      <c r="GAD3" s="39"/>
      <c r="GAE3" s="39"/>
      <c r="GAF3" s="39"/>
      <c r="GAG3" s="39"/>
      <c r="GAH3" s="39"/>
      <c r="GAI3" s="39"/>
      <c r="GAJ3" s="39"/>
      <c r="GAK3" s="39"/>
      <c r="GAL3" s="39"/>
      <c r="GAM3" s="39"/>
      <c r="GAN3" s="39"/>
      <c r="GAO3" s="39"/>
      <c r="GAP3" s="39"/>
      <c r="GAQ3" s="39"/>
      <c r="GAR3" s="39"/>
      <c r="GAS3" s="39"/>
      <c r="GAT3" s="39"/>
      <c r="GAU3" s="39"/>
      <c r="GAV3" s="39"/>
      <c r="GAW3" s="39"/>
      <c r="GAX3" s="39"/>
      <c r="GAY3" s="39"/>
      <c r="GAZ3" s="39"/>
      <c r="GBA3" s="39"/>
      <c r="GBB3" s="39"/>
      <c r="GBC3" s="39"/>
      <c r="GBD3" s="39"/>
      <c r="GBE3" s="39"/>
      <c r="GBF3" s="39"/>
      <c r="GBG3" s="39"/>
      <c r="GBH3" s="39"/>
      <c r="GBI3" s="39"/>
      <c r="GBJ3" s="39"/>
      <c r="GBK3" s="39"/>
      <c r="GBL3" s="39"/>
      <c r="GBM3" s="39"/>
      <c r="GBN3" s="39"/>
      <c r="GBO3" s="39"/>
      <c r="GBP3" s="39"/>
      <c r="GBQ3" s="39"/>
      <c r="GBR3" s="39"/>
      <c r="GBS3" s="39"/>
      <c r="GBT3" s="39"/>
      <c r="GBU3" s="39"/>
      <c r="GBV3" s="39"/>
      <c r="GBW3" s="39"/>
      <c r="GBX3" s="39"/>
      <c r="GBY3" s="39"/>
      <c r="GBZ3" s="39"/>
      <c r="GCA3" s="39"/>
      <c r="GCB3" s="39"/>
      <c r="GCC3" s="39"/>
      <c r="GCD3" s="39"/>
      <c r="GCE3" s="39"/>
      <c r="GCF3" s="39"/>
      <c r="GCG3" s="39"/>
      <c r="GCH3" s="39"/>
      <c r="GCI3" s="39"/>
      <c r="GCJ3" s="39"/>
      <c r="GCK3" s="39"/>
      <c r="GCL3" s="39"/>
      <c r="GCM3" s="39"/>
      <c r="GCN3" s="39"/>
      <c r="GCO3" s="39"/>
      <c r="GCP3" s="39"/>
      <c r="GCQ3" s="39"/>
      <c r="GCR3" s="39"/>
      <c r="GCS3" s="39"/>
      <c r="GCT3" s="39"/>
      <c r="GCU3" s="39"/>
      <c r="GCV3" s="39"/>
      <c r="GCW3" s="39"/>
      <c r="GCX3" s="39"/>
      <c r="GCY3" s="39"/>
      <c r="GCZ3" s="39"/>
      <c r="GDA3" s="39"/>
      <c r="GDB3" s="39"/>
      <c r="GDC3" s="39"/>
      <c r="GDD3" s="39"/>
      <c r="GDE3" s="39"/>
      <c r="GDF3" s="39"/>
      <c r="GDG3" s="39"/>
      <c r="GDH3" s="39"/>
      <c r="GDI3" s="39"/>
      <c r="GDJ3" s="39"/>
      <c r="GDK3" s="39"/>
      <c r="GDL3" s="39"/>
      <c r="GDM3" s="39"/>
      <c r="GDN3" s="39"/>
      <c r="GDO3" s="39"/>
      <c r="GDP3" s="39"/>
      <c r="GDQ3" s="39"/>
      <c r="GDR3" s="39"/>
      <c r="GDS3" s="39"/>
      <c r="GDT3" s="39"/>
      <c r="GDU3" s="39"/>
      <c r="GDV3" s="39"/>
      <c r="GDW3" s="39"/>
      <c r="GDX3" s="39"/>
      <c r="GDY3" s="39"/>
      <c r="GDZ3" s="39"/>
      <c r="GEA3" s="39"/>
      <c r="GEB3" s="39"/>
      <c r="GEC3" s="39"/>
      <c r="GED3" s="39"/>
      <c r="GEE3" s="39"/>
      <c r="GEF3" s="39"/>
      <c r="GEG3" s="39"/>
      <c r="GEH3" s="39"/>
      <c r="GEI3" s="39"/>
      <c r="GEJ3" s="39"/>
      <c r="GEK3" s="39"/>
      <c r="GEL3" s="39"/>
      <c r="GEM3" s="39"/>
      <c r="GEN3" s="39"/>
      <c r="GEO3" s="39"/>
      <c r="GEP3" s="39"/>
      <c r="GEQ3" s="39"/>
      <c r="GER3" s="39"/>
      <c r="GES3" s="39"/>
      <c r="GET3" s="39"/>
      <c r="GEU3" s="39"/>
      <c r="GEV3" s="39"/>
      <c r="GEW3" s="39"/>
      <c r="GEX3" s="39"/>
      <c r="GEY3" s="39"/>
      <c r="GEZ3" s="39"/>
      <c r="GFA3" s="39"/>
      <c r="GFB3" s="39"/>
      <c r="GFC3" s="39"/>
      <c r="GFD3" s="39"/>
      <c r="GFE3" s="39"/>
      <c r="GFF3" s="39"/>
      <c r="GFG3" s="39"/>
      <c r="GFH3" s="39"/>
      <c r="GFI3" s="39"/>
      <c r="GFJ3" s="39"/>
      <c r="GFK3" s="39"/>
      <c r="GFL3" s="39"/>
      <c r="GFM3" s="39"/>
      <c r="GFN3" s="39"/>
      <c r="GFO3" s="39"/>
      <c r="GFP3" s="39"/>
      <c r="GFQ3" s="39"/>
      <c r="GFR3" s="39"/>
      <c r="GFS3" s="39"/>
      <c r="GFT3" s="39"/>
      <c r="GFU3" s="39"/>
      <c r="GFV3" s="39"/>
      <c r="GFW3" s="39"/>
      <c r="GFX3" s="39"/>
      <c r="GFY3" s="39"/>
      <c r="GFZ3" s="39"/>
      <c r="GGA3" s="39"/>
      <c r="GGB3" s="39"/>
      <c r="GGC3" s="39"/>
      <c r="GGD3" s="39"/>
      <c r="GGE3" s="39"/>
      <c r="GGF3" s="39"/>
      <c r="GGG3" s="39"/>
      <c r="GGH3" s="39"/>
      <c r="GGI3" s="39"/>
      <c r="GGJ3" s="39"/>
      <c r="GGK3" s="39"/>
      <c r="GGL3" s="39"/>
      <c r="GGM3" s="39"/>
      <c r="GGN3" s="39"/>
      <c r="GGO3" s="39"/>
      <c r="GGP3" s="39"/>
      <c r="GGQ3" s="39"/>
      <c r="GGR3" s="39"/>
      <c r="GGS3" s="39"/>
      <c r="GGT3" s="39"/>
      <c r="GGU3" s="39"/>
      <c r="GGV3" s="39"/>
      <c r="GGW3" s="39"/>
      <c r="GGX3" s="39"/>
      <c r="GGY3" s="39"/>
      <c r="GGZ3" s="39"/>
      <c r="GHA3" s="39"/>
      <c r="GHB3" s="39"/>
      <c r="GHC3" s="39"/>
      <c r="GHD3" s="39"/>
      <c r="GHE3" s="39"/>
      <c r="GHF3" s="39"/>
      <c r="GHG3" s="39"/>
      <c r="GHH3" s="39"/>
      <c r="GHI3" s="39"/>
      <c r="GHJ3" s="39"/>
      <c r="GHK3" s="39"/>
      <c r="GHL3" s="39"/>
      <c r="GHM3" s="39"/>
      <c r="GHN3" s="39"/>
      <c r="GHO3" s="39"/>
      <c r="GHP3" s="39"/>
      <c r="GHQ3" s="39"/>
      <c r="GHR3" s="39"/>
      <c r="GHS3" s="39"/>
      <c r="GHT3" s="39"/>
      <c r="GHU3" s="39"/>
      <c r="GHV3" s="39"/>
      <c r="GHW3" s="39"/>
      <c r="GHX3" s="39"/>
      <c r="GHY3" s="39"/>
      <c r="GHZ3" s="39"/>
      <c r="GIA3" s="39"/>
      <c r="GIB3" s="39"/>
      <c r="GIC3" s="39"/>
      <c r="GID3" s="39"/>
      <c r="GIE3" s="39"/>
      <c r="GIF3" s="39"/>
      <c r="GIG3" s="39"/>
      <c r="GIH3" s="39"/>
      <c r="GII3" s="39"/>
      <c r="GIJ3" s="39"/>
      <c r="GIK3" s="39"/>
      <c r="GIL3" s="39"/>
      <c r="GIM3" s="39"/>
      <c r="GIN3" s="39"/>
      <c r="GIO3" s="39"/>
      <c r="GIP3" s="39"/>
      <c r="GIQ3" s="39"/>
      <c r="GIR3" s="39"/>
      <c r="GIS3" s="39"/>
      <c r="GIT3" s="39"/>
      <c r="GIU3" s="39"/>
      <c r="GIV3" s="39"/>
      <c r="GIW3" s="39"/>
      <c r="GIX3" s="39"/>
      <c r="GIY3" s="39"/>
      <c r="GIZ3" s="39"/>
      <c r="GJA3" s="39"/>
      <c r="GJB3" s="39"/>
      <c r="GJC3" s="39"/>
      <c r="GJD3" s="39"/>
      <c r="GJE3" s="39"/>
      <c r="GJF3" s="39"/>
      <c r="GJG3" s="39"/>
      <c r="GJH3" s="39"/>
      <c r="GJI3" s="39"/>
      <c r="GJJ3" s="39"/>
      <c r="GJK3" s="39"/>
      <c r="GJL3" s="39"/>
      <c r="GJM3" s="39"/>
      <c r="GJN3" s="39"/>
      <c r="GJO3" s="39"/>
      <c r="GJP3" s="39"/>
      <c r="GJQ3" s="39"/>
      <c r="GJR3" s="39"/>
      <c r="GJS3" s="39"/>
      <c r="GJT3" s="39"/>
      <c r="GJU3" s="39"/>
      <c r="GJV3" s="39"/>
      <c r="GJW3" s="39"/>
      <c r="GJX3" s="39"/>
      <c r="GJY3" s="39"/>
      <c r="GJZ3" s="39"/>
      <c r="GKA3" s="39"/>
      <c r="GKB3" s="39"/>
      <c r="GKC3" s="39"/>
      <c r="GKD3" s="39"/>
      <c r="GKE3" s="39"/>
      <c r="GKF3" s="39"/>
      <c r="GKG3" s="39"/>
      <c r="GKH3" s="39"/>
      <c r="GKI3" s="39"/>
      <c r="GKJ3" s="39"/>
      <c r="GKK3" s="39"/>
      <c r="GKL3" s="39"/>
      <c r="GKM3" s="39"/>
      <c r="GKN3" s="39"/>
      <c r="GKO3" s="39"/>
      <c r="GKP3" s="39"/>
      <c r="GKQ3" s="39"/>
      <c r="GKR3" s="39"/>
      <c r="GKS3" s="39"/>
      <c r="GKT3" s="39"/>
      <c r="GKU3" s="39"/>
      <c r="GKV3" s="39"/>
      <c r="GKW3" s="39"/>
      <c r="GKX3" s="39"/>
      <c r="GKY3" s="39"/>
      <c r="GKZ3" s="39"/>
      <c r="GLA3" s="39"/>
      <c r="GLB3" s="39"/>
      <c r="GLC3" s="39"/>
      <c r="GLD3" s="39"/>
      <c r="GLE3" s="39"/>
      <c r="GLF3" s="39"/>
      <c r="GLG3" s="39"/>
      <c r="GLH3" s="39"/>
      <c r="GLI3" s="39"/>
      <c r="GLJ3" s="39"/>
      <c r="GLK3" s="39"/>
      <c r="GLL3" s="39"/>
      <c r="GLM3" s="39"/>
      <c r="GLN3" s="39"/>
      <c r="GLO3" s="39"/>
      <c r="GLP3" s="39"/>
      <c r="GLQ3" s="39"/>
      <c r="GLR3" s="39"/>
      <c r="GLS3" s="39"/>
      <c r="GLT3" s="39"/>
      <c r="GLU3" s="39"/>
      <c r="GLV3" s="39"/>
      <c r="GLW3" s="39"/>
      <c r="GLX3" s="39"/>
      <c r="GLY3" s="39"/>
      <c r="GLZ3" s="39"/>
      <c r="GMA3" s="39"/>
      <c r="GMB3" s="39"/>
      <c r="GMC3" s="39"/>
      <c r="GMD3" s="39"/>
      <c r="GME3" s="39"/>
      <c r="GMF3" s="39"/>
      <c r="GMG3" s="39"/>
      <c r="GMH3" s="39"/>
      <c r="GMI3" s="39"/>
      <c r="GMJ3" s="39"/>
      <c r="GMK3" s="39"/>
      <c r="GML3" s="39"/>
      <c r="GMM3" s="39"/>
      <c r="GMN3" s="39"/>
      <c r="GMO3" s="39"/>
      <c r="GMP3" s="39"/>
      <c r="GMQ3" s="39"/>
      <c r="GMR3" s="39"/>
      <c r="GMS3" s="39"/>
      <c r="GMT3" s="39"/>
      <c r="GMU3" s="39"/>
      <c r="GMV3" s="39"/>
      <c r="GMW3" s="39"/>
      <c r="GMX3" s="39"/>
      <c r="GMY3" s="39"/>
      <c r="GMZ3" s="39"/>
      <c r="GNA3" s="39"/>
      <c r="GNB3" s="39"/>
      <c r="GNC3" s="39"/>
      <c r="GND3" s="39"/>
      <c r="GNE3" s="39"/>
      <c r="GNF3" s="39"/>
      <c r="GNG3" s="39"/>
      <c r="GNH3" s="39"/>
      <c r="GNI3" s="39"/>
      <c r="GNJ3" s="39"/>
      <c r="GNK3" s="39"/>
      <c r="GNL3" s="39"/>
      <c r="GNM3" s="39"/>
      <c r="GNN3" s="39"/>
      <c r="GNO3" s="39"/>
      <c r="GNP3" s="39"/>
      <c r="GNQ3" s="39"/>
      <c r="GNR3" s="39"/>
      <c r="GNS3" s="39"/>
      <c r="GNT3" s="39"/>
      <c r="GNU3" s="39"/>
      <c r="GNV3" s="39"/>
      <c r="GNW3" s="39"/>
      <c r="GNX3" s="39"/>
      <c r="GNY3" s="39"/>
      <c r="GNZ3" s="39"/>
      <c r="GOA3" s="39"/>
      <c r="GOB3" s="39"/>
      <c r="GOC3" s="39"/>
      <c r="GOD3" s="39"/>
      <c r="GOE3" s="39"/>
      <c r="GOF3" s="39"/>
      <c r="GOG3" s="39"/>
      <c r="GOH3" s="39"/>
      <c r="GOI3" s="39"/>
      <c r="GOJ3" s="39"/>
      <c r="GOK3" s="39"/>
      <c r="GOL3" s="39"/>
      <c r="GOM3" s="39"/>
      <c r="GON3" s="39"/>
      <c r="GOO3" s="39"/>
      <c r="GOP3" s="39"/>
      <c r="GOQ3" s="39"/>
      <c r="GOR3" s="39"/>
      <c r="GOS3" s="39"/>
      <c r="GOT3" s="39"/>
      <c r="GOU3" s="39"/>
      <c r="GOV3" s="39"/>
      <c r="GOW3" s="39"/>
      <c r="GOX3" s="39"/>
      <c r="GOY3" s="39"/>
      <c r="GOZ3" s="39"/>
      <c r="GPA3" s="39"/>
      <c r="GPB3" s="39"/>
      <c r="GPC3" s="39"/>
      <c r="GPD3" s="39"/>
      <c r="GPE3" s="39"/>
      <c r="GPF3" s="39"/>
      <c r="GPG3" s="39"/>
      <c r="GPH3" s="39"/>
      <c r="GPI3" s="39"/>
      <c r="GPJ3" s="39"/>
      <c r="GPK3" s="39"/>
      <c r="GPL3" s="39"/>
      <c r="GPM3" s="39"/>
      <c r="GPN3" s="39"/>
      <c r="GPO3" s="39"/>
      <c r="GPP3" s="39"/>
      <c r="GPQ3" s="39"/>
      <c r="GPR3" s="39"/>
      <c r="GPS3" s="39"/>
      <c r="GPT3" s="39"/>
      <c r="GPU3" s="39"/>
      <c r="GPV3" s="39"/>
      <c r="GPW3" s="39"/>
      <c r="GPX3" s="39"/>
      <c r="GPY3" s="39"/>
      <c r="GPZ3" s="39"/>
      <c r="GQA3" s="39"/>
      <c r="GQB3" s="39"/>
      <c r="GQC3" s="39"/>
      <c r="GQD3" s="39"/>
      <c r="GQE3" s="39"/>
      <c r="GQF3" s="39"/>
      <c r="GQG3" s="39"/>
      <c r="GQH3" s="39"/>
      <c r="GQI3" s="39"/>
      <c r="GQJ3" s="39"/>
      <c r="GQK3" s="39"/>
      <c r="GQL3" s="39"/>
      <c r="GQM3" s="39"/>
      <c r="GQN3" s="39"/>
      <c r="GQO3" s="39"/>
      <c r="GQP3" s="39"/>
      <c r="GQQ3" s="39"/>
      <c r="GQR3" s="39"/>
      <c r="GQS3" s="39"/>
      <c r="GQT3" s="39"/>
      <c r="GQU3" s="39"/>
      <c r="GQV3" s="39"/>
      <c r="GQW3" s="39"/>
      <c r="GQX3" s="39"/>
      <c r="GQY3" s="39"/>
      <c r="GQZ3" s="39"/>
      <c r="GRA3" s="39"/>
      <c r="GRB3" s="39"/>
      <c r="GRC3" s="39"/>
      <c r="GRD3" s="39"/>
      <c r="GRE3" s="39"/>
      <c r="GRF3" s="39"/>
      <c r="GRG3" s="39"/>
      <c r="GRH3" s="39"/>
      <c r="GRI3" s="39"/>
      <c r="GRJ3" s="39"/>
      <c r="GRK3" s="39"/>
      <c r="GRL3" s="39"/>
      <c r="GRM3" s="39"/>
      <c r="GRN3" s="39"/>
      <c r="GRO3" s="39"/>
      <c r="GRP3" s="39"/>
      <c r="GRQ3" s="39"/>
      <c r="GRR3" s="39"/>
      <c r="GRS3" s="39"/>
      <c r="GRT3" s="39"/>
      <c r="GRU3" s="39"/>
      <c r="GRV3" s="39"/>
      <c r="GRW3" s="39"/>
      <c r="GRX3" s="39"/>
      <c r="GRY3" s="39"/>
      <c r="GRZ3" s="39"/>
      <c r="GSA3" s="39"/>
      <c r="GSB3" s="39"/>
      <c r="GSC3" s="39"/>
      <c r="GSD3" s="39"/>
      <c r="GSE3" s="39"/>
      <c r="GSF3" s="39"/>
      <c r="GSG3" s="39"/>
      <c r="GSH3" s="39"/>
      <c r="GSI3" s="39"/>
      <c r="GSJ3" s="39"/>
      <c r="GSK3" s="39"/>
      <c r="GSL3" s="39"/>
      <c r="GSM3" s="39"/>
      <c r="GSN3" s="39"/>
      <c r="GSO3" s="39"/>
      <c r="GSP3" s="39"/>
      <c r="GSQ3" s="39"/>
      <c r="GSR3" s="39"/>
      <c r="GSS3" s="39"/>
      <c r="GST3" s="39"/>
      <c r="GSU3" s="39"/>
      <c r="GSV3" s="39"/>
      <c r="GSW3" s="39"/>
      <c r="GSX3" s="39"/>
      <c r="GSY3" s="39"/>
      <c r="GSZ3" s="39"/>
      <c r="GTA3" s="39"/>
      <c r="GTB3" s="39"/>
      <c r="GTC3" s="39"/>
      <c r="GTD3" s="39"/>
      <c r="GTE3" s="39"/>
      <c r="GTF3" s="39"/>
      <c r="GTG3" s="39"/>
      <c r="GTH3" s="39"/>
      <c r="GTI3" s="39"/>
      <c r="GTJ3" s="39"/>
      <c r="GTK3" s="39"/>
      <c r="GTL3" s="39"/>
      <c r="GTM3" s="39"/>
      <c r="GTN3" s="39"/>
      <c r="GTO3" s="39"/>
      <c r="GTP3" s="39"/>
      <c r="GTQ3" s="39"/>
      <c r="GTR3" s="39"/>
      <c r="GTS3" s="39"/>
      <c r="GTT3" s="39"/>
      <c r="GTU3" s="39"/>
      <c r="GTV3" s="39"/>
      <c r="GTW3" s="39"/>
      <c r="GTX3" s="39"/>
      <c r="GTY3" s="39"/>
      <c r="GTZ3" s="39"/>
      <c r="GUA3" s="39"/>
      <c r="GUB3" s="39"/>
      <c r="GUC3" s="39"/>
      <c r="GUD3" s="39"/>
      <c r="GUE3" s="39"/>
      <c r="GUF3" s="39"/>
      <c r="GUG3" s="39"/>
      <c r="GUH3" s="39"/>
      <c r="GUI3" s="39"/>
      <c r="GUJ3" s="39"/>
      <c r="GUK3" s="39"/>
      <c r="GUL3" s="39"/>
      <c r="GUM3" s="39"/>
      <c r="GUN3" s="39"/>
      <c r="GUO3" s="39"/>
      <c r="GUP3" s="39"/>
      <c r="GUQ3" s="39"/>
      <c r="GUR3" s="39"/>
      <c r="GUS3" s="39"/>
      <c r="GUT3" s="39"/>
      <c r="GUU3" s="39"/>
      <c r="GUV3" s="39"/>
      <c r="GUW3" s="39"/>
      <c r="GUX3" s="39"/>
      <c r="GUY3" s="39"/>
      <c r="GUZ3" s="39"/>
      <c r="GVA3" s="39"/>
      <c r="GVB3" s="39"/>
      <c r="GVC3" s="39"/>
      <c r="GVD3" s="39"/>
      <c r="GVE3" s="39"/>
      <c r="GVF3" s="39"/>
      <c r="GVG3" s="39"/>
      <c r="GVH3" s="39"/>
      <c r="GVI3" s="39"/>
      <c r="GVJ3" s="39"/>
      <c r="GVK3" s="39"/>
      <c r="GVL3" s="39"/>
      <c r="GVM3" s="39"/>
      <c r="GVN3" s="39"/>
      <c r="GVO3" s="39"/>
      <c r="GVP3" s="39"/>
      <c r="GVQ3" s="39"/>
      <c r="GVR3" s="39"/>
      <c r="GVS3" s="39"/>
      <c r="GVT3" s="39"/>
      <c r="GVU3" s="39"/>
      <c r="GVV3" s="39"/>
      <c r="GVW3" s="39"/>
      <c r="GVX3" s="39"/>
      <c r="GVY3" s="39"/>
      <c r="GVZ3" s="39"/>
      <c r="GWA3" s="39"/>
      <c r="GWB3" s="39"/>
      <c r="GWC3" s="39"/>
      <c r="GWD3" s="39"/>
      <c r="GWE3" s="39"/>
      <c r="GWF3" s="39"/>
      <c r="GWG3" s="39"/>
      <c r="GWH3" s="39"/>
      <c r="GWI3" s="39"/>
      <c r="GWJ3" s="39"/>
      <c r="GWK3" s="39"/>
      <c r="GWL3" s="39"/>
      <c r="GWM3" s="39"/>
      <c r="GWN3" s="39"/>
      <c r="GWO3" s="39"/>
      <c r="GWP3" s="39"/>
      <c r="GWQ3" s="39"/>
      <c r="GWR3" s="39"/>
      <c r="GWS3" s="39"/>
      <c r="GWT3" s="39"/>
      <c r="GWU3" s="39"/>
      <c r="GWV3" s="39"/>
      <c r="GWW3" s="39"/>
      <c r="GWX3" s="39"/>
      <c r="GWY3" s="39"/>
      <c r="GWZ3" s="39"/>
      <c r="GXA3" s="39"/>
      <c r="GXB3" s="39"/>
      <c r="GXC3" s="39"/>
      <c r="GXD3" s="39"/>
      <c r="GXE3" s="39"/>
      <c r="GXF3" s="39"/>
      <c r="GXG3" s="39"/>
      <c r="GXH3" s="39"/>
      <c r="GXI3" s="39"/>
      <c r="GXJ3" s="39"/>
      <c r="GXK3" s="39"/>
      <c r="GXL3" s="39"/>
      <c r="GXM3" s="39"/>
      <c r="GXN3" s="39"/>
      <c r="GXO3" s="39"/>
      <c r="GXP3" s="39"/>
      <c r="GXQ3" s="39"/>
      <c r="GXR3" s="39"/>
      <c r="GXS3" s="39"/>
      <c r="GXT3" s="39"/>
      <c r="GXU3" s="39"/>
      <c r="GXV3" s="39"/>
      <c r="GXW3" s="39"/>
      <c r="GXX3" s="39"/>
      <c r="GXY3" s="39"/>
      <c r="GXZ3" s="39"/>
      <c r="GYA3" s="39"/>
      <c r="GYB3" s="39"/>
      <c r="GYC3" s="39"/>
      <c r="GYD3" s="39"/>
      <c r="GYE3" s="39"/>
      <c r="GYF3" s="39"/>
      <c r="GYG3" s="39"/>
      <c r="GYH3" s="39"/>
      <c r="GYI3" s="39"/>
      <c r="GYJ3" s="39"/>
      <c r="GYK3" s="39"/>
      <c r="GYL3" s="39"/>
      <c r="GYM3" s="39"/>
      <c r="GYN3" s="39"/>
      <c r="GYO3" s="39"/>
      <c r="GYP3" s="39"/>
      <c r="GYQ3" s="39"/>
      <c r="GYR3" s="39"/>
      <c r="GYS3" s="39"/>
      <c r="GYT3" s="39"/>
      <c r="GYU3" s="39"/>
      <c r="GYV3" s="39"/>
      <c r="GYW3" s="39"/>
      <c r="GYX3" s="39"/>
      <c r="GYY3" s="39"/>
      <c r="GYZ3" s="39"/>
      <c r="GZA3" s="39"/>
      <c r="GZB3" s="39"/>
      <c r="GZC3" s="39"/>
      <c r="GZD3" s="39"/>
      <c r="GZE3" s="39"/>
      <c r="GZF3" s="39"/>
      <c r="GZG3" s="39"/>
      <c r="GZH3" s="39"/>
      <c r="GZI3" s="39"/>
      <c r="GZJ3" s="39"/>
      <c r="GZK3" s="39"/>
      <c r="GZL3" s="39"/>
      <c r="GZM3" s="39"/>
      <c r="GZN3" s="39"/>
      <c r="GZO3" s="39"/>
      <c r="GZP3" s="39"/>
      <c r="GZQ3" s="39"/>
      <c r="GZR3" s="39"/>
      <c r="GZS3" s="39"/>
      <c r="GZT3" s="39"/>
      <c r="GZU3" s="39"/>
      <c r="GZV3" s="39"/>
      <c r="GZW3" s="39"/>
      <c r="GZX3" s="39"/>
      <c r="GZY3" s="39"/>
      <c r="GZZ3" s="39"/>
      <c r="HAA3" s="39"/>
      <c r="HAB3" s="39"/>
      <c r="HAC3" s="39"/>
      <c r="HAD3" s="39"/>
      <c r="HAE3" s="39"/>
      <c r="HAF3" s="39"/>
      <c r="HAG3" s="39"/>
      <c r="HAH3" s="39"/>
      <c r="HAI3" s="39"/>
      <c r="HAJ3" s="39"/>
      <c r="HAK3" s="39"/>
      <c r="HAL3" s="39"/>
      <c r="HAM3" s="39"/>
      <c r="HAN3" s="39"/>
      <c r="HAO3" s="39"/>
      <c r="HAP3" s="39"/>
      <c r="HAQ3" s="39"/>
      <c r="HAR3" s="39"/>
      <c r="HAS3" s="39"/>
      <c r="HAT3" s="39"/>
      <c r="HAU3" s="39"/>
      <c r="HAV3" s="39"/>
      <c r="HAW3" s="39"/>
      <c r="HAX3" s="39"/>
      <c r="HAY3" s="39"/>
      <c r="HAZ3" s="39"/>
      <c r="HBA3" s="39"/>
      <c r="HBB3" s="39"/>
      <c r="HBC3" s="39"/>
      <c r="HBD3" s="39"/>
      <c r="HBE3" s="39"/>
      <c r="HBF3" s="39"/>
      <c r="HBG3" s="39"/>
      <c r="HBH3" s="39"/>
      <c r="HBI3" s="39"/>
      <c r="HBJ3" s="39"/>
      <c r="HBK3" s="39"/>
      <c r="HBL3" s="39"/>
      <c r="HBM3" s="39"/>
      <c r="HBN3" s="39"/>
      <c r="HBO3" s="39"/>
      <c r="HBP3" s="39"/>
      <c r="HBQ3" s="39"/>
      <c r="HBR3" s="39"/>
      <c r="HBS3" s="39"/>
      <c r="HBT3" s="39"/>
      <c r="HBU3" s="39"/>
      <c r="HBV3" s="39"/>
      <c r="HBW3" s="39"/>
      <c r="HBX3" s="39"/>
      <c r="HBY3" s="39"/>
      <c r="HBZ3" s="39"/>
      <c r="HCA3" s="39"/>
      <c r="HCB3" s="39"/>
      <c r="HCC3" s="39"/>
      <c r="HCD3" s="39"/>
      <c r="HCE3" s="39"/>
      <c r="HCF3" s="39"/>
      <c r="HCG3" s="39"/>
      <c r="HCH3" s="39"/>
      <c r="HCI3" s="39"/>
      <c r="HCJ3" s="39"/>
      <c r="HCK3" s="39"/>
      <c r="HCL3" s="39"/>
      <c r="HCM3" s="39"/>
      <c r="HCN3" s="39"/>
      <c r="HCO3" s="39"/>
      <c r="HCP3" s="39"/>
      <c r="HCQ3" s="39"/>
      <c r="HCR3" s="39"/>
      <c r="HCS3" s="39"/>
      <c r="HCT3" s="39"/>
      <c r="HCU3" s="39"/>
      <c r="HCV3" s="39"/>
      <c r="HCW3" s="39"/>
      <c r="HCX3" s="39"/>
      <c r="HCY3" s="39"/>
      <c r="HCZ3" s="39"/>
      <c r="HDA3" s="39"/>
      <c r="HDB3" s="39"/>
      <c r="HDC3" s="39"/>
      <c r="HDD3" s="39"/>
      <c r="HDE3" s="39"/>
      <c r="HDF3" s="39"/>
      <c r="HDG3" s="39"/>
      <c r="HDH3" s="39"/>
      <c r="HDI3" s="39"/>
      <c r="HDJ3" s="39"/>
      <c r="HDK3" s="39"/>
      <c r="HDL3" s="39"/>
      <c r="HDM3" s="39"/>
      <c r="HDN3" s="39"/>
      <c r="HDO3" s="39"/>
      <c r="HDP3" s="39"/>
      <c r="HDQ3" s="39"/>
      <c r="HDR3" s="39"/>
      <c r="HDS3" s="39"/>
      <c r="HDT3" s="39"/>
      <c r="HDU3" s="39"/>
      <c r="HDV3" s="39"/>
      <c r="HDW3" s="39"/>
      <c r="HDX3" s="39"/>
      <c r="HDY3" s="39"/>
      <c r="HDZ3" s="39"/>
      <c r="HEA3" s="39"/>
      <c r="HEB3" s="39"/>
      <c r="HEC3" s="39"/>
      <c r="HED3" s="39"/>
      <c r="HEE3" s="39"/>
      <c r="HEF3" s="39"/>
      <c r="HEG3" s="39"/>
      <c r="HEH3" s="39"/>
      <c r="HEI3" s="39"/>
      <c r="HEJ3" s="39"/>
      <c r="HEK3" s="39"/>
      <c r="HEL3" s="39"/>
      <c r="HEM3" s="39"/>
      <c r="HEN3" s="39"/>
      <c r="HEO3" s="39"/>
      <c r="HEP3" s="39"/>
      <c r="HEQ3" s="39"/>
      <c r="HER3" s="39"/>
      <c r="HES3" s="39"/>
      <c r="HET3" s="39"/>
      <c r="HEU3" s="39"/>
      <c r="HEV3" s="39"/>
      <c r="HEW3" s="39"/>
      <c r="HEX3" s="39"/>
      <c r="HEY3" s="39"/>
      <c r="HEZ3" s="39"/>
      <c r="HFA3" s="39"/>
      <c r="HFB3" s="39"/>
      <c r="HFC3" s="39"/>
      <c r="HFD3" s="39"/>
      <c r="HFE3" s="39"/>
      <c r="HFF3" s="39"/>
      <c r="HFG3" s="39"/>
      <c r="HFH3" s="39"/>
      <c r="HFI3" s="39"/>
      <c r="HFJ3" s="39"/>
      <c r="HFK3" s="39"/>
      <c r="HFL3" s="39"/>
      <c r="HFM3" s="39"/>
      <c r="HFN3" s="39"/>
      <c r="HFO3" s="39"/>
      <c r="HFP3" s="39"/>
      <c r="HFQ3" s="39"/>
      <c r="HFR3" s="39"/>
      <c r="HFS3" s="39"/>
      <c r="HFT3" s="39"/>
      <c r="HFU3" s="39"/>
      <c r="HFV3" s="39"/>
      <c r="HFW3" s="39"/>
      <c r="HFX3" s="39"/>
      <c r="HFY3" s="39"/>
      <c r="HFZ3" s="39"/>
      <c r="HGA3" s="39"/>
      <c r="HGB3" s="39"/>
      <c r="HGC3" s="39"/>
      <c r="HGD3" s="39"/>
      <c r="HGE3" s="39"/>
      <c r="HGF3" s="39"/>
      <c r="HGG3" s="39"/>
      <c r="HGH3" s="39"/>
      <c r="HGI3" s="39"/>
      <c r="HGJ3" s="39"/>
      <c r="HGK3" s="39"/>
      <c r="HGL3" s="39"/>
      <c r="HGM3" s="39"/>
      <c r="HGN3" s="39"/>
      <c r="HGO3" s="39"/>
      <c r="HGP3" s="39"/>
      <c r="HGQ3" s="39"/>
      <c r="HGR3" s="39"/>
      <c r="HGS3" s="39"/>
      <c r="HGT3" s="39"/>
      <c r="HGU3" s="39"/>
      <c r="HGV3" s="39"/>
      <c r="HGW3" s="39"/>
      <c r="HGX3" s="39"/>
      <c r="HGY3" s="39"/>
      <c r="HGZ3" s="39"/>
      <c r="HHA3" s="39"/>
      <c r="HHB3" s="39"/>
      <c r="HHC3" s="39"/>
      <c r="HHD3" s="39"/>
      <c r="HHE3" s="39"/>
      <c r="HHF3" s="39"/>
      <c r="HHG3" s="39"/>
      <c r="HHH3" s="39"/>
      <c r="HHI3" s="39"/>
      <c r="HHJ3" s="39"/>
      <c r="HHK3" s="39"/>
      <c r="HHL3" s="39"/>
      <c r="HHM3" s="39"/>
      <c r="HHN3" s="39"/>
      <c r="HHO3" s="39"/>
      <c r="HHP3" s="39"/>
      <c r="HHQ3" s="39"/>
      <c r="HHR3" s="39"/>
      <c r="HHS3" s="39"/>
      <c r="HHT3" s="39"/>
      <c r="HHU3" s="39"/>
      <c r="HHV3" s="39"/>
      <c r="HHW3" s="39"/>
      <c r="HHX3" s="39"/>
      <c r="HHY3" s="39"/>
      <c r="HHZ3" s="39"/>
      <c r="HIA3" s="39"/>
      <c r="HIB3" s="39"/>
      <c r="HIC3" s="39"/>
      <c r="HID3" s="39"/>
      <c r="HIE3" s="39"/>
      <c r="HIF3" s="39"/>
      <c r="HIG3" s="39"/>
      <c r="HIH3" s="39"/>
      <c r="HII3" s="39"/>
      <c r="HIJ3" s="39"/>
      <c r="HIK3" s="39"/>
      <c r="HIL3" s="39"/>
      <c r="HIM3" s="39"/>
      <c r="HIN3" s="39"/>
      <c r="HIO3" s="39"/>
      <c r="HIP3" s="39"/>
      <c r="HIQ3" s="39"/>
      <c r="HIR3" s="39"/>
      <c r="HIS3" s="39"/>
      <c r="HIT3" s="39"/>
      <c r="HIU3" s="39"/>
      <c r="HIV3" s="39"/>
      <c r="HIW3" s="39"/>
      <c r="HIX3" s="39"/>
      <c r="HIY3" s="39"/>
      <c r="HIZ3" s="39"/>
      <c r="HJA3" s="39"/>
      <c r="HJB3" s="39"/>
      <c r="HJC3" s="39"/>
      <c r="HJD3" s="39"/>
      <c r="HJE3" s="39"/>
      <c r="HJF3" s="39"/>
      <c r="HJG3" s="39"/>
      <c r="HJH3" s="39"/>
      <c r="HJI3" s="39"/>
      <c r="HJJ3" s="39"/>
      <c r="HJK3" s="39"/>
      <c r="HJL3" s="39"/>
      <c r="HJM3" s="39"/>
      <c r="HJN3" s="39"/>
      <c r="HJO3" s="39"/>
      <c r="HJP3" s="39"/>
      <c r="HJQ3" s="39"/>
      <c r="HJR3" s="39"/>
      <c r="HJS3" s="39"/>
      <c r="HJT3" s="39"/>
      <c r="HJU3" s="39"/>
      <c r="HJV3" s="39"/>
      <c r="HJW3" s="39"/>
      <c r="HJX3" s="39"/>
      <c r="HJY3" s="39"/>
      <c r="HJZ3" s="39"/>
      <c r="HKA3" s="39"/>
      <c r="HKB3" s="39"/>
      <c r="HKC3" s="39"/>
      <c r="HKD3" s="39"/>
      <c r="HKE3" s="39"/>
      <c r="HKF3" s="39"/>
      <c r="HKG3" s="39"/>
      <c r="HKH3" s="39"/>
      <c r="HKI3" s="39"/>
      <c r="HKJ3" s="39"/>
      <c r="HKK3" s="39"/>
      <c r="HKL3" s="39"/>
      <c r="HKM3" s="39"/>
      <c r="HKN3" s="39"/>
      <c r="HKO3" s="39"/>
      <c r="HKP3" s="39"/>
      <c r="HKQ3" s="39"/>
      <c r="HKR3" s="39"/>
      <c r="HKS3" s="39"/>
      <c r="HKT3" s="39"/>
      <c r="HKU3" s="39"/>
      <c r="HKV3" s="39"/>
      <c r="HKW3" s="39"/>
      <c r="HKX3" s="39"/>
      <c r="HKY3" s="39"/>
      <c r="HKZ3" s="39"/>
      <c r="HLA3" s="39"/>
      <c r="HLB3" s="39"/>
      <c r="HLC3" s="39"/>
      <c r="HLD3" s="39"/>
      <c r="HLE3" s="39"/>
      <c r="HLF3" s="39"/>
      <c r="HLG3" s="39"/>
      <c r="HLH3" s="39"/>
      <c r="HLI3" s="39"/>
      <c r="HLJ3" s="39"/>
      <c r="HLK3" s="39"/>
      <c r="HLL3" s="39"/>
      <c r="HLM3" s="39"/>
      <c r="HLN3" s="39"/>
      <c r="HLO3" s="39"/>
      <c r="HLP3" s="39"/>
      <c r="HLQ3" s="39"/>
      <c r="HLR3" s="39"/>
      <c r="HLS3" s="39"/>
      <c r="HLT3" s="39"/>
      <c r="HLU3" s="39"/>
      <c r="HLV3" s="39"/>
      <c r="HLW3" s="39"/>
      <c r="HLX3" s="39"/>
      <c r="HLY3" s="39"/>
      <c r="HLZ3" s="39"/>
      <c r="HMA3" s="39"/>
      <c r="HMB3" s="39"/>
      <c r="HMC3" s="39"/>
      <c r="HMD3" s="39"/>
      <c r="HME3" s="39"/>
      <c r="HMF3" s="39"/>
      <c r="HMG3" s="39"/>
      <c r="HMH3" s="39"/>
      <c r="HMI3" s="39"/>
      <c r="HMJ3" s="39"/>
      <c r="HMK3" s="39"/>
      <c r="HML3" s="39"/>
      <c r="HMM3" s="39"/>
      <c r="HMN3" s="39"/>
      <c r="HMO3" s="39"/>
      <c r="HMP3" s="39"/>
      <c r="HMQ3" s="39"/>
      <c r="HMR3" s="39"/>
      <c r="HMS3" s="39"/>
      <c r="HMT3" s="39"/>
      <c r="HMU3" s="39"/>
      <c r="HMV3" s="39"/>
      <c r="HMW3" s="39"/>
      <c r="HMX3" s="39"/>
      <c r="HMY3" s="39"/>
      <c r="HMZ3" s="39"/>
      <c r="HNA3" s="39"/>
      <c r="HNB3" s="39"/>
      <c r="HNC3" s="39"/>
      <c r="HND3" s="39"/>
      <c r="HNE3" s="39"/>
      <c r="HNF3" s="39"/>
      <c r="HNG3" s="39"/>
      <c r="HNH3" s="39"/>
      <c r="HNI3" s="39"/>
      <c r="HNJ3" s="39"/>
      <c r="HNK3" s="39"/>
      <c r="HNL3" s="39"/>
      <c r="HNM3" s="39"/>
      <c r="HNN3" s="39"/>
      <c r="HNO3" s="39"/>
      <c r="HNP3" s="39"/>
      <c r="HNQ3" s="39"/>
      <c r="HNR3" s="39"/>
      <c r="HNS3" s="39"/>
      <c r="HNT3" s="39"/>
      <c r="HNU3" s="39"/>
      <c r="HNV3" s="39"/>
      <c r="HNW3" s="39"/>
      <c r="HNX3" s="39"/>
      <c r="HNY3" s="39"/>
      <c r="HNZ3" s="39"/>
      <c r="HOA3" s="39"/>
      <c r="HOB3" s="39"/>
      <c r="HOC3" s="39"/>
      <c r="HOD3" s="39"/>
      <c r="HOE3" s="39"/>
      <c r="HOF3" s="39"/>
      <c r="HOG3" s="39"/>
      <c r="HOH3" s="39"/>
      <c r="HOI3" s="39"/>
      <c r="HOJ3" s="39"/>
      <c r="HOK3" s="39"/>
      <c r="HOL3" s="39"/>
      <c r="HOM3" s="39"/>
      <c r="HON3" s="39"/>
      <c r="HOO3" s="39"/>
      <c r="HOP3" s="39"/>
      <c r="HOQ3" s="39"/>
      <c r="HOR3" s="39"/>
      <c r="HOS3" s="39"/>
      <c r="HOT3" s="39"/>
      <c r="HOU3" s="39"/>
      <c r="HOV3" s="39"/>
      <c r="HOW3" s="39"/>
      <c r="HOX3" s="39"/>
      <c r="HOY3" s="39"/>
      <c r="HOZ3" s="39"/>
      <c r="HPA3" s="39"/>
      <c r="HPB3" s="39"/>
      <c r="HPC3" s="39"/>
      <c r="HPD3" s="39"/>
      <c r="HPE3" s="39"/>
      <c r="HPF3" s="39"/>
      <c r="HPG3" s="39"/>
      <c r="HPH3" s="39"/>
      <c r="HPI3" s="39"/>
      <c r="HPJ3" s="39"/>
      <c r="HPK3" s="39"/>
      <c r="HPL3" s="39"/>
      <c r="HPM3" s="39"/>
      <c r="HPN3" s="39"/>
      <c r="HPO3" s="39"/>
      <c r="HPP3" s="39"/>
      <c r="HPQ3" s="39"/>
      <c r="HPR3" s="39"/>
      <c r="HPS3" s="39"/>
      <c r="HPT3" s="39"/>
      <c r="HPU3" s="39"/>
      <c r="HPV3" s="39"/>
      <c r="HPW3" s="39"/>
      <c r="HPX3" s="39"/>
      <c r="HPY3" s="39"/>
      <c r="HPZ3" s="39"/>
      <c r="HQA3" s="39"/>
      <c r="HQB3" s="39"/>
      <c r="HQC3" s="39"/>
      <c r="HQD3" s="39"/>
      <c r="HQE3" s="39"/>
      <c r="HQF3" s="39"/>
      <c r="HQG3" s="39"/>
      <c r="HQH3" s="39"/>
      <c r="HQI3" s="39"/>
      <c r="HQJ3" s="39"/>
      <c r="HQK3" s="39"/>
      <c r="HQL3" s="39"/>
      <c r="HQM3" s="39"/>
      <c r="HQN3" s="39"/>
      <c r="HQO3" s="39"/>
      <c r="HQP3" s="39"/>
      <c r="HQQ3" s="39"/>
      <c r="HQR3" s="39"/>
      <c r="HQS3" s="39"/>
      <c r="HQT3" s="39"/>
      <c r="HQU3" s="39"/>
      <c r="HQV3" s="39"/>
      <c r="HQW3" s="39"/>
      <c r="HQX3" s="39"/>
      <c r="HQY3" s="39"/>
      <c r="HQZ3" s="39"/>
      <c r="HRA3" s="39"/>
      <c r="HRB3" s="39"/>
      <c r="HRC3" s="39"/>
      <c r="HRD3" s="39"/>
      <c r="HRE3" s="39"/>
      <c r="HRF3" s="39"/>
      <c r="HRG3" s="39"/>
      <c r="HRH3" s="39"/>
      <c r="HRI3" s="39"/>
      <c r="HRJ3" s="39"/>
      <c r="HRK3" s="39"/>
      <c r="HRL3" s="39"/>
      <c r="HRM3" s="39"/>
      <c r="HRN3" s="39"/>
      <c r="HRO3" s="39"/>
      <c r="HRP3" s="39"/>
      <c r="HRQ3" s="39"/>
      <c r="HRR3" s="39"/>
      <c r="HRS3" s="39"/>
      <c r="HRT3" s="39"/>
      <c r="HRU3" s="39"/>
      <c r="HRV3" s="39"/>
      <c r="HRW3" s="39"/>
      <c r="HRX3" s="39"/>
      <c r="HRY3" s="39"/>
      <c r="HRZ3" s="39"/>
      <c r="HSA3" s="39"/>
      <c r="HSB3" s="39"/>
      <c r="HSC3" s="39"/>
      <c r="HSD3" s="39"/>
      <c r="HSE3" s="39"/>
      <c r="HSF3" s="39"/>
      <c r="HSG3" s="39"/>
      <c r="HSH3" s="39"/>
      <c r="HSI3" s="39"/>
      <c r="HSJ3" s="39"/>
      <c r="HSK3" s="39"/>
      <c r="HSL3" s="39"/>
      <c r="HSM3" s="39"/>
      <c r="HSN3" s="39"/>
      <c r="HSO3" s="39"/>
      <c r="HSP3" s="39"/>
      <c r="HSQ3" s="39"/>
      <c r="HSR3" s="39"/>
      <c r="HSS3" s="39"/>
      <c r="HST3" s="39"/>
      <c r="HSU3" s="39"/>
      <c r="HSV3" s="39"/>
      <c r="HSW3" s="39"/>
      <c r="HSX3" s="39"/>
      <c r="HSY3" s="39"/>
      <c r="HSZ3" s="39"/>
      <c r="HTA3" s="39"/>
      <c r="HTB3" s="39"/>
      <c r="HTC3" s="39"/>
      <c r="HTD3" s="39"/>
      <c r="HTE3" s="39"/>
      <c r="HTF3" s="39"/>
      <c r="HTG3" s="39"/>
      <c r="HTH3" s="39"/>
      <c r="HTI3" s="39"/>
      <c r="HTJ3" s="39"/>
      <c r="HTK3" s="39"/>
      <c r="HTL3" s="39"/>
      <c r="HTM3" s="39"/>
      <c r="HTN3" s="39"/>
      <c r="HTO3" s="39"/>
      <c r="HTP3" s="39"/>
      <c r="HTQ3" s="39"/>
      <c r="HTR3" s="39"/>
      <c r="HTS3" s="39"/>
      <c r="HTT3" s="39"/>
      <c r="HTU3" s="39"/>
      <c r="HTV3" s="39"/>
      <c r="HTW3" s="39"/>
      <c r="HTX3" s="39"/>
      <c r="HTY3" s="39"/>
      <c r="HTZ3" s="39"/>
      <c r="HUA3" s="39"/>
      <c r="HUB3" s="39"/>
      <c r="HUC3" s="39"/>
      <c r="HUD3" s="39"/>
      <c r="HUE3" s="39"/>
      <c r="HUF3" s="39"/>
      <c r="HUG3" s="39"/>
      <c r="HUH3" s="39"/>
      <c r="HUI3" s="39"/>
      <c r="HUJ3" s="39"/>
      <c r="HUK3" s="39"/>
      <c r="HUL3" s="39"/>
      <c r="HUM3" s="39"/>
      <c r="HUN3" s="39"/>
      <c r="HUO3" s="39"/>
      <c r="HUP3" s="39"/>
      <c r="HUQ3" s="39"/>
      <c r="HUR3" s="39"/>
      <c r="HUS3" s="39"/>
      <c r="HUT3" s="39"/>
      <c r="HUU3" s="39"/>
      <c r="HUV3" s="39"/>
      <c r="HUW3" s="39"/>
      <c r="HUX3" s="39"/>
      <c r="HUY3" s="39"/>
      <c r="HUZ3" s="39"/>
      <c r="HVA3" s="39"/>
      <c r="HVB3" s="39"/>
      <c r="HVC3" s="39"/>
      <c r="HVD3" s="39"/>
      <c r="HVE3" s="39"/>
      <c r="HVF3" s="39"/>
      <c r="HVG3" s="39"/>
      <c r="HVH3" s="39"/>
      <c r="HVI3" s="39"/>
      <c r="HVJ3" s="39"/>
      <c r="HVK3" s="39"/>
      <c r="HVL3" s="39"/>
      <c r="HVM3" s="39"/>
      <c r="HVN3" s="39"/>
      <c r="HVO3" s="39"/>
      <c r="HVP3" s="39"/>
      <c r="HVQ3" s="39"/>
      <c r="HVR3" s="39"/>
      <c r="HVS3" s="39"/>
      <c r="HVT3" s="39"/>
      <c r="HVU3" s="39"/>
      <c r="HVV3" s="39"/>
      <c r="HVW3" s="39"/>
      <c r="HVX3" s="39"/>
      <c r="HVY3" s="39"/>
      <c r="HVZ3" s="39"/>
      <c r="HWA3" s="39"/>
      <c r="HWB3" s="39"/>
      <c r="HWC3" s="39"/>
      <c r="HWD3" s="39"/>
      <c r="HWE3" s="39"/>
      <c r="HWF3" s="39"/>
      <c r="HWG3" s="39"/>
      <c r="HWH3" s="39"/>
      <c r="HWI3" s="39"/>
      <c r="HWJ3" s="39"/>
      <c r="HWK3" s="39"/>
      <c r="HWL3" s="39"/>
      <c r="HWM3" s="39"/>
      <c r="HWN3" s="39"/>
      <c r="HWO3" s="39"/>
      <c r="HWP3" s="39"/>
      <c r="HWQ3" s="39"/>
      <c r="HWR3" s="39"/>
      <c r="HWS3" s="39"/>
      <c r="HWT3" s="39"/>
      <c r="HWU3" s="39"/>
      <c r="HWV3" s="39"/>
      <c r="HWW3" s="39"/>
      <c r="HWX3" s="39"/>
      <c r="HWY3" s="39"/>
      <c r="HWZ3" s="39"/>
      <c r="HXA3" s="39"/>
      <c r="HXB3" s="39"/>
      <c r="HXC3" s="39"/>
      <c r="HXD3" s="39"/>
      <c r="HXE3" s="39"/>
      <c r="HXF3" s="39"/>
      <c r="HXG3" s="39"/>
      <c r="HXH3" s="39"/>
      <c r="HXI3" s="39"/>
      <c r="HXJ3" s="39"/>
      <c r="HXK3" s="39"/>
      <c r="HXL3" s="39"/>
      <c r="HXM3" s="39"/>
      <c r="HXN3" s="39"/>
      <c r="HXO3" s="39"/>
      <c r="HXP3" s="39"/>
      <c r="HXQ3" s="39"/>
      <c r="HXR3" s="39"/>
      <c r="HXS3" s="39"/>
      <c r="HXT3" s="39"/>
      <c r="HXU3" s="39"/>
      <c r="HXV3" s="39"/>
      <c r="HXW3" s="39"/>
      <c r="HXX3" s="39"/>
      <c r="HXY3" s="39"/>
      <c r="HXZ3" s="39"/>
      <c r="HYA3" s="39"/>
      <c r="HYB3" s="39"/>
      <c r="HYC3" s="39"/>
      <c r="HYD3" s="39"/>
      <c r="HYE3" s="39"/>
      <c r="HYF3" s="39"/>
      <c r="HYG3" s="39"/>
      <c r="HYH3" s="39"/>
      <c r="HYI3" s="39"/>
      <c r="HYJ3" s="39"/>
      <c r="HYK3" s="39"/>
      <c r="HYL3" s="39"/>
      <c r="HYM3" s="39"/>
      <c r="HYN3" s="39"/>
      <c r="HYO3" s="39"/>
      <c r="HYP3" s="39"/>
      <c r="HYQ3" s="39"/>
      <c r="HYR3" s="39"/>
      <c r="HYS3" s="39"/>
      <c r="HYT3" s="39"/>
      <c r="HYU3" s="39"/>
      <c r="HYV3" s="39"/>
      <c r="HYW3" s="39"/>
      <c r="HYX3" s="39"/>
      <c r="HYY3" s="39"/>
      <c r="HYZ3" s="39"/>
      <c r="HZA3" s="39"/>
      <c r="HZB3" s="39"/>
      <c r="HZC3" s="39"/>
      <c r="HZD3" s="39"/>
      <c r="HZE3" s="39"/>
      <c r="HZF3" s="39"/>
      <c r="HZG3" s="39"/>
      <c r="HZH3" s="39"/>
      <c r="HZI3" s="39"/>
      <c r="HZJ3" s="39"/>
      <c r="HZK3" s="39"/>
      <c r="HZL3" s="39"/>
      <c r="HZM3" s="39"/>
      <c r="HZN3" s="39"/>
      <c r="HZO3" s="39"/>
      <c r="HZP3" s="39"/>
      <c r="HZQ3" s="39"/>
      <c r="HZR3" s="39"/>
      <c r="HZS3" s="39"/>
      <c r="HZT3" s="39"/>
      <c r="HZU3" s="39"/>
      <c r="HZV3" s="39"/>
      <c r="HZW3" s="39"/>
      <c r="HZX3" s="39"/>
      <c r="HZY3" s="39"/>
      <c r="HZZ3" s="39"/>
      <c r="IAA3" s="39"/>
      <c r="IAB3" s="39"/>
      <c r="IAC3" s="39"/>
      <c r="IAD3" s="39"/>
      <c r="IAE3" s="39"/>
      <c r="IAF3" s="39"/>
      <c r="IAG3" s="39"/>
      <c r="IAH3" s="39"/>
      <c r="IAI3" s="39"/>
      <c r="IAJ3" s="39"/>
      <c r="IAK3" s="39"/>
      <c r="IAL3" s="39"/>
      <c r="IAM3" s="39"/>
      <c r="IAN3" s="39"/>
      <c r="IAO3" s="39"/>
      <c r="IAP3" s="39"/>
      <c r="IAQ3" s="39"/>
      <c r="IAR3" s="39"/>
      <c r="IAS3" s="39"/>
      <c r="IAT3" s="39"/>
      <c r="IAU3" s="39"/>
      <c r="IAV3" s="39"/>
      <c r="IAW3" s="39"/>
      <c r="IAX3" s="39"/>
      <c r="IAY3" s="39"/>
      <c r="IAZ3" s="39"/>
      <c r="IBA3" s="39"/>
      <c r="IBB3" s="39"/>
      <c r="IBC3" s="39"/>
      <c r="IBD3" s="39"/>
      <c r="IBE3" s="39"/>
      <c r="IBF3" s="39"/>
      <c r="IBG3" s="39"/>
      <c r="IBH3" s="39"/>
      <c r="IBI3" s="39"/>
      <c r="IBJ3" s="39"/>
      <c r="IBK3" s="39"/>
      <c r="IBL3" s="39"/>
      <c r="IBM3" s="39"/>
      <c r="IBN3" s="39"/>
      <c r="IBO3" s="39"/>
      <c r="IBP3" s="39"/>
      <c r="IBQ3" s="39"/>
      <c r="IBR3" s="39"/>
      <c r="IBS3" s="39"/>
      <c r="IBT3" s="39"/>
      <c r="IBU3" s="39"/>
      <c r="IBV3" s="39"/>
      <c r="IBW3" s="39"/>
      <c r="IBX3" s="39"/>
      <c r="IBY3" s="39"/>
      <c r="IBZ3" s="39"/>
      <c r="ICA3" s="39"/>
      <c r="ICB3" s="39"/>
      <c r="ICC3" s="39"/>
      <c r="ICD3" s="39"/>
      <c r="ICE3" s="39"/>
      <c r="ICF3" s="39"/>
      <c r="ICG3" s="39"/>
      <c r="ICH3" s="39"/>
      <c r="ICI3" s="39"/>
      <c r="ICJ3" s="39"/>
      <c r="ICK3" s="39"/>
      <c r="ICL3" s="39"/>
      <c r="ICM3" s="39"/>
      <c r="ICN3" s="39"/>
      <c r="ICO3" s="39"/>
      <c r="ICP3" s="39"/>
      <c r="ICQ3" s="39"/>
      <c r="ICR3" s="39"/>
      <c r="ICS3" s="39"/>
      <c r="ICT3" s="39"/>
      <c r="ICU3" s="39"/>
      <c r="ICV3" s="39"/>
      <c r="ICW3" s="39"/>
      <c r="ICX3" s="39"/>
      <c r="ICY3" s="39"/>
      <c r="ICZ3" s="39"/>
      <c r="IDA3" s="39"/>
      <c r="IDB3" s="39"/>
      <c r="IDC3" s="39"/>
      <c r="IDD3" s="39"/>
      <c r="IDE3" s="39"/>
      <c r="IDF3" s="39"/>
      <c r="IDG3" s="39"/>
      <c r="IDH3" s="39"/>
      <c r="IDI3" s="39"/>
      <c r="IDJ3" s="39"/>
      <c r="IDK3" s="39"/>
      <c r="IDL3" s="39"/>
      <c r="IDM3" s="39"/>
      <c r="IDN3" s="39"/>
      <c r="IDO3" s="39"/>
      <c r="IDP3" s="39"/>
      <c r="IDQ3" s="39"/>
      <c r="IDR3" s="39"/>
      <c r="IDS3" s="39"/>
      <c r="IDT3" s="39"/>
      <c r="IDU3" s="39"/>
      <c r="IDV3" s="39"/>
      <c r="IDW3" s="39"/>
      <c r="IDX3" s="39"/>
      <c r="IDY3" s="39"/>
      <c r="IDZ3" s="39"/>
      <c r="IEA3" s="39"/>
      <c r="IEB3" s="39"/>
      <c r="IEC3" s="39"/>
      <c r="IED3" s="39"/>
      <c r="IEE3" s="39"/>
      <c r="IEF3" s="39"/>
      <c r="IEG3" s="39"/>
      <c r="IEH3" s="39"/>
      <c r="IEI3" s="39"/>
      <c r="IEJ3" s="39"/>
      <c r="IEK3" s="39"/>
      <c r="IEL3" s="39"/>
      <c r="IEM3" s="39"/>
      <c r="IEN3" s="39"/>
      <c r="IEO3" s="39"/>
      <c r="IEP3" s="39"/>
      <c r="IEQ3" s="39"/>
      <c r="IER3" s="39"/>
      <c r="IES3" s="39"/>
      <c r="IET3" s="39"/>
      <c r="IEU3" s="39"/>
      <c r="IEV3" s="39"/>
      <c r="IEW3" s="39"/>
      <c r="IEX3" s="39"/>
      <c r="IEY3" s="39"/>
      <c r="IEZ3" s="39"/>
      <c r="IFA3" s="39"/>
      <c r="IFB3" s="39"/>
      <c r="IFC3" s="39"/>
      <c r="IFD3" s="39"/>
      <c r="IFE3" s="39"/>
      <c r="IFF3" s="39"/>
      <c r="IFG3" s="39"/>
      <c r="IFH3" s="39"/>
      <c r="IFI3" s="39"/>
      <c r="IFJ3" s="39"/>
      <c r="IFK3" s="39"/>
      <c r="IFL3" s="39"/>
      <c r="IFM3" s="39"/>
      <c r="IFN3" s="39"/>
      <c r="IFO3" s="39"/>
      <c r="IFP3" s="39"/>
      <c r="IFQ3" s="39"/>
      <c r="IFR3" s="39"/>
      <c r="IFS3" s="39"/>
      <c r="IFT3" s="39"/>
      <c r="IFU3" s="39"/>
      <c r="IFV3" s="39"/>
      <c r="IFW3" s="39"/>
      <c r="IFX3" s="39"/>
      <c r="IFY3" s="39"/>
      <c r="IFZ3" s="39"/>
      <c r="IGA3" s="39"/>
      <c r="IGB3" s="39"/>
      <c r="IGC3" s="39"/>
      <c r="IGD3" s="39"/>
      <c r="IGE3" s="39"/>
      <c r="IGF3" s="39"/>
      <c r="IGG3" s="39"/>
      <c r="IGH3" s="39"/>
      <c r="IGI3" s="39"/>
      <c r="IGJ3" s="39"/>
      <c r="IGK3" s="39"/>
      <c r="IGL3" s="39"/>
      <c r="IGM3" s="39"/>
      <c r="IGN3" s="39"/>
      <c r="IGO3" s="39"/>
      <c r="IGP3" s="39"/>
      <c r="IGQ3" s="39"/>
      <c r="IGR3" s="39"/>
      <c r="IGS3" s="39"/>
      <c r="IGT3" s="39"/>
      <c r="IGU3" s="39"/>
      <c r="IGV3" s="39"/>
      <c r="IGW3" s="39"/>
      <c r="IGX3" s="39"/>
      <c r="IGY3" s="39"/>
      <c r="IGZ3" s="39"/>
      <c r="IHA3" s="39"/>
      <c r="IHB3" s="39"/>
      <c r="IHC3" s="39"/>
      <c r="IHD3" s="39"/>
      <c r="IHE3" s="39"/>
      <c r="IHF3" s="39"/>
      <c r="IHG3" s="39"/>
      <c r="IHH3" s="39"/>
      <c r="IHI3" s="39"/>
      <c r="IHJ3" s="39"/>
      <c r="IHK3" s="39"/>
      <c r="IHL3" s="39"/>
      <c r="IHM3" s="39"/>
      <c r="IHN3" s="39"/>
      <c r="IHO3" s="39"/>
      <c r="IHP3" s="39"/>
      <c r="IHQ3" s="39"/>
      <c r="IHR3" s="39"/>
      <c r="IHS3" s="39"/>
      <c r="IHT3" s="39"/>
      <c r="IHU3" s="39"/>
      <c r="IHV3" s="39"/>
      <c r="IHW3" s="39"/>
      <c r="IHX3" s="39"/>
      <c r="IHY3" s="39"/>
      <c r="IHZ3" s="39"/>
      <c r="IIA3" s="39"/>
      <c r="IIB3" s="39"/>
      <c r="IIC3" s="39"/>
      <c r="IID3" s="39"/>
      <c r="IIE3" s="39"/>
      <c r="IIF3" s="39"/>
      <c r="IIG3" s="39"/>
      <c r="IIH3" s="39"/>
      <c r="III3" s="39"/>
      <c r="IIJ3" s="39"/>
      <c r="IIK3" s="39"/>
      <c r="IIL3" s="39"/>
      <c r="IIM3" s="39"/>
      <c r="IIN3" s="39"/>
      <c r="IIO3" s="39"/>
      <c r="IIP3" s="39"/>
      <c r="IIQ3" s="39"/>
      <c r="IIR3" s="39"/>
      <c r="IIS3" s="39"/>
      <c r="IIT3" s="39"/>
      <c r="IIU3" s="39"/>
      <c r="IIV3" s="39"/>
      <c r="IIW3" s="39"/>
      <c r="IIX3" s="39"/>
      <c r="IIY3" s="39"/>
      <c r="IIZ3" s="39"/>
      <c r="IJA3" s="39"/>
      <c r="IJB3" s="39"/>
      <c r="IJC3" s="39"/>
      <c r="IJD3" s="39"/>
      <c r="IJE3" s="39"/>
      <c r="IJF3" s="39"/>
      <c r="IJG3" s="39"/>
      <c r="IJH3" s="39"/>
      <c r="IJI3" s="39"/>
      <c r="IJJ3" s="39"/>
      <c r="IJK3" s="39"/>
      <c r="IJL3" s="39"/>
      <c r="IJM3" s="39"/>
      <c r="IJN3" s="39"/>
      <c r="IJO3" s="39"/>
      <c r="IJP3" s="39"/>
      <c r="IJQ3" s="39"/>
      <c r="IJR3" s="39"/>
      <c r="IJS3" s="39"/>
      <c r="IJT3" s="39"/>
      <c r="IJU3" s="39"/>
      <c r="IJV3" s="39"/>
      <c r="IJW3" s="39"/>
      <c r="IJX3" s="39"/>
      <c r="IJY3" s="39"/>
      <c r="IJZ3" s="39"/>
      <c r="IKA3" s="39"/>
      <c r="IKB3" s="39"/>
      <c r="IKC3" s="39"/>
      <c r="IKD3" s="39"/>
      <c r="IKE3" s="39"/>
      <c r="IKF3" s="39"/>
      <c r="IKG3" s="39"/>
      <c r="IKH3" s="39"/>
      <c r="IKI3" s="39"/>
      <c r="IKJ3" s="39"/>
      <c r="IKK3" s="39"/>
      <c r="IKL3" s="39"/>
      <c r="IKM3" s="39"/>
      <c r="IKN3" s="39"/>
      <c r="IKO3" s="39"/>
      <c r="IKP3" s="39"/>
      <c r="IKQ3" s="39"/>
      <c r="IKR3" s="39"/>
      <c r="IKS3" s="39"/>
      <c r="IKT3" s="39"/>
      <c r="IKU3" s="39"/>
      <c r="IKV3" s="39"/>
      <c r="IKW3" s="39"/>
      <c r="IKX3" s="39"/>
      <c r="IKY3" s="39"/>
      <c r="IKZ3" s="39"/>
      <c r="ILA3" s="39"/>
      <c r="ILB3" s="39"/>
      <c r="ILC3" s="39"/>
      <c r="ILD3" s="39"/>
      <c r="ILE3" s="39"/>
      <c r="ILF3" s="39"/>
      <c r="ILG3" s="39"/>
      <c r="ILH3" s="39"/>
      <c r="ILI3" s="39"/>
      <c r="ILJ3" s="39"/>
      <c r="ILK3" s="39"/>
      <c r="ILL3" s="39"/>
      <c r="ILM3" s="39"/>
      <c r="ILN3" s="39"/>
      <c r="ILO3" s="39"/>
      <c r="ILP3" s="39"/>
      <c r="ILQ3" s="39"/>
      <c r="ILR3" s="39"/>
      <c r="ILS3" s="39"/>
      <c r="ILT3" s="39"/>
      <c r="ILU3" s="39"/>
      <c r="ILV3" s="39"/>
      <c r="ILW3" s="39"/>
      <c r="ILX3" s="39"/>
      <c r="ILY3" s="39"/>
      <c r="ILZ3" s="39"/>
      <c r="IMA3" s="39"/>
      <c r="IMB3" s="39"/>
      <c r="IMC3" s="39"/>
      <c r="IMD3" s="39"/>
      <c r="IME3" s="39"/>
      <c r="IMF3" s="39"/>
      <c r="IMG3" s="39"/>
      <c r="IMH3" s="39"/>
      <c r="IMI3" s="39"/>
      <c r="IMJ3" s="39"/>
      <c r="IMK3" s="39"/>
      <c r="IML3" s="39"/>
      <c r="IMM3" s="39"/>
      <c r="IMN3" s="39"/>
      <c r="IMO3" s="39"/>
      <c r="IMP3" s="39"/>
      <c r="IMQ3" s="39"/>
      <c r="IMR3" s="39"/>
      <c r="IMS3" s="39"/>
      <c r="IMT3" s="39"/>
      <c r="IMU3" s="39"/>
      <c r="IMV3" s="39"/>
      <c r="IMW3" s="39"/>
      <c r="IMX3" s="39"/>
      <c r="IMY3" s="39"/>
      <c r="IMZ3" s="39"/>
      <c r="INA3" s="39"/>
      <c r="INB3" s="39"/>
      <c r="INC3" s="39"/>
      <c r="IND3" s="39"/>
      <c r="INE3" s="39"/>
      <c r="INF3" s="39"/>
      <c r="ING3" s="39"/>
      <c r="INH3" s="39"/>
      <c r="INI3" s="39"/>
      <c r="INJ3" s="39"/>
      <c r="INK3" s="39"/>
      <c r="INL3" s="39"/>
      <c r="INM3" s="39"/>
      <c r="INN3" s="39"/>
      <c r="INO3" s="39"/>
      <c r="INP3" s="39"/>
      <c r="INQ3" s="39"/>
      <c r="INR3" s="39"/>
      <c r="INS3" s="39"/>
      <c r="INT3" s="39"/>
      <c r="INU3" s="39"/>
      <c r="INV3" s="39"/>
      <c r="INW3" s="39"/>
      <c r="INX3" s="39"/>
      <c r="INY3" s="39"/>
      <c r="INZ3" s="39"/>
      <c r="IOA3" s="39"/>
      <c r="IOB3" s="39"/>
      <c r="IOC3" s="39"/>
      <c r="IOD3" s="39"/>
      <c r="IOE3" s="39"/>
      <c r="IOF3" s="39"/>
      <c r="IOG3" s="39"/>
      <c r="IOH3" s="39"/>
      <c r="IOI3" s="39"/>
      <c r="IOJ3" s="39"/>
      <c r="IOK3" s="39"/>
      <c r="IOL3" s="39"/>
      <c r="IOM3" s="39"/>
      <c r="ION3" s="39"/>
      <c r="IOO3" s="39"/>
      <c r="IOP3" s="39"/>
      <c r="IOQ3" s="39"/>
      <c r="IOR3" s="39"/>
      <c r="IOS3" s="39"/>
      <c r="IOT3" s="39"/>
      <c r="IOU3" s="39"/>
      <c r="IOV3" s="39"/>
      <c r="IOW3" s="39"/>
      <c r="IOX3" s="39"/>
      <c r="IOY3" s="39"/>
      <c r="IOZ3" s="39"/>
      <c r="IPA3" s="39"/>
      <c r="IPB3" s="39"/>
      <c r="IPC3" s="39"/>
      <c r="IPD3" s="39"/>
      <c r="IPE3" s="39"/>
      <c r="IPF3" s="39"/>
      <c r="IPG3" s="39"/>
      <c r="IPH3" s="39"/>
      <c r="IPI3" s="39"/>
      <c r="IPJ3" s="39"/>
      <c r="IPK3" s="39"/>
      <c r="IPL3" s="39"/>
      <c r="IPM3" s="39"/>
      <c r="IPN3" s="39"/>
      <c r="IPO3" s="39"/>
      <c r="IPP3" s="39"/>
      <c r="IPQ3" s="39"/>
      <c r="IPR3" s="39"/>
      <c r="IPS3" s="39"/>
      <c r="IPT3" s="39"/>
      <c r="IPU3" s="39"/>
      <c r="IPV3" s="39"/>
      <c r="IPW3" s="39"/>
      <c r="IPX3" s="39"/>
      <c r="IPY3" s="39"/>
      <c r="IPZ3" s="39"/>
      <c r="IQA3" s="39"/>
      <c r="IQB3" s="39"/>
      <c r="IQC3" s="39"/>
      <c r="IQD3" s="39"/>
      <c r="IQE3" s="39"/>
      <c r="IQF3" s="39"/>
      <c r="IQG3" s="39"/>
      <c r="IQH3" s="39"/>
      <c r="IQI3" s="39"/>
      <c r="IQJ3" s="39"/>
      <c r="IQK3" s="39"/>
      <c r="IQL3" s="39"/>
      <c r="IQM3" s="39"/>
      <c r="IQN3" s="39"/>
      <c r="IQO3" s="39"/>
      <c r="IQP3" s="39"/>
      <c r="IQQ3" s="39"/>
      <c r="IQR3" s="39"/>
      <c r="IQS3" s="39"/>
      <c r="IQT3" s="39"/>
      <c r="IQU3" s="39"/>
      <c r="IQV3" s="39"/>
      <c r="IQW3" s="39"/>
      <c r="IQX3" s="39"/>
      <c r="IQY3" s="39"/>
      <c r="IQZ3" s="39"/>
      <c r="IRA3" s="39"/>
      <c r="IRB3" s="39"/>
      <c r="IRC3" s="39"/>
      <c r="IRD3" s="39"/>
      <c r="IRE3" s="39"/>
      <c r="IRF3" s="39"/>
      <c r="IRG3" s="39"/>
      <c r="IRH3" s="39"/>
      <c r="IRI3" s="39"/>
      <c r="IRJ3" s="39"/>
      <c r="IRK3" s="39"/>
      <c r="IRL3" s="39"/>
      <c r="IRM3" s="39"/>
      <c r="IRN3" s="39"/>
      <c r="IRO3" s="39"/>
      <c r="IRP3" s="39"/>
      <c r="IRQ3" s="39"/>
      <c r="IRR3" s="39"/>
      <c r="IRS3" s="39"/>
      <c r="IRT3" s="39"/>
      <c r="IRU3" s="39"/>
      <c r="IRV3" s="39"/>
      <c r="IRW3" s="39"/>
      <c r="IRX3" s="39"/>
      <c r="IRY3" s="39"/>
      <c r="IRZ3" s="39"/>
      <c r="ISA3" s="39"/>
      <c r="ISB3" s="39"/>
      <c r="ISC3" s="39"/>
      <c r="ISD3" s="39"/>
      <c r="ISE3" s="39"/>
      <c r="ISF3" s="39"/>
      <c r="ISG3" s="39"/>
      <c r="ISH3" s="39"/>
      <c r="ISI3" s="39"/>
      <c r="ISJ3" s="39"/>
      <c r="ISK3" s="39"/>
      <c r="ISL3" s="39"/>
      <c r="ISM3" s="39"/>
      <c r="ISN3" s="39"/>
      <c r="ISO3" s="39"/>
      <c r="ISP3" s="39"/>
      <c r="ISQ3" s="39"/>
      <c r="ISR3" s="39"/>
      <c r="ISS3" s="39"/>
      <c r="IST3" s="39"/>
      <c r="ISU3" s="39"/>
      <c r="ISV3" s="39"/>
      <c r="ISW3" s="39"/>
      <c r="ISX3" s="39"/>
      <c r="ISY3" s="39"/>
      <c r="ISZ3" s="39"/>
      <c r="ITA3" s="39"/>
      <c r="ITB3" s="39"/>
      <c r="ITC3" s="39"/>
      <c r="ITD3" s="39"/>
      <c r="ITE3" s="39"/>
      <c r="ITF3" s="39"/>
      <c r="ITG3" s="39"/>
      <c r="ITH3" s="39"/>
      <c r="ITI3" s="39"/>
      <c r="ITJ3" s="39"/>
      <c r="ITK3" s="39"/>
      <c r="ITL3" s="39"/>
      <c r="ITM3" s="39"/>
      <c r="ITN3" s="39"/>
      <c r="ITO3" s="39"/>
      <c r="ITP3" s="39"/>
      <c r="ITQ3" s="39"/>
      <c r="ITR3" s="39"/>
      <c r="ITS3" s="39"/>
      <c r="ITT3" s="39"/>
      <c r="ITU3" s="39"/>
      <c r="ITV3" s="39"/>
      <c r="ITW3" s="39"/>
      <c r="ITX3" s="39"/>
      <c r="ITY3" s="39"/>
      <c r="ITZ3" s="39"/>
      <c r="IUA3" s="39"/>
      <c r="IUB3" s="39"/>
      <c r="IUC3" s="39"/>
      <c r="IUD3" s="39"/>
      <c r="IUE3" s="39"/>
      <c r="IUF3" s="39"/>
      <c r="IUG3" s="39"/>
      <c r="IUH3" s="39"/>
      <c r="IUI3" s="39"/>
      <c r="IUJ3" s="39"/>
      <c r="IUK3" s="39"/>
      <c r="IUL3" s="39"/>
      <c r="IUM3" s="39"/>
      <c r="IUN3" s="39"/>
      <c r="IUO3" s="39"/>
      <c r="IUP3" s="39"/>
      <c r="IUQ3" s="39"/>
      <c r="IUR3" s="39"/>
      <c r="IUS3" s="39"/>
      <c r="IUT3" s="39"/>
      <c r="IUU3" s="39"/>
      <c r="IUV3" s="39"/>
      <c r="IUW3" s="39"/>
      <c r="IUX3" s="39"/>
      <c r="IUY3" s="39"/>
      <c r="IUZ3" s="39"/>
      <c r="IVA3" s="39"/>
      <c r="IVB3" s="39"/>
      <c r="IVC3" s="39"/>
      <c r="IVD3" s="39"/>
      <c r="IVE3" s="39"/>
      <c r="IVF3" s="39"/>
      <c r="IVG3" s="39"/>
      <c r="IVH3" s="39"/>
      <c r="IVI3" s="39"/>
      <c r="IVJ3" s="39"/>
      <c r="IVK3" s="39"/>
      <c r="IVL3" s="39"/>
      <c r="IVM3" s="39"/>
      <c r="IVN3" s="39"/>
      <c r="IVO3" s="39"/>
      <c r="IVP3" s="39"/>
      <c r="IVQ3" s="39"/>
      <c r="IVR3" s="39"/>
      <c r="IVS3" s="39"/>
      <c r="IVT3" s="39"/>
      <c r="IVU3" s="39"/>
      <c r="IVV3" s="39"/>
      <c r="IVW3" s="39"/>
      <c r="IVX3" s="39"/>
      <c r="IVY3" s="39"/>
      <c r="IVZ3" s="39"/>
      <c r="IWA3" s="39"/>
      <c r="IWB3" s="39"/>
      <c r="IWC3" s="39"/>
      <c r="IWD3" s="39"/>
      <c r="IWE3" s="39"/>
      <c r="IWF3" s="39"/>
      <c r="IWG3" s="39"/>
      <c r="IWH3" s="39"/>
      <c r="IWI3" s="39"/>
      <c r="IWJ3" s="39"/>
      <c r="IWK3" s="39"/>
      <c r="IWL3" s="39"/>
      <c r="IWM3" s="39"/>
      <c r="IWN3" s="39"/>
      <c r="IWO3" s="39"/>
      <c r="IWP3" s="39"/>
      <c r="IWQ3" s="39"/>
      <c r="IWR3" s="39"/>
      <c r="IWS3" s="39"/>
      <c r="IWT3" s="39"/>
      <c r="IWU3" s="39"/>
      <c r="IWV3" s="39"/>
      <c r="IWW3" s="39"/>
      <c r="IWX3" s="39"/>
      <c r="IWY3" s="39"/>
      <c r="IWZ3" s="39"/>
      <c r="IXA3" s="39"/>
      <c r="IXB3" s="39"/>
      <c r="IXC3" s="39"/>
      <c r="IXD3" s="39"/>
      <c r="IXE3" s="39"/>
      <c r="IXF3" s="39"/>
      <c r="IXG3" s="39"/>
      <c r="IXH3" s="39"/>
      <c r="IXI3" s="39"/>
      <c r="IXJ3" s="39"/>
      <c r="IXK3" s="39"/>
      <c r="IXL3" s="39"/>
      <c r="IXM3" s="39"/>
      <c r="IXN3" s="39"/>
      <c r="IXO3" s="39"/>
      <c r="IXP3" s="39"/>
      <c r="IXQ3" s="39"/>
      <c r="IXR3" s="39"/>
      <c r="IXS3" s="39"/>
      <c r="IXT3" s="39"/>
      <c r="IXU3" s="39"/>
      <c r="IXV3" s="39"/>
      <c r="IXW3" s="39"/>
      <c r="IXX3" s="39"/>
      <c r="IXY3" s="39"/>
      <c r="IXZ3" s="39"/>
      <c r="IYA3" s="39"/>
      <c r="IYB3" s="39"/>
      <c r="IYC3" s="39"/>
      <c r="IYD3" s="39"/>
      <c r="IYE3" s="39"/>
      <c r="IYF3" s="39"/>
      <c r="IYG3" s="39"/>
      <c r="IYH3" s="39"/>
      <c r="IYI3" s="39"/>
      <c r="IYJ3" s="39"/>
      <c r="IYK3" s="39"/>
      <c r="IYL3" s="39"/>
      <c r="IYM3" s="39"/>
      <c r="IYN3" s="39"/>
      <c r="IYO3" s="39"/>
      <c r="IYP3" s="39"/>
      <c r="IYQ3" s="39"/>
      <c r="IYR3" s="39"/>
      <c r="IYS3" s="39"/>
      <c r="IYT3" s="39"/>
      <c r="IYU3" s="39"/>
      <c r="IYV3" s="39"/>
      <c r="IYW3" s="39"/>
      <c r="IYX3" s="39"/>
      <c r="IYY3" s="39"/>
      <c r="IYZ3" s="39"/>
      <c r="IZA3" s="39"/>
      <c r="IZB3" s="39"/>
      <c r="IZC3" s="39"/>
      <c r="IZD3" s="39"/>
      <c r="IZE3" s="39"/>
      <c r="IZF3" s="39"/>
      <c r="IZG3" s="39"/>
      <c r="IZH3" s="39"/>
      <c r="IZI3" s="39"/>
      <c r="IZJ3" s="39"/>
      <c r="IZK3" s="39"/>
      <c r="IZL3" s="39"/>
      <c r="IZM3" s="39"/>
      <c r="IZN3" s="39"/>
      <c r="IZO3" s="39"/>
      <c r="IZP3" s="39"/>
      <c r="IZQ3" s="39"/>
      <c r="IZR3" s="39"/>
      <c r="IZS3" s="39"/>
      <c r="IZT3" s="39"/>
      <c r="IZU3" s="39"/>
      <c r="IZV3" s="39"/>
      <c r="IZW3" s="39"/>
      <c r="IZX3" s="39"/>
      <c r="IZY3" s="39"/>
      <c r="IZZ3" s="39"/>
      <c r="JAA3" s="39"/>
      <c r="JAB3" s="39"/>
      <c r="JAC3" s="39"/>
      <c r="JAD3" s="39"/>
      <c r="JAE3" s="39"/>
      <c r="JAF3" s="39"/>
      <c r="JAG3" s="39"/>
      <c r="JAH3" s="39"/>
      <c r="JAI3" s="39"/>
      <c r="JAJ3" s="39"/>
      <c r="JAK3" s="39"/>
      <c r="JAL3" s="39"/>
      <c r="JAM3" s="39"/>
      <c r="JAN3" s="39"/>
      <c r="JAO3" s="39"/>
      <c r="JAP3" s="39"/>
      <c r="JAQ3" s="39"/>
      <c r="JAR3" s="39"/>
      <c r="JAS3" s="39"/>
      <c r="JAT3" s="39"/>
      <c r="JAU3" s="39"/>
      <c r="JAV3" s="39"/>
      <c r="JAW3" s="39"/>
      <c r="JAX3" s="39"/>
      <c r="JAY3" s="39"/>
      <c r="JAZ3" s="39"/>
      <c r="JBA3" s="39"/>
      <c r="JBB3" s="39"/>
      <c r="JBC3" s="39"/>
      <c r="JBD3" s="39"/>
      <c r="JBE3" s="39"/>
      <c r="JBF3" s="39"/>
      <c r="JBG3" s="39"/>
      <c r="JBH3" s="39"/>
      <c r="JBI3" s="39"/>
      <c r="JBJ3" s="39"/>
      <c r="JBK3" s="39"/>
      <c r="JBL3" s="39"/>
      <c r="JBM3" s="39"/>
      <c r="JBN3" s="39"/>
      <c r="JBO3" s="39"/>
      <c r="JBP3" s="39"/>
      <c r="JBQ3" s="39"/>
      <c r="JBR3" s="39"/>
      <c r="JBS3" s="39"/>
      <c r="JBT3" s="39"/>
      <c r="JBU3" s="39"/>
      <c r="JBV3" s="39"/>
      <c r="JBW3" s="39"/>
      <c r="JBX3" s="39"/>
      <c r="JBY3" s="39"/>
      <c r="JBZ3" s="39"/>
      <c r="JCA3" s="39"/>
      <c r="JCB3" s="39"/>
      <c r="JCC3" s="39"/>
      <c r="JCD3" s="39"/>
      <c r="JCE3" s="39"/>
      <c r="JCF3" s="39"/>
      <c r="JCG3" s="39"/>
      <c r="JCH3" s="39"/>
      <c r="JCI3" s="39"/>
      <c r="JCJ3" s="39"/>
      <c r="JCK3" s="39"/>
      <c r="JCL3" s="39"/>
      <c r="JCM3" s="39"/>
      <c r="JCN3" s="39"/>
      <c r="JCO3" s="39"/>
      <c r="JCP3" s="39"/>
      <c r="JCQ3" s="39"/>
      <c r="JCR3" s="39"/>
      <c r="JCS3" s="39"/>
      <c r="JCT3" s="39"/>
      <c r="JCU3" s="39"/>
      <c r="JCV3" s="39"/>
      <c r="JCW3" s="39"/>
      <c r="JCX3" s="39"/>
      <c r="JCY3" s="39"/>
      <c r="JCZ3" s="39"/>
      <c r="JDA3" s="39"/>
      <c r="JDB3" s="39"/>
      <c r="JDC3" s="39"/>
      <c r="JDD3" s="39"/>
      <c r="JDE3" s="39"/>
      <c r="JDF3" s="39"/>
      <c r="JDG3" s="39"/>
      <c r="JDH3" s="39"/>
      <c r="JDI3" s="39"/>
      <c r="JDJ3" s="39"/>
      <c r="JDK3" s="39"/>
      <c r="JDL3" s="39"/>
      <c r="JDM3" s="39"/>
      <c r="JDN3" s="39"/>
      <c r="JDO3" s="39"/>
      <c r="JDP3" s="39"/>
      <c r="JDQ3" s="39"/>
      <c r="JDR3" s="39"/>
      <c r="JDS3" s="39"/>
      <c r="JDT3" s="39"/>
      <c r="JDU3" s="39"/>
      <c r="JDV3" s="39"/>
      <c r="JDW3" s="39"/>
      <c r="JDX3" s="39"/>
      <c r="JDY3" s="39"/>
      <c r="JDZ3" s="39"/>
      <c r="JEA3" s="39"/>
      <c r="JEB3" s="39"/>
      <c r="JEC3" s="39"/>
      <c r="JED3" s="39"/>
      <c r="JEE3" s="39"/>
      <c r="JEF3" s="39"/>
      <c r="JEG3" s="39"/>
      <c r="JEH3" s="39"/>
      <c r="JEI3" s="39"/>
      <c r="JEJ3" s="39"/>
      <c r="JEK3" s="39"/>
      <c r="JEL3" s="39"/>
      <c r="JEM3" s="39"/>
      <c r="JEN3" s="39"/>
      <c r="JEO3" s="39"/>
      <c r="JEP3" s="39"/>
      <c r="JEQ3" s="39"/>
      <c r="JER3" s="39"/>
      <c r="JES3" s="39"/>
      <c r="JET3" s="39"/>
      <c r="JEU3" s="39"/>
      <c r="JEV3" s="39"/>
      <c r="JEW3" s="39"/>
      <c r="JEX3" s="39"/>
      <c r="JEY3" s="39"/>
      <c r="JEZ3" s="39"/>
      <c r="JFA3" s="39"/>
      <c r="JFB3" s="39"/>
      <c r="JFC3" s="39"/>
      <c r="JFD3" s="39"/>
      <c r="JFE3" s="39"/>
      <c r="JFF3" s="39"/>
      <c r="JFG3" s="39"/>
      <c r="JFH3" s="39"/>
      <c r="JFI3" s="39"/>
      <c r="JFJ3" s="39"/>
      <c r="JFK3" s="39"/>
      <c r="JFL3" s="39"/>
      <c r="JFM3" s="39"/>
      <c r="JFN3" s="39"/>
      <c r="JFO3" s="39"/>
      <c r="JFP3" s="39"/>
      <c r="JFQ3" s="39"/>
      <c r="JFR3" s="39"/>
      <c r="JFS3" s="39"/>
      <c r="JFT3" s="39"/>
      <c r="JFU3" s="39"/>
      <c r="JFV3" s="39"/>
      <c r="JFW3" s="39"/>
      <c r="JFX3" s="39"/>
      <c r="JFY3" s="39"/>
      <c r="JFZ3" s="39"/>
      <c r="JGA3" s="39"/>
      <c r="JGB3" s="39"/>
      <c r="JGC3" s="39"/>
      <c r="JGD3" s="39"/>
      <c r="JGE3" s="39"/>
      <c r="JGF3" s="39"/>
      <c r="JGG3" s="39"/>
      <c r="JGH3" s="39"/>
      <c r="JGI3" s="39"/>
      <c r="JGJ3" s="39"/>
      <c r="JGK3" s="39"/>
      <c r="JGL3" s="39"/>
      <c r="JGM3" s="39"/>
      <c r="JGN3" s="39"/>
      <c r="JGO3" s="39"/>
      <c r="JGP3" s="39"/>
      <c r="JGQ3" s="39"/>
      <c r="JGR3" s="39"/>
      <c r="JGS3" s="39"/>
      <c r="JGT3" s="39"/>
      <c r="JGU3" s="39"/>
      <c r="JGV3" s="39"/>
      <c r="JGW3" s="39"/>
      <c r="JGX3" s="39"/>
      <c r="JGY3" s="39"/>
      <c r="JGZ3" s="39"/>
      <c r="JHA3" s="39"/>
      <c r="JHB3" s="39"/>
      <c r="JHC3" s="39"/>
      <c r="JHD3" s="39"/>
      <c r="JHE3" s="39"/>
      <c r="JHF3" s="39"/>
      <c r="JHG3" s="39"/>
      <c r="JHH3" s="39"/>
      <c r="JHI3" s="39"/>
      <c r="JHJ3" s="39"/>
      <c r="JHK3" s="39"/>
      <c r="JHL3" s="39"/>
      <c r="JHM3" s="39"/>
      <c r="JHN3" s="39"/>
      <c r="JHO3" s="39"/>
      <c r="JHP3" s="39"/>
      <c r="JHQ3" s="39"/>
      <c r="JHR3" s="39"/>
      <c r="JHS3" s="39"/>
      <c r="JHT3" s="39"/>
      <c r="JHU3" s="39"/>
      <c r="JHV3" s="39"/>
      <c r="JHW3" s="39"/>
      <c r="JHX3" s="39"/>
      <c r="JHY3" s="39"/>
      <c r="JHZ3" s="39"/>
      <c r="JIA3" s="39"/>
      <c r="JIB3" s="39"/>
      <c r="JIC3" s="39"/>
      <c r="JID3" s="39"/>
      <c r="JIE3" s="39"/>
      <c r="JIF3" s="39"/>
      <c r="JIG3" s="39"/>
      <c r="JIH3" s="39"/>
      <c r="JII3" s="39"/>
      <c r="JIJ3" s="39"/>
      <c r="JIK3" s="39"/>
      <c r="JIL3" s="39"/>
      <c r="JIM3" s="39"/>
      <c r="JIN3" s="39"/>
      <c r="JIO3" s="39"/>
      <c r="JIP3" s="39"/>
      <c r="JIQ3" s="39"/>
      <c r="JIR3" s="39"/>
      <c r="JIS3" s="39"/>
      <c r="JIT3" s="39"/>
      <c r="JIU3" s="39"/>
      <c r="JIV3" s="39"/>
      <c r="JIW3" s="39"/>
      <c r="JIX3" s="39"/>
      <c r="JIY3" s="39"/>
      <c r="JIZ3" s="39"/>
      <c r="JJA3" s="39"/>
      <c r="JJB3" s="39"/>
      <c r="JJC3" s="39"/>
      <c r="JJD3" s="39"/>
      <c r="JJE3" s="39"/>
      <c r="JJF3" s="39"/>
      <c r="JJG3" s="39"/>
      <c r="JJH3" s="39"/>
      <c r="JJI3" s="39"/>
      <c r="JJJ3" s="39"/>
      <c r="JJK3" s="39"/>
      <c r="JJL3" s="39"/>
      <c r="JJM3" s="39"/>
      <c r="JJN3" s="39"/>
      <c r="JJO3" s="39"/>
      <c r="JJP3" s="39"/>
      <c r="JJQ3" s="39"/>
      <c r="JJR3" s="39"/>
      <c r="JJS3" s="39"/>
      <c r="JJT3" s="39"/>
      <c r="JJU3" s="39"/>
      <c r="JJV3" s="39"/>
      <c r="JJW3" s="39"/>
      <c r="JJX3" s="39"/>
      <c r="JJY3" s="39"/>
      <c r="JJZ3" s="39"/>
      <c r="JKA3" s="39"/>
      <c r="JKB3" s="39"/>
      <c r="JKC3" s="39"/>
      <c r="JKD3" s="39"/>
      <c r="JKE3" s="39"/>
      <c r="JKF3" s="39"/>
      <c r="JKG3" s="39"/>
      <c r="JKH3" s="39"/>
      <c r="JKI3" s="39"/>
      <c r="JKJ3" s="39"/>
      <c r="JKK3" s="39"/>
      <c r="JKL3" s="39"/>
      <c r="JKM3" s="39"/>
      <c r="JKN3" s="39"/>
      <c r="JKO3" s="39"/>
      <c r="JKP3" s="39"/>
      <c r="JKQ3" s="39"/>
      <c r="JKR3" s="39"/>
      <c r="JKS3" s="39"/>
      <c r="JKT3" s="39"/>
      <c r="JKU3" s="39"/>
      <c r="JKV3" s="39"/>
      <c r="JKW3" s="39"/>
      <c r="JKX3" s="39"/>
      <c r="JKY3" s="39"/>
      <c r="JKZ3" s="39"/>
      <c r="JLA3" s="39"/>
      <c r="JLB3" s="39"/>
      <c r="JLC3" s="39"/>
      <c r="JLD3" s="39"/>
      <c r="JLE3" s="39"/>
      <c r="JLF3" s="39"/>
      <c r="JLG3" s="39"/>
      <c r="JLH3" s="39"/>
      <c r="JLI3" s="39"/>
      <c r="JLJ3" s="39"/>
      <c r="JLK3" s="39"/>
      <c r="JLL3" s="39"/>
      <c r="JLM3" s="39"/>
      <c r="JLN3" s="39"/>
      <c r="JLO3" s="39"/>
      <c r="JLP3" s="39"/>
      <c r="JLQ3" s="39"/>
      <c r="JLR3" s="39"/>
      <c r="JLS3" s="39"/>
      <c r="JLT3" s="39"/>
      <c r="JLU3" s="39"/>
      <c r="JLV3" s="39"/>
      <c r="JLW3" s="39"/>
      <c r="JLX3" s="39"/>
      <c r="JLY3" s="39"/>
      <c r="JLZ3" s="39"/>
      <c r="JMA3" s="39"/>
      <c r="JMB3" s="39"/>
      <c r="JMC3" s="39"/>
      <c r="JMD3" s="39"/>
      <c r="JME3" s="39"/>
      <c r="JMF3" s="39"/>
      <c r="JMG3" s="39"/>
      <c r="JMH3" s="39"/>
      <c r="JMI3" s="39"/>
      <c r="JMJ3" s="39"/>
      <c r="JMK3" s="39"/>
      <c r="JML3" s="39"/>
      <c r="JMM3" s="39"/>
      <c r="JMN3" s="39"/>
      <c r="JMO3" s="39"/>
      <c r="JMP3" s="39"/>
      <c r="JMQ3" s="39"/>
      <c r="JMR3" s="39"/>
      <c r="JMS3" s="39"/>
      <c r="JMT3" s="39"/>
      <c r="JMU3" s="39"/>
      <c r="JMV3" s="39"/>
      <c r="JMW3" s="39"/>
      <c r="JMX3" s="39"/>
      <c r="JMY3" s="39"/>
      <c r="JMZ3" s="39"/>
      <c r="JNA3" s="39"/>
      <c r="JNB3" s="39"/>
      <c r="JNC3" s="39"/>
      <c r="JND3" s="39"/>
      <c r="JNE3" s="39"/>
      <c r="JNF3" s="39"/>
      <c r="JNG3" s="39"/>
      <c r="JNH3" s="39"/>
      <c r="JNI3" s="39"/>
      <c r="JNJ3" s="39"/>
      <c r="JNK3" s="39"/>
      <c r="JNL3" s="39"/>
      <c r="JNM3" s="39"/>
      <c r="JNN3" s="39"/>
      <c r="JNO3" s="39"/>
      <c r="JNP3" s="39"/>
      <c r="JNQ3" s="39"/>
      <c r="JNR3" s="39"/>
      <c r="JNS3" s="39"/>
      <c r="JNT3" s="39"/>
      <c r="JNU3" s="39"/>
      <c r="JNV3" s="39"/>
      <c r="JNW3" s="39"/>
      <c r="JNX3" s="39"/>
      <c r="JNY3" s="39"/>
      <c r="JNZ3" s="39"/>
      <c r="JOA3" s="39"/>
      <c r="JOB3" s="39"/>
      <c r="JOC3" s="39"/>
      <c r="JOD3" s="39"/>
      <c r="JOE3" s="39"/>
      <c r="JOF3" s="39"/>
      <c r="JOG3" s="39"/>
      <c r="JOH3" s="39"/>
      <c r="JOI3" s="39"/>
      <c r="JOJ3" s="39"/>
      <c r="JOK3" s="39"/>
      <c r="JOL3" s="39"/>
      <c r="JOM3" s="39"/>
      <c r="JON3" s="39"/>
      <c r="JOO3" s="39"/>
      <c r="JOP3" s="39"/>
      <c r="JOQ3" s="39"/>
      <c r="JOR3" s="39"/>
      <c r="JOS3" s="39"/>
      <c r="JOT3" s="39"/>
      <c r="JOU3" s="39"/>
      <c r="JOV3" s="39"/>
      <c r="JOW3" s="39"/>
      <c r="JOX3" s="39"/>
      <c r="JOY3" s="39"/>
      <c r="JOZ3" s="39"/>
      <c r="JPA3" s="39"/>
      <c r="JPB3" s="39"/>
      <c r="JPC3" s="39"/>
      <c r="JPD3" s="39"/>
      <c r="JPE3" s="39"/>
      <c r="JPF3" s="39"/>
      <c r="JPG3" s="39"/>
      <c r="JPH3" s="39"/>
      <c r="JPI3" s="39"/>
      <c r="JPJ3" s="39"/>
      <c r="JPK3" s="39"/>
      <c r="JPL3" s="39"/>
      <c r="JPM3" s="39"/>
      <c r="JPN3" s="39"/>
      <c r="JPO3" s="39"/>
      <c r="JPP3" s="39"/>
      <c r="JPQ3" s="39"/>
      <c r="JPR3" s="39"/>
      <c r="JPS3" s="39"/>
      <c r="JPT3" s="39"/>
      <c r="JPU3" s="39"/>
      <c r="JPV3" s="39"/>
      <c r="JPW3" s="39"/>
      <c r="JPX3" s="39"/>
      <c r="JPY3" s="39"/>
      <c r="JPZ3" s="39"/>
      <c r="JQA3" s="39"/>
      <c r="JQB3" s="39"/>
      <c r="JQC3" s="39"/>
      <c r="JQD3" s="39"/>
      <c r="JQE3" s="39"/>
      <c r="JQF3" s="39"/>
      <c r="JQG3" s="39"/>
      <c r="JQH3" s="39"/>
      <c r="JQI3" s="39"/>
      <c r="JQJ3" s="39"/>
      <c r="JQK3" s="39"/>
      <c r="JQL3" s="39"/>
      <c r="JQM3" s="39"/>
      <c r="JQN3" s="39"/>
      <c r="JQO3" s="39"/>
      <c r="JQP3" s="39"/>
      <c r="JQQ3" s="39"/>
      <c r="JQR3" s="39"/>
      <c r="JQS3" s="39"/>
      <c r="JQT3" s="39"/>
      <c r="JQU3" s="39"/>
      <c r="JQV3" s="39"/>
      <c r="JQW3" s="39"/>
      <c r="JQX3" s="39"/>
      <c r="JQY3" s="39"/>
      <c r="JQZ3" s="39"/>
      <c r="JRA3" s="39"/>
      <c r="JRB3" s="39"/>
      <c r="JRC3" s="39"/>
      <c r="JRD3" s="39"/>
      <c r="JRE3" s="39"/>
      <c r="JRF3" s="39"/>
      <c r="JRG3" s="39"/>
      <c r="JRH3" s="39"/>
      <c r="JRI3" s="39"/>
      <c r="JRJ3" s="39"/>
      <c r="JRK3" s="39"/>
      <c r="JRL3" s="39"/>
      <c r="JRM3" s="39"/>
      <c r="JRN3" s="39"/>
      <c r="JRO3" s="39"/>
      <c r="JRP3" s="39"/>
      <c r="JRQ3" s="39"/>
      <c r="JRR3" s="39"/>
      <c r="JRS3" s="39"/>
      <c r="JRT3" s="39"/>
      <c r="JRU3" s="39"/>
      <c r="JRV3" s="39"/>
      <c r="JRW3" s="39"/>
      <c r="JRX3" s="39"/>
      <c r="JRY3" s="39"/>
      <c r="JRZ3" s="39"/>
      <c r="JSA3" s="39"/>
      <c r="JSB3" s="39"/>
      <c r="JSC3" s="39"/>
      <c r="JSD3" s="39"/>
      <c r="JSE3" s="39"/>
      <c r="JSF3" s="39"/>
      <c r="JSG3" s="39"/>
      <c r="JSH3" s="39"/>
      <c r="JSI3" s="39"/>
      <c r="JSJ3" s="39"/>
      <c r="JSK3" s="39"/>
      <c r="JSL3" s="39"/>
      <c r="JSM3" s="39"/>
      <c r="JSN3" s="39"/>
      <c r="JSO3" s="39"/>
      <c r="JSP3" s="39"/>
      <c r="JSQ3" s="39"/>
      <c r="JSR3" s="39"/>
      <c r="JSS3" s="39"/>
      <c r="JST3" s="39"/>
      <c r="JSU3" s="39"/>
      <c r="JSV3" s="39"/>
      <c r="JSW3" s="39"/>
      <c r="JSX3" s="39"/>
      <c r="JSY3" s="39"/>
      <c r="JSZ3" s="39"/>
      <c r="JTA3" s="39"/>
      <c r="JTB3" s="39"/>
      <c r="JTC3" s="39"/>
      <c r="JTD3" s="39"/>
      <c r="JTE3" s="39"/>
      <c r="JTF3" s="39"/>
      <c r="JTG3" s="39"/>
      <c r="JTH3" s="39"/>
      <c r="JTI3" s="39"/>
      <c r="JTJ3" s="39"/>
      <c r="JTK3" s="39"/>
      <c r="JTL3" s="39"/>
      <c r="JTM3" s="39"/>
      <c r="JTN3" s="39"/>
      <c r="JTO3" s="39"/>
      <c r="JTP3" s="39"/>
      <c r="JTQ3" s="39"/>
      <c r="JTR3" s="39"/>
      <c r="JTS3" s="39"/>
      <c r="JTT3" s="39"/>
      <c r="JTU3" s="39"/>
      <c r="JTV3" s="39"/>
      <c r="JTW3" s="39"/>
      <c r="JTX3" s="39"/>
      <c r="JTY3" s="39"/>
      <c r="JTZ3" s="39"/>
      <c r="JUA3" s="39"/>
      <c r="JUB3" s="39"/>
      <c r="JUC3" s="39"/>
      <c r="JUD3" s="39"/>
      <c r="JUE3" s="39"/>
      <c r="JUF3" s="39"/>
      <c r="JUG3" s="39"/>
      <c r="JUH3" s="39"/>
      <c r="JUI3" s="39"/>
      <c r="JUJ3" s="39"/>
      <c r="JUK3" s="39"/>
      <c r="JUL3" s="39"/>
      <c r="JUM3" s="39"/>
      <c r="JUN3" s="39"/>
      <c r="JUO3" s="39"/>
      <c r="JUP3" s="39"/>
      <c r="JUQ3" s="39"/>
      <c r="JUR3" s="39"/>
      <c r="JUS3" s="39"/>
      <c r="JUT3" s="39"/>
      <c r="JUU3" s="39"/>
      <c r="JUV3" s="39"/>
      <c r="JUW3" s="39"/>
      <c r="JUX3" s="39"/>
      <c r="JUY3" s="39"/>
      <c r="JUZ3" s="39"/>
      <c r="JVA3" s="39"/>
      <c r="JVB3" s="39"/>
      <c r="JVC3" s="39"/>
      <c r="JVD3" s="39"/>
      <c r="JVE3" s="39"/>
      <c r="JVF3" s="39"/>
      <c r="JVG3" s="39"/>
      <c r="JVH3" s="39"/>
      <c r="JVI3" s="39"/>
      <c r="JVJ3" s="39"/>
      <c r="JVK3" s="39"/>
      <c r="JVL3" s="39"/>
      <c r="JVM3" s="39"/>
      <c r="JVN3" s="39"/>
      <c r="JVO3" s="39"/>
      <c r="JVP3" s="39"/>
      <c r="JVQ3" s="39"/>
      <c r="JVR3" s="39"/>
      <c r="JVS3" s="39"/>
      <c r="JVT3" s="39"/>
      <c r="JVU3" s="39"/>
      <c r="JVV3" s="39"/>
      <c r="JVW3" s="39"/>
      <c r="JVX3" s="39"/>
      <c r="JVY3" s="39"/>
      <c r="JVZ3" s="39"/>
      <c r="JWA3" s="39"/>
      <c r="JWB3" s="39"/>
      <c r="JWC3" s="39"/>
      <c r="JWD3" s="39"/>
      <c r="JWE3" s="39"/>
      <c r="JWF3" s="39"/>
      <c r="JWG3" s="39"/>
      <c r="JWH3" s="39"/>
      <c r="JWI3" s="39"/>
      <c r="JWJ3" s="39"/>
      <c r="JWK3" s="39"/>
      <c r="JWL3" s="39"/>
      <c r="JWM3" s="39"/>
      <c r="JWN3" s="39"/>
      <c r="JWO3" s="39"/>
      <c r="JWP3" s="39"/>
      <c r="JWQ3" s="39"/>
      <c r="JWR3" s="39"/>
      <c r="JWS3" s="39"/>
      <c r="JWT3" s="39"/>
      <c r="JWU3" s="39"/>
      <c r="JWV3" s="39"/>
      <c r="JWW3" s="39"/>
      <c r="JWX3" s="39"/>
      <c r="JWY3" s="39"/>
      <c r="JWZ3" s="39"/>
      <c r="JXA3" s="39"/>
      <c r="JXB3" s="39"/>
      <c r="JXC3" s="39"/>
      <c r="JXD3" s="39"/>
      <c r="JXE3" s="39"/>
      <c r="JXF3" s="39"/>
      <c r="JXG3" s="39"/>
      <c r="JXH3" s="39"/>
      <c r="JXI3" s="39"/>
      <c r="JXJ3" s="39"/>
      <c r="JXK3" s="39"/>
      <c r="JXL3" s="39"/>
      <c r="JXM3" s="39"/>
      <c r="JXN3" s="39"/>
      <c r="JXO3" s="39"/>
      <c r="JXP3" s="39"/>
      <c r="JXQ3" s="39"/>
      <c r="JXR3" s="39"/>
      <c r="JXS3" s="39"/>
      <c r="JXT3" s="39"/>
      <c r="JXU3" s="39"/>
      <c r="JXV3" s="39"/>
      <c r="JXW3" s="39"/>
      <c r="JXX3" s="39"/>
      <c r="JXY3" s="39"/>
      <c r="JXZ3" s="39"/>
      <c r="JYA3" s="39"/>
      <c r="JYB3" s="39"/>
      <c r="JYC3" s="39"/>
      <c r="JYD3" s="39"/>
      <c r="JYE3" s="39"/>
      <c r="JYF3" s="39"/>
      <c r="JYG3" s="39"/>
      <c r="JYH3" s="39"/>
      <c r="JYI3" s="39"/>
      <c r="JYJ3" s="39"/>
      <c r="JYK3" s="39"/>
      <c r="JYL3" s="39"/>
      <c r="JYM3" s="39"/>
      <c r="JYN3" s="39"/>
      <c r="JYO3" s="39"/>
      <c r="JYP3" s="39"/>
      <c r="JYQ3" s="39"/>
      <c r="JYR3" s="39"/>
      <c r="JYS3" s="39"/>
      <c r="JYT3" s="39"/>
      <c r="JYU3" s="39"/>
      <c r="JYV3" s="39"/>
      <c r="JYW3" s="39"/>
      <c r="JYX3" s="39"/>
      <c r="JYY3" s="39"/>
      <c r="JYZ3" s="39"/>
      <c r="JZA3" s="39"/>
      <c r="JZB3" s="39"/>
      <c r="JZC3" s="39"/>
      <c r="JZD3" s="39"/>
      <c r="JZE3" s="39"/>
      <c r="JZF3" s="39"/>
      <c r="JZG3" s="39"/>
      <c r="JZH3" s="39"/>
      <c r="JZI3" s="39"/>
      <c r="JZJ3" s="39"/>
      <c r="JZK3" s="39"/>
      <c r="JZL3" s="39"/>
      <c r="JZM3" s="39"/>
      <c r="JZN3" s="39"/>
      <c r="JZO3" s="39"/>
      <c r="JZP3" s="39"/>
      <c r="JZQ3" s="39"/>
      <c r="JZR3" s="39"/>
      <c r="JZS3" s="39"/>
      <c r="JZT3" s="39"/>
      <c r="JZU3" s="39"/>
      <c r="JZV3" s="39"/>
      <c r="JZW3" s="39"/>
      <c r="JZX3" s="39"/>
      <c r="JZY3" s="39"/>
      <c r="JZZ3" s="39"/>
      <c r="KAA3" s="39"/>
      <c r="KAB3" s="39"/>
      <c r="KAC3" s="39"/>
      <c r="KAD3" s="39"/>
      <c r="KAE3" s="39"/>
      <c r="KAF3" s="39"/>
      <c r="KAG3" s="39"/>
      <c r="KAH3" s="39"/>
      <c r="KAI3" s="39"/>
      <c r="KAJ3" s="39"/>
      <c r="KAK3" s="39"/>
      <c r="KAL3" s="39"/>
      <c r="KAM3" s="39"/>
      <c r="KAN3" s="39"/>
      <c r="KAO3" s="39"/>
      <c r="KAP3" s="39"/>
      <c r="KAQ3" s="39"/>
      <c r="KAR3" s="39"/>
      <c r="KAS3" s="39"/>
      <c r="KAT3" s="39"/>
      <c r="KAU3" s="39"/>
      <c r="KAV3" s="39"/>
      <c r="KAW3" s="39"/>
      <c r="KAX3" s="39"/>
      <c r="KAY3" s="39"/>
      <c r="KAZ3" s="39"/>
      <c r="KBA3" s="39"/>
      <c r="KBB3" s="39"/>
      <c r="KBC3" s="39"/>
      <c r="KBD3" s="39"/>
      <c r="KBE3" s="39"/>
      <c r="KBF3" s="39"/>
      <c r="KBG3" s="39"/>
      <c r="KBH3" s="39"/>
      <c r="KBI3" s="39"/>
      <c r="KBJ3" s="39"/>
      <c r="KBK3" s="39"/>
      <c r="KBL3" s="39"/>
      <c r="KBM3" s="39"/>
      <c r="KBN3" s="39"/>
      <c r="KBO3" s="39"/>
      <c r="KBP3" s="39"/>
      <c r="KBQ3" s="39"/>
      <c r="KBR3" s="39"/>
      <c r="KBS3" s="39"/>
      <c r="KBT3" s="39"/>
      <c r="KBU3" s="39"/>
      <c r="KBV3" s="39"/>
      <c r="KBW3" s="39"/>
      <c r="KBX3" s="39"/>
      <c r="KBY3" s="39"/>
      <c r="KBZ3" s="39"/>
      <c r="KCA3" s="39"/>
      <c r="KCB3" s="39"/>
      <c r="KCC3" s="39"/>
      <c r="KCD3" s="39"/>
      <c r="KCE3" s="39"/>
      <c r="KCF3" s="39"/>
      <c r="KCG3" s="39"/>
      <c r="KCH3" s="39"/>
      <c r="KCI3" s="39"/>
      <c r="KCJ3" s="39"/>
      <c r="KCK3" s="39"/>
      <c r="KCL3" s="39"/>
      <c r="KCM3" s="39"/>
      <c r="KCN3" s="39"/>
      <c r="KCO3" s="39"/>
      <c r="KCP3" s="39"/>
      <c r="KCQ3" s="39"/>
      <c r="KCR3" s="39"/>
      <c r="KCS3" s="39"/>
      <c r="KCT3" s="39"/>
      <c r="KCU3" s="39"/>
      <c r="KCV3" s="39"/>
      <c r="KCW3" s="39"/>
      <c r="KCX3" s="39"/>
      <c r="KCY3" s="39"/>
      <c r="KCZ3" s="39"/>
      <c r="KDA3" s="39"/>
      <c r="KDB3" s="39"/>
      <c r="KDC3" s="39"/>
      <c r="KDD3" s="39"/>
      <c r="KDE3" s="39"/>
      <c r="KDF3" s="39"/>
      <c r="KDG3" s="39"/>
      <c r="KDH3" s="39"/>
      <c r="KDI3" s="39"/>
      <c r="KDJ3" s="39"/>
      <c r="KDK3" s="39"/>
      <c r="KDL3" s="39"/>
      <c r="KDM3" s="39"/>
      <c r="KDN3" s="39"/>
      <c r="KDO3" s="39"/>
      <c r="KDP3" s="39"/>
      <c r="KDQ3" s="39"/>
      <c r="KDR3" s="39"/>
      <c r="KDS3" s="39"/>
      <c r="KDT3" s="39"/>
      <c r="KDU3" s="39"/>
      <c r="KDV3" s="39"/>
      <c r="KDW3" s="39"/>
      <c r="KDX3" s="39"/>
      <c r="KDY3" s="39"/>
      <c r="KDZ3" s="39"/>
      <c r="KEA3" s="39"/>
      <c r="KEB3" s="39"/>
      <c r="KEC3" s="39"/>
      <c r="KED3" s="39"/>
      <c r="KEE3" s="39"/>
      <c r="KEF3" s="39"/>
      <c r="KEG3" s="39"/>
      <c r="KEH3" s="39"/>
      <c r="KEI3" s="39"/>
      <c r="KEJ3" s="39"/>
      <c r="KEK3" s="39"/>
      <c r="KEL3" s="39"/>
      <c r="KEM3" s="39"/>
      <c r="KEN3" s="39"/>
      <c r="KEO3" s="39"/>
      <c r="KEP3" s="39"/>
      <c r="KEQ3" s="39"/>
      <c r="KER3" s="39"/>
      <c r="KES3" s="39"/>
      <c r="KET3" s="39"/>
      <c r="KEU3" s="39"/>
      <c r="KEV3" s="39"/>
      <c r="KEW3" s="39"/>
      <c r="KEX3" s="39"/>
      <c r="KEY3" s="39"/>
      <c r="KEZ3" s="39"/>
      <c r="KFA3" s="39"/>
      <c r="KFB3" s="39"/>
      <c r="KFC3" s="39"/>
      <c r="KFD3" s="39"/>
      <c r="KFE3" s="39"/>
      <c r="KFF3" s="39"/>
      <c r="KFG3" s="39"/>
      <c r="KFH3" s="39"/>
      <c r="KFI3" s="39"/>
      <c r="KFJ3" s="39"/>
      <c r="KFK3" s="39"/>
      <c r="KFL3" s="39"/>
      <c r="KFM3" s="39"/>
      <c r="KFN3" s="39"/>
      <c r="KFO3" s="39"/>
      <c r="KFP3" s="39"/>
      <c r="KFQ3" s="39"/>
      <c r="KFR3" s="39"/>
      <c r="KFS3" s="39"/>
      <c r="KFT3" s="39"/>
      <c r="KFU3" s="39"/>
      <c r="KFV3" s="39"/>
      <c r="KFW3" s="39"/>
      <c r="KFX3" s="39"/>
      <c r="KFY3" s="39"/>
      <c r="KFZ3" s="39"/>
      <c r="KGA3" s="39"/>
      <c r="KGB3" s="39"/>
      <c r="KGC3" s="39"/>
      <c r="KGD3" s="39"/>
      <c r="KGE3" s="39"/>
      <c r="KGF3" s="39"/>
      <c r="KGG3" s="39"/>
      <c r="KGH3" s="39"/>
      <c r="KGI3" s="39"/>
      <c r="KGJ3" s="39"/>
      <c r="KGK3" s="39"/>
      <c r="KGL3" s="39"/>
      <c r="KGM3" s="39"/>
      <c r="KGN3" s="39"/>
      <c r="KGO3" s="39"/>
      <c r="KGP3" s="39"/>
      <c r="KGQ3" s="39"/>
      <c r="KGR3" s="39"/>
      <c r="KGS3" s="39"/>
      <c r="KGT3" s="39"/>
      <c r="KGU3" s="39"/>
      <c r="KGV3" s="39"/>
      <c r="KGW3" s="39"/>
      <c r="KGX3" s="39"/>
      <c r="KGY3" s="39"/>
      <c r="KGZ3" s="39"/>
      <c r="KHA3" s="39"/>
      <c r="KHB3" s="39"/>
      <c r="KHC3" s="39"/>
      <c r="KHD3" s="39"/>
      <c r="KHE3" s="39"/>
      <c r="KHF3" s="39"/>
      <c r="KHG3" s="39"/>
      <c r="KHH3" s="39"/>
      <c r="KHI3" s="39"/>
      <c r="KHJ3" s="39"/>
      <c r="KHK3" s="39"/>
      <c r="KHL3" s="39"/>
      <c r="KHM3" s="39"/>
      <c r="KHN3" s="39"/>
      <c r="KHO3" s="39"/>
      <c r="KHP3" s="39"/>
      <c r="KHQ3" s="39"/>
      <c r="KHR3" s="39"/>
      <c r="KHS3" s="39"/>
      <c r="KHT3" s="39"/>
      <c r="KHU3" s="39"/>
      <c r="KHV3" s="39"/>
      <c r="KHW3" s="39"/>
      <c r="KHX3" s="39"/>
      <c r="KHY3" s="39"/>
      <c r="KHZ3" s="39"/>
      <c r="KIA3" s="39"/>
      <c r="KIB3" s="39"/>
      <c r="KIC3" s="39"/>
      <c r="KID3" s="39"/>
      <c r="KIE3" s="39"/>
      <c r="KIF3" s="39"/>
      <c r="KIG3" s="39"/>
      <c r="KIH3" s="39"/>
      <c r="KII3" s="39"/>
      <c r="KIJ3" s="39"/>
      <c r="KIK3" s="39"/>
      <c r="KIL3" s="39"/>
      <c r="KIM3" s="39"/>
      <c r="KIN3" s="39"/>
      <c r="KIO3" s="39"/>
      <c r="KIP3" s="39"/>
      <c r="KIQ3" s="39"/>
      <c r="KIR3" s="39"/>
      <c r="KIS3" s="39"/>
      <c r="KIT3" s="39"/>
      <c r="KIU3" s="39"/>
      <c r="KIV3" s="39"/>
      <c r="KIW3" s="39"/>
      <c r="KIX3" s="39"/>
      <c r="KIY3" s="39"/>
      <c r="KIZ3" s="39"/>
      <c r="KJA3" s="39"/>
      <c r="KJB3" s="39"/>
      <c r="KJC3" s="39"/>
      <c r="KJD3" s="39"/>
      <c r="KJE3" s="39"/>
      <c r="KJF3" s="39"/>
      <c r="KJG3" s="39"/>
      <c r="KJH3" s="39"/>
      <c r="KJI3" s="39"/>
      <c r="KJJ3" s="39"/>
      <c r="KJK3" s="39"/>
      <c r="KJL3" s="39"/>
      <c r="KJM3" s="39"/>
      <c r="KJN3" s="39"/>
      <c r="KJO3" s="39"/>
      <c r="KJP3" s="39"/>
      <c r="KJQ3" s="39"/>
      <c r="KJR3" s="39"/>
      <c r="KJS3" s="39"/>
      <c r="KJT3" s="39"/>
      <c r="KJU3" s="39"/>
      <c r="KJV3" s="39"/>
      <c r="KJW3" s="39"/>
      <c r="KJX3" s="39"/>
      <c r="KJY3" s="39"/>
      <c r="KJZ3" s="39"/>
      <c r="KKA3" s="39"/>
      <c r="KKB3" s="39"/>
      <c r="KKC3" s="39"/>
      <c r="KKD3" s="39"/>
      <c r="KKE3" s="39"/>
      <c r="KKF3" s="39"/>
      <c r="KKG3" s="39"/>
      <c r="KKH3" s="39"/>
      <c r="KKI3" s="39"/>
      <c r="KKJ3" s="39"/>
      <c r="KKK3" s="39"/>
      <c r="KKL3" s="39"/>
      <c r="KKM3" s="39"/>
      <c r="KKN3" s="39"/>
      <c r="KKO3" s="39"/>
      <c r="KKP3" s="39"/>
      <c r="KKQ3" s="39"/>
      <c r="KKR3" s="39"/>
      <c r="KKS3" s="39"/>
      <c r="KKT3" s="39"/>
      <c r="KKU3" s="39"/>
      <c r="KKV3" s="39"/>
      <c r="KKW3" s="39"/>
      <c r="KKX3" s="39"/>
      <c r="KKY3" s="39"/>
      <c r="KKZ3" s="39"/>
      <c r="KLA3" s="39"/>
      <c r="KLB3" s="39"/>
      <c r="KLC3" s="39"/>
      <c r="KLD3" s="39"/>
      <c r="KLE3" s="39"/>
      <c r="KLF3" s="39"/>
      <c r="KLG3" s="39"/>
      <c r="KLH3" s="39"/>
      <c r="KLI3" s="39"/>
      <c r="KLJ3" s="39"/>
      <c r="KLK3" s="39"/>
      <c r="KLL3" s="39"/>
      <c r="KLM3" s="39"/>
      <c r="KLN3" s="39"/>
      <c r="KLO3" s="39"/>
      <c r="KLP3" s="39"/>
      <c r="KLQ3" s="39"/>
      <c r="KLR3" s="39"/>
      <c r="KLS3" s="39"/>
      <c r="KLT3" s="39"/>
      <c r="KLU3" s="39"/>
      <c r="KLV3" s="39"/>
      <c r="KLW3" s="39"/>
      <c r="KLX3" s="39"/>
      <c r="KLY3" s="39"/>
      <c r="KLZ3" s="39"/>
      <c r="KMA3" s="39"/>
      <c r="KMB3" s="39"/>
      <c r="KMC3" s="39"/>
      <c r="KMD3" s="39"/>
      <c r="KME3" s="39"/>
      <c r="KMF3" s="39"/>
      <c r="KMG3" s="39"/>
      <c r="KMH3" s="39"/>
      <c r="KMI3" s="39"/>
      <c r="KMJ3" s="39"/>
      <c r="KMK3" s="39"/>
      <c r="KML3" s="39"/>
      <c r="KMM3" s="39"/>
      <c r="KMN3" s="39"/>
      <c r="KMO3" s="39"/>
      <c r="KMP3" s="39"/>
      <c r="KMQ3" s="39"/>
      <c r="KMR3" s="39"/>
      <c r="KMS3" s="39"/>
      <c r="KMT3" s="39"/>
      <c r="KMU3" s="39"/>
      <c r="KMV3" s="39"/>
      <c r="KMW3" s="39"/>
      <c r="KMX3" s="39"/>
      <c r="KMY3" s="39"/>
      <c r="KMZ3" s="39"/>
      <c r="KNA3" s="39"/>
      <c r="KNB3" s="39"/>
      <c r="KNC3" s="39"/>
      <c r="KND3" s="39"/>
      <c r="KNE3" s="39"/>
      <c r="KNF3" s="39"/>
      <c r="KNG3" s="39"/>
      <c r="KNH3" s="39"/>
      <c r="KNI3" s="39"/>
      <c r="KNJ3" s="39"/>
      <c r="KNK3" s="39"/>
      <c r="KNL3" s="39"/>
      <c r="KNM3" s="39"/>
      <c r="KNN3" s="39"/>
      <c r="KNO3" s="39"/>
      <c r="KNP3" s="39"/>
      <c r="KNQ3" s="39"/>
      <c r="KNR3" s="39"/>
      <c r="KNS3" s="39"/>
      <c r="KNT3" s="39"/>
      <c r="KNU3" s="39"/>
      <c r="KNV3" s="39"/>
      <c r="KNW3" s="39"/>
      <c r="KNX3" s="39"/>
      <c r="KNY3" s="39"/>
      <c r="KNZ3" s="39"/>
      <c r="KOA3" s="39"/>
      <c r="KOB3" s="39"/>
      <c r="KOC3" s="39"/>
      <c r="KOD3" s="39"/>
      <c r="KOE3" s="39"/>
      <c r="KOF3" s="39"/>
      <c r="KOG3" s="39"/>
      <c r="KOH3" s="39"/>
      <c r="KOI3" s="39"/>
      <c r="KOJ3" s="39"/>
      <c r="KOK3" s="39"/>
      <c r="KOL3" s="39"/>
      <c r="KOM3" s="39"/>
      <c r="KON3" s="39"/>
      <c r="KOO3" s="39"/>
      <c r="KOP3" s="39"/>
      <c r="KOQ3" s="39"/>
      <c r="KOR3" s="39"/>
      <c r="KOS3" s="39"/>
      <c r="KOT3" s="39"/>
      <c r="KOU3" s="39"/>
      <c r="KOV3" s="39"/>
      <c r="KOW3" s="39"/>
      <c r="KOX3" s="39"/>
      <c r="KOY3" s="39"/>
      <c r="KOZ3" s="39"/>
      <c r="KPA3" s="39"/>
      <c r="KPB3" s="39"/>
      <c r="KPC3" s="39"/>
      <c r="KPD3" s="39"/>
      <c r="KPE3" s="39"/>
      <c r="KPF3" s="39"/>
      <c r="KPG3" s="39"/>
      <c r="KPH3" s="39"/>
      <c r="KPI3" s="39"/>
      <c r="KPJ3" s="39"/>
      <c r="KPK3" s="39"/>
      <c r="KPL3" s="39"/>
      <c r="KPM3" s="39"/>
      <c r="KPN3" s="39"/>
      <c r="KPO3" s="39"/>
      <c r="KPP3" s="39"/>
      <c r="KPQ3" s="39"/>
      <c r="KPR3" s="39"/>
      <c r="KPS3" s="39"/>
      <c r="KPT3" s="39"/>
      <c r="KPU3" s="39"/>
      <c r="KPV3" s="39"/>
      <c r="KPW3" s="39"/>
      <c r="KPX3" s="39"/>
      <c r="KPY3" s="39"/>
      <c r="KPZ3" s="39"/>
      <c r="KQA3" s="39"/>
      <c r="KQB3" s="39"/>
      <c r="KQC3" s="39"/>
      <c r="KQD3" s="39"/>
      <c r="KQE3" s="39"/>
      <c r="KQF3" s="39"/>
      <c r="KQG3" s="39"/>
      <c r="KQH3" s="39"/>
      <c r="KQI3" s="39"/>
      <c r="KQJ3" s="39"/>
      <c r="KQK3" s="39"/>
      <c r="KQL3" s="39"/>
      <c r="KQM3" s="39"/>
      <c r="KQN3" s="39"/>
      <c r="KQO3" s="39"/>
      <c r="KQP3" s="39"/>
      <c r="KQQ3" s="39"/>
      <c r="KQR3" s="39"/>
      <c r="KQS3" s="39"/>
      <c r="KQT3" s="39"/>
      <c r="KQU3" s="39"/>
      <c r="KQV3" s="39"/>
      <c r="KQW3" s="39"/>
      <c r="KQX3" s="39"/>
      <c r="KQY3" s="39"/>
      <c r="KQZ3" s="39"/>
      <c r="KRA3" s="39"/>
      <c r="KRB3" s="39"/>
      <c r="KRC3" s="39"/>
      <c r="KRD3" s="39"/>
      <c r="KRE3" s="39"/>
      <c r="KRF3" s="39"/>
      <c r="KRG3" s="39"/>
      <c r="KRH3" s="39"/>
      <c r="KRI3" s="39"/>
      <c r="KRJ3" s="39"/>
      <c r="KRK3" s="39"/>
      <c r="KRL3" s="39"/>
      <c r="KRM3" s="39"/>
      <c r="KRN3" s="39"/>
      <c r="KRO3" s="39"/>
      <c r="KRP3" s="39"/>
      <c r="KRQ3" s="39"/>
      <c r="KRR3" s="39"/>
      <c r="KRS3" s="39"/>
      <c r="KRT3" s="39"/>
      <c r="KRU3" s="39"/>
      <c r="KRV3" s="39"/>
      <c r="KRW3" s="39"/>
      <c r="KRX3" s="39"/>
      <c r="KRY3" s="39"/>
      <c r="KRZ3" s="39"/>
      <c r="KSA3" s="39"/>
      <c r="KSB3" s="39"/>
      <c r="KSC3" s="39"/>
      <c r="KSD3" s="39"/>
      <c r="KSE3" s="39"/>
      <c r="KSF3" s="39"/>
      <c r="KSG3" s="39"/>
      <c r="KSH3" s="39"/>
      <c r="KSI3" s="39"/>
      <c r="KSJ3" s="39"/>
      <c r="KSK3" s="39"/>
      <c r="KSL3" s="39"/>
      <c r="KSM3" s="39"/>
      <c r="KSN3" s="39"/>
      <c r="KSO3" s="39"/>
      <c r="KSP3" s="39"/>
      <c r="KSQ3" s="39"/>
      <c r="KSR3" s="39"/>
      <c r="KSS3" s="39"/>
      <c r="KST3" s="39"/>
      <c r="KSU3" s="39"/>
      <c r="KSV3" s="39"/>
      <c r="KSW3" s="39"/>
      <c r="KSX3" s="39"/>
      <c r="KSY3" s="39"/>
      <c r="KSZ3" s="39"/>
      <c r="KTA3" s="39"/>
      <c r="KTB3" s="39"/>
      <c r="KTC3" s="39"/>
      <c r="KTD3" s="39"/>
      <c r="KTE3" s="39"/>
      <c r="KTF3" s="39"/>
      <c r="KTG3" s="39"/>
      <c r="KTH3" s="39"/>
      <c r="KTI3" s="39"/>
      <c r="KTJ3" s="39"/>
      <c r="KTK3" s="39"/>
      <c r="KTL3" s="39"/>
      <c r="KTM3" s="39"/>
      <c r="KTN3" s="39"/>
      <c r="KTO3" s="39"/>
      <c r="KTP3" s="39"/>
      <c r="KTQ3" s="39"/>
      <c r="KTR3" s="39"/>
      <c r="KTS3" s="39"/>
      <c r="KTT3" s="39"/>
      <c r="KTU3" s="39"/>
      <c r="KTV3" s="39"/>
      <c r="KTW3" s="39"/>
      <c r="KTX3" s="39"/>
      <c r="KTY3" s="39"/>
      <c r="KTZ3" s="39"/>
      <c r="KUA3" s="39"/>
      <c r="KUB3" s="39"/>
      <c r="KUC3" s="39"/>
      <c r="KUD3" s="39"/>
      <c r="KUE3" s="39"/>
      <c r="KUF3" s="39"/>
      <c r="KUG3" s="39"/>
      <c r="KUH3" s="39"/>
      <c r="KUI3" s="39"/>
      <c r="KUJ3" s="39"/>
      <c r="KUK3" s="39"/>
      <c r="KUL3" s="39"/>
      <c r="KUM3" s="39"/>
      <c r="KUN3" s="39"/>
      <c r="KUO3" s="39"/>
      <c r="KUP3" s="39"/>
      <c r="KUQ3" s="39"/>
      <c r="KUR3" s="39"/>
      <c r="KUS3" s="39"/>
      <c r="KUT3" s="39"/>
      <c r="KUU3" s="39"/>
      <c r="KUV3" s="39"/>
      <c r="KUW3" s="39"/>
      <c r="KUX3" s="39"/>
      <c r="KUY3" s="39"/>
      <c r="KUZ3" s="39"/>
      <c r="KVA3" s="39"/>
      <c r="KVB3" s="39"/>
      <c r="KVC3" s="39"/>
      <c r="KVD3" s="39"/>
      <c r="KVE3" s="39"/>
      <c r="KVF3" s="39"/>
      <c r="KVG3" s="39"/>
      <c r="KVH3" s="39"/>
      <c r="KVI3" s="39"/>
      <c r="KVJ3" s="39"/>
      <c r="KVK3" s="39"/>
      <c r="KVL3" s="39"/>
      <c r="KVM3" s="39"/>
      <c r="KVN3" s="39"/>
      <c r="KVO3" s="39"/>
      <c r="KVP3" s="39"/>
      <c r="KVQ3" s="39"/>
      <c r="KVR3" s="39"/>
      <c r="KVS3" s="39"/>
      <c r="KVT3" s="39"/>
      <c r="KVU3" s="39"/>
      <c r="KVV3" s="39"/>
      <c r="KVW3" s="39"/>
      <c r="KVX3" s="39"/>
      <c r="KVY3" s="39"/>
      <c r="KVZ3" s="39"/>
      <c r="KWA3" s="39"/>
      <c r="KWB3" s="39"/>
      <c r="KWC3" s="39"/>
      <c r="KWD3" s="39"/>
      <c r="KWE3" s="39"/>
      <c r="KWF3" s="39"/>
      <c r="KWG3" s="39"/>
      <c r="KWH3" s="39"/>
      <c r="KWI3" s="39"/>
      <c r="KWJ3" s="39"/>
      <c r="KWK3" s="39"/>
      <c r="KWL3" s="39"/>
      <c r="KWM3" s="39"/>
      <c r="KWN3" s="39"/>
      <c r="KWO3" s="39"/>
      <c r="KWP3" s="39"/>
      <c r="KWQ3" s="39"/>
      <c r="KWR3" s="39"/>
      <c r="KWS3" s="39"/>
      <c r="KWT3" s="39"/>
      <c r="KWU3" s="39"/>
      <c r="KWV3" s="39"/>
      <c r="KWW3" s="39"/>
      <c r="KWX3" s="39"/>
      <c r="KWY3" s="39"/>
      <c r="KWZ3" s="39"/>
      <c r="KXA3" s="39"/>
      <c r="KXB3" s="39"/>
      <c r="KXC3" s="39"/>
      <c r="KXD3" s="39"/>
      <c r="KXE3" s="39"/>
      <c r="KXF3" s="39"/>
      <c r="KXG3" s="39"/>
      <c r="KXH3" s="39"/>
      <c r="KXI3" s="39"/>
      <c r="KXJ3" s="39"/>
      <c r="KXK3" s="39"/>
      <c r="KXL3" s="39"/>
      <c r="KXM3" s="39"/>
      <c r="KXN3" s="39"/>
      <c r="KXO3" s="39"/>
      <c r="KXP3" s="39"/>
      <c r="KXQ3" s="39"/>
      <c r="KXR3" s="39"/>
      <c r="KXS3" s="39"/>
      <c r="KXT3" s="39"/>
      <c r="KXU3" s="39"/>
      <c r="KXV3" s="39"/>
      <c r="KXW3" s="39"/>
      <c r="KXX3" s="39"/>
      <c r="KXY3" s="39"/>
      <c r="KXZ3" s="39"/>
      <c r="KYA3" s="39"/>
      <c r="KYB3" s="39"/>
      <c r="KYC3" s="39"/>
      <c r="KYD3" s="39"/>
      <c r="KYE3" s="39"/>
      <c r="KYF3" s="39"/>
      <c r="KYG3" s="39"/>
      <c r="KYH3" s="39"/>
      <c r="KYI3" s="39"/>
      <c r="KYJ3" s="39"/>
      <c r="KYK3" s="39"/>
      <c r="KYL3" s="39"/>
      <c r="KYM3" s="39"/>
      <c r="KYN3" s="39"/>
      <c r="KYO3" s="39"/>
      <c r="KYP3" s="39"/>
      <c r="KYQ3" s="39"/>
      <c r="KYR3" s="39"/>
      <c r="KYS3" s="39"/>
      <c r="KYT3" s="39"/>
      <c r="KYU3" s="39"/>
      <c r="KYV3" s="39"/>
      <c r="KYW3" s="39"/>
      <c r="KYX3" s="39"/>
      <c r="KYY3" s="39"/>
      <c r="KYZ3" s="39"/>
      <c r="KZA3" s="39"/>
      <c r="KZB3" s="39"/>
      <c r="KZC3" s="39"/>
      <c r="KZD3" s="39"/>
      <c r="KZE3" s="39"/>
      <c r="KZF3" s="39"/>
      <c r="KZG3" s="39"/>
      <c r="KZH3" s="39"/>
      <c r="KZI3" s="39"/>
      <c r="KZJ3" s="39"/>
      <c r="KZK3" s="39"/>
      <c r="KZL3" s="39"/>
      <c r="KZM3" s="39"/>
      <c r="KZN3" s="39"/>
      <c r="KZO3" s="39"/>
      <c r="KZP3" s="39"/>
      <c r="KZQ3" s="39"/>
      <c r="KZR3" s="39"/>
      <c r="KZS3" s="39"/>
      <c r="KZT3" s="39"/>
      <c r="KZU3" s="39"/>
      <c r="KZV3" s="39"/>
      <c r="KZW3" s="39"/>
      <c r="KZX3" s="39"/>
      <c r="KZY3" s="39"/>
      <c r="KZZ3" s="39"/>
      <c r="LAA3" s="39"/>
      <c r="LAB3" s="39"/>
      <c r="LAC3" s="39"/>
      <c r="LAD3" s="39"/>
      <c r="LAE3" s="39"/>
      <c r="LAF3" s="39"/>
      <c r="LAG3" s="39"/>
      <c r="LAH3" s="39"/>
      <c r="LAI3" s="39"/>
      <c r="LAJ3" s="39"/>
      <c r="LAK3" s="39"/>
      <c r="LAL3" s="39"/>
      <c r="LAM3" s="39"/>
      <c r="LAN3" s="39"/>
      <c r="LAO3" s="39"/>
      <c r="LAP3" s="39"/>
      <c r="LAQ3" s="39"/>
      <c r="LAR3" s="39"/>
      <c r="LAS3" s="39"/>
      <c r="LAT3" s="39"/>
      <c r="LAU3" s="39"/>
      <c r="LAV3" s="39"/>
      <c r="LAW3" s="39"/>
      <c r="LAX3" s="39"/>
      <c r="LAY3" s="39"/>
      <c r="LAZ3" s="39"/>
      <c r="LBA3" s="39"/>
      <c r="LBB3" s="39"/>
      <c r="LBC3" s="39"/>
      <c r="LBD3" s="39"/>
      <c r="LBE3" s="39"/>
      <c r="LBF3" s="39"/>
      <c r="LBG3" s="39"/>
      <c r="LBH3" s="39"/>
      <c r="LBI3" s="39"/>
      <c r="LBJ3" s="39"/>
      <c r="LBK3" s="39"/>
      <c r="LBL3" s="39"/>
      <c r="LBM3" s="39"/>
      <c r="LBN3" s="39"/>
      <c r="LBO3" s="39"/>
      <c r="LBP3" s="39"/>
      <c r="LBQ3" s="39"/>
      <c r="LBR3" s="39"/>
      <c r="LBS3" s="39"/>
      <c r="LBT3" s="39"/>
      <c r="LBU3" s="39"/>
      <c r="LBV3" s="39"/>
      <c r="LBW3" s="39"/>
      <c r="LBX3" s="39"/>
      <c r="LBY3" s="39"/>
      <c r="LBZ3" s="39"/>
      <c r="LCA3" s="39"/>
      <c r="LCB3" s="39"/>
      <c r="LCC3" s="39"/>
      <c r="LCD3" s="39"/>
      <c r="LCE3" s="39"/>
      <c r="LCF3" s="39"/>
      <c r="LCG3" s="39"/>
      <c r="LCH3" s="39"/>
      <c r="LCI3" s="39"/>
      <c r="LCJ3" s="39"/>
      <c r="LCK3" s="39"/>
      <c r="LCL3" s="39"/>
      <c r="LCM3" s="39"/>
      <c r="LCN3" s="39"/>
      <c r="LCO3" s="39"/>
      <c r="LCP3" s="39"/>
      <c r="LCQ3" s="39"/>
      <c r="LCR3" s="39"/>
      <c r="LCS3" s="39"/>
      <c r="LCT3" s="39"/>
      <c r="LCU3" s="39"/>
      <c r="LCV3" s="39"/>
      <c r="LCW3" s="39"/>
      <c r="LCX3" s="39"/>
      <c r="LCY3" s="39"/>
      <c r="LCZ3" s="39"/>
      <c r="LDA3" s="39"/>
      <c r="LDB3" s="39"/>
      <c r="LDC3" s="39"/>
      <c r="LDD3" s="39"/>
      <c r="LDE3" s="39"/>
      <c r="LDF3" s="39"/>
      <c r="LDG3" s="39"/>
      <c r="LDH3" s="39"/>
      <c r="LDI3" s="39"/>
      <c r="LDJ3" s="39"/>
      <c r="LDK3" s="39"/>
      <c r="LDL3" s="39"/>
      <c r="LDM3" s="39"/>
      <c r="LDN3" s="39"/>
      <c r="LDO3" s="39"/>
      <c r="LDP3" s="39"/>
      <c r="LDQ3" s="39"/>
      <c r="LDR3" s="39"/>
      <c r="LDS3" s="39"/>
      <c r="LDT3" s="39"/>
      <c r="LDU3" s="39"/>
      <c r="LDV3" s="39"/>
      <c r="LDW3" s="39"/>
      <c r="LDX3" s="39"/>
      <c r="LDY3" s="39"/>
      <c r="LDZ3" s="39"/>
      <c r="LEA3" s="39"/>
      <c r="LEB3" s="39"/>
      <c r="LEC3" s="39"/>
      <c r="LED3" s="39"/>
      <c r="LEE3" s="39"/>
      <c r="LEF3" s="39"/>
      <c r="LEG3" s="39"/>
      <c r="LEH3" s="39"/>
      <c r="LEI3" s="39"/>
      <c r="LEJ3" s="39"/>
      <c r="LEK3" s="39"/>
      <c r="LEL3" s="39"/>
      <c r="LEM3" s="39"/>
      <c r="LEN3" s="39"/>
      <c r="LEO3" s="39"/>
      <c r="LEP3" s="39"/>
      <c r="LEQ3" s="39"/>
      <c r="LER3" s="39"/>
      <c r="LES3" s="39"/>
      <c r="LET3" s="39"/>
      <c r="LEU3" s="39"/>
      <c r="LEV3" s="39"/>
      <c r="LEW3" s="39"/>
      <c r="LEX3" s="39"/>
      <c r="LEY3" s="39"/>
      <c r="LEZ3" s="39"/>
      <c r="LFA3" s="39"/>
      <c r="LFB3" s="39"/>
      <c r="LFC3" s="39"/>
      <c r="LFD3" s="39"/>
      <c r="LFE3" s="39"/>
      <c r="LFF3" s="39"/>
      <c r="LFG3" s="39"/>
      <c r="LFH3" s="39"/>
      <c r="LFI3" s="39"/>
      <c r="LFJ3" s="39"/>
      <c r="LFK3" s="39"/>
      <c r="LFL3" s="39"/>
      <c r="LFM3" s="39"/>
      <c r="LFN3" s="39"/>
      <c r="LFO3" s="39"/>
      <c r="LFP3" s="39"/>
      <c r="LFQ3" s="39"/>
      <c r="LFR3" s="39"/>
      <c r="LFS3" s="39"/>
      <c r="LFT3" s="39"/>
      <c r="LFU3" s="39"/>
      <c r="LFV3" s="39"/>
      <c r="LFW3" s="39"/>
      <c r="LFX3" s="39"/>
      <c r="LFY3" s="39"/>
      <c r="LFZ3" s="39"/>
      <c r="LGA3" s="39"/>
      <c r="LGB3" s="39"/>
      <c r="LGC3" s="39"/>
      <c r="LGD3" s="39"/>
      <c r="LGE3" s="39"/>
      <c r="LGF3" s="39"/>
      <c r="LGG3" s="39"/>
      <c r="LGH3" s="39"/>
      <c r="LGI3" s="39"/>
      <c r="LGJ3" s="39"/>
      <c r="LGK3" s="39"/>
      <c r="LGL3" s="39"/>
      <c r="LGM3" s="39"/>
      <c r="LGN3" s="39"/>
      <c r="LGO3" s="39"/>
      <c r="LGP3" s="39"/>
      <c r="LGQ3" s="39"/>
      <c r="LGR3" s="39"/>
      <c r="LGS3" s="39"/>
      <c r="LGT3" s="39"/>
      <c r="LGU3" s="39"/>
      <c r="LGV3" s="39"/>
      <c r="LGW3" s="39"/>
      <c r="LGX3" s="39"/>
      <c r="LGY3" s="39"/>
      <c r="LGZ3" s="39"/>
      <c r="LHA3" s="39"/>
      <c r="LHB3" s="39"/>
      <c r="LHC3" s="39"/>
      <c r="LHD3" s="39"/>
      <c r="LHE3" s="39"/>
      <c r="LHF3" s="39"/>
      <c r="LHG3" s="39"/>
      <c r="LHH3" s="39"/>
      <c r="LHI3" s="39"/>
      <c r="LHJ3" s="39"/>
      <c r="LHK3" s="39"/>
      <c r="LHL3" s="39"/>
      <c r="LHM3" s="39"/>
      <c r="LHN3" s="39"/>
      <c r="LHO3" s="39"/>
      <c r="LHP3" s="39"/>
      <c r="LHQ3" s="39"/>
      <c r="LHR3" s="39"/>
      <c r="LHS3" s="39"/>
      <c r="LHT3" s="39"/>
      <c r="LHU3" s="39"/>
      <c r="LHV3" s="39"/>
      <c r="LHW3" s="39"/>
      <c r="LHX3" s="39"/>
      <c r="LHY3" s="39"/>
      <c r="LHZ3" s="39"/>
      <c r="LIA3" s="39"/>
      <c r="LIB3" s="39"/>
      <c r="LIC3" s="39"/>
      <c r="LID3" s="39"/>
      <c r="LIE3" s="39"/>
      <c r="LIF3" s="39"/>
      <c r="LIG3" s="39"/>
      <c r="LIH3" s="39"/>
      <c r="LII3" s="39"/>
      <c r="LIJ3" s="39"/>
      <c r="LIK3" s="39"/>
      <c r="LIL3" s="39"/>
      <c r="LIM3" s="39"/>
      <c r="LIN3" s="39"/>
      <c r="LIO3" s="39"/>
      <c r="LIP3" s="39"/>
      <c r="LIQ3" s="39"/>
      <c r="LIR3" s="39"/>
      <c r="LIS3" s="39"/>
      <c r="LIT3" s="39"/>
      <c r="LIU3" s="39"/>
      <c r="LIV3" s="39"/>
      <c r="LIW3" s="39"/>
      <c r="LIX3" s="39"/>
      <c r="LIY3" s="39"/>
      <c r="LIZ3" s="39"/>
      <c r="LJA3" s="39"/>
      <c r="LJB3" s="39"/>
      <c r="LJC3" s="39"/>
      <c r="LJD3" s="39"/>
      <c r="LJE3" s="39"/>
      <c r="LJF3" s="39"/>
      <c r="LJG3" s="39"/>
      <c r="LJH3" s="39"/>
      <c r="LJI3" s="39"/>
      <c r="LJJ3" s="39"/>
      <c r="LJK3" s="39"/>
      <c r="LJL3" s="39"/>
      <c r="LJM3" s="39"/>
      <c r="LJN3" s="39"/>
      <c r="LJO3" s="39"/>
      <c r="LJP3" s="39"/>
      <c r="LJQ3" s="39"/>
      <c r="LJR3" s="39"/>
      <c r="LJS3" s="39"/>
      <c r="LJT3" s="39"/>
      <c r="LJU3" s="39"/>
      <c r="LJV3" s="39"/>
      <c r="LJW3" s="39"/>
      <c r="LJX3" s="39"/>
      <c r="LJY3" s="39"/>
      <c r="LJZ3" s="39"/>
      <c r="LKA3" s="39"/>
      <c r="LKB3" s="39"/>
      <c r="LKC3" s="39"/>
      <c r="LKD3" s="39"/>
      <c r="LKE3" s="39"/>
      <c r="LKF3" s="39"/>
      <c r="LKG3" s="39"/>
      <c r="LKH3" s="39"/>
      <c r="LKI3" s="39"/>
      <c r="LKJ3" s="39"/>
      <c r="LKK3" s="39"/>
      <c r="LKL3" s="39"/>
      <c r="LKM3" s="39"/>
      <c r="LKN3" s="39"/>
      <c r="LKO3" s="39"/>
      <c r="LKP3" s="39"/>
      <c r="LKQ3" s="39"/>
      <c r="LKR3" s="39"/>
      <c r="LKS3" s="39"/>
      <c r="LKT3" s="39"/>
      <c r="LKU3" s="39"/>
      <c r="LKV3" s="39"/>
      <c r="LKW3" s="39"/>
      <c r="LKX3" s="39"/>
      <c r="LKY3" s="39"/>
      <c r="LKZ3" s="39"/>
      <c r="LLA3" s="39"/>
      <c r="LLB3" s="39"/>
      <c r="LLC3" s="39"/>
      <c r="LLD3" s="39"/>
      <c r="LLE3" s="39"/>
      <c r="LLF3" s="39"/>
      <c r="LLG3" s="39"/>
      <c r="LLH3" s="39"/>
      <c r="LLI3" s="39"/>
      <c r="LLJ3" s="39"/>
      <c r="LLK3" s="39"/>
      <c r="LLL3" s="39"/>
      <c r="LLM3" s="39"/>
      <c r="LLN3" s="39"/>
      <c r="LLO3" s="39"/>
      <c r="LLP3" s="39"/>
      <c r="LLQ3" s="39"/>
      <c r="LLR3" s="39"/>
      <c r="LLS3" s="39"/>
      <c r="LLT3" s="39"/>
      <c r="LLU3" s="39"/>
      <c r="LLV3" s="39"/>
      <c r="LLW3" s="39"/>
      <c r="LLX3" s="39"/>
      <c r="LLY3" s="39"/>
      <c r="LLZ3" s="39"/>
      <c r="LMA3" s="39"/>
      <c r="LMB3" s="39"/>
      <c r="LMC3" s="39"/>
      <c r="LMD3" s="39"/>
      <c r="LME3" s="39"/>
      <c r="LMF3" s="39"/>
      <c r="LMG3" s="39"/>
      <c r="LMH3" s="39"/>
      <c r="LMI3" s="39"/>
      <c r="LMJ3" s="39"/>
      <c r="LMK3" s="39"/>
      <c r="LML3" s="39"/>
      <c r="LMM3" s="39"/>
      <c r="LMN3" s="39"/>
      <c r="LMO3" s="39"/>
      <c r="LMP3" s="39"/>
      <c r="LMQ3" s="39"/>
      <c r="LMR3" s="39"/>
      <c r="LMS3" s="39"/>
      <c r="LMT3" s="39"/>
      <c r="LMU3" s="39"/>
      <c r="LMV3" s="39"/>
      <c r="LMW3" s="39"/>
      <c r="LMX3" s="39"/>
      <c r="LMY3" s="39"/>
      <c r="LMZ3" s="39"/>
      <c r="LNA3" s="39"/>
      <c r="LNB3" s="39"/>
      <c r="LNC3" s="39"/>
      <c r="LND3" s="39"/>
      <c r="LNE3" s="39"/>
      <c r="LNF3" s="39"/>
      <c r="LNG3" s="39"/>
      <c r="LNH3" s="39"/>
      <c r="LNI3" s="39"/>
      <c r="LNJ3" s="39"/>
      <c r="LNK3" s="39"/>
      <c r="LNL3" s="39"/>
      <c r="LNM3" s="39"/>
      <c r="LNN3" s="39"/>
      <c r="LNO3" s="39"/>
      <c r="LNP3" s="39"/>
      <c r="LNQ3" s="39"/>
      <c r="LNR3" s="39"/>
      <c r="LNS3" s="39"/>
      <c r="LNT3" s="39"/>
      <c r="LNU3" s="39"/>
      <c r="LNV3" s="39"/>
      <c r="LNW3" s="39"/>
      <c r="LNX3" s="39"/>
      <c r="LNY3" s="39"/>
      <c r="LNZ3" s="39"/>
      <c r="LOA3" s="39"/>
      <c r="LOB3" s="39"/>
      <c r="LOC3" s="39"/>
      <c r="LOD3" s="39"/>
      <c r="LOE3" s="39"/>
      <c r="LOF3" s="39"/>
      <c r="LOG3" s="39"/>
      <c r="LOH3" s="39"/>
      <c r="LOI3" s="39"/>
      <c r="LOJ3" s="39"/>
      <c r="LOK3" s="39"/>
      <c r="LOL3" s="39"/>
      <c r="LOM3" s="39"/>
      <c r="LON3" s="39"/>
      <c r="LOO3" s="39"/>
      <c r="LOP3" s="39"/>
      <c r="LOQ3" s="39"/>
      <c r="LOR3" s="39"/>
      <c r="LOS3" s="39"/>
      <c r="LOT3" s="39"/>
      <c r="LOU3" s="39"/>
      <c r="LOV3" s="39"/>
      <c r="LOW3" s="39"/>
      <c r="LOX3" s="39"/>
      <c r="LOY3" s="39"/>
      <c r="LOZ3" s="39"/>
      <c r="LPA3" s="39"/>
      <c r="LPB3" s="39"/>
      <c r="LPC3" s="39"/>
      <c r="LPD3" s="39"/>
      <c r="LPE3" s="39"/>
      <c r="LPF3" s="39"/>
      <c r="LPG3" s="39"/>
      <c r="LPH3" s="39"/>
      <c r="LPI3" s="39"/>
      <c r="LPJ3" s="39"/>
      <c r="LPK3" s="39"/>
      <c r="LPL3" s="39"/>
      <c r="LPM3" s="39"/>
      <c r="LPN3" s="39"/>
      <c r="LPO3" s="39"/>
      <c r="LPP3" s="39"/>
      <c r="LPQ3" s="39"/>
      <c r="LPR3" s="39"/>
      <c r="LPS3" s="39"/>
      <c r="LPT3" s="39"/>
      <c r="LPU3" s="39"/>
      <c r="LPV3" s="39"/>
      <c r="LPW3" s="39"/>
      <c r="LPX3" s="39"/>
      <c r="LPY3" s="39"/>
      <c r="LPZ3" s="39"/>
      <c r="LQA3" s="39"/>
      <c r="LQB3" s="39"/>
      <c r="LQC3" s="39"/>
      <c r="LQD3" s="39"/>
      <c r="LQE3" s="39"/>
      <c r="LQF3" s="39"/>
      <c r="LQG3" s="39"/>
      <c r="LQH3" s="39"/>
      <c r="LQI3" s="39"/>
      <c r="LQJ3" s="39"/>
      <c r="LQK3" s="39"/>
      <c r="LQL3" s="39"/>
      <c r="LQM3" s="39"/>
      <c r="LQN3" s="39"/>
      <c r="LQO3" s="39"/>
      <c r="LQP3" s="39"/>
      <c r="LQQ3" s="39"/>
      <c r="LQR3" s="39"/>
      <c r="LQS3" s="39"/>
      <c r="LQT3" s="39"/>
      <c r="LQU3" s="39"/>
      <c r="LQV3" s="39"/>
      <c r="LQW3" s="39"/>
      <c r="LQX3" s="39"/>
      <c r="LQY3" s="39"/>
      <c r="LQZ3" s="39"/>
      <c r="LRA3" s="39"/>
      <c r="LRB3" s="39"/>
      <c r="LRC3" s="39"/>
      <c r="LRD3" s="39"/>
      <c r="LRE3" s="39"/>
      <c r="LRF3" s="39"/>
      <c r="LRG3" s="39"/>
      <c r="LRH3" s="39"/>
      <c r="LRI3" s="39"/>
      <c r="LRJ3" s="39"/>
      <c r="LRK3" s="39"/>
      <c r="LRL3" s="39"/>
      <c r="LRM3" s="39"/>
      <c r="LRN3" s="39"/>
      <c r="LRO3" s="39"/>
      <c r="LRP3" s="39"/>
      <c r="LRQ3" s="39"/>
      <c r="LRR3" s="39"/>
      <c r="LRS3" s="39"/>
      <c r="LRT3" s="39"/>
      <c r="LRU3" s="39"/>
      <c r="LRV3" s="39"/>
      <c r="LRW3" s="39"/>
      <c r="LRX3" s="39"/>
      <c r="LRY3" s="39"/>
      <c r="LRZ3" s="39"/>
      <c r="LSA3" s="39"/>
      <c r="LSB3" s="39"/>
      <c r="LSC3" s="39"/>
      <c r="LSD3" s="39"/>
      <c r="LSE3" s="39"/>
      <c r="LSF3" s="39"/>
      <c r="LSG3" s="39"/>
      <c r="LSH3" s="39"/>
      <c r="LSI3" s="39"/>
      <c r="LSJ3" s="39"/>
      <c r="LSK3" s="39"/>
      <c r="LSL3" s="39"/>
      <c r="LSM3" s="39"/>
      <c r="LSN3" s="39"/>
      <c r="LSO3" s="39"/>
      <c r="LSP3" s="39"/>
      <c r="LSQ3" s="39"/>
      <c r="LSR3" s="39"/>
      <c r="LSS3" s="39"/>
      <c r="LST3" s="39"/>
      <c r="LSU3" s="39"/>
      <c r="LSV3" s="39"/>
      <c r="LSW3" s="39"/>
      <c r="LSX3" s="39"/>
      <c r="LSY3" s="39"/>
      <c r="LSZ3" s="39"/>
      <c r="LTA3" s="39"/>
      <c r="LTB3" s="39"/>
      <c r="LTC3" s="39"/>
      <c r="LTD3" s="39"/>
      <c r="LTE3" s="39"/>
      <c r="LTF3" s="39"/>
      <c r="LTG3" s="39"/>
      <c r="LTH3" s="39"/>
      <c r="LTI3" s="39"/>
      <c r="LTJ3" s="39"/>
      <c r="LTK3" s="39"/>
      <c r="LTL3" s="39"/>
      <c r="LTM3" s="39"/>
      <c r="LTN3" s="39"/>
      <c r="LTO3" s="39"/>
      <c r="LTP3" s="39"/>
      <c r="LTQ3" s="39"/>
      <c r="LTR3" s="39"/>
      <c r="LTS3" s="39"/>
      <c r="LTT3" s="39"/>
      <c r="LTU3" s="39"/>
      <c r="LTV3" s="39"/>
      <c r="LTW3" s="39"/>
      <c r="LTX3" s="39"/>
      <c r="LTY3" s="39"/>
      <c r="LTZ3" s="39"/>
      <c r="LUA3" s="39"/>
      <c r="LUB3" s="39"/>
      <c r="LUC3" s="39"/>
      <c r="LUD3" s="39"/>
      <c r="LUE3" s="39"/>
      <c r="LUF3" s="39"/>
      <c r="LUG3" s="39"/>
      <c r="LUH3" s="39"/>
      <c r="LUI3" s="39"/>
      <c r="LUJ3" s="39"/>
      <c r="LUK3" s="39"/>
      <c r="LUL3" s="39"/>
      <c r="LUM3" s="39"/>
      <c r="LUN3" s="39"/>
      <c r="LUO3" s="39"/>
      <c r="LUP3" s="39"/>
      <c r="LUQ3" s="39"/>
      <c r="LUR3" s="39"/>
      <c r="LUS3" s="39"/>
      <c r="LUT3" s="39"/>
      <c r="LUU3" s="39"/>
      <c r="LUV3" s="39"/>
      <c r="LUW3" s="39"/>
      <c r="LUX3" s="39"/>
      <c r="LUY3" s="39"/>
      <c r="LUZ3" s="39"/>
      <c r="LVA3" s="39"/>
      <c r="LVB3" s="39"/>
      <c r="LVC3" s="39"/>
      <c r="LVD3" s="39"/>
      <c r="LVE3" s="39"/>
      <c r="LVF3" s="39"/>
      <c r="LVG3" s="39"/>
      <c r="LVH3" s="39"/>
      <c r="LVI3" s="39"/>
      <c r="LVJ3" s="39"/>
      <c r="LVK3" s="39"/>
      <c r="LVL3" s="39"/>
      <c r="LVM3" s="39"/>
      <c r="LVN3" s="39"/>
      <c r="LVO3" s="39"/>
      <c r="LVP3" s="39"/>
      <c r="LVQ3" s="39"/>
      <c r="LVR3" s="39"/>
      <c r="LVS3" s="39"/>
      <c r="LVT3" s="39"/>
      <c r="LVU3" s="39"/>
      <c r="LVV3" s="39"/>
      <c r="LVW3" s="39"/>
      <c r="LVX3" s="39"/>
      <c r="LVY3" s="39"/>
      <c r="LVZ3" s="39"/>
      <c r="LWA3" s="39"/>
      <c r="LWB3" s="39"/>
      <c r="LWC3" s="39"/>
      <c r="LWD3" s="39"/>
      <c r="LWE3" s="39"/>
      <c r="LWF3" s="39"/>
      <c r="LWG3" s="39"/>
      <c r="LWH3" s="39"/>
      <c r="LWI3" s="39"/>
      <c r="LWJ3" s="39"/>
      <c r="LWK3" s="39"/>
      <c r="LWL3" s="39"/>
      <c r="LWM3" s="39"/>
      <c r="LWN3" s="39"/>
      <c r="LWO3" s="39"/>
      <c r="LWP3" s="39"/>
      <c r="LWQ3" s="39"/>
      <c r="LWR3" s="39"/>
      <c r="LWS3" s="39"/>
      <c r="LWT3" s="39"/>
      <c r="LWU3" s="39"/>
      <c r="LWV3" s="39"/>
      <c r="LWW3" s="39"/>
      <c r="LWX3" s="39"/>
      <c r="LWY3" s="39"/>
      <c r="LWZ3" s="39"/>
      <c r="LXA3" s="39"/>
      <c r="LXB3" s="39"/>
      <c r="LXC3" s="39"/>
      <c r="LXD3" s="39"/>
      <c r="LXE3" s="39"/>
      <c r="LXF3" s="39"/>
      <c r="LXG3" s="39"/>
      <c r="LXH3" s="39"/>
      <c r="LXI3" s="39"/>
      <c r="LXJ3" s="39"/>
      <c r="LXK3" s="39"/>
      <c r="LXL3" s="39"/>
      <c r="LXM3" s="39"/>
      <c r="LXN3" s="39"/>
      <c r="LXO3" s="39"/>
      <c r="LXP3" s="39"/>
      <c r="LXQ3" s="39"/>
      <c r="LXR3" s="39"/>
      <c r="LXS3" s="39"/>
      <c r="LXT3" s="39"/>
      <c r="LXU3" s="39"/>
      <c r="LXV3" s="39"/>
      <c r="LXW3" s="39"/>
      <c r="LXX3" s="39"/>
      <c r="LXY3" s="39"/>
      <c r="LXZ3" s="39"/>
      <c r="LYA3" s="39"/>
      <c r="LYB3" s="39"/>
      <c r="LYC3" s="39"/>
      <c r="LYD3" s="39"/>
      <c r="LYE3" s="39"/>
      <c r="LYF3" s="39"/>
      <c r="LYG3" s="39"/>
      <c r="LYH3" s="39"/>
      <c r="LYI3" s="39"/>
      <c r="LYJ3" s="39"/>
      <c r="LYK3" s="39"/>
      <c r="LYL3" s="39"/>
      <c r="LYM3" s="39"/>
      <c r="LYN3" s="39"/>
      <c r="LYO3" s="39"/>
      <c r="LYP3" s="39"/>
      <c r="LYQ3" s="39"/>
      <c r="LYR3" s="39"/>
      <c r="LYS3" s="39"/>
      <c r="LYT3" s="39"/>
      <c r="LYU3" s="39"/>
      <c r="LYV3" s="39"/>
      <c r="LYW3" s="39"/>
      <c r="LYX3" s="39"/>
      <c r="LYY3" s="39"/>
      <c r="LYZ3" s="39"/>
      <c r="LZA3" s="39"/>
      <c r="LZB3" s="39"/>
      <c r="LZC3" s="39"/>
      <c r="LZD3" s="39"/>
      <c r="LZE3" s="39"/>
      <c r="LZF3" s="39"/>
      <c r="LZG3" s="39"/>
      <c r="LZH3" s="39"/>
      <c r="LZI3" s="39"/>
      <c r="LZJ3" s="39"/>
      <c r="LZK3" s="39"/>
      <c r="LZL3" s="39"/>
      <c r="LZM3" s="39"/>
      <c r="LZN3" s="39"/>
      <c r="LZO3" s="39"/>
      <c r="LZP3" s="39"/>
      <c r="LZQ3" s="39"/>
      <c r="LZR3" s="39"/>
      <c r="LZS3" s="39"/>
      <c r="LZT3" s="39"/>
      <c r="LZU3" s="39"/>
      <c r="LZV3" s="39"/>
      <c r="LZW3" s="39"/>
      <c r="LZX3" s="39"/>
      <c r="LZY3" s="39"/>
      <c r="LZZ3" s="39"/>
      <c r="MAA3" s="39"/>
      <c r="MAB3" s="39"/>
      <c r="MAC3" s="39"/>
      <c r="MAD3" s="39"/>
      <c r="MAE3" s="39"/>
      <c r="MAF3" s="39"/>
      <c r="MAG3" s="39"/>
      <c r="MAH3" s="39"/>
      <c r="MAI3" s="39"/>
      <c r="MAJ3" s="39"/>
      <c r="MAK3" s="39"/>
      <c r="MAL3" s="39"/>
      <c r="MAM3" s="39"/>
      <c r="MAN3" s="39"/>
      <c r="MAO3" s="39"/>
      <c r="MAP3" s="39"/>
      <c r="MAQ3" s="39"/>
      <c r="MAR3" s="39"/>
      <c r="MAS3" s="39"/>
      <c r="MAT3" s="39"/>
      <c r="MAU3" s="39"/>
      <c r="MAV3" s="39"/>
      <c r="MAW3" s="39"/>
      <c r="MAX3" s="39"/>
      <c r="MAY3" s="39"/>
      <c r="MAZ3" s="39"/>
      <c r="MBA3" s="39"/>
      <c r="MBB3" s="39"/>
      <c r="MBC3" s="39"/>
      <c r="MBD3" s="39"/>
      <c r="MBE3" s="39"/>
      <c r="MBF3" s="39"/>
      <c r="MBG3" s="39"/>
      <c r="MBH3" s="39"/>
      <c r="MBI3" s="39"/>
      <c r="MBJ3" s="39"/>
      <c r="MBK3" s="39"/>
      <c r="MBL3" s="39"/>
      <c r="MBM3" s="39"/>
      <c r="MBN3" s="39"/>
      <c r="MBO3" s="39"/>
      <c r="MBP3" s="39"/>
      <c r="MBQ3" s="39"/>
      <c r="MBR3" s="39"/>
      <c r="MBS3" s="39"/>
      <c r="MBT3" s="39"/>
      <c r="MBU3" s="39"/>
      <c r="MBV3" s="39"/>
      <c r="MBW3" s="39"/>
      <c r="MBX3" s="39"/>
      <c r="MBY3" s="39"/>
      <c r="MBZ3" s="39"/>
      <c r="MCA3" s="39"/>
      <c r="MCB3" s="39"/>
      <c r="MCC3" s="39"/>
      <c r="MCD3" s="39"/>
      <c r="MCE3" s="39"/>
      <c r="MCF3" s="39"/>
      <c r="MCG3" s="39"/>
      <c r="MCH3" s="39"/>
      <c r="MCI3" s="39"/>
      <c r="MCJ3" s="39"/>
      <c r="MCK3" s="39"/>
      <c r="MCL3" s="39"/>
      <c r="MCM3" s="39"/>
      <c r="MCN3" s="39"/>
      <c r="MCO3" s="39"/>
      <c r="MCP3" s="39"/>
      <c r="MCQ3" s="39"/>
      <c r="MCR3" s="39"/>
      <c r="MCS3" s="39"/>
      <c r="MCT3" s="39"/>
      <c r="MCU3" s="39"/>
      <c r="MCV3" s="39"/>
      <c r="MCW3" s="39"/>
      <c r="MCX3" s="39"/>
      <c r="MCY3" s="39"/>
      <c r="MCZ3" s="39"/>
      <c r="MDA3" s="39"/>
      <c r="MDB3" s="39"/>
      <c r="MDC3" s="39"/>
      <c r="MDD3" s="39"/>
      <c r="MDE3" s="39"/>
      <c r="MDF3" s="39"/>
      <c r="MDG3" s="39"/>
      <c r="MDH3" s="39"/>
      <c r="MDI3" s="39"/>
      <c r="MDJ3" s="39"/>
      <c r="MDK3" s="39"/>
      <c r="MDL3" s="39"/>
      <c r="MDM3" s="39"/>
      <c r="MDN3" s="39"/>
      <c r="MDO3" s="39"/>
      <c r="MDP3" s="39"/>
      <c r="MDQ3" s="39"/>
      <c r="MDR3" s="39"/>
      <c r="MDS3" s="39"/>
      <c r="MDT3" s="39"/>
      <c r="MDU3" s="39"/>
      <c r="MDV3" s="39"/>
      <c r="MDW3" s="39"/>
      <c r="MDX3" s="39"/>
      <c r="MDY3" s="39"/>
      <c r="MDZ3" s="39"/>
      <c r="MEA3" s="39"/>
      <c r="MEB3" s="39"/>
      <c r="MEC3" s="39"/>
      <c r="MED3" s="39"/>
      <c r="MEE3" s="39"/>
      <c r="MEF3" s="39"/>
      <c r="MEG3" s="39"/>
      <c r="MEH3" s="39"/>
      <c r="MEI3" s="39"/>
      <c r="MEJ3" s="39"/>
      <c r="MEK3" s="39"/>
      <c r="MEL3" s="39"/>
      <c r="MEM3" s="39"/>
      <c r="MEN3" s="39"/>
      <c r="MEO3" s="39"/>
      <c r="MEP3" s="39"/>
      <c r="MEQ3" s="39"/>
      <c r="MER3" s="39"/>
      <c r="MES3" s="39"/>
      <c r="MET3" s="39"/>
      <c r="MEU3" s="39"/>
      <c r="MEV3" s="39"/>
      <c r="MEW3" s="39"/>
      <c r="MEX3" s="39"/>
      <c r="MEY3" s="39"/>
      <c r="MEZ3" s="39"/>
      <c r="MFA3" s="39"/>
      <c r="MFB3" s="39"/>
      <c r="MFC3" s="39"/>
      <c r="MFD3" s="39"/>
      <c r="MFE3" s="39"/>
      <c r="MFF3" s="39"/>
      <c r="MFG3" s="39"/>
      <c r="MFH3" s="39"/>
      <c r="MFI3" s="39"/>
      <c r="MFJ3" s="39"/>
      <c r="MFK3" s="39"/>
      <c r="MFL3" s="39"/>
      <c r="MFM3" s="39"/>
      <c r="MFN3" s="39"/>
      <c r="MFO3" s="39"/>
      <c r="MFP3" s="39"/>
      <c r="MFQ3" s="39"/>
      <c r="MFR3" s="39"/>
      <c r="MFS3" s="39"/>
      <c r="MFT3" s="39"/>
      <c r="MFU3" s="39"/>
      <c r="MFV3" s="39"/>
      <c r="MFW3" s="39"/>
      <c r="MFX3" s="39"/>
      <c r="MFY3" s="39"/>
      <c r="MFZ3" s="39"/>
      <c r="MGA3" s="39"/>
      <c r="MGB3" s="39"/>
      <c r="MGC3" s="39"/>
      <c r="MGD3" s="39"/>
      <c r="MGE3" s="39"/>
      <c r="MGF3" s="39"/>
      <c r="MGG3" s="39"/>
      <c r="MGH3" s="39"/>
      <c r="MGI3" s="39"/>
      <c r="MGJ3" s="39"/>
      <c r="MGK3" s="39"/>
      <c r="MGL3" s="39"/>
      <c r="MGM3" s="39"/>
      <c r="MGN3" s="39"/>
      <c r="MGO3" s="39"/>
      <c r="MGP3" s="39"/>
      <c r="MGQ3" s="39"/>
      <c r="MGR3" s="39"/>
      <c r="MGS3" s="39"/>
      <c r="MGT3" s="39"/>
      <c r="MGU3" s="39"/>
      <c r="MGV3" s="39"/>
      <c r="MGW3" s="39"/>
      <c r="MGX3" s="39"/>
      <c r="MGY3" s="39"/>
      <c r="MGZ3" s="39"/>
      <c r="MHA3" s="39"/>
      <c r="MHB3" s="39"/>
      <c r="MHC3" s="39"/>
      <c r="MHD3" s="39"/>
      <c r="MHE3" s="39"/>
      <c r="MHF3" s="39"/>
      <c r="MHG3" s="39"/>
      <c r="MHH3" s="39"/>
      <c r="MHI3" s="39"/>
      <c r="MHJ3" s="39"/>
      <c r="MHK3" s="39"/>
      <c r="MHL3" s="39"/>
      <c r="MHM3" s="39"/>
      <c r="MHN3" s="39"/>
      <c r="MHO3" s="39"/>
      <c r="MHP3" s="39"/>
      <c r="MHQ3" s="39"/>
      <c r="MHR3" s="39"/>
      <c r="MHS3" s="39"/>
      <c r="MHT3" s="39"/>
      <c r="MHU3" s="39"/>
      <c r="MHV3" s="39"/>
      <c r="MHW3" s="39"/>
      <c r="MHX3" s="39"/>
      <c r="MHY3" s="39"/>
      <c r="MHZ3" s="39"/>
      <c r="MIA3" s="39"/>
      <c r="MIB3" s="39"/>
      <c r="MIC3" s="39"/>
      <c r="MID3" s="39"/>
      <c r="MIE3" s="39"/>
      <c r="MIF3" s="39"/>
      <c r="MIG3" s="39"/>
      <c r="MIH3" s="39"/>
      <c r="MII3" s="39"/>
      <c r="MIJ3" s="39"/>
      <c r="MIK3" s="39"/>
      <c r="MIL3" s="39"/>
      <c r="MIM3" s="39"/>
      <c r="MIN3" s="39"/>
      <c r="MIO3" s="39"/>
      <c r="MIP3" s="39"/>
      <c r="MIQ3" s="39"/>
      <c r="MIR3" s="39"/>
      <c r="MIS3" s="39"/>
      <c r="MIT3" s="39"/>
      <c r="MIU3" s="39"/>
      <c r="MIV3" s="39"/>
      <c r="MIW3" s="39"/>
      <c r="MIX3" s="39"/>
      <c r="MIY3" s="39"/>
      <c r="MIZ3" s="39"/>
      <c r="MJA3" s="39"/>
      <c r="MJB3" s="39"/>
      <c r="MJC3" s="39"/>
      <c r="MJD3" s="39"/>
      <c r="MJE3" s="39"/>
      <c r="MJF3" s="39"/>
      <c r="MJG3" s="39"/>
      <c r="MJH3" s="39"/>
      <c r="MJI3" s="39"/>
      <c r="MJJ3" s="39"/>
      <c r="MJK3" s="39"/>
      <c r="MJL3" s="39"/>
      <c r="MJM3" s="39"/>
      <c r="MJN3" s="39"/>
      <c r="MJO3" s="39"/>
      <c r="MJP3" s="39"/>
      <c r="MJQ3" s="39"/>
      <c r="MJR3" s="39"/>
      <c r="MJS3" s="39"/>
      <c r="MJT3" s="39"/>
      <c r="MJU3" s="39"/>
      <c r="MJV3" s="39"/>
      <c r="MJW3" s="39"/>
      <c r="MJX3" s="39"/>
      <c r="MJY3" s="39"/>
      <c r="MJZ3" s="39"/>
      <c r="MKA3" s="39"/>
      <c r="MKB3" s="39"/>
      <c r="MKC3" s="39"/>
      <c r="MKD3" s="39"/>
      <c r="MKE3" s="39"/>
      <c r="MKF3" s="39"/>
      <c r="MKG3" s="39"/>
      <c r="MKH3" s="39"/>
      <c r="MKI3" s="39"/>
      <c r="MKJ3" s="39"/>
      <c r="MKK3" s="39"/>
      <c r="MKL3" s="39"/>
      <c r="MKM3" s="39"/>
      <c r="MKN3" s="39"/>
      <c r="MKO3" s="39"/>
      <c r="MKP3" s="39"/>
      <c r="MKQ3" s="39"/>
      <c r="MKR3" s="39"/>
      <c r="MKS3" s="39"/>
      <c r="MKT3" s="39"/>
      <c r="MKU3" s="39"/>
      <c r="MKV3" s="39"/>
      <c r="MKW3" s="39"/>
      <c r="MKX3" s="39"/>
      <c r="MKY3" s="39"/>
      <c r="MKZ3" s="39"/>
      <c r="MLA3" s="39"/>
      <c r="MLB3" s="39"/>
      <c r="MLC3" s="39"/>
      <c r="MLD3" s="39"/>
      <c r="MLE3" s="39"/>
      <c r="MLF3" s="39"/>
      <c r="MLG3" s="39"/>
      <c r="MLH3" s="39"/>
      <c r="MLI3" s="39"/>
      <c r="MLJ3" s="39"/>
      <c r="MLK3" s="39"/>
      <c r="MLL3" s="39"/>
      <c r="MLM3" s="39"/>
      <c r="MLN3" s="39"/>
      <c r="MLO3" s="39"/>
      <c r="MLP3" s="39"/>
      <c r="MLQ3" s="39"/>
      <c r="MLR3" s="39"/>
      <c r="MLS3" s="39"/>
      <c r="MLT3" s="39"/>
      <c r="MLU3" s="39"/>
      <c r="MLV3" s="39"/>
      <c r="MLW3" s="39"/>
      <c r="MLX3" s="39"/>
      <c r="MLY3" s="39"/>
      <c r="MLZ3" s="39"/>
      <c r="MMA3" s="39"/>
      <c r="MMB3" s="39"/>
      <c r="MMC3" s="39"/>
      <c r="MMD3" s="39"/>
      <c r="MME3" s="39"/>
      <c r="MMF3" s="39"/>
      <c r="MMG3" s="39"/>
      <c r="MMH3" s="39"/>
      <c r="MMI3" s="39"/>
      <c r="MMJ3" s="39"/>
      <c r="MMK3" s="39"/>
      <c r="MML3" s="39"/>
      <c r="MMM3" s="39"/>
      <c r="MMN3" s="39"/>
      <c r="MMO3" s="39"/>
      <c r="MMP3" s="39"/>
      <c r="MMQ3" s="39"/>
      <c r="MMR3" s="39"/>
      <c r="MMS3" s="39"/>
      <c r="MMT3" s="39"/>
      <c r="MMU3" s="39"/>
      <c r="MMV3" s="39"/>
      <c r="MMW3" s="39"/>
      <c r="MMX3" s="39"/>
      <c r="MMY3" s="39"/>
      <c r="MMZ3" s="39"/>
      <c r="MNA3" s="39"/>
      <c r="MNB3" s="39"/>
      <c r="MNC3" s="39"/>
      <c r="MND3" s="39"/>
      <c r="MNE3" s="39"/>
      <c r="MNF3" s="39"/>
      <c r="MNG3" s="39"/>
      <c r="MNH3" s="39"/>
      <c r="MNI3" s="39"/>
      <c r="MNJ3" s="39"/>
      <c r="MNK3" s="39"/>
      <c r="MNL3" s="39"/>
      <c r="MNM3" s="39"/>
      <c r="MNN3" s="39"/>
      <c r="MNO3" s="39"/>
      <c r="MNP3" s="39"/>
      <c r="MNQ3" s="39"/>
      <c r="MNR3" s="39"/>
      <c r="MNS3" s="39"/>
      <c r="MNT3" s="39"/>
      <c r="MNU3" s="39"/>
      <c r="MNV3" s="39"/>
      <c r="MNW3" s="39"/>
      <c r="MNX3" s="39"/>
      <c r="MNY3" s="39"/>
      <c r="MNZ3" s="39"/>
      <c r="MOA3" s="39"/>
      <c r="MOB3" s="39"/>
      <c r="MOC3" s="39"/>
      <c r="MOD3" s="39"/>
      <c r="MOE3" s="39"/>
      <c r="MOF3" s="39"/>
      <c r="MOG3" s="39"/>
      <c r="MOH3" s="39"/>
      <c r="MOI3" s="39"/>
      <c r="MOJ3" s="39"/>
      <c r="MOK3" s="39"/>
      <c r="MOL3" s="39"/>
      <c r="MOM3" s="39"/>
      <c r="MON3" s="39"/>
      <c r="MOO3" s="39"/>
      <c r="MOP3" s="39"/>
      <c r="MOQ3" s="39"/>
      <c r="MOR3" s="39"/>
      <c r="MOS3" s="39"/>
      <c r="MOT3" s="39"/>
      <c r="MOU3" s="39"/>
      <c r="MOV3" s="39"/>
      <c r="MOW3" s="39"/>
      <c r="MOX3" s="39"/>
      <c r="MOY3" s="39"/>
      <c r="MOZ3" s="39"/>
      <c r="MPA3" s="39"/>
      <c r="MPB3" s="39"/>
      <c r="MPC3" s="39"/>
      <c r="MPD3" s="39"/>
      <c r="MPE3" s="39"/>
      <c r="MPF3" s="39"/>
      <c r="MPG3" s="39"/>
      <c r="MPH3" s="39"/>
      <c r="MPI3" s="39"/>
      <c r="MPJ3" s="39"/>
      <c r="MPK3" s="39"/>
      <c r="MPL3" s="39"/>
      <c r="MPM3" s="39"/>
      <c r="MPN3" s="39"/>
      <c r="MPO3" s="39"/>
      <c r="MPP3" s="39"/>
      <c r="MPQ3" s="39"/>
      <c r="MPR3" s="39"/>
      <c r="MPS3" s="39"/>
      <c r="MPT3" s="39"/>
      <c r="MPU3" s="39"/>
      <c r="MPV3" s="39"/>
      <c r="MPW3" s="39"/>
      <c r="MPX3" s="39"/>
      <c r="MPY3" s="39"/>
      <c r="MPZ3" s="39"/>
      <c r="MQA3" s="39"/>
      <c r="MQB3" s="39"/>
      <c r="MQC3" s="39"/>
      <c r="MQD3" s="39"/>
      <c r="MQE3" s="39"/>
      <c r="MQF3" s="39"/>
      <c r="MQG3" s="39"/>
      <c r="MQH3" s="39"/>
      <c r="MQI3" s="39"/>
      <c r="MQJ3" s="39"/>
      <c r="MQK3" s="39"/>
      <c r="MQL3" s="39"/>
      <c r="MQM3" s="39"/>
      <c r="MQN3" s="39"/>
      <c r="MQO3" s="39"/>
      <c r="MQP3" s="39"/>
      <c r="MQQ3" s="39"/>
      <c r="MQR3" s="39"/>
      <c r="MQS3" s="39"/>
      <c r="MQT3" s="39"/>
      <c r="MQU3" s="39"/>
      <c r="MQV3" s="39"/>
      <c r="MQW3" s="39"/>
      <c r="MQX3" s="39"/>
      <c r="MQY3" s="39"/>
      <c r="MQZ3" s="39"/>
      <c r="MRA3" s="39"/>
      <c r="MRB3" s="39"/>
      <c r="MRC3" s="39"/>
      <c r="MRD3" s="39"/>
      <c r="MRE3" s="39"/>
      <c r="MRF3" s="39"/>
      <c r="MRG3" s="39"/>
      <c r="MRH3" s="39"/>
      <c r="MRI3" s="39"/>
      <c r="MRJ3" s="39"/>
      <c r="MRK3" s="39"/>
      <c r="MRL3" s="39"/>
      <c r="MRM3" s="39"/>
      <c r="MRN3" s="39"/>
      <c r="MRO3" s="39"/>
      <c r="MRP3" s="39"/>
      <c r="MRQ3" s="39"/>
      <c r="MRR3" s="39"/>
      <c r="MRS3" s="39"/>
      <c r="MRT3" s="39"/>
      <c r="MRU3" s="39"/>
      <c r="MRV3" s="39"/>
      <c r="MRW3" s="39"/>
      <c r="MRX3" s="39"/>
      <c r="MRY3" s="39"/>
      <c r="MRZ3" s="39"/>
      <c r="MSA3" s="39"/>
      <c r="MSB3" s="39"/>
      <c r="MSC3" s="39"/>
      <c r="MSD3" s="39"/>
      <c r="MSE3" s="39"/>
      <c r="MSF3" s="39"/>
      <c r="MSG3" s="39"/>
      <c r="MSH3" s="39"/>
      <c r="MSI3" s="39"/>
      <c r="MSJ3" s="39"/>
      <c r="MSK3" s="39"/>
      <c r="MSL3" s="39"/>
      <c r="MSM3" s="39"/>
      <c r="MSN3" s="39"/>
      <c r="MSO3" s="39"/>
      <c r="MSP3" s="39"/>
      <c r="MSQ3" s="39"/>
      <c r="MSR3" s="39"/>
      <c r="MSS3" s="39"/>
      <c r="MST3" s="39"/>
      <c r="MSU3" s="39"/>
      <c r="MSV3" s="39"/>
      <c r="MSW3" s="39"/>
      <c r="MSX3" s="39"/>
      <c r="MSY3" s="39"/>
      <c r="MSZ3" s="39"/>
      <c r="MTA3" s="39"/>
      <c r="MTB3" s="39"/>
      <c r="MTC3" s="39"/>
      <c r="MTD3" s="39"/>
      <c r="MTE3" s="39"/>
      <c r="MTF3" s="39"/>
      <c r="MTG3" s="39"/>
      <c r="MTH3" s="39"/>
      <c r="MTI3" s="39"/>
      <c r="MTJ3" s="39"/>
      <c r="MTK3" s="39"/>
      <c r="MTL3" s="39"/>
      <c r="MTM3" s="39"/>
      <c r="MTN3" s="39"/>
      <c r="MTO3" s="39"/>
      <c r="MTP3" s="39"/>
      <c r="MTQ3" s="39"/>
      <c r="MTR3" s="39"/>
      <c r="MTS3" s="39"/>
      <c r="MTT3" s="39"/>
      <c r="MTU3" s="39"/>
      <c r="MTV3" s="39"/>
      <c r="MTW3" s="39"/>
      <c r="MTX3" s="39"/>
      <c r="MTY3" s="39"/>
      <c r="MTZ3" s="39"/>
      <c r="MUA3" s="39"/>
      <c r="MUB3" s="39"/>
      <c r="MUC3" s="39"/>
      <c r="MUD3" s="39"/>
      <c r="MUE3" s="39"/>
      <c r="MUF3" s="39"/>
      <c r="MUG3" s="39"/>
      <c r="MUH3" s="39"/>
      <c r="MUI3" s="39"/>
      <c r="MUJ3" s="39"/>
      <c r="MUK3" s="39"/>
      <c r="MUL3" s="39"/>
      <c r="MUM3" s="39"/>
      <c r="MUN3" s="39"/>
      <c r="MUO3" s="39"/>
      <c r="MUP3" s="39"/>
      <c r="MUQ3" s="39"/>
      <c r="MUR3" s="39"/>
      <c r="MUS3" s="39"/>
      <c r="MUT3" s="39"/>
      <c r="MUU3" s="39"/>
      <c r="MUV3" s="39"/>
      <c r="MUW3" s="39"/>
      <c r="MUX3" s="39"/>
      <c r="MUY3" s="39"/>
      <c r="MUZ3" s="39"/>
      <c r="MVA3" s="39"/>
      <c r="MVB3" s="39"/>
      <c r="MVC3" s="39"/>
      <c r="MVD3" s="39"/>
      <c r="MVE3" s="39"/>
      <c r="MVF3" s="39"/>
      <c r="MVG3" s="39"/>
      <c r="MVH3" s="39"/>
      <c r="MVI3" s="39"/>
      <c r="MVJ3" s="39"/>
      <c r="MVK3" s="39"/>
      <c r="MVL3" s="39"/>
      <c r="MVM3" s="39"/>
      <c r="MVN3" s="39"/>
      <c r="MVO3" s="39"/>
      <c r="MVP3" s="39"/>
      <c r="MVQ3" s="39"/>
      <c r="MVR3" s="39"/>
      <c r="MVS3" s="39"/>
      <c r="MVT3" s="39"/>
      <c r="MVU3" s="39"/>
      <c r="MVV3" s="39"/>
      <c r="MVW3" s="39"/>
      <c r="MVX3" s="39"/>
      <c r="MVY3" s="39"/>
      <c r="MVZ3" s="39"/>
      <c r="MWA3" s="39"/>
      <c r="MWB3" s="39"/>
      <c r="MWC3" s="39"/>
      <c r="MWD3" s="39"/>
      <c r="MWE3" s="39"/>
      <c r="MWF3" s="39"/>
      <c r="MWG3" s="39"/>
      <c r="MWH3" s="39"/>
      <c r="MWI3" s="39"/>
      <c r="MWJ3" s="39"/>
      <c r="MWK3" s="39"/>
      <c r="MWL3" s="39"/>
      <c r="MWM3" s="39"/>
      <c r="MWN3" s="39"/>
      <c r="MWO3" s="39"/>
      <c r="MWP3" s="39"/>
      <c r="MWQ3" s="39"/>
      <c r="MWR3" s="39"/>
      <c r="MWS3" s="39"/>
      <c r="MWT3" s="39"/>
      <c r="MWU3" s="39"/>
      <c r="MWV3" s="39"/>
      <c r="MWW3" s="39"/>
      <c r="MWX3" s="39"/>
      <c r="MWY3" s="39"/>
      <c r="MWZ3" s="39"/>
      <c r="MXA3" s="39"/>
      <c r="MXB3" s="39"/>
      <c r="MXC3" s="39"/>
      <c r="MXD3" s="39"/>
      <c r="MXE3" s="39"/>
      <c r="MXF3" s="39"/>
      <c r="MXG3" s="39"/>
      <c r="MXH3" s="39"/>
      <c r="MXI3" s="39"/>
      <c r="MXJ3" s="39"/>
      <c r="MXK3" s="39"/>
      <c r="MXL3" s="39"/>
      <c r="MXM3" s="39"/>
      <c r="MXN3" s="39"/>
      <c r="MXO3" s="39"/>
      <c r="MXP3" s="39"/>
      <c r="MXQ3" s="39"/>
      <c r="MXR3" s="39"/>
      <c r="MXS3" s="39"/>
      <c r="MXT3" s="39"/>
      <c r="MXU3" s="39"/>
      <c r="MXV3" s="39"/>
      <c r="MXW3" s="39"/>
      <c r="MXX3" s="39"/>
      <c r="MXY3" s="39"/>
      <c r="MXZ3" s="39"/>
      <c r="MYA3" s="39"/>
      <c r="MYB3" s="39"/>
      <c r="MYC3" s="39"/>
      <c r="MYD3" s="39"/>
      <c r="MYE3" s="39"/>
      <c r="MYF3" s="39"/>
      <c r="MYG3" s="39"/>
      <c r="MYH3" s="39"/>
      <c r="MYI3" s="39"/>
      <c r="MYJ3" s="39"/>
      <c r="MYK3" s="39"/>
      <c r="MYL3" s="39"/>
      <c r="MYM3" s="39"/>
      <c r="MYN3" s="39"/>
      <c r="MYO3" s="39"/>
      <c r="MYP3" s="39"/>
      <c r="MYQ3" s="39"/>
      <c r="MYR3" s="39"/>
      <c r="MYS3" s="39"/>
      <c r="MYT3" s="39"/>
      <c r="MYU3" s="39"/>
      <c r="MYV3" s="39"/>
      <c r="MYW3" s="39"/>
      <c r="MYX3" s="39"/>
      <c r="MYY3" s="39"/>
      <c r="MYZ3" s="39"/>
      <c r="MZA3" s="39"/>
      <c r="MZB3" s="39"/>
      <c r="MZC3" s="39"/>
      <c r="MZD3" s="39"/>
      <c r="MZE3" s="39"/>
      <c r="MZF3" s="39"/>
      <c r="MZG3" s="39"/>
      <c r="MZH3" s="39"/>
      <c r="MZI3" s="39"/>
      <c r="MZJ3" s="39"/>
      <c r="MZK3" s="39"/>
      <c r="MZL3" s="39"/>
      <c r="MZM3" s="39"/>
      <c r="MZN3" s="39"/>
      <c r="MZO3" s="39"/>
      <c r="MZP3" s="39"/>
      <c r="MZQ3" s="39"/>
      <c r="MZR3" s="39"/>
      <c r="MZS3" s="39"/>
      <c r="MZT3" s="39"/>
      <c r="MZU3" s="39"/>
      <c r="MZV3" s="39"/>
      <c r="MZW3" s="39"/>
      <c r="MZX3" s="39"/>
      <c r="MZY3" s="39"/>
      <c r="MZZ3" s="39"/>
      <c r="NAA3" s="39"/>
      <c r="NAB3" s="39"/>
      <c r="NAC3" s="39"/>
      <c r="NAD3" s="39"/>
      <c r="NAE3" s="39"/>
      <c r="NAF3" s="39"/>
      <c r="NAG3" s="39"/>
      <c r="NAH3" s="39"/>
      <c r="NAI3" s="39"/>
      <c r="NAJ3" s="39"/>
      <c r="NAK3" s="39"/>
      <c r="NAL3" s="39"/>
      <c r="NAM3" s="39"/>
      <c r="NAN3" s="39"/>
      <c r="NAO3" s="39"/>
      <c r="NAP3" s="39"/>
      <c r="NAQ3" s="39"/>
      <c r="NAR3" s="39"/>
      <c r="NAS3" s="39"/>
      <c r="NAT3" s="39"/>
      <c r="NAU3" s="39"/>
      <c r="NAV3" s="39"/>
      <c r="NAW3" s="39"/>
      <c r="NAX3" s="39"/>
      <c r="NAY3" s="39"/>
      <c r="NAZ3" s="39"/>
      <c r="NBA3" s="39"/>
      <c r="NBB3" s="39"/>
      <c r="NBC3" s="39"/>
      <c r="NBD3" s="39"/>
      <c r="NBE3" s="39"/>
      <c r="NBF3" s="39"/>
      <c r="NBG3" s="39"/>
      <c r="NBH3" s="39"/>
      <c r="NBI3" s="39"/>
      <c r="NBJ3" s="39"/>
      <c r="NBK3" s="39"/>
      <c r="NBL3" s="39"/>
      <c r="NBM3" s="39"/>
      <c r="NBN3" s="39"/>
      <c r="NBO3" s="39"/>
      <c r="NBP3" s="39"/>
      <c r="NBQ3" s="39"/>
      <c r="NBR3" s="39"/>
      <c r="NBS3" s="39"/>
      <c r="NBT3" s="39"/>
      <c r="NBU3" s="39"/>
      <c r="NBV3" s="39"/>
      <c r="NBW3" s="39"/>
      <c r="NBX3" s="39"/>
      <c r="NBY3" s="39"/>
      <c r="NBZ3" s="39"/>
      <c r="NCA3" s="39"/>
      <c r="NCB3" s="39"/>
      <c r="NCC3" s="39"/>
      <c r="NCD3" s="39"/>
      <c r="NCE3" s="39"/>
      <c r="NCF3" s="39"/>
      <c r="NCG3" s="39"/>
      <c r="NCH3" s="39"/>
      <c r="NCI3" s="39"/>
      <c r="NCJ3" s="39"/>
      <c r="NCK3" s="39"/>
      <c r="NCL3" s="39"/>
      <c r="NCM3" s="39"/>
      <c r="NCN3" s="39"/>
      <c r="NCO3" s="39"/>
      <c r="NCP3" s="39"/>
      <c r="NCQ3" s="39"/>
      <c r="NCR3" s="39"/>
      <c r="NCS3" s="39"/>
      <c r="NCT3" s="39"/>
      <c r="NCU3" s="39"/>
      <c r="NCV3" s="39"/>
      <c r="NCW3" s="39"/>
      <c r="NCX3" s="39"/>
      <c r="NCY3" s="39"/>
      <c r="NCZ3" s="39"/>
      <c r="NDA3" s="39"/>
      <c r="NDB3" s="39"/>
      <c r="NDC3" s="39"/>
      <c r="NDD3" s="39"/>
      <c r="NDE3" s="39"/>
      <c r="NDF3" s="39"/>
      <c r="NDG3" s="39"/>
      <c r="NDH3" s="39"/>
      <c r="NDI3" s="39"/>
      <c r="NDJ3" s="39"/>
      <c r="NDK3" s="39"/>
      <c r="NDL3" s="39"/>
      <c r="NDM3" s="39"/>
      <c r="NDN3" s="39"/>
      <c r="NDO3" s="39"/>
      <c r="NDP3" s="39"/>
      <c r="NDQ3" s="39"/>
      <c r="NDR3" s="39"/>
      <c r="NDS3" s="39"/>
      <c r="NDT3" s="39"/>
      <c r="NDU3" s="39"/>
      <c r="NDV3" s="39"/>
      <c r="NDW3" s="39"/>
      <c r="NDX3" s="39"/>
      <c r="NDY3" s="39"/>
      <c r="NDZ3" s="39"/>
      <c r="NEA3" s="39"/>
      <c r="NEB3" s="39"/>
      <c r="NEC3" s="39"/>
      <c r="NED3" s="39"/>
      <c r="NEE3" s="39"/>
      <c r="NEF3" s="39"/>
      <c r="NEG3" s="39"/>
      <c r="NEH3" s="39"/>
      <c r="NEI3" s="39"/>
      <c r="NEJ3" s="39"/>
      <c r="NEK3" s="39"/>
      <c r="NEL3" s="39"/>
      <c r="NEM3" s="39"/>
      <c r="NEN3" s="39"/>
      <c r="NEO3" s="39"/>
      <c r="NEP3" s="39"/>
      <c r="NEQ3" s="39"/>
      <c r="NER3" s="39"/>
      <c r="NES3" s="39"/>
      <c r="NET3" s="39"/>
      <c r="NEU3" s="39"/>
      <c r="NEV3" s="39"/>
      <c r="NEW3" s="39"/>
      <c r="NEX3" s="39"/>
      <c r="NEY3" s="39"/>
      <c r="NEZ3" s="39"/>
      <c r="NFA3" s="39"/>
      <c r="NFB3" s="39"/>
      <c r="NFC3" s="39"/>
      <c r="NFD3" s="39"/>
      <c r="NFE3" s="39"/>
      <c r="NFF3" s="39"/>
      <c r="NFG3" s="39"/>
      <c r="NFH3" s="39"/>
      <c r="NFI3" s="39"/>
      <c r="NFJ3" s="39"/>
      <c r="NFK3" s="39"/>
      <c r="NFL3" s="39"/>
      <c r="NFM3" s="39"/>
      <c r="NFN3" s="39"/>
      <c r="NFO3" s="39"/>
      <c r="NFP3" s="39"/>
      <c r="NFQ3" s="39"/>
      <c r="NFR3" s="39"/>
      <c r="NFS3" s="39"/>
      <c r="NFT3" s="39"/>
      <c r="NFU3" s="39"/>
      <c r="NFV3" s="39"/>
      <c r="NFW3" s="39"/>
      <c r="NFX3" s="39"/>
      <c r="NFY3" s="39"/>
      <c r="NFZ3" s="39"/>
      <c r="NGA3" s="39"/>
      <c r="NGB3" s="39"/>
      <c r="NGC3" s="39"/>
      <c r="NGD3" s="39"/>
      <c r="NGE3" s="39"/>
      <c r="NGF3" s="39"/>
      <c r="NGG3" s="39"/>
      <c r="NGH3" s="39"/>
      <c r="NGI3" s="39"/>
      <c r="NGJ3" s="39"/>
      <c r="NGK3" s="39"/>
      <c r="NGL3" s="39"/>
      <c r="NGM3" s="39"/>
      <c r="NGN3" s="39"/>
      <c r="NGO3" s="39"/>
      <c r="NGP3" s="39"/>
      <c r="NGQ3" s="39"/>
      <c r="NGR3" s="39"/>
      <c r="NGS3" s="39"/>
      <c r="NGT3" s="39"/>
      <c r="NGU3" s="39"/>
      <c r="NGV3" s="39"/>
      <c r="NGW3" s="39"/>
      <c r="NGX3" s="39"/>
      <c r="NGY3" s="39"/>
      <c r="NGZ3" s="39"/>
      <c r="NHA3" s="39"/>
      <c r="NHB3" s="39"/>
      <c r="NHC3" s="39"/>
      <c r="NHD3" s="39"/>
      <c r="NHE3" s="39"/>
      <c r="NHF3" s="39"/>
      <c r="NHG3" s="39"/>
      <c r="NHH3" s="39"/>
      <c r="NHI3" s="39"/>
      <c r="NHJ3" s="39"/>
      <c r="NHK3" s="39"/>
      <c r="NHL3" s="39"/>
      <c r="NHM3" s="39"/>
      <c r="NHN3" s="39"/>
      <c r="NHO3" s="39"/>
      <c r="NHP3" s="39"/>
      <c r="NHQ3" s="39"/>
      <c r="NHR3" s="39"/>
      <c r="NHS3" s="39"/>
      <c r="NHT3" s="39"/>
      <c r="NHU3" s="39"/>
      <c r="NHV3" s="39"/>
      <c r="NHW3" s="39"/>
      <c r="NHX3" s="39"/>
      <c r="NHY3" s="39"/>
      <c r="NHZ3" s="39"/>
      <c r="NIA3" s="39"/>
      <c r="NIB3" s="39"/>
      <c r="NIC3" s="39"/>
      <c r="NID3" s="39"/>
      <c r="NIE3" s="39"/>
      <c r="NIF3" s="39"/>
      <c r="NIG3" s="39"/>
      <c r="NIH3" s="39"/>
      <c r="NII3" s="39"/>
      <c r="NIJ3" s="39"/>
      <c r="NIK3" s="39"/>
      <c r="NIL3" s="39"/>
      <c r="NIM3" s="39"/>
      <c r="NIN3" s="39"/>
      <c r="NIO3" s="39"/>
      <c r="NIP3" s="39"/>
      <c r="NIQ3" s="39"/>
      <c r="NIR3" s="39"/>
      <c r="NIS3" s="39"/>
      <c r="NIT3" s="39"/>
      <c r="NIU3" s="39"/>
      <c r="NIV3" s="39"/>
      <c r="NIW3" s="39"/>
      <c r="NIX3" s="39"/>
      <c r="NIY3" s="39"/>
      <c r="NIZ3" s="39"/>
      <c r="NJA3" s="39"/>
      <c r="NJB3" s="39"/>
      <c r="NJC3" s="39"/>
      <c r="NJD3" s="39"/>
      <c r="NJE3" s="39"/>
      <c r="NJF3" s="39"/>
      <c r="NJG3" s="39"/>
      <c r="NJH3" s="39"/>
      <c r="NJI3" s="39"/>
      <c r="NJJ3" s="39"/>
      <c r="NJK3" s="39"/>
      <c r="NJL3" s="39"/>
      <c r="NJM3" s="39"/>
      <c r="NJN3" s="39"/>
      <c r="NJO3" s="39"/>
      <c r="NJP3" s="39"/>
      <c r="NJQ3" s="39"/>
      <c r="NJR3" s="39"/>
      <c r="NJS3" s="39"/>
      <c r="NJT3" s="39"/>
      <c r="NJU3" s="39"/>
      <c r="NJV3" s="39"/>
      <c r="NJW3" s="39"/>
      <c r="NJX3" s="39"/>
      <c r="NJY3" s="39"/>
      <c r="NJZ3" s="39"/>
      <c r="NKA3" s="39"/>
      <c r="NKB3" s="39"/>
      <c r="NKC3" s="39"/>
      <c r="NKD3" s="39"/>
      <c r="NKE3" s="39"/>
      <c r="NKF3" s="39"/>
      <c r="NKG3" s="39"/>
      <c r="NKH3" s="39"/>
      <c r="NKI3" s="39"/>
      <c r="NKJ3" s="39"/>
      <c r="NKK3" s="39"/>
      <c r="NKL3" s="39"/>
      <c r="NKM3" s="39"/>
      <c r="NKN3" s="39"/>
      <c r="NKO3" s="39"/>
      <c r="NKP3" s="39"/>
      <c r="NKQ3" s="39"/>
      <c r="NKR3" s="39"/>
      <c r="NKS3" s="39"/>
      <c r="NKT3" s="39"/>
      <c r="NKU3" s="39"/>
      <c r="NKV3" s="39"/>
      <c r="NKW3" s="39"/>
      <c r="NKX3" s="39"/>
      <c r="NKY3" s="39"/>
      <c r="NKZ3" s="39"/>
      <c r="NLA3" s="39"/>
      <c r="NLB3" s="39"/>
      <c r="NLC3" s="39"/>
      <c r="NLD3" s="39"/>
      <c r="NLE3" s="39"/>
      <c r="NLF3" s="39"/>
      <c r="NLG3" s="39"/>
      <c r="NLH3" s="39"/>
      <c r="NLI3" s="39"/>
      <c r="NLJ3" s="39"/>
      <c r="NLK3" s="39"/>
      <c r="NLL3" s="39"/>
      <c r="NLM3" s="39"/>
      <c r="NLN3" s="39"/>
      <c r="NLO3" s="39"/>
      <c r="NLP3" s="39"/>
      <c r="NLQ3" s="39"/>
      <c r="NLR3" s="39"/>
      <c r="NLS3" s="39"/>
      <c r="NLT3" s="39"/>
      <c r="NLU3" s="39"/>
      <c r="NLV3" s="39"/>
      <c r="NLW3" s="39"/>
      <c r="NLX3" s="39"/>
      <c r="NLY3" s="39"/>
      <c r="NLZ3" s="39"/>
      <c r="NMA3" s="39"/>
      <c r="NMB3" s="39"/>
      <c r="NMC3" s="39"/>
      <c r="NMD3" s="39"/>
      <c r="NME3" s="39"/>
      <c r="NMF3" s="39"/>
      <c r="NMG3" s="39"/>
      <c r="NMH3" s="39"/>
      <c r="NMI3" s="39"/>
      <c r="NMJ3" s="39"/>
      <c r="NMK3" s="39"/>
      <c r="NML3" s="39"/>
      <c r="NMM3" s="39"/>
      <c r="NMN3" s="39"/>
      <c r="NMO3" s="39"/>
      <c r="NMP3" s="39"/>
      <c r="NMQ3" s="39"/>
      <c r="NMR3" s="39"/>
      <c r="NMS3" s="39"/>
      <c r="NMT3" s="39"/>
      <c r="NMU3" s="39"/>
      <c r="NMV3" s="39"/>
      <c r="NMW3" s="39"/>
      <c r="NMX3" s="39"/>
      <c r="NMY3" s="39"/>
      <c r="NMZ3" s="39"/>
      <c r="NNA3" s="39"/>
      <c r="NNB3" s="39"/>
      <c r="NNC3" s="39"/>
      <c r="NND3" s="39"/>
      <c r="NNE3" s="39"/>
      <c r="NNF3" s="39"/>
      <c r="NNG3" s="39"/>
      <c r="NNH3" s="39"/>
      <c r="NNI3" s="39"/>
      <c r="NNJ3" s="39"/>
      <c r="NNK3" s="39"/>
      <c r="NNL3" s="39"/>
      <c r="NNM3" s="39"/>
      <c r="NNN3" s="39"/>
      <c r="NNO3" s="39"/>
      <c r="NNP3" s="39"/>
      <c r="NNQ3" s="39"/>
      <c r="NNR3" s="39"/>
      <c r="NNS3" s="39"/>
      <c r="NNT3" s="39"/>
      <c r="NNU3" s="39"/>
      <c r="NNV3" s="39"/>
      <c r="NNW3" s="39"/>
      <c r="NNX3" s="39"/>
      <c r="NNY3" s="39"/>
      <c r="NNZ3" s="39"/>
      <c r="NOA3" s="39"/>
      <c r="NOB3" s="39"/>
      <c r="NOC3" s="39"/>
      <c r="NOD3" s="39"/>
      <c r="NOE3" s="39"/>
      <c r="NOF3" s="39"/>
      <c r="NOG3" s="39"/>
      <c r="NOH3" s="39"/>
      <c r="NOI3" s="39"/>
      <c r="NOJ3" s="39"/>
      <c r="NOK3" s="39"/>
      <c r="NOL3" s="39"/>
      <c r="NOM3" s="39"/>
      <c r="NON3" s="39"/>
      <c r="NOO3" s="39"/>
      <c r="NOP3" s="39"/>
      <c r="NOQ3" s="39"/>
      <c r="NOR3" s="39"/>
      <c r="NOS3" s="39"/>
      <c r="NOT3" s="39"/>
      <c r="NOU3" s="39"/>
      <c r="NOV3" s="39"/>
      <c r="NOW3" s="39"/>
      <c r="NOX3" s="39"/>
      <c r="NOY3" s="39"/>
      <c r="NOZ3" s="39"/>
      <c r="NPA3" s="39"/>
      <c r="NPB3" s="39"/>
      <c r="NPC3" s="39"/>
      <c r="NPD3" s="39"/>
      <c r="NPE3" s="39"/>
      <c r="NPF3" s="39"/>
      <c r="NPG3" s="39"/>
      <c r="NPH3" s="39"/>
      <c r="NPI3" s="39"/>
      <c r="NPJ3" s="39"/>
      <c r="NPK3" s="39"/>
      <c r="NPL3" s="39"/>
      <c r="NPM3" s="39"/>
      <c r="NPN3" s="39"/>
      <c r="NPO3" s="39"/>
      <c r="NPP3" s="39"/>
      <c r="NPQ3" s="39"/>
      <c r="NPR3" s="39"/>
      <c r="NPS3" s="39"/>
      <c r="NPT3" s="39"/>
      <c r="NPU3" s="39"/>
      <c r="NPV3" s="39"/>
      <c r="NPW3" s="39"/>
      <c r="NPX3" s="39"/>
      <c r="NPY3" s="39"/>
      <c r="NPZ3" s="39"/>
      <c r="NQA3" s="39"/>
      <c r="NQB3" s="39"/>
      <c r="NQC3" s="39"/>
      <c r="NQD3" s="39"/>
      <c r="NQE3" s="39"/>
      <c r="NQF3" s="39"/>
      <c r="NQG3" s="39"/>
      <c r="NQH3" s="39"/>
      <c r="NQI3" s="39"/>
      <c r="NQJ3" s="39"/>
      <c r="NQK3" s="39"/>
      <c r="NQL3" s="39"/>
      <c r="NQM3" s="39"/>
      <c r="NQN3" s="39"/>
      <c r="NQO3" s="39"/>
      <c r="NQP3" s="39"/>
      <c r="NQQ3" s="39"/>
      <c r="NQR3" s="39"/>
      <c r="NQS3" s="39"/>
      <c r="NQT3" s="39"/>
      <c r="NQU3" s="39"/>
      <c r="NQV3" s="39"/>
      <c r="NQW3" s="39"/>
      <c r="NQX3" s="39"/>
      <c r="NQY3" s="39"/>
      <c r="NQZ3" s="39"/>
      <c r="NRA3" s="39"/>
      <c r="NRB3" s="39"/>
      <c r="NRC3" s="39"/>
      <c r="NRD3" s="39"/>
      <c r="NRE3" s="39"/>
      <c r="NRF3" s="39"/>
      <c r="NRG3" s="39"/>
      <c r="NRH3" s="39"/>
      <c r="NRI3" s="39"/>
      <c r="NRJ3" s="39"/>
      <c r="NRK3" s="39"/>
      <c r="NRL3" s="39"/>
      <c r="NRM3" s="39"/>
      <c r="NRN3" s="39"/>
      <c r="NRO3" s="39"/>
      <c r="NRP3" s="39"/>
      <c r="NRQ3" s="39"/>
      <c r="NRR3" s="39"/>
      <c r="NRS3" s="39"/>
      <c r="NRT3" s="39"/>
      <c r="NRU3" s="39"/>
      <c r="NRV3" s="39"/>
      <c r="NRW3" s="39"/>
      <c r="NRX3" s="39"/>
      <c r="NRY3" s="39"/>
      <c r="NRZ3" s="39"/>
      <c r="NSA3" s="39"/>
      <c r="NSB3" s="39"/>
      <c r="NSC3" s="39"/>
      <c r="NSD3" s="39"/>
      <c r="NSE3" s="39"/>
      <c r="NSF3" s="39"/>
      <c r="NSG3" s="39"/>
      <c r="NSH3" s="39"/>
      <c r="NSI3" s="39"/>
      <c r="NSJ3" s="39"/>
      <c r="NSK3" s="39"/>
      <c r="NSL3" s="39"/>
      <c r="NSM3" s="39"/>
      <c r="NSN3" s="39"/>
      <c r="NSO3" s="39"/>
      <c r="NSP3" s="39"/>
      <c r="NSQ3" s="39"/>
      <c r="NSR3" s="39"/>
      <c r="NSS3" s="39"/>
      <c r="NST3" s="39"/>
      <c r="NSU3" s="39"/>
      <c r="NSV3" s="39"/>
      <c r="NSW3" s="39"/>
      <c r="NSX3" s="39"/>
      <c r="NSY3" s="39"/>
      <c r="NSZ3" s="39"/>
      <c r="NTA3" s="39"/>
      <c r="NTB3" s="39"/>
      <c r="NTC3" s="39"/>
      <c r="NTD3" s="39"/>
      <c r="NTE3" s="39"/>
      <c r="NTF3" s="39"/>
      <c r="NTG3" s="39"/>
      <c r="NTH3" s="39"/>
      <c r="NTI3" s="39"/>
      <c r="NTJ3" s="39"/>
      <c r="NTK3" s="39"/>
      <c r="NTL3" s="39"/>
      <c r="NTM3" s="39"/>
      <c r="NTN3" s="39"/>
      <c r="NTO3" s="39"/>
      <c r="NTP3" s="39"/>
      <c r="NTQ3" s="39"/>
      <c r="NTR3" s="39"/>
      <c r="NTS3" s="39"/>
      <c r="NTT3" s="39"/>
      <c r="NTU3" s="39"/>
      <c r="NTV3" s="39"/>
      <c r="NTW3" s="39"/>
      <c r="NTX3" s="39"/>
      <c r="NTY3" s="39"/>
      <c r="NTZ3" s="39"/>
      <c r="NUA3" s="39"/>
      <c r="NUB3" s="39"/>
      <c r="NUC3" s="39"/>
      <c r="NUD3" s="39"/>
      <c r="NUE3" s="39"/>
      <c r="NUF3" s="39"/>
      <c r="NUG3" s="39"/>
      <c r="NUH3" s="39"/>
      <c r="NUI3" s="39"/>
      <c r="NUJ3" s="39"/>
      <c r="NUK3" s="39"/>
      <c r="NUL3" s="39"/>
      <c r="NUM3" s="39"/>
      <c r="NUN3" s="39"/>
      <c r="NUO3" s="39"/>
      <c r="NUP3" s="39"/>
      <c r="NUQ3" s="39"/>
      <c r="NUR3" s="39"/>
      <c r="NUS3" s="39"/>
      <c r="NUT3" s="39"/>
      <c r="NUU3" s="39"/>
      <c r="NUV3" s="39"/>
      <c r="NUW3" s="39"/>
      <c r="NUX3" s="39"/>
      <c r="NUY3" s="39"/>
      <c r="NUZ3" s="39"/>
      <c r="NVA3" s="39"/>
      <c r="NVB3" s="39"/>
      <c r="NVC3" s="39"/>
      <c r="NVD3" s="39"/>
      <c r="NVE3" s="39"/>
      <c r="NVF3" s="39"/>
      <c r="NVG3" s="39"/>
      <c r="NVH3" s="39"/>
      <c r="NVI3" s="39"/>
      <c r="NVJ3" s="39"/>
      <c r="NVK3" s="39"/>
      <c r="NVL3" s="39"/>
      <c r="NVM3" s="39"/>
      <c r="NVN3" s="39"/>
      <c r="NVO3" s="39"/>
      <c r="NVP3" s="39"/>
      <c r="NVQ3" s="39"/>
      <c r="NVR3" s="39"/>
      <c r="NVS3" s="39"/>
      <c r="NVT3" s="39"/>
      <c r="NVU3" s="39"/>
      <c r="NVV3" s="39"/>
      <c r="NVW3" s="39"/>
      <c r="NVX3" s="39"/>
      <c r="NVY3" s="39"/>
      <c r="NVZ3" s="39"/>
      <c r="NWA3" s="39"/>
      <c r="NWB3" s="39"/>
      <c r="NWC3" s="39"/>
      <c r="NWD3" s="39"/>
      <c r="NWE3" s="39"/>
      <c r="NWF3" s="39"/>
      <c r="NWG3" s="39"/>
      <c r="NWH3" s="39"/>
      <c r="NWI3" s="39"/>
      <c r="NWJ3" s="39"/>
      <c r="NWK3" s="39"/>
      <c r="NWL3" s="39"/>
      <c r="NWM3" s="39"/>
      <c r="NWN3" s="39"/>
      <c r="NWO3" s="39"/>
      <c r="NWP3" s="39"/>
      <c r="NWQ3" s="39"/>
      <c r="NWR3" s="39"/>
      <c r="NWS3" s="39"/>
      <c r="NWT3" s="39"/>
      <c r="NWU3" s="39"/>
      <c r="NWV3" s="39"/>
      <c r="NWW3" s="39"/>
      <c r="NWX3" s="39"/>
      <c r="NWY3" s="39"/>
      <c r="NWZ3" s="39"/>
      <c r="NXA3" s="39"/>
      <c r="NXB3" s="39"/>
      <c r="NXC3" s="39"/>
      <c r="NXD3" s="39"/>
      <c r="NXE3" s="39"/>
      <c r="NXF3" s="39"/>
      <c r="NXG3" s="39"/>
      <c r="NXH3" s="39"/>
      <c r="NXI3" s="39"/>
      <c r="NXJ3" s="39"/>
      <c r="NXK3" s="39"/>
      <c r="NXL3" s="39"/>
      <c r="NXM3" s="39"/>
      <c r="NXN3" s="39"/>
      <c r="NXO3" s="39"/>
      <c r="NXP3" s="39"/>
      <c r="NXQ3" s="39"/>
      <c r="NXR3" s="39"/>
      <c r="NXS3" s="39"/>
      <c r="NXT3" s="39"/>
      <c r="NXU3" s="39"/>
      <c r="NXV3" s="39"/>
      <c r="NXW3" s="39"/>
      <c r="NXX3" s="39"/>
      <c r="NXY3" s="39"/>
      <c r="NXZ3" s="39"/>
      <c r="NYA3" s="39"/>
      <c r="NYB3" s="39"/>
      <c r="NYC3" s="39"/>
      <c r="NYD3" s="39"/>
      <c r="NYE3" s="39"/>
      <c r="NYF3" s="39"/>
      <c r="NYG3" s="39"/>
      <c r="NYH3" s="39"/>
      <c r="NYI3" s="39"/>
      <c r="NYJ3" s="39"/>
      <c r="NYK3" s="39"/>
      <c r="NYL3" s="39"/>
      <c r="NYM3" s="39"/>
      <c r="NYN3" s="39"/>
      <c r="NYO3" s="39"/>
      <c r="NYP3" s="39"/>
      <c r="NYQ3" s="39"/>
      <c r="NYR3" s="39"/>
      <c r="NYS3" s="39"/>
      <c r="NYT3" s="39"/>
      <c r="NYU3" s="39"/>
      <c r="NYV3" s="39"/>
      <c r="NYW3" s="39"/>
      <c r="NYX3" s="39"/>
      <c r="NYY3" s="39"/>
      <c r="NYZ3" s="39"/>
      <c r="NZA3" s="39"/>
      <c r="NZB3" s="39"/>
      <c r="NZC3" s="39"/>
      <c r="NZD3" s="39"/>
      <c r="NZE3" s="39"/>
      <c r="NZF3" s="39"/>
      <c r="NZG3" s="39"/>
      <c r="NZH3" s="39"/>
      <c r="NZI3" s="39"/>
      <c r="NZJ3" s="39"/>
      <c r="NZK3" s="39"/>
      <c r="NZL3" s="39"/>
      <c r="NZM3" s="39"/>
      <c r="NZN3" s="39"/>
      <c r="NZO3" s="39"/>
      <c r="NZP3" s="39"/>
      <c r="NZQ3" s="39"/>
      <c r="NZR3" s="39"/>
      <c r="NZS3" s="39"/>
      <c r="NZT3" s="39"/>
      <c r="NZU3" s="39"/>
      <c r="NZV3" s="39"/>
      <c r="NZW3" s="39"/>
      <c r="NZX3" s="39"/>
      <c r="NZY3" s="39"/>
      <c r="NZZ3" s="39"/>
      <c r="OAA3" s="39"/>
      <c r="OAB3" s="39"/>
      <c r="OAC3" s="39"/>
      <c r="OAD3" s="39"/>
      <c r="OAE3" s="39"/>
      <c r="OAF3" s="39"/>
      <c r="OAG3" s="39"/>
      <c r="OAH3" s="39"/>
      <c r="OAI3" s="39"/>
      <c r="OAJ3" s="39"/>
      <c r="OAK3" s="39"/>
      <c r="OAL3" s="39"/>
      <c r="OAM3" s="39"/>
      <c r="OAN3" s="39"/>
      <c r="OAO3" s="39"/>
      <c r="OAP3" s="39"/>
      <c r="OAQ3" s="39"/>
      <c r="OAR3" s="39"/>
      <c r="OAS3" s="39"/>
      <c r="OAT3" s="39"/>
      <c r="OAU3" s="39"/>
      <c r="OAV3" s="39"/>
      <c r="OAW3" s="39"/>
      <c r="OAX3" s="39"/>
      <c r="OAY3" s="39"/>
      <c r="OAZ3" s="39"/>
      <c r="OBA3" s="39"/>
      <c r="OBB3" s="39"/>
      <c r="OBC3" s="39"/>
      <c r="OBD3" s="39"/>
      <c r="OBE3" s="39"/>
      <c r="OBF3" s="39"/>
      <c r="OBG3" s="39"/>
      <c r="OBH3" s="39"/>
      <c r="OBI3" s="39"/>
      <c r="OBJ3" s="39"/>
      <c r="OBK3" s="39"/>
      <c r="OBL3" s="39"/>
      <c r="OBM3" s="39"/>
      <c r="OBN3" s="39"/>
      <c r="OBO3" s="39"/>
      <c r="OBP3" s="39"/>
      <c r="OBQ3" s="39"/>
      <c r="OBR3" s="39"/>
      <c r="OBS3" s="39"/>
      <c r="OBT3" s="39"/>
      <c r="OBU3" s="39"/>
      <c r="OBV3" s="39"/>
      <c r="OBW3" s="39"/>
      <c r="OBX3" s="39"/>
      <c r="OBY3" s="39"/>
      <c r="OBZ3" s="39"/>
      <c r="OCA3" s="39"/>
      <c r="OCB3" s="39"/>
      <c r="OCC3" s="39"/>
      <c r="OCD3" s="39"/>
      <c r="OCE3" s="39"/>
      <c r="OCF3" s="39"/>
      <c r="OCG3" s="39"/>
      <c r="OCH3" s="39"/>
      <c r="OCI3" s="39"/>
      <c r="OCJ3" s="39"/>
      <c r="OCK3" s="39"/>
      <c r="OCL3" s="39"/>
      <c r="OCM3" s="39"/>
      <c r="OCN3" s="39"/>
      <c r="OCO3" s="39"/>
      <c r="OCP3" s="39"/>
      <c r="OCQ3" s="39"/>
      <c r="OCR3" s="39"/>
      <c r="OCS3" s="39"/>
      <c r="OCT3" s="39"/>
      <c r="OCU3" s="39"/>
      <c r="OCV3" s="39"/>
      <c r="OCW3" s="39"/>
      <c r="OCX3" s="39"/>
      <c r="OCY3" s="39"/>
      <c r="OCZ3" s="39"/>
      <c r="ODA3" s="39"/>
      <c r="ODB3" s="39"/>
      <c r="ODC3" s="39"/>
      <c r="ODD3" s="39"/>
      <c r="ODE3" s="39"/>
      <c r="ODF3" s="39"/>
      <c r="ODG3" s="39"/>
      <c r="ODH3" s="39"/>
      <c r="ODI3" s="39"/>
      <c r="ODJ3" s="39"/>
      <c r="ODK3" s="39"/>
      <c r="ODL3" s="39"/>
      <c r="ODM3" s="39"/>
      <c r="ODN3" s="39"/>
      <c r="ODO3" s="39"/>
      <c r="ODP3" s="39"/>
      <c r="ODQ3" s="39"/>
      <c r="ODR3" s="39"/>
      <c r="ODS3" s="39"/>
      <c r="ODT3" s="39"/>
      <c r="ODU3" s="39"/>
      <c r="ODV3" s="39"/>
      <c r="ODW3" s="39"/>
      <c r="ODX3" s="39"/>
      <c r="ODY3" s="39"/>
      <c r="ODZ3" s="39"/>
      <c r="OEA3" s="39"/>
      <c r="OEB3" s="39"/>
      <c r="OEC3" s="39"/>
      <c r="OED3" s="39"/>
      <c r="OEE3" s="39"/>
      <c r="OEF3" s="39"/>
      <c r="OEG3" s="39"/>
      <c r="OEH3" s="39"/>
      <c r="OEI3" s="39"/>
      <c r="OEJ3" s="39"/>
      <c r="OEK3" s="39"/>
      <c r="OEL3" s="39"/>
      <c r="OEM3" s="39"/>
      <c r="OEN3" s="39"/>
      <c r="OEO3" s="39"/>
      <c r="OEP3" s="39"/>
      <c r="OEQ3" s="39"/>
      <c r="OER3" s="39"/>
      <c r="OES3" s="39"/>
      <c r="OET3" s="39"/>
      <c r="OEU3" s="39"/>
      <c r="OEV3" s="39"/>
      <c r="OEW3" s="39"/>
      <c r="OEX3" s="39"/>
      <c r="OEY3" s="39"/>
      <c r="OEZ3" s="39"/>
      <c r="OFA3" s="39"/>
      <c r="OFB3" s="39"/>
      <c r="OFC3" s="39"/>
      <c r="OFD3" s="39"/>
      <c r="OFE3" s="39"/>
      <c r="OFF3" s="39"/>
      <c r="OFG3" s="39"/>
      <c r="OFH3" s="39"/>
      <c r="OFI3" s="39"/>
      <c r="OFJ3" s="39"/>
      <c r="OFK3" s="39"/>
      <c r="OFL3" s="39"/>
      <c r="OFM3" s="39"/>
      <c r="OFN3" s="39"/>
      <c r="OFO3" s="39"/>
      <c r="OFP3" s="39"/>
      <c r="OFQ3" s="39"/>
      <c r="OFR3" s="39"/>
      <c r="OFS3" s="39"/>
      <c r="OFT3" s="39"/>
      <c r="OFU3" s="39"/>
      <c r="OFV3" s="39"/>
      <c r="OFW3" s="39"/>
      <c r="OFX3" s="39"/>
      <c r="OFY3" s="39"/>
      <c r="OFZ3" s="39"/>
      <c r="OGA3" s="39"/>
      <c r="OGB3" s="39"/>
      <c r="OGC3" s="39"/>
      <c r="OGD3" s="39"/>
      <c r="OGE3" s="39"/>
      <c r="OGF3" s="39"/>
      <c r="OGG3" s="39"/>
      <c r="OGH3" s="39"/>
      <c r="OGI3" s="39"/>
      <c r="OGJ3" s="39"/>
      <c r="OGK3" s="39"/>
      <c r="OGL3" s="39"/>
      <c r="OGM3" s="39"/>
      <c r="OGN3" s="39"/>
      <c r="OGO3" s="39"/>
      <c r="OGP3" s="39"/>
      <c r="OGQ3" s="39"/>
      <c r="OGR3" s="39"/>
      <c r="OGS3" s="39"/>
      <c r="OGT3" s="39"/>
      <c r="OGU3" s="39"/>
      <c r="OGV3" s="39"/>
      <c r="OGW3" s="39"/>
      <c r="OGX3" s="39"/>
      <c r="OGY3" s="39"/>
      <c r="OGZ3" s="39"/>
      <c r="OHA3" s="39"/>
      <c r="OHB3" s="39"/>
      <c r="OHC3" s="39"/>
      <c r="OHD3" s="39"/>
      <c r="OHE3" s="39"/>
      <c r="OHF3" s="39"/>
      <c r="OHG3" s="39"/>
      <c r="OHH3" s="39"/>
      <c r="OHI3" s="39"/>
      <c r="OHJ3" s="39"/>
      <c r="OHK3" s="39"/>
      <c r="OHL3" s="39"/>
      <c r="OHM3" s="39"/>
      <c r="OHN3" s="39"/>
      <c r="OHO3" s="39"/>
      <c r="OHP3" s="39"/>
      <c r="OHQ3" s="39"/>
      <c r="OHR3" s="39"/>
      <c r="OHS3" s="39"/>
      <c r="OHT3" s="39"/>
      <c r="OHU3" s="39"/>
      <c r="OHV3" s="39"/>
      <c r="OHW3" s="39"/>
      <c r="OHX3" s="39"/>
      <c r="OHY3" s="39"/>
      <c r="OHZ3" s="39"/>
      <c r="OIA3" s="39"/>
      <c r="OIB3" s="39"/>
      <c r="OIC3" s="39"/>
      <c r="OID3" s="39"/>
      <c r="OIE3" s="39"/>
      <c r="OIF3" s="39"/>
      <c r="OIG3" s="39"/>
      <c r="OIH3" s="39"/>
      <c r="OII3" s="39"/>
      <c r="OIJ3" s="39"/>
      <c r="OIK3" s="39"/>
      <c r="OIL3" s="39"/>
      <c r="OIM3" s="39"/>
      <c r="OIN3" s="39"/>
      <c r="OIO3" s="39"/>
      <c r="OIP3" s="39"/>
      <c r="OIQ3" s="39"/>
      <c r="OIR3" s="39"/>
      <c r="OIS3" s="39"/>
      <c r="OIT3" s="39"/>
      <c r="OIU3" s="39"/>
      <c r="OIV3" s="39"/>
      <c r="OIW3" s="39"/>
      <c r="OIX3" s="39"/>
      <c r="OIY3" s="39"/>
      <c r="OIZ3" s="39"/>
      <c r="OJA3" s="39"/>
      <c r="OJB3" s="39"/>
      <c r="OJC3" s="39"/>
      <c r="OJD3" s="39"/>
      <c r="OJE3" s="39"/>
      <c r="OJF3" s="39"/>
      <c r="OJG3" s="39"/>
      <c r="OJH3" s="39"/>
      <c r="OJI3" s="39"/>
      <c r="OJJ3" s="39"/>
      <c r="OJK3" s="39"/>
      <c r="OJL3" s="39"/>
      <c r="OJM3" s="39"/>
      <c r="OJN3" s="39"/>
      <c r="OJO3" s="39"/>
      <c r="OJP3" s="39"/>
      <c r="OJQ3" s="39"/>
      <c r="OJR3" s="39"/>
      <c r="OJS3" s="39"/>
      <c r="OJT3" s="39"/>
      <c r="OJU3" s="39"/>
      <c r="OJV3" s="39"/>
      <c r="OJW3" s="39"/>
      <c r="OJX3" s="39"/>
      <c r="OJY3" s="39"/>
      <c r="OJZ3" s="39"/>
      <c r="OKA3" s="39"/>
      <c r="OKB3" s="39"/>
      <c r="OKC3" s="39"/>
      <c r="OKD3" s="39"/>
      <c r="OKE3" s="39"/>
      <c r="OKF3" s="39"/>
      <c r="OKG3" s="39"/>
      <c r="OKH3" s="39"/>
      <c r="OKI3" s="39"/>
      <c r="OKJ3" s="39"/>
      <c r="OKK3" s="39"/>
      <c r="OKL3" s="39"/>
      <c r="OKM3" s="39"/>
      <c r="OKN3" s="39"/>
      <c r="OKO3" s="39"/>
      <c r="OKP3" s="39"/>
      <c r="OKQ3" s="39"/>
      <c r="OKR3" s="39"/>
      <c r="OKS3" s="39"/>
      <c r="OKT3" s="39"/>
      <c r="OKU3" s="39"/>
      <c r="OKV3" s="39"/>
      <c r="OKW3" s="39"/>
      <c r="OKX3" s="39"/>
      <c r="OKY3" s="39"/>
      <c r="OKZ3" s="39"/>
      <c r="OLA3" s="39"/>
      <c r="OLB3" s="39"/>
      <c r="OLC3" s="39"/>
      <c r="OLD3" s="39"/>
      <c r="OLE3" s="39"/>
      <c r="OLF3" s="39"/>
      <c r="OLG3" s="39"/>
      <c r="OLH3" s="39"/>
      <c r="OLI3" s="39"/>
      <c r="OLJ3" s="39"/>
      <c r="OLK3" s="39"/>
      <c r="OLL3" s="39"/>
      <c r="OLM3" s="39"/>
      <c r="OLN3" s="39"/>
      <c r="OLO3" s="39"/>
      <c r="OLP3" s="39"/>
      <c r="OLQ3" s="39"/>
      <c r="OLR3" s="39"/>
      <c r="OLS3" s="39"/>
      <c r="OLT3" s="39"/>
      <c r="OLU3" s="39"/>
      <c r="OLV3" s="39"/>
      <c r="OLW3" s="39"/>
      <c r="OLX3" s="39"/>
      <c r="OLY3" s="39"/>
      <c r="OLZ3" s="39"/>
      <c r="OMA3" s="39"/>
      <c r="OMB3" s="39"/>
      <c r="OMC3" s="39"/>
      <c r="OMD3" s="39"/>
      <c r="OME3" s="39"/>
      <c r="OMF3" s="39"/>
      <c r="OMG3" s="39"/>
      <c r="OMH3" s="39"/>
      <c r="OMI3" s="39"/>
      <c r="OMJ3" s="39"/>
      <c r="OMK3" s="39"/>
      <c r="OML3" s="39"/>
      <c r="OMM3" s="39"/>
      <c r="OMN3" s="39"/>
      <c r="OMO3" s="39"/>
      <c r="OMP3" s="39"/>
      <c r="OMQ3" s="39"/>
      <c r="OMR3" s="39"/>
      <c r="OMS3" s="39"/>
      <c r="OMT3" s="39"/>
      <c r="OMU3" s="39"/>
      <c r="OMV3" s="39"/>
      <c r="OMW3" s="39"/>
      <c r="OMX3" s="39"/>
      <c r="OMY3" s="39"/>
      <c r="OMZ3" s="39"/>
      <c r="ONA3" s="39"/>
      <c r="ONB3" s="39"/>
      <c r="ONC3" s="39"/>
      <c r="OND3" s="39"/>
      <c r="ONE3" s="39"/>
      <c r="ONF3" s="39"/>
      <c r="ONG3" s="39"/>
      <c r="ONH3" s="39"/>
      <c r="ONI3" s="39"/>
      <c r="ONJ3" s="39"/>
      <c r="ONK3" s="39"/>
      <c r="ONL3" s="39"/>
      <c r="ONM3" s="39"/>
      <c r="ONN3" s="39"/>
      <c r="ONO3" s="39"/>
      <c r="ONP3" s="39"/>
      <c r="ONQ3" s="39"/>
      <c r="ONR3" s="39"/>
      <c r="ONS3" s="39"/>
      <c r="ONT3" s="39"/>
      <c r="ONU3" s="39"/>
      <c r="ONV3" s="39"/>
      <c r="ONW3" s="39"/>
      <c r="ONX3" s="39"/>
      <c r="ONY3" s="39"/>
      <c r="ONZ3" s="39"/>
      <c r="OOA3" s="39"/>
      <c r="OOB3" s="39"/>
      <c r="OOC3" s="39"/>
      <c r="OOD3" s="39"/>
      <c r="OOE3" s="39"/>
      <c r="OOF3" s="39"/>
      <c r="OOG3" s="39"/>
      <c r="OOH3" s="39"/>
      <c r="OOI3" s="39"/>
      <c r="OOJ3" s="39"/>
      <c r="OOK3" s="39"/>
      <c r="OOL3" s="39"/>
      <c r="OOM3" s="39"/>
      <c r="OON3" s="39"/>
      <c r="OOO3" s="39"/>
      <c r="OOP3" s="39"/>
      <c r="OOQ3" s="39"/>
      <c r="OOR3" s="39"/>
      <c r="OOS3" s="39"/>
      <c r="OOT3" s="39"/>
      <c r="OOU3" s="39"/>
      <c r="OOV3" s="39"/>
      <c r="OOW3" s="39"/>
      <c r="OOX3" s="39"/>
      <c r="OOY3" s="39"/>
      <c r="OOZ3" s="39"/>
      <c r="OPA3" s="39"/>
      <c r="OPB3" s="39"/>
      <c r="OPC3" s="39"/>
      <c r="OPD3" s="39"/>
      <c r="OPE3" s="39"/>
      <c r="OPF3" s="39"/>
      <c r="OPG3" s="39"/>
      <c r="OPH3" s="39"/>
      <c r="OPI3" s="39"/>
      <c r="OPJ3" s="39"/>
      <c r="OPK3" s="39"/>
      <c r="OPL3" s="39"/>
      <c r="OPM3" s="39"/>
      <c r="OPN3" s="39"/>
      <c r="OPO3" s="39"/>
      <c r="OPP3" s="39"/>
      <c r="OPQ3" s="39"/>
      <c r="OPR3" s="39"/>
      <c r="OPS3" s="39"/>
      <c r="OPT3" s="39"/>
      <c r="OPU3" s="39"/>
      <c r="OPV3" s="39"/>
      <c r="OPW3" s="39"/>
      <c r="OPX3" s="39"/>
      <c r="OPY3" s="39"/>
      <c r="OPZ3" s="39"/>
      <c r="OQA3" s="39"/>
      <c r="OQB3" s="39"/>
      <c r="OQC3" s="39"/>
      <c r="OQD3" s="39"/>
      <c r="OQE3" s="39"/>
      <c r="OQF3" s="39"/>
      <c r="OQG3" s="39"/>
      <c r="OQH3" s="39"/>
      <c r="OQI3" s="39"/>
      <c r="OQJ3" s="39"/>
      <c r="OQK3" s="39"/>
      <c r="OQL3" s="39"/>
      <c r="OQM3" s="39"/>
      <c r="OQN3" s="39"/>
      <c r="OQO3" s="39"/>
      <c r="OQP3" s="39"/>
      <c r="OQQ3" s="39"/>
      <c r="OQR3" s="39"/>
      <c r="OQS3" s="39"/>
      <c r="OQT3" s="39"/>
      <c r="OQU3" s="39"/>
      <c r="OQV3" s="39"/>
      <c r="OQW3" s="39"/>
      <c r="OQX3" s="39"/>
      <c r="OQY3" s="39"/>
      <c r="OQZ3" s="39"/>
      <c r="ORA3" s="39"/>
      <c r="ORB3" s="39"/>
      <c r="ORC3" s="39"/>
      <c r="ORD3" s="39"/>
      <c r="ORE3" s="39"/>
      <c r="ORF3" s="39"/>
      <c r="ORG3" s="39"/>
      <c r="ORH3" s="39"/>
      <c r="ORI3" s="39"/>
      <c r="ORJ3" s="39"/>
      <c r="ORK3" s="39"/>
      <c r="ORL3" s="39"/>
      <c r="ORM3" s="39"/>
      <c r="ORN3" s="39"/>
      <c r="ORO3" s="39"/>
      <c r="ORP3" s="39"/>
      <c r="ORQ3" s="39"/>
      <c r="ORR3" s="39"/>
      <c r="ORS3" s="39"/>
      <c r="ORT3" s="39"/>
      <c r="ORU3" s="39"/>
      <c r="ORV3" s="39"/>
      <c r="ORW3" s="39"/>
      <c r="ORX3" s="39"/>
      <c r="ORY3" s="39"/>
      <c r="ORZ3" s="39"/>
      <c r="OSA3" s="39"/>
      <c r="OSB3" s="39"/>
      <c r="OSC3" s="39"/>
      <c r="OSD3" s="39"/>
      <c r="OSE3" s="39"/>
      <c r="OSF3" s="39"/>
      <c r="OSG3" s="39"/>
      <c r="OSH3" s="39"/>
      <c r="OSI3" s="39"/>
      <c r="OSJ3" s="39"/>
      <c r="OSK3" s="39"/>
      <c r="OSL3" s="39"/>
      <c r="OSM3" s="39"/>
      <c r="OSN3" s="39"/>
      <c r="OSO3" s="39"/>
      <c r="OSP3" s="39"/>
      <c r="OSQ3" s="39"/>
      <c r="OSR3" s="39"/>
      <c r="OSS3" s="39"/>
      <c r="OST3" s="39"/>
      <c r="OSU3" s="39"/>
      <c r="OSV3" s="39"/>
      <c r="OSW3" s="39"/>
      <c r="OSX3" s="39"/>
      <c r="OSY3" s="39"/>
      <c r="OSZ3" s="39"/>
      <c r="OTA3" s="39"/>
      <c r="OTB3" s="39"/>
      <c r="OTC3" s="39"/>
      <c r="OTD3" s="39"/>
      <c r="OTE3" s="39"/>
      <c r="OTF3" s="39"/>
      <c r="OTG3" s="39"/>
      <c r="OTH3" s="39"/>
      <c r="OTI3" s="39"/>
      <c r="OTJ3" s="39"/>
      <c r="OTK3" s="39"/>
      <c r="OTL3" s="39"/>
      <c r="OTM3" s="39"/>
      <c r="OTN3" s="39"/>
      <c r="OTO3" s="39"/>
      <c r="OTP3" s="39"/>
      <c r="OTQ3" s="39"/>
      <c r="OTR3" s="39"/>
      <c r="OTS3" s="39"/>
      <c r="OTT3" s="39"/>
      <c r="OTU3" s="39"/>
      <c r="OTV3" s="39"/>
      <c r="OTW3" s="39"/>
      <c r="OTX3" s="39"/>
      <c r="OTY3" s="39"/>
      <c r="OTZ3" s="39"/>
      <c r="OUA3" s="39"/>
      <c r="OUB3" s="39"/>
      <c r="OUC3" s="39"/>
      <c r="OUD3" s="39"/>
      <c r="OUE3" s="39"/>
      <c r="OUF3" s="39"/>
      <c r="OUG3" s="39"/>
      <c r="OUH3" s="39"/>
      <c r="OUI3" s="39"/>
      <c r="OUJ3" s="39"/>
      <c r="OUK3" s="39"/>
      <c r="OUL3" s="39"/>
      <c r="OUM3" s="39"/>
      <c r="OUN3" s="39"/>
      <c r="OUO3" s="39"/>
      <c r="OUP3" s="39"/>
      <c r="OUQ3" s="39"/>
      <c r="OUR3" s="39"/>
      <c r="OUS3" s="39"/>
      <c r="OUT3" s="39"/>
      <c r="OUU3" s="39"/>
      <c r="OUV3" s="39"/>
      <c r="OUW3" s="39"/>
      <c r="OUX3" s="39"/>
      <c r="OUY3" s="39"/>
      <c r="OUZ3" s="39"/>
      <c r="OVA3" s="39"/>
      <c r="OVB3" s="39"/>
      <c r="OVC3" s="39"/>
      <c r="OVD3" s="39"/>
      <c r="OVE3" s="39"/>
      <c r="OVF3" s="39"/>
      <c r="OVG3" s="39"/>
      <c r="OVH3" s="39"/>
      <c r="OVI3" s="39"/>
      <c r="OVJ3" s="39"/>
      <c r="OVK3" s="39"/>
      <c r="OVL3" s="39"/>
      <c r="OVM3" s="39"/>
      <c r="OVN3" s="39"/>
      <c r="OVO3" s="39"/>
      <c r="OVP3" s="39"/>
      <c r="OVQ3" s="39"/>
      <c r="OVR3" s="39"/>
      <c r="OVS3" s="39"/>
      <c r="OVT3" s="39"/>
      <c r="OVU3" s="39"/>
      <c r="OVV3" s="39"/>
      <c r="OVW3" s="39"/>
      <c r="OVX3" s="39"/>
      <c r="OVY3" s="39"/>
      <c r="OVZ3" s="39"/>
      <c r="OWA3" s="39"/>
      <c r="OWB3" s="39"/>
      <c r="OWC3" s="39"/>
      <c r="OWD3" s="39"/>
      <c r="OWE3" s="39"/>
      <c r="OWF3" s="39"/>
      <c r="OWG3" s="39"/>
      <c r="OWH3" s="39"/>
      <c r="OWI3" s="39"/>
      <c r="OWJ3" s="39"/>
      <c r="OWK3" s="39"/>
      <c r="OWL3" s="39"/>
      <c r="OWM3" s="39"/>
      <c r="OWN3" s="39"/>
      <c r="OWO3" s="39"/>
      <c r="OWP3" s="39"/>
      <c r="OWQ3" s="39"/>
      <c r="OWR3" s="39"/>
      <c r="OWS3" s="39"/>
      <c r="OWT3" s="39"/>
      <c r="OWU3" s="39"/>
      <c r="OWV3" s="39"/>
      <c r="OWW3" s="39"/>
      <c r="OWX3" s="39"/>
      <c r="OWY3" s="39"/>
      <c r="OWZ3" s="39"/>
      <c r="OXA3" s="39"/>
      <c r="OXB3" s="39"/>
      <c r="OXC3" s="39"/>
      <c r="OXD3" s="39"/>
      <c r="OXE3" s="39"/>
      <c r="OXF3" s="39"/>
      <c r="OXG3" s="39"/>
      <c r="OXH3" s="39"/>
      <c r="OXI3" s="39"/>
      <c r="OXJ3" s="39"/>
      <c r="OXK3" s="39"/>
      <c r="OXL3" s="39"/>
      <c r="OXM3" s="39"/>
      <c r="OXN3" s="39"/>
      <c r="OXO3" s="39"/>
      <c r="OXP3" s="39"/>
      <c r="OXQ3" s="39"/>
      <c r="OXR3" s="39"/>
      <c r="OXS3" s="39"/>
      <c r="OXT3" s="39"/>
      <c r="OXU3" s="39"/>
      <c r="OXV3" s="39"/>
      <c r="OXW3" s="39"/>
      <c r="OXX3" s="39"/>
      <c r="OXY3" s="39"/>
      <c r="OXZ3" s="39"/>
      <c r="OYA3" s="39"/>
      <c r="OYB3" s="39"/>
      <c r="OYC3" s="39"/>
      <c r="OYD3" s="39"/>
      <c r="OYE3" s="39"/>
      <c r="OYF3" s="39"/>
      <c r="OYG3" s="39"/>
      <c r="OYH3" s="39"/>
      <c r="OYI3" s="39"/>
      <c r="OYJ3" s="39"/>
      <c r="OYK3" s="39"/>
      <c r="OYL3" s="39"/>
      <c r="OYM3" s="39"/>
      <c r="OYN3" s="39"/>
      <c r="OYO3" s="39"/>
      <c r="OYP3" s="39"/>
      <c r="OYQ3" s="39"/>
      <c r="OYR3" s="39"/>
      <c r="OYS3" s="39"/>
      <c r="OYT3" s="39"/>
      <c r="OYU3" s="39"/>
      <c r="OYV3" s="39"/>
      <c r="OYW3" s="39"/>
      <c r="OYX3" s="39"/>
      <c r="OYY3" s="39"/>
      <c r="OYZ3" s="39"/>
      <c r="OZA3" s="39"/>
      <c r="OZB3" s="39"/>
      <c r="OZC3" s="39"/>
      <c r="OZD3" s="39"/>
      <c r="OZE3" s="39"/>
      <c r="OZF3" s="39"/>
      <c r="OZG3" s="39"/>
      <c r="OZH3" s="39"/>
      <c r="OZI3" s="39"/>
      <c r="OZJ3" s="39"/>
      <c r="OZK3" s="39"/>
      <c r="OZL3" s="39"/>
      <c r="OZM3" s="39"/>
      <c r="OZN3" s="39"/>
      <c r="OZO3" s="39"/>
      <c r="OZP3" s="39"/>
      <c r="OZQ3" s="39"/>
      <c r="OZR3" s="39"/>
      <c r="OZS3" s="39"/>
      <c r="OZT3" s="39"/>
      <c r="OZU3" s="39"/>
      <c r="OZV3" s="39"/>
      <c r="OZW3" s="39"/>
      <c r="OZX3" s="39"/>
      <c r="OZY3" s="39"/>
      <c r="OZZ3" s="39"/>
      <c r="PAA3" s="39"/>
      <c r="PAB3" s="39"/>
      <c r="PAC3" s="39"/>
      <c r="PAD3" s="39"/>
      <c r="PAE3" s="39"/>
      <c r="PAF3" s="39"/>
      <c r="PAG3" s="39"/>
      <c r="PAH3" s="39"/>
      <c r="PAI3" s="39"/>
      <c r="PAJ3" s="39"/>
      <c r="PAK3" s="39"/>
      <c r="PAL3" s="39"/>
      <c r="PAM3" s="39"/>
      <c r="PAN3" s="39"/>
      <c r="PAO3" s="39"/>
      <c r="PAP3" s="39"/>
      <c r="PAQ3" s="39"/>
      <c r="PAR3" s="39"/>
      <c r="PAS3" s="39"/>
      <c r="PAT3" s="39"/>
      <c r="PAU3" s="39"/>
      <c r="PAV3" s="39"/>
      <c r="PAW3" s="39"/>
      <c r="PAX3" s="39"/>
      <c r="PAY3" s="39"/>
      <c r="PAZ3" s="39"/>
      <c r="PBA3" s="39"/>
      <c r="PBB3" s="39"/>
      <c r="PBC3" s="39"/>
      <c r="PBD3" s="39"/>
      <c r="PBE3" s="39"/>
      <c r="PBF3" s="39"/>
      <c r="PBG3" s="39"/>
      <c r="PBH3" s="39"/>
      <c r="PBI3" s="39"/>
      <c r="PBJ3" s="39"/>
      <c r="PBK3" s="39"/>
      <c r="PBL3" s="39"/>
      <c r="PBM3" s="39"/>
      <c r="PBN3" s="39"/>
      <c r="PBO3" s="39"/>
      <c r="PBP3" s="39"/>
      <c r="PBQ3" s="39"/>
      <c r="PBR3" s="39"/>
      <c r="PBS3" s="39"/>
      <c r="PBT3" s="39"/>
      <c r="PBU3" s="39"/>
      <c r="PBV3" s="39"/>
      <c r="PBW3" s="39"/>
      <c r="PBX3" s="39"/>
      <c r="PBY3" s="39"/>
      <c r="PBZ3" s="39"/>
      <c r="PCA3" s="39"/>
      <c r="PCB3" s="39"/>
      <c r="PCC3" s="39"/>
      <c r="PCD3" s="39"/>
      <c r="PCE3" s="39"/>
      <c r="PCF3" s="39"/>
      <c r="PCG3" s="39"/>
      <c r="PCH3" s="39"/>
      <c r="PCI3" s="39"/>
      <c r="PCJ3" s="39"/>
      <c r="PCK3" s="39"/>
      <c r="PCL3" s="39"/>
      <c r="PCM3" s="39"/>
      <c r="PCN3" s="39"/>
      <c r="PCO3" s="39"/>
      <c r="PCP3" s="39"/>
      <c r="PCQ3" s="39"/>
      <c r="PCR3" s="39"/>
      <c r="PCS3" s="39"/>
      <c r="PCT3" s="39"/>
      <c r="PCU3" s="39"/>
      <c r="PCV3" s="39"/>
      <c r="PCW3" s="39"/>
      <c r="PCX3" s="39"/>
      <c r="PCY3" s="39"/>
      <c r="PCZ3" s="39"/>
      <c r="PDA3" s="39"/>
      <c r="PDB3" s="39"/>
      <c r="PDC3" s="39"/>
      <c r="PDD3" s="39"/>
      <c r="PDE3" s="39"/>
      <c r="PDF3" s="39"/>
      <c r="PDG3" s="39"/>
      <c r="PDH3" s="39"/>
      <c r="PDI3" s="39"/>
      <c r="PDJ3" s="39"/>
      <c r="PDK3" s="39"/>
      <c r="PDL3" s="39"/>
      <c r="PDM3" s="39"/>
      <c r="PDN3" s="39"/>
      <c r="PDO3" s="39"/>
      <c r="PDP3" s="39"/>
      <c r="PDQ3" s="39"/>
      <c r="PDR3" s="39"/>
      <c r="PDS3" s="39"/>
      <c r="PDT3" s="39"/>
      <c r="PDU3" s="39"/>
      <c r="PDV3" s="39"/>
      <c r="PDW3" s="39"/>
      <c r="PDX3" s="39"/>
      <c r="PDY3" s="39"/>
      <c r="PDZ3" s="39"/>
      <c r="PEA3" s="39"/>
      <c r="PEB3" s="39"/>
      <c r="PEC3" s="39"/>
      <c r="PED3" s="39"/>
      <c r="PEE3" s="39"/>
      <c r="PEF3" s="39"/>
      <c r="PEG3" s="39"/>
      <c r="PEH3" s="39"/>
      <c r="PEI3" s="39"/>
      <c r="PEJ3" s="39"/>
      <c r="PEK3" s="39"/>
      <c r="PEL3" s="39"/>
      <c r="PEM3" s="39"/>
      <c r="PEN3" s="39"/>
      <c r="PEO3" s="39"/>
      <c r="PEP3" s="39"/>
      <c r="PEQ3" s="39"/>
      <c r="PER3" s="39"/>
      <c r="PES3" s="39"/>
      <c r="PET3" s="39"/>
      <c r="PEU3" s="39"/>
      <c r="PEV3" s="39"/>
      <c r="PEW3" s="39"/>
      <c r="PEX3" s="39"/>
      <c r="PEY3" s="39"/>
      <c r="PEZ3" s="39"/>
      <c r="PFA3" s="39"/>
      <c r="PFB3" s="39"/>
      <c r="PFC3" s="39"/>
      <c r="PFD3" s="39"/>
      <c r="PFE3" s="39"/>
      <c r="PFF3" s="39"/>
      <c r="PFG3" s="39"/>
      <c r="PFH3" s="39"/>
      <c r="PFI3" s="39"/>
      <c r="PFJ3" s="39"/>
      <c r="PFK3" s="39"/>
      <c r="PFL3" s="39"/>
      <c r="PFM3" s="39"/>
      <c r="PFN3" s="39"/>
      <c r="PFO3" s="39"/>
      <c r="PFP3" s="39"/>
      <c r="PFQ3" s="39"/>
      <c r="PFR3" s="39"/>
      <c r="PFS3" s="39"/>
      <c r="PFT3" s="39"/>
      <c r="PFU3" s="39"/>
      <c r="PFV3" s="39"/>
      <c r="PFW3" s="39"/>
      <c r="PFX3" s="39"/>
      <c r="PFY3" s="39"/>
      <c r="PFZ3" s="39"/>
      <c r="PGA3" s="39"/>
      <c r="PGB3" s="39"/>
      <c r="PGC3" s="39"/>
      <c r="PGD3" s="39"/>
      <c r="PGE3" s="39"/>
      <c r="PGF3" s="39"/>
      <c r="PGG3" s="39"/>
      <c r="PGH3" s="39"/>
      <c r="PGI3" s="39"/>
      <c r="PGJ3" s="39"/>
      <c r="PGK3" s="39"/>
      <c r="PGL3" s="39"/>
      <c r="PGM3" s="39"/>
      <c r="PGN3" s="39"/>
      <c r="PGO3" s="39"/>
      <c r="PGP3" s="39"/>
      <c r="PGQ3" s="39"/>
      <c r="PGR3" s="39"/>
      <c r="PGS3" s="39"/>
      <c r="PGT3" s="39"/>
      <c r="PGU3" s="39"/>
      <c r="PGV3" s="39"/>
      <c r="PGW3" s="39"/>
      <c r="PGX3" s="39"/>
      <c r="PGY3" s="39"/>
      <c r="PGZ3" s="39"/>
      <c r="PHA3" s="39"/>
      <c r="PHB3" s="39"/>
      <c r="PHC3" s="39"/>
      <c r="PHD3" s="39"/>
      <c r="PHE3" s="39"/>
      <c r="PHF3" s="39"/>
      <c r="PHG3" s="39"/>
      <c r="PHH3" s="39"/>
      <c r="PHI3" s="39"/>
      <c r="PHJ3" s="39"/>
      <c r="PHK3" s="39"/>
      <c r="PHL3" s="39"/>
      <c r="PHM3" s="39"/>
      <c r="PHN3" s="39"/>
      <c r="PHO3" s="39"/>
      <c r="PHP3" s="39"/>
      <c r="PHQ3" s="39"/>
      <c r="PHR3" s="39"/>
      <c r="PHS3" s="39"/>
      <c r="PHT3" s="39"/>
      <c r="PHU3" s="39"/>
      <c r="PHV3" s="39"/>
      <c r="PHW3" s="39"/>
      <c r="PHX3" s="39"/>
      <c r="PHY3" s="39"/>
      <c r="PHZ3" s="39"/>
      <c r="PIA3" s="39"/>
      <c r="PIB3" s="39"/>
      <c r="PIC3" s="39"/>
      <c r="PID3" s="39"/>
      <c r="PIE3" s="39"/>
      <c r="PIF3" s="39"/>
      <c r="PIG3" s="39"/>
      <c r="PIH3" s="39"/>
      <c r="PII3" s="39"/>
      <c r="PIJ3" s="39"/>
      <c r="PIK3" s="39"/>
      <c r="PIL3" s="39"/>
      <c r="PIM3" s="39"/>
      <c r="PIN3" s="39"/>
      <c r="PIO3" s="39"/>
      <c r="PIP3" s="39"/>
      <c r="PIQ3" s="39"/>
      <c r="PIR3" s="39"/>
      <c r="PIS3" s="39"/>
      <c r="PIT3" s="39"/>
      <c r="PIU3" s="39"/>
      <c r="PIV3" s="39"/>
      <c r="PIW3" s="39"/>
      <c r="PIX3" s="39"/>
      <c r="PIY3" s="39"/>
      <c r="PIZ3" s="39"/>
      <c r="PJA3" s="39"/>
      <c r="PJB3" s="39"/>
      <c r="PJC3" s="39"/>
      <c r="PJD3" s="39"/>
      <c r="PJE3" s="39"/>
      <c r="PJF3" s="39"/>
      <c r="PJG3" s="39"/>
      <c r="PJH3" s="39"/>
      <c r="PJI3" s="39"/>
      <c r="PJJ3" s="39"/>
      <c r="PJK3" s="39"/>
      <c r="PJL3" s="39"/>
      <c r="PJM3" s="39"/>
      <c r="PJN3" s="39"/>
      <c r="PJO3" s="39"/>
      <c r="PJP3" s="39"/>
      <c r="PJQ3" s="39"/>
      <c r="PJR3" s="39"/>
      <c r="PJS3" s="39"/>
      <c r="PJT3" s="39"/>
      <c r="PJU3" s="39"/>
      <c r="PJV3" s="39"/>
      <c r="PJW3" s="39"/>
      <c r="PJX3" s="39"/>
      <c r="PJY3" s="39"/>
      <c r="PJZ3" s="39"/>
      <c r="PKA3" s="39"/>
      <c r="PKB3" s="39"/>
      <c r="PKC3" s="39"/>
      <c r="PKD3" s="39"/>
      <c r="PKE3" s="39"/>
      <c r="PKF3" s="39"/>
      <c r="PKG3" s="39"/>
      <c r="PKH3" s="39"/>
      <c r="PKI3" s="39"/>
      <c r="PKJ3" s="39"/>
      <c r="PKK3" s="39"/>
      <c r="PKL3" s="39"/>
      <c r="PKM3" s="39"/>
      <c r="PKN3" s="39"/>
      <c r="PKO3" s="39"/>
      <c r="PKP3" s="39"/>
      <c r="PKQ3" s="39"/>
      <c r="PKR3" s="39"/>
      <c r="PKS3" s="39"/>
      <c r="PKT3" s="39"/>
      <c r="PKU3" s="39"/>
      <c r="PKV3" s="39"/>
      <c r="PKW3" s="39"/>
      <c r="PKX3" s="39"/>
      <c r="PKY3" s="39"/>
      <c r="PKZ3" s="39"/>
      <c r="PLA3" s="39"/>
      <c r="PLB3" s="39"/>
      <c r="PLC3" s="39"/>
      <c r="PLD3" s="39"/>
      <c r="PLE3" s="39"/>
      <c r="PLF3" s="39"/>
      <c r="PLG3" s="39"/>
      <c r="PLH3" s="39"/>
      <c r="PLI3" s="39"/>
      <c r="PLJ3" s="39"/>
      <c r="PLK3" s="39"/>
      <c r="PLL3" s="39"/>
      <c r="PLM3" s="39"/>
      <c r="PLN3" s="39"/>
      <c r="PLO3" s="39"/>
      <c r="PLP3" s="39"/>
      <c r="PLQ3" s="39"/>
      <c r="PLR3" s="39"/>
      <c r="PLS3" s="39"/>
      <c r="PLT3" s="39"/>
      <c r="PLU3" s="39"/>
      <c r="PLV3" s="39"/>
      <c r="PLW3" s="39"/>
      <c r="PLX3" s="39"/>
      <c r="PLY3" s="39"/>
      <c r="PLZ3" s="39"/>
      <c r="PMA3" s="39"/>
      <c r="PMB3" s="39"/>
      <c r="PMC3" s="39"/>
      <c r="PMD3" s="39"/>
      <c r="PME3" s="39"/>
      <c r="PMF3" s="39"/>
      <c r="PMG3" s="39"/>
      <c r="PMH3" s="39"/>
      <c r="PMI3" s="39"/>
      <c r="PMJ3" s="39"/>
      <c r="PMK3" s="39"/>
      <c r="PML3" s="39"/>
      <c r="PMM3" s="39"/>
      <c r="PMN3" s="39"/>
      <c r="PMO3" s="39"/>
      <c r="PMP3" s="39"/>
      <c r="PMQ3" s="39"/>
      <c r="PMR3" s="39"/>
      <c r="PMS3" s="39"/>
      <c r="PMT3" s="39"/>
      <c r="PMU3" s="39"/>
      <c r="PMV3" s="39"/>
      <c r="PMW3" s="39"/>
      <c r="PMX3" s="39"/>
      <c r="PMY3" s="39"/>
      <c r="PMZ3" s="39"/>
      <c r="PNA3" s="39"/>
      <c r="PNB3" s="39"/>
      <c r="PNC3" s="39"/>
      <c r="PND3" s="39"/>
      <c r="PNE3" s="39"/>
      <c r="PNF3" s="39"/>
      <c r="PNG3" s="39"/>
      <c r="PNH3" s="39"/>
      <c r="PNI3" s="39"/>
      <c r="PNJ3" s="39"/>
      <c r="PNK3" s="39"/>
      <c r="PNL3" s="39"/>
      <c r="PNM3" s="39"/>
      <c r="PNN3" s="39"/>
      <c r="PNO3" s="39"/>
      <c r="PNP3" s="39"/>
      <c r="PNQ3" s="39"/>
      <c r="PNR3" s="39"/>
      <c r="PNS3" s="39"/>
      <c r="PNT3" s="39"/>
      <c r="PNU3" s="39"/>
      <c r="PNV3" s="39"/>
      <c r="PNW3" s="39"/>
      <c r="PNX3" s="39"/>
      <c r="PNY3" s="39"/>
      <c r="PNZ3" s="39"/>
      <c r="POA3" s="39"/>
      <c r="POB3" s="39"/>
      <c r="POC3" s="39"/>
      <c r="POD3" s="39"/>
      <c r="POE3" s="39"/>
      <c r="POF3" s="39"/>
      <c r="POG3" s="39"/>
      <c r="POH3" s="39"/>
      <c r="POI3" s="39"/>
      <c r="POJ3" s="39"/>
      <c r="POK3" s="39"/>
      <c r="POL3" s="39"/>
      <c r="POM3" s="39"/>
      <c r="PON3" s="39"/>
      <c r="POO3" s="39"/>
      <c r="POP3" s="39"/>
      <c r="POQ3" s="39"/>
      <c r="POR3" s="39"/>
      <c r="POS3" s="39"/>
      <c r="POT3" s="39"/>
      <c r="POU3" s="39"/>
      <c r="POV3" s="39"/>
      <c r="POW3" s="39"/>
      <c r="POX3" s="39"/>
      <c r="POY3" s="39"/>
      <c r="POZ3" s="39"/>
      <c r="PPA3" s="39"/>
      <c r="PPB3" s="39"/>
      <c r="PPC3" s="39"/>
      <c r="PPD3" s="39"/>
      <c r="PPE3" s="39"/>
      <c r="PPF3" s="39"/>
      <c r="PPG3" s="39"/>
      <c r="PPH3" s="39"/>
      <c r="PPI3" s="39"/>
      <c r="PPJ3" s="39"/>
      <c r="PPK3" s="39"/>
      <c r="PPL3" s="39"/>
      <c r="PPM3" s="39"/>
      <c r="PPN3" s="39"/>
      <c r="PPO3" s="39"/>
      <c r="PPP3" s="39"/>
      <c r="PPQ3" s="39"/>
      <c r="PPR3" s="39"/>
      <c r="PPS3" s="39"/>
      <c r="PPT3" s="39"/>
      <c r="PPU3" s="39"/>
      <c r="PPV3" s="39"/>
      <c r="PPW3" s="39"/>
      <c r="PPX3" s="39"/>
      <c r="PPY3" s="39"/>
      <c r="PPZ3" s="39"/>
      <c r="PQA3" s="39"/>
      <c r="PQB3" s="39"/>
      <c r="PQC3" s="39"/>
      <c r="PQD3" s="39"/>
      <c r="PQE3" s="39"/>
      <c r="PQF3" s="39"/>
      <c r="PQG3" s="39"/>
      <c r="PQH3" s="39"/>
      <c r="PQI3" s="39"/>
      <c r="PQJ3" s="39"/>
      <c r="PQK3" s="39"/>
      <c r="PQL3" s="39"/>
      <c r="PQM3" s="39"/>
      <c r="PQN3" s="39"/>
      <c r="PQO3" s="39"/>
      <c r="PQP3" s="39"/>
      <c r="PQQ3" s="39"/>
      <c r="PQR3" s="39"/>
      <c r="PQS3" s="39"/>
      <c r="PQT3" s="39"/>
      <c r="PQU3" s="39"/>
      <c r="PQV3" s="39"/>
      <c r="PQW3" s="39"/>
      <c r="PQX3" s="39"/>
      <c r="PQY3" s="39"/>
      <c r="PQZ3" s="39"/>
      <c r="PRA3" s="39"/>
      <c r="PRB3" s="39"/>
      <c r="PRC3" s="39"/>
      <c r="PRD3" s="39"/>
      <c r="PRE3" s="39"/>
      <c r="PRF3" s="39"/>
      <c r="PRG3" s="39"/>
      <c r="PRH3" s="39"/>
      <c r="PRI3" s="39"/>
      <c r="PRJ3" s="39"/>
      <c r="PRK3" s="39"/>
      <c r="PRL3" s="39"/>
      <c r="PRM3" s="39"/>
      <c r="PRN3" s="39"/>
      <c r="PRO3" s="39"/>
      <c r="PRP3" s="39"/>
      <c r="PRQ3" s="39"/>
      <c r="PRR3" s="39"/>
      <c r="PRS3" s="39"/>
      <c r="PRT3" s="39"/>
      <c r="PRU3" s="39"/>
      <c r="PRV3" s="39"/>
      <c r="PRW3" s="39"/>
      <c r="PRX3" s="39"/>
      <c r="PRY3" s="39"/>
      <c r="PRZ3" s="39"/>
      <c r="PSA3" s="39"/>
      <c r="PSB3" s="39"/>
      <c r="PSC3" s="39"/>
      <c r="PSD3" s="39"/>
      <c r="PSE3" s="39"/>
      <c r="PSF3" s="39"/>
      <c r="PSG3" s="39"/>
      <c r="PSH3" s="39"/>
      <c r="PSI3" s="39"/>
      <c r="PSJ3" s="39"/>
      <c r="PSK3" s="39"/>
      <c r="PSL3" s="39"/>
      <c r="PSM3" s="39"/>
      <c r="PSN3" s="39"/>
      <c r="PSO3" s="39"/>
      <c r="PSP3" s="39"/>
      <c r="PSQ3" s="39"/>
      <c r="PSR3" s="39"/>
      <c r="PSS3" s="39"/>
      <c r="PST3" s="39"/>
      <c r="PSU3" s="39"/>
      <c r="PSV3" s="39"/>
      <c r="PSW3" s="39"/>
      <c r="PSX3" s="39"/>
      <c r="PSY3" s="39"/>
      <c r="PSZ3" s="39"/>
      <c r="PTA3" s="39"/>
      <c r="PTB3" s="39"/>
      <c r="PTC3" s="39"/>
      <c r="PTD3" s="39"/>
      <c r="PTE3" s="39"/>
      <c r="PTF3" s="39"/>
      <c r="PTG3" s="39"/>
      <c r="PTH3" s="39"/>
      <c r="PTI3" s="39"/>
      <c r="PTJ3" s="39"/>
      <c r="PTK3" s="39"/>
      <c r="PTL3" s="39"/>
      <c r="PTM3" s="39"/>
      <c r="PTN3" s="39"/>
      <c r="PTO3" s="39"/>
      <c r="PTP3" s="39"/>
      <c r="PTQ3" s="39"/>
      <c r="PTR3" s="39"/>
      <c r="PTS3" s="39"/>
      <c r="PTT3" s="39"/>
      <c r="PTU3" s="39"/>
      <c r="PTV3" s="39"/>
      <c r="PTW3" s="39"/>
      <c r="PTX3" s="39"/>
      <c r="PTY3" s="39"/>
      <c r="PTZ3" s="39"/>
      <c r="PUA3" s="39"/>
      <c r="PUB3" s="39"/>
      <c r="PUC3" s="39"/>
      <c r="PUD3" s="39"/>
      <c r="PUE3" s="39"/>
      <c r="PUF3" s="39"/>
      <c r="PUG3" s="39"/>
      <c r="PUH3" s="39"/>
      <c r="PUI3" s="39"/>
      <c r="PUJ3" s="39"/>
      <c r="PUK3" s="39"/>
      <c r="PUL3" s="39"/>
      <c r="PUM3" s="39"/>
      <c r="PUN3" s="39"/>
      <c r="PUO3" s="39"/>
      <c r="PUP3" s="39"/>
      <c r="PUQ3" s="39"/>
      <c r="PUR3" s="39"/>
      <c r="PUS3" s="39"/>
      <c r="PUT3" s="39"/>
      <c r="PUU3" s="39"/>
      <c r="PUV3" s="39"/>
      <c r="PUW3" s="39"/>
      <c r="PUX3" s="39"/>
      <c r="PUY3" s="39"/>
      <c r="PUZ3" s="39"/>
      <c r="PVA3" s="39"/>
      <c r="PVB3" s="39"/>
      <c r="PVC3" s="39"/>
      <c r="PVD3" s="39"/>
      <c r="PVE3" s="39"/>
      <c r="PVF3" s="39"/>
      <c r="PVG3" s="39"/>
      <c r="PVH3" s="39"/>
      <c r="PVI3" s="39"/>
      <c r="PVJ3" s="39"/>
      <c r="PVK3" s="39"/>
      <c r="PVL3" s="39"/>
      <c r="PVM3" s="39"/>
      <c r="PVN3" s="39"/>
      <c r="PVO3" s="39"/>
      <c r="PVP3" s="39"/>
      <c r="PVQ3" s="39"/>
      <c r="PVR3" s="39"/>
      <c r="PVS3" s="39"/>
      <c r="PVT3" s="39"/>
      <c r="PVU3" s="39"/>
      <c r="PVV3" s="39"/>
      <c r="PVW3" s="39"/>
      <c r="PVX3" s="39"/>
      <c r="PVY3" s="39"/>
      <c r="PVZ3" s="39"/>
      <c r="PWA3" s="39"/>
      <c r="PWB3" s="39"/>
      <c r="PWC3" s="39"/>
      <c r="PWD3" s="39"/>
      <c r="PWE3" s="39"/>
      <c r="PWF3" s="39"/>
      <c r="PWG3" s="39"/>
      <c r="PWH3" s="39"/>
      <c r="PWI3" s="39"/>
      <c r="PWJ3" s="39"/>
      <c r="PWK3" s="39"/>
      <c r="PWL3" s="39"/>
      <c r="PWM3" s="39"/>
      <c r="PWN3" s="39"/>
      <c r="PWO3" s="39"/>
      <c r="PWP3" s="39"/>
      <c r="PWQ3" s="39"/>
      <c r="PWR3" s="39"/>
      <c r="PWS3" s="39"/>
      <c r="PWT3" s="39"/>
      <c r="PWU3" s="39"/>
      <c r="PWV3" s="39"/>
      <c r="PWW3" s="39"/>
      <c r="PWX3" s="39"/>
      <c r="PWY3" s="39"/>
      <c r="PWZ3" s="39"/>
      <c r="PXA3" s="39"/>
      <c r="PXB3" s="39"/>
      <c r="PXC3" s="39"/>
      <c r="PXD3" s="39"/>
      <c r="PXE3" s="39"/>
      <c r="PXF3" s="39"/>
      <c r="PXG3" s="39"/>
      <c r="PXH3" s="39"/>
      <c r="PXI3" s="39"/>
      <c r="PXJ3" s="39"/>
      <c r="PXK3" s="39"/>
      <c r="PXL3" s="39"/>
      <c r="PXM3" s="39"/>
      <c r="PXN3" s="39"/>
      <c r="PXO3" s="39"/>
      <c r="PXP3" s="39"/>
      <c r="PXQ3" s="39"/>
      <c r="PXR3" s="39"/>
      <c r="PXS3" s="39"/>
      <c r="PXT3" s="39"/>
      <c r="PXU3" s="39"/>
      <c r="PXV3" s="39"/>
      <c r="PXW3" s="39"/>
      <c r="PXX3" s="39"/>
      <c r="PXY3" s="39"/>
      <c r="PXZ3" s="39"/>
      <c r="PYA3" s="39"/>
      <c r="PYB3" s="39"/>
      <c r="PYC3" s="39"/>
      <c r="PYD3" s="39"/>
      <c r="PYE3" s="39"/>
      <c r="PYF3" s="39"/>
      <c r="PYG3" s="39"/>
      <c r="PYH3" s="39"/>
      <c r="PYI3" s="39"/>
      <c r="PYJ3" s="39"/>
      <c r="PYK3" s="39"/>
      <c r="PYL3" s="39"/>
      <c r="PYM3" s="39"/>
      <c r="PYN3" s="39"/>
      <c r="PYO3" s="39"/>
      <c r="PYP3" s="39"/>
      <c r="PYQ3" s="39"/>
      <c r="PYR3" s="39"/>
      <c r="PYS3" s="39"/>
      <c r="PYT3" s="39"/>
      <c r="PYU3" s="39"/>
      <c r="PYV3" s="39"/>
      <c r="PYW3" s="39"/>
      <c r="PYX3" s="39"/>
      <c r="PYY3" s="39"/>
      <c r="PYZ3" s="39"/>
      <c r="PZA3" s="39"/>
      <c r="PZB3" s="39"/>
      <c r="PZC3" s="39"/>
      <c r="PZD3" s="39"/>
      <c r="PZE3" s="39"/>
      <c r="PZF3" s="39"/>
      <c r="PZG3" s="39"/>
      <c r="PZH3" s="39"/>
      <c r="PZI3" s="39"/>
      <c r="PZJ3" s="39"/>
      <c r="PZK3" s="39"/>
      <c r="PZL3" s="39"/>
      <c r="PZM3" s="39"/>
      <c r="PZN3" s="39"/>
      <c r="PZO3" s="39"/>
      <c r="PZP3" s="39"/>
      <c r="PZQ3" s="39"/>
      <c r="PZR3" s="39"/>
      <c r="PZS3" s="39"/>
      <c r="PZT3" s="39"/>
      <c r="PZU3" s="39"/>
      <c r="PZV3" s="39"/>
      <c r="PZW3" s="39"/>
      <c r="PZX3" s="39"/>
      <c r="PZY3" s="39"/>
      <c r="PZZ3" s="39"/>
      <c r="QAA3" s="39"/>
      <c r="QAB3" s="39"/>
      <c r="QAC3" s="39"/>
      <c r="QAD3" s="39"/>
      <c r="QAE3" s="39"/>
      <c r="QAF3" s="39"/>
      <c r="QAG3" s="39"/>
      <c r="QAH3" s="39"/>
      <c r="QAI3" s="39"/>
      <c r="QAJ3" s="39"/>
      <c r="QAK3" s="39"/>
      <c r="QAL3" s="39"/>
      <c r="QAM3" s="39"/>
      <c r="QAN3" s="39"/>
      <c r="QAO3" s="39"/>
      <c r="QAP3" s="39"/>
      <c r="QAQ3" s="39"/>
      <c r="QAR3" s="39"/>
      <c r="QAS3" s="39"/>
      <c r="QAT3" s="39"/>
      <c r="QAU3" s="39"/>
      <c r="QAV3" s="39"/>
      <c r="QAW3" s="39"/>
      <c r="QAX3" s="39"/>
      <c r="QAY3" s="39"/>
      <c r="QAZ3" s="39"/>
      <c r="QBA3" s="39"/>
      <c r="QBB3" s="39"/>
      <c r="QBC3" s="39"/>
      <c r="QBD3" s="39"/>
      <c r="QBE3" s="39"/>
      <c r="QBF3" s="39"/>
      <c r="QBG3" s="39"/>
      <c r="QBH3" s="39"/>
      <c r="QBI3" s="39"/>
      <c r="QBJ3" s="39"/>
      <c r="QBK3" s="39"/>
      <c r="QBL3" s="39"/>
      <c r="QBM3" s="39"/>
      <c r="QBN3" s="39"/>
      <c r="QBO3" s="39"/>
      <c r="QBP3" s="39"/>
      <c r="QBQ3" s="39"/>
      <c r="QBR3" s="39"/>
      <c r="QBS3" s="39"/>
      <c r="QBT3" s="39"/>
      <c r="QBU3" s="39"/>
      <c r="QBV3" s="39"/>
      <c r="QBW3" s="39"/>
      <c r="QBX3" s="39"/>
      <c r="QBY3" s="39"/>
      <c r="QBZ3" s="39"/>
      <c r="QCA3" s="39"/>
      <c r="QCB3" s="39"/>
      <c r="QCC3" s="39"/>
      <c r="QCD3" s="39"/>
      <c r="QCE3" s="39"/>
      <c r="QCF3" s="39"/>
      <c r="QCG3" s="39"/>
      <c r="QCH3" s="39"/>
      <c r="QCI3" s="39"/>
      <c r="QCJ3" s="39"/>
      <c r="QCK3" s="39"/>
      <c r="QCL3" s="39"/>
      <c r="QCM3" s="39"/>
      <c r="QCN3" s="39"/>
      <c r="QCO3" s="39"/>
      <c r="QCP3" s="39"/>
      <c r="QCQ3" s="39"/>
      <c r="QCR3" s="39"/>
      <c r="QCS3" s="39"/>
      <c r="QCT3" s="39"/>
      <c r="QCU3" s="39"/>
      <c r="QCV3" s="39"/>
      <c r="QCW3" s="39"/>
      <c r="QCX3" s="39"/>
      <c r="QCY3" s="39"/>
      <c r="QCZ3" s="39"/>
      <c r="QDA3" s="39"/>
      <c r="QDB3" s="39"/>
      <c r="QDC3" s="39"/>
      <c r="QDD3" s="39"/>
      <c r="QDE3" s="39"/>
      <c r="QDF3" s="39"/>
      <c r="QDG3" s="39"/>
      <c r="QDH3" s="39"/>
      <c r="QDI3" s="39"/>
      <c r="QDJ3" s="39"/>
      <c r="QDK3" s="39"/>
      <c r="QDL3" s="39"/>
      <c r="QDM3" s="39"/>
      <c r="QDN3" s="39"/>
      <c r="QDO3" s="39"/>
      <c r="QDP3" s="39"/>
      <c r="QDQ3" s="39"/>
      <c r="QDR3" s="39"/>
      <c r="QDS3" s="39"/>
      <c r="QDT3" s="39"/>
      <c r="QDU3" s="39"/>
      <c r="QDV3" s="39"/>
      <c r="QDW3" s="39"/>
      <c r="QDX3" s="39"/>
      <c r="QDY3" s="39"/>
      <c r="QDZ3" s="39"/>
      <c r="QEA3" s="39"/>
      <c r="QEB3" s="39"/>
      <c r="QEC3" s="39"/>
      <c r="QED3" s="39"/>
      <c r="QEE3" s="39"/>
      <c r="QEF3" s="39"/>
      <c r="QEG3" s="39"/>
      <c r="QEH3" s="39"/>
      <c r="QEI3" s="39"/>
      <c r="QEJ3" s="39"/>
      <c r="QEK3" s="39"/>
      <c r="QEL3" s="39"/>
      <c r="QEM3" s="39"/>
      <c r="QEN3" s="39"/>
      <c r="QEO3" s="39"/>
      <c r="QEP3" s="39"/>
      <c r="QEQ3" s="39"/>
      <c r="QER3" s="39"/>
      <c r="QES3" s="39"/>
      <c r="QET3" s="39"/>
      <c r="QEU3" s="39"/>
      <c r="QEV3" s="39"/>
      <c r="QEW3" s="39"/>
      <c r="QEX3" s="39"/>
      <c r="QEY3" s="39"/>
      <c r="QEZ3" s="39"/>
      <c r="QFA3" s="39"/>
      <c r="QFB3" s="39"/>
      <c r="QFC3" s="39"/>
      <c r="QFD3" s="39"/>
      <c r="QFE3" s="39"/>
      <c r="QFF3" s="39"/>
      <c r="QFG3" s="39"/>
      <c r="QFH3" s="39"/>
      <c r="QFI3" s="39"/>
      <c r="QFJ3" s="39"/>
      <c r="QFK3" s="39"/>
      <c r="QFL3" s="39"/>
      <c r="QFM3" s="39"/>
      <c r="QFN3" s="39"/>
      <c r="QFO3" s="39"/>
      <c r="QFP3" s="39"/>
      <c r="QFQ3" s="39"/>
      <c r="QFR3" s="39"/>
      <c r="QFS3" s="39"/>
      <c r="QFT3" s="39"/>
      <c r="QFU3" s="39"/>
      <c r="QFV3" s="39"/>
      <c r="QFW3" s="39"/>
      <c r="QFX3" s="39"/>
      <c r="QFY3" s="39"/>
      <c r="QFZ3" s="39"/>
      <c r="QGA3" s="39"/>
      <c r="QGB3" s="39"/>
      <c r="QGC3" s="39"/>
      <c r="QGD3" s="39"/>
      <c r="QGE3" s="39"/>
      <c r="QGF3" s="39"/>
      <c r="QGG3" s="39"/>
      <c r="QGH3" s="39"/>
      <c r="QGI3" s="39"/>
      <c r="QGJ3" s="39"/>
      <c r="QGK3" s="39"/>
      <c r="QGL3" s="39"/>
      <c r="QGM3" s="39"/>
      <c r="QGN3" s="39"/>
      <c r="QGO3" s="39"/>
      <c r="QGP3" s="39"/>
      <c r="QGQ3" s="39"/>
      <c r="QGR3" s="39"/>
      <c r="QGS3" s="39"/>
      <c r="QGT3" s="39"/>
      <c r="QGU3" s="39"/>
      <c r="QGV3" s="39"/>
      <c r="QGW3" s="39"/>
      <c r="QGX3" s="39"/>
      <c r="QGY3" s="39"/>
      <c r="QGZ3" s="39"/>
      <c r="QHA3" s="39"/>
      <c r="QHB3" s="39"/>
      <c r="QHC3" s="39"/>
      <c r="QHD3" s="39"/>
      <c r="QHE3" s="39"/>
      <c r="QHF3" s="39"/>
      <c r="QHG3" s="39"/>
      <c r="QHH3" s="39"/>
      <c r="QHI3" s="39"/>
      <c r="QHJ3" s="39"/>
      <c r="QHK3" s="39"/>
      <c r="QHL3" s="39"/>
      <c r="QHM3" s="39"/>
      <c r="QHN3" s="39"/>
      <c r="QHO3" s="39"/>
      <c r="QHP3" s="39"/>
      <c r="QHQ3" s="39"/>
      <c r="QHR3" s="39"/>
      <c r="QHS3" s="39"/>
      <c r="QHT3" s="39"/>
      <c r="QHU3" s="39"/>
      <c r="QHV3" s="39"/>
      <c r="QHW3" s="39"/>
      <c r="QHX3" s="39"/>
      <c r="QHY3" s="39"/>
      <c r="QHZ3" s="39"/>
      <c r="QIA3" s="39"/>
      <c r="QIB3" s="39"/>
      <c r="QIC3" s="39"/>
      <c r="QID3" s="39"/>
      <c r="QIE3" s="39"/>
      <c r="QIF3" s="39"/>
      <c r="QIG3" s="39"/>
      <c r="QIH3" s="39"/>
      <c r="QII3" s="39"/>
      <c r="QIJ3" s="39"/>
      <c r="QIK3" s="39"/>
      <c r="QIL3" s="39"/>
      <c r="QIM3" s="39"/>
      <c r="QIN3" s="39"/>
      <c r="QIO3" s="39"/>
      <c r="QIP3" s="39"/>
      <c r="QIQ3" s="39"/>
      <c r="QIR3" s="39"/>
      <c r="QIS3" s="39"/>
      <c r="QIT3" s="39"/>
      <c r="QIU3" s="39"/>
      <c r="QIV3" s="39"/>
      <c r="QIW3" s="39"/>
      <c r="QIX3" s="39"/>
      <c r="QIY3" s="39"/>
      <c r="QIZ3" s="39"/>
      <c r="QJA3" s="39"/>
      <c r="QJB3" s="39"/>
      <c r="QJC3" s="39"/>
      <c r="QJD3" s="39"/>
      <c r="QJE3" s="39"/>
      <c r="QJF3" s="39"/>
      <c r="QJG3" s="39"/>
      <c r="QJH3" s="39"/>
      <c r="QJI3" s="39"/>
      <c r="QJJ3" s="39"/>
      <c r="QJK3" s="39"/>
      <c r="QJL3" s="39"/>
      <c r="QJM3" s="39"/>
      <c r="QJN3" s="39"/>
      <c r="QJO3" s="39"/>
      <c r="QJP3" s="39"/>
      <c r="QJQ3" s="39"/>
      <c r="QJR3" s="39"/>
      <c r="QJS3" s="39"/>
      <c r="QJT3" s="39"/>
      <c r="QJU3" s="39"/>
      <c r="QJV3" s="39"/>
      <c r="QJW3" s="39"/>
      <c r="QJX3" s="39"/>
      <c r="QJY3" s="39"/>
      <c r="QJZ3" s="39"/>
      <c r="QKA3" s="39"/>
      <c r="QKB3" s="39"/>
      <c r="QKC3" s="39"/>
      <c r="QKD3" s="39"/>
      <c r="QKE3" s="39"/>
      <c r="QKF3" s="39"/>
      <c r="QKG3" s="39"/>
      <c r="QKH3" s="39"/>
      <c r="QKI3" s="39"/>
      <c r="QKJ3" s="39"/>
      <c r="QKK3" s="39"/>
      <c r="QKL3" s="39"/>
      <c r="QKM3" s="39"/>
      <c r="QKN3" s="39"/>
      <c r="QKO3" s="39"/>
      <c r="QKP3" s="39"/>
      <c r="QKQ3" s="39"/>
      <c r="QKR3" s="39"/>
      <c r="QKS3" s="39"/>
      <c r="QKT3" s="39"/>
      <c r="QKU3" s="39"/>
      <c r="QKV3" s="39"/>
      <c r="QKW3" s="39"/>
      <c r="QKX3" s="39"/>
      <c r="QKY3" s="39"/>
      <c r="QKZ3" s="39"/>
      <c r="QLA3" s="39"/>
      <c r="QLB3" s="39"/>
      <c r="QLC3" s="39"/>
      <c r="QLD3" s="39"/>
      <c r="QLE3" s="39"/>
      <c r="QLF3" s="39"/>
      <c r="QLG3" s="39"/>
      <c r="QLH3" s="39"/>
      <c r="QLI3" s="39"/>
      <c r="QLJ3" s="39"/>
      <c r="QLK3" s="39"/>
      <c r="QLL3" s="39"/>
      <c r="QLM3" s="39"/>
      <c r="QLN3" s="39"/>
      <c r="QLO3" s="39"/>
      <c r="QLP3" s="39"/>
      <c r="QLQ3" s="39"/>
      <c r="QLR3" s="39"/>
      <c r="QLS3" s="39"/>
      <c r="QLT3" s="39"/>
      <c r="QLU3" s="39"/>
      <c r="QLV3" s="39"/>
      <c r="QLW3" s="39"/>
      <c r="QLX3" s="39"/>
      <c r="QLY3" s="39"/>
      <c r="QLZ3" s="39"/>
      <c r="QMA3" s="39"/>
      <c r="QMB3" s="39"/>
      <c r="QMC3" s="39"/>
      <c r="QMD3" s="39"/>
      <c r="QME3" s="39"/>
      <c r="QMF3" s="39"/>
      <c r="QMG3" s="39"/>
      <c r="QMH3" s="39"/>
      <c r="QMI3" s="39"/>
      <c r="QMJ3" s="39"/>
      <c r="QMK3" s="39"/>
      <c r="QML3" s="39"/>
      <c r="QMM3" s="39"/>
      <c r="QMN3" s="39"/>
      <c r="QMO3" s="39"/>
      <c r="QMP3" s="39"/>
      <c r="QMQ3" s="39"/>
      <c r="QMR3" s="39"/>
      <c r="QMS3" s="39"/>
      <c r="QMT3" s="39"/>
      <c r="QMU3" s="39"/>
      <c r="QMV3" s="39"/>
      <c r="QMW3" s="39"/>
      <c r="QMX3" s="39"/>
      <c r="QMY3" s="39"/>
      <c r="QMZ3" s="39"/>
      <c r="QNA3" s="39"/>
      <c r="QNB3" s="39"/>
      <c r="QNC3" s="39"/>
      <c r="QND3" s="39"/>
      <c r="QNE3" s="39"/>
      <c r="QNF3" s="39"/>
      <c r="QNG3" s="39"/>
      <c r="QNH3" s="39"/>
      <c r="QNI3" s="39"/>
      <c r="QNJ3" s="39"/>
      <c r="QNK3" s="39"/>
      <c r="QNL3" s="39"/>
      <c r="QNM3" s="39"/>
      <c r="QNN3" s="39"/>
      <c r="QNO3" s="39"/>
      <c r="QNP3" s="39"/>
      <c r="QNQ3" s="39"/>
      <c r="QNR3" s="39"/>
      <c r="QNS3" s="39"/>
      <c r="QNT3" s="39"/>
      <c r="QNU3" s="39"/>
      <c r="QNV3" s="39"/>
      <c r="QNW3" s="39"/>
      <c r="QNX3" s="39"/>
      <c r="QNY3" s="39"/>
      <c r="QNZ3" s="39"/>
      <c r="QOA3" s="39"/>
      <c r="QOB3" s="39"/>
      <c r="QOC3" s="39"/>
      <c r="QOD3" s="39"/>
      <c r="QOE3" s="39"/>
      <c r="QOF3" s="39"/>
      <c r="QOG3" s="39"/>
      <c r="QOH3" s="39"/>
      <c r="QOI3" s="39"/>
      <c r="QOJ3" s="39"/>
      <c r="QOK3" s="39"/>
      <c r="QOL3" s="39"/>
      <c r="QOM3" s="39"/>
      <c r="QON3" s="39"/>
      <c r="QOO3" s="39"/>
      <c r="QOP3" s="39"/>
      <c r="QOQ3" s="39"/>
      <c r="QOR3" s="39"/>
      <c r="QOS3" s="39"/>
      <c r="QOT3" s="39"/>
      <c r="QOU3" s="39"/>
      <c r="QOV3" s="39"/>
      <c r="QOW3" s="39"/>
      <c r="QOX3" s="39"/>
      <c r="QOY3" s="39"/>
      <c r="QOZ3" s="39"/>
      <c r="QPA3" s="39"/>
      <c r="QPB3" s="39"/>
      <c r="QPC3" s="39"/>
      <c r="QPD3" s="39"/>
      <c r="QPE3" s="39"/>
      <c r="QPF3" s="39"/>
      <c r="QPG3" s="39"/>
      <c r="QPH3" s="39"/>
      <c r="QPI3" s="39"/>
      <c r="QPJ3" s="39"/>
      <c r="QPK3" s="39"/>
      <c r="QPL3" s="39"/>
      <c r="QPM3" s="39"/>
      <c r="QPN3" s="39"/>
      <c r="QPO3" s="39"/>
      <c r="QPP3" s="39"/>
      <c r="QPQ3" s="39"/>
      <c r="QPR3" s="39"/>
      <c r="QPS3" s="39"/>
      <c r="QPT3" s="39"/>
      <c r="QPU3" s="39"/>
      <c r="QPV3" s="39"/>
      <c r="QPW3" s="39"/>
      <c r="QPX3" s="39"/>
      <c r="QPY3" s="39"/>
      <c r="QPZ3" s="39"/>
      <c r="QQA3" s="39"/>
      <c r="QQB3" s="39"/>
      <c r="QQC3" s="39"/>
      <c r="QQD3" s="39"/>
      <c r="QQE3" s="39"/>
      <c r="QQF3" s="39"/>
      <c r="QQG3" s="39"/>
      <c r="QQH3" s="39"/>
      <c r="QQI3" s="39"/>
      <c r="QQJ3" s="39"/>
      <c r="QQK3" s="39"/>
      <c r="QQL3" s="39"/>
      <c r="QQM3" s="39"/>
      <c r="QQN3" s="39"/>
      <c r="QQO3" s="39"/>
      <c r="QQP3" s="39"/>
      <c r="QQQ3" s="39"/>
      <c r="QQR3" s="39"/>
      <c r="QQS3" s="39"/>
      <c r="QQT3" s="39"/>
      <c r="QQU3" s="39"/>
      <c r="QQV3" s="39"/>
      <c r="QQW3" s="39"/>
      <c r="QQX3" s="39"/>
      <c r="QQY3" s="39"/>
      <c r="QQZ3" s="39"/>
      <c r="QRA3" s="39"/>
      <c r="QRB3" s="39"/>
      <c r="QRC3" s="39"/>
      <c r="QRD3" s="39"/>
      <c r="QRE3" s="39"/>
      <c r="QRF3" s="39"/>
      <c r="QRG3" s="39"/>
      <c r="QRH3" s="39"/>
      <c r="QRI3" s="39"/>
      <c r="QRJ3" s="39"/>
      <c r="QRK3" s="39"/>
      <c r="QRL3" s="39"/>
      <c r="QRM3" s="39"/>
      <c r="QRN3" s="39"/>
      <c r="QRO3" s="39"/>
      <c r="QRP3" s="39"/>
      <c r="QRQ3" s="39"/>
      <c r="QRR3" s="39"/>
      <c r="QRS3" s="39"/>
      <c r="QRT3" s="39"/>
      <c r="QRU3" s="39"/>
      <c r="QRV3" s="39"/>
      <c r="QRW3" s="39"/>
      <c r="QRX3" s="39"/>
      <c r="QRY3" s="39"/>
      <c r="QRZ3" s="39"/>
      <c r="QSA3" s="39"/>
      <c r="QSB3" s="39"/>
      <c r="QSC3" s="39"/>
      <c r="QSD3" s="39"/>
      <c r="QSE3" s="39"/>
      <c r="QSF3" s="39"/>
      <c r="QSG3" s="39"/>
      <c r="QSH3" s="39"/>
      <c r="QSI3" s="39"/>
      <c r="QSJ3" s="39"/>
      <c r="QSK3" s="39"/>
      <c r="QSL3" s="39"/>
      <c r="QSM3" s="39"/>
      <c r="QSN3" s="39"/>
      <c r="QSO3" s="39"/>
      <c r="QSP3" s="39"/>
      <c r="QSQ3" s="39"/>
      <c r="QSR3" s="39"/>
      <c r="QSS3" s="39"/>
      <c r="QST3" s="39"/>
      <c r="QSU3" s="39"/>
      <c r="QSV3" s="39"/>
      <c r="QSW3" s="39"/>
      <c r="QSX3" s="39"/>
      <c r="QSY3" s="39"/>
      <c r="QSZ3" s="39"/>
      <c r="QTA3" s="39"/>
      <c r="QTB3" s="39"/>
      <c r="QTC3" s="39"/>
      <c r="QTD3" s="39"/>
      <c r="QTE3" s="39"/>
      <c r="QTF3" s="39"/>
      <c r="QTG3" s="39"/>
      <c r="QTH3" s="39"/>
      <c r="QTI3" s="39"/>
      <c r="QTJ3" s="39"/>
      <c r="QTK3" s="39"/>
      <c r="QTL3" s="39"/>
      <c r="QTM3" s="39"/>
      <c r="QTN3" s="39"/>
      <c r="QTO3" s="39"/>
      <c r="QTP3" s="39"/>
      <c r="QTQ3" s="39"/>
      <c r="QTR3" s="39"/>
      <c r="QTS3" s="39"/>
      <c r="QTT3" s="39"/>
      <c r="QTU3" s="39"/>
      <c r="QTV3" s="39"/>
      <c r="QTW3" s="39"/>
      <c r="QTX3" s="39"/>
      <c r="QTY3" s="39"/>
      <c r="QTZ3" s="39"/>
      <c r="QUA3" s="39"/>
      <c r="QUB3" s="39"/>
      <c r="QUC3" s="39"/>
      <c r="QUD3" s="39"/>
      <c r="QUE3" s="39"/>
      <c r="QUF3" s="39"/>
      <c r="QUG3" s="39"/>
      <c r="QUH3" s="39"/>
      <c r="QUI3" s="39"/>
      <c r="QUJ3" s="39"/>
      <c r="QUK3" s="39"/>
      <c r="QUL3" s="39"/>
      <c r="QUM3" s="39"/>
      <c r="QUN3" s="39"/>
      <c r="QUO3" s="39"/>
      <c r="QUP3" s="39"/>
      <c r="QUQ3" s="39"/>
      <c r="QUR3" s="39"/>
      <c r="QUS3" s="39"/>
      <c r="QUT3" s="39"/>
      <c r="QUU3" s="39"/>
      <c r="QUV3" s="39"/>
      <c r="QUW3" s="39"/>
      <c r="QUX3" s="39"/>
      <c r="QUY3" s="39"/>
      <c r="QUZ3" s="39"/>
      <c r="QVA3" s="39"/>
      <c r="QVB3" s="39"/>
      <c r="QVC3" s="39"/>
      <c r="QVD3" s="39"/>
      <c r="QVE3" s="39"/>
      <c r="QVF3" s="39"/>
      <c r="QVG3" s="39"/>
      <c r="QVH3" s="39"/>
      <c r="QVI3" s="39"/>
      <c r="QVJ3" s="39"/>
      <c r="QVK3" s="39"/>
      <c r="QVL3" s="39"/>
      <c r="QVM3" s="39"/>
      <c r="QVN3" s="39"/>
      <c r="QVO3" s="39"/>
      <c r="QVP3" s="39"/>
      <c r="QVQ3" s="39"/>
      <c r="QVR3" s="39"/>
      <c r="QVS3" s="39"/>
      <c r="QVT3" s="39"/>
      <c r="QVU3" s="39"/>
      <c r="QVV3" s="39"/>
      <c r="QVW3" s="39"/>
      <c r="QVX3" s="39"/>
      <c r="QVY3" s="39"/>
      <c r="QVZ3" s="39"/>
      <c r="QWA3" s="39"/>
      <c r="QWB3" s="39"/>
      <c r="QWC3" s="39"/>
      <c r="QWD3" s="39"/>
      <c r="QWE3" s="39"/>
      <c r="QWF3" s="39"/>
      <c r="QWG3" s="39"/>
      <c r="QWH3" s="39"/>
      <c r="QWI3" s="39"/>
      <c r="QWJ3" s="39"/>
      <c r="QWK3" s="39"/>
      <c r="QWL3" s="39"/>
      <c r="QWM3" s="39"/>
      <c r="QWN3" s="39"/>
      <c r="QWO3" s="39"/>
      <c r="QWP3" s="39"/>
      <c r="QWQ3" s="39"/>
      <c r="QWR3" s="39"/>
      <c r="QWS3" s="39"/>
      <c r="QWT3" s="39"/>
      <c r="QWU3" s="39"/>
      <c r="QWV3" s="39"/>
      <c r="QWW3" s="39"/>
      <c r="QWX3" s="39"/>
      <c r="QWY3" s="39"/>
      <c r="QWZ3" s="39"/>
      <c r="QXA3" s="39"/>
      <c r="QXB3" s="39"/>
      <c r="QXC3" s="39"/>
      <c r="QXD3" s="39"/>
      <c r="QXE3" s="39"/>
      <c r="QXF3" s="39"/>
      <c r="QXG3" s="39"/>
      <c r="QXH3" s="39"/>
      <c r="QXI3" s="39"/>
      <c r="QXJ3" s="39"/>
      <c r="QXK3" s="39"/>
      <c r="QXL3" s="39"/>
      <c r="QXM3" s="39"/>
      <c r="QXN3" s="39"/>
      <c r="QXO3" s="39"/>
      <c r="QXP3" s="39"/>
      <c r="QXQ3" s="39"/>
      <c r="QXR3" s="39"/>
      <c r="QXS3" s="39"/>
      <c r="QXT3" s="39"/>
      <c r="QXU3" s="39"/>
      <c r="QXV3" s="39"/>
      <c r="QXW3" s="39"/>
      <c r="QXX3" s="39"/>
      <c r="QXY3" s="39"/>
      <c r="QXZ3" s="39"/>
      <c r="QYA3" s="39"/>
      <c r="QYB3" s="39"/>
      <c r="QYC3" s="39"/>
      <c r="QYD3" s="39"/>
      <c r="QYE3" s="39"/>
      <c r="QYF3" s="39"/>
      <c r="QYG3" s="39"/>
      <c r="QYH3" s="39"/>
      <c r="QYI3" s="39"/>
      <c r="QYJ3" s="39"/>
      <c r="QYK3" s="39"/>
      <c r="QYL3" s="39"/>
      <c r="QYM3" s="39"/>
      <c r="QYN3" s="39"/>
      <c r="QYO3" s="39"/>
      <c r="QYP3" s="39"/>
      <c r="QYQ3" s="39"/>
      <c r="QYR3" s="39"/>
      <c r="QYS3" s="39"/>
      <c r="QYT3" s="39"/>
      <c r="QYU3" s="39"/>
      <c r="QYV3" s="39"/>
      <c r="QYW3" s="39"/>
      <c r="QYX3" s="39"/>
      <c r="QYY3" s="39"/>
      <c r="QYZ3" s="39"/>
      <c r="QZA3" s="39"/>
      <c r="QZB3" s="39"/>
      <c r="QZC3" s="39"/>
      <c r="QZD3" s="39"/>
      <c r="QZE3" s="39"/>
      <c r="QZF3" s="39"/>
      <c r="QZG3" s="39"/>
      <c r="QZH3" s="39"/>
      <c r="QZI3" s="39"/>
      <c r="QZJ3" s="39"/>
      <c r="QZK3" s="39"/>
      <c r="QZL3" s="39"/>
      <c r="QZM3" s="39"/>
      <c r="QZN3" s="39"/>
      <c r="QZO3" s="39"/>
      <c r="QZP3" s="39"/>
      <c r="QZQ3" s="39"/>
      <c r="QZR3" s="39"/>
      <c r="QZS3" s="39"/>
      <c r="QZT3" s="39"/>
      <c r="QZU3" s="39"/>
      <c r="QZV3" s="39"/>
      <c r="QZW3" s="39"/>
      <c r="QZX3" s="39"/>
      <c r="QZY3" s="39"/>
      <c r="QZZ3" s="39"/>
      <c r="RAA3" s="39"/>
      <c r="RAB3" s="39"/>
      <c r="RAC3" s="39"/>
      <c r="RAD3" s="39"/>
      <c r="RAE3" s="39"/>
      <c r="RAF3" s="39"/>
      <c r="RAG3" s="39"/>
      <c r="RAH3" s="39"/>
      <c r="RAI3" s="39"/>
      <c r="RAJ3" s="39"/>
      <c r="RAK3" s="39"/>
      <c r="RAL3" s="39"/>
      <c r="RAM3" s="39"/>
      <c r="RAN3" s="39"/>
      <c r="RAO3" s="39"/>
      <c r="RAP3" s="39"/>
      <c r="RAQ3" s="39"/>
      <c r="RAR3" s="39"/>
      <c r="RAS3" s="39"/>
      <c r="RAT3" s="39"/>
      <c r="RAU3" s="39"/>
      <c r="RAV3" s="39"/>
      <c r="RAW3" s="39"/>
      <c r="RAX3" s="39"/>
      <c r="RAY3" s="39"/>
      <c r="RAZ3" s="39"/>
      <c r="RBA3" s="39"/>
      <c r="RBB3" s="39"/>
      <c r="RBC3" s="39"/>
      <c r="RBD3" s="39"/>
      <c r="RBE3" s="39"/>
      <c r="RBF3" s="39"/>
      <c r="RBG3" s="39"/>
      <c r="RBH3" s="39"/>
      <c r="RBI3" s="39"/>
      <c r="RBJ3" s="39"/>
      <c r="RBK3" s="39"/>
      <c r="RBL3" s="39"/>
      <c r="RBM3" s="39"/>
      <c r="RBN3" s="39"/>
      <c r="RBO3" s="39"/>
      <c r="RBP3" s="39"/>
      <c r="RBQ3" s="39"/>
      <c r="RBR3" s="39"/>
      <c r="RBS3" s="39"/>
      <c r="RBT3" s="39"/>
      <c r="RBU3" s="39"/>
      <c r="RBV3" s="39"/>
      <c r="RBW3" s="39"/>
      <c r="RBX3" s="39"/>
      <c r="RBY3" s="39"/>
      <c r="RBZ3" s="39"/>
      <c r="RCA3" s="39"/>
      <c r="RCB3" s="39"/>
      <c r="RCC3" s="39"/>
      <c r="RCD3" s="39"/>
      <c r="RCE3" s="39"/>
      <c r="RCF3" s="39"/>
      <c r="RCG3" s="39"/>
      <c r="RCH3" s="39"/>
      <c r="RCI3" s="39"/>
      <c r="RCJ3" s="39"/>
      <c r="RCK3" s="39"/>
      <c r="RCL3" s="39"/>
      <c r="RCM3" s="39"/>
      <c r="RCN3" s="39"/>
      <c r="RCO3" s="39"/>
      <c r="RCP3" s="39"/>
      <c r="RCQ3" s="39"/>
      <c r="RCR3" s="39"/>
      <c r="RCS3" s="39"/>
      <c r="RCT3" s="39"/>
      <c r="RCU3" s="39"/>
      <c r="RCV3" s="39"/>
      <c r="RCW3" s="39"/>
      <c r="RCX3" s="39"/>
      <c r="RCY3" s="39"/>
      <c r="RCZ3" s="39"/>
      <c r="RDA3" s="39"/>
      <c r="RDB3" s="39"/>
      <c r="RDC3" s="39"/>
      <c r="RDD3" s="39"/>
      <c r="RDE3" s="39"/>
      <c r="RDF3" s="39"/>
      <c r="RDG3" s="39"/>
      <c r="RDH3" s="39"/>
      <c r="RDI3" s="39"/>
      <c r="RDJ3" s="39"/>
      <c r="RDK3" s="39"/>
      <c r="RDL3" s="39"/>
      <c r="RDM3" s="39"/>
      <c r="RDN3" s="39"/>
      <c r="RDO3" s="39"/>
      <c r="RDP3" s="39"/>
      <c r="RDQ3" s="39"/>
      <c r="RDR3" s="39"/>
      <c r="RDS3" s="39"/>
      <c r="RDT3" s="39"/>
      <c r="RDU3" s="39"/>
      <c r="RDV3" s="39"/>
      <c r="RDW3" s="39"/>
      <c r="RDX3" s="39"/>
      <c r="RDY3" s="39"/>
      <c r="RDZ3" s="39"/>
      <c r="REA3" s="39"/>
      <c r="REB3" s="39"/>
      <c r="REC3" s="39"/>
      <c r="RED3" s="39"/>
      <c r="REE3" s="39"/>
      <c r="REF3" s="39"/>
      <c r="REG3" s="39"/>
      <c r="REH3" s="39"/>
      <c r="REI3" s="39"/>
      <c r="REJ3" s="39"/>
      <c r="REK3" s="39"/>
      <c r="REL3" s="39"/>
      <c r="REM3" s="39"/>
      <c r="REN3" s="39"/>
      <c r="REO3" s="39"/>
      <c r="REP3" s="39"/>
      <c r="REQ3" s="39"/>
      <c r="RER3" s="39"/>
      <c r="RES3" s="39"/>
      <c r="RET3" s="39"/>
      <c r="REU3" s="39"/>
      <c r="REV3" s="39"/>
      <c r="REW3" s="39"/>
      <c r="REX3" s="39"/>
      <c r="REY3" s="39"/>
      <c r="REZ3" s="39"/>
      <c r="RFA3" s="39"/>
      <c r="RFB3" s="39"/>
      <c r="RFC3" s="39"/>
      <c r="RFD3" s="39"/>
      <c r="RFE3" s="39"/>
      <c r="RFF3" s="39"/>
      <c r="RFG3" s="39"/>
      <c r="RFH3" s="39"/>
      <c r="RFI3" s="39"/>
      <c r="RFJ3" s="39"/>
      <c r="RFK3" s="39"/>
      <c r="RFL3" s="39"/>
      <c r="RFM3" s="39"/>
      <c r="RFN3" s="39"/>
      <c r="RFO3" s="39"/>
      <c r="RFP3" s="39"/>
      <c r="RFQ3" s="39"/>
      <c r="RFR3" s="39"/>
      <c r="RFS3" s="39"/>
      <c r="RFT3" s="39"/>
      <c r="RFU3" s="39"/>
      <c r="RFV3" s="39"/>
      <c r="RFW3" s="39"/>
      <c r="RFX3" s="39"/>
      <c r="RFY3" s="39"/>
      <c r="RFZ3" s="39"/>
      <c r="RGA3" s="39"/>
      <c r="RGB3" s="39"/>
      <c r="RGC3" s="39"/>
      <c r="RGD3" s="39"/>
      <c r="RGE3" s="39"/>
      <c r="RGF3" s="39"/>
      <c r="RGG3" s="39"/>
      <c r="RGH3" s="39"/>
      <c r="RGI3" s="39"/>
      <c r="RGJ3" s="39"/>
      <c r="RGK3" s="39"/>
      <c r="RGL3" s="39"/>
      <c r="RGM3" s="39"/>
      <c r="RGN3" s="39"/>
      <c r="RGO3" s="39"/>
      <c r="RGP3" s="39"/>
      <c r="RGQ3" s="39"/>
      <c r="RGR3" s="39"/>
      <c r="RGS3" s="39"/>
      <c r="RGT3" s="39"/>
      <c r="RGU3" s="39"/>
      <c r="RGV3" s="39"/>
      <c r="RGW3" s="39"/>
      <c r="RGX3" s="39"/>
      <c r="RGY3" s="39"/>
      <c r="RGZ3" s="39"/>
      <c r="RHA3" s="39"/>
      <c r="RHB3" s="39"/>
      <c r="RHC3" s="39"/>
      <c r="RHD3" s="39"/>
      <c r="RHE3" s="39"/>
      <c r="RHF3" s="39"/>
      <c r="RHG3" s="39"/>
      <c r="RHH3" s="39"/>
      <c r="RHI3" s="39"/>
      <c r="RHJ3" s="39"/>
      <c r="RHK3" s="39"/>
      <c r="RHL3" s="39"/>
      <c r="RHM3" s="39"/>
      <c r="RHN3" s="39"/>
      <c r="RHO3" s="39"/>
      <c r="RHP3" s="39"/>
      <c r="RHQ3" s="39"/>
      <c r="RHR3" s="39"/>
      <c r="RHS3" s="39"/>
      <c r="RHT3" s="39"/>
      <c r="RHU3" s="39"/>
      <c r="RHV3" s="39"/>
      <c r="RHW3" s="39"/>
      <c r="RHX3" s="39"/>
      <c r="RHY3" s="39"/>
      <c r="RHZ3" s="39"/>
      <c r="RIA3" s="39"/>
      <c r="RIB3" s="39"/>
      <c r="RIC3" s="39"/>
      <c r="RID3" s="39"/>
      <c r="RIE3" s="39"/>
      <c r="RIF3" s="39"/>
      <c r="RIG3" s="39"/>
      <c r="RIH3" s="39"/>
      <c r="RII3" s="39"/>
      <c r="RIJ3" s="39"/>
      <c r="RIK3" s="39"/>
      <c r="RIL3" s="39"/>
      <c r="RIM3" s="39"/>
      <c r="RIN3" s="39"/>
      <c r="RIO3" s="39"/>
      <c r="RIP3" s="39"/>
      <c r="RIQ3" s="39"/>
      <c r="RIR3" s="39"/>
      <c r="RIS3" s="39"/>
      <c r="RIT3" s="39"/>
      <c r="RIU3" s="39"/>
      <c r="RIV3" s="39"/>
      <c r="RIW3" s="39"/>
      <c r="RIX3" s="39"/>
      <c r="RIY3" s="39"/>
      <c r="RIZ3" s="39"/>
      <c r="RJA3" s="39"/>
      <c r="RJB3" s="39"/>
      <c r="RJC3" s="39"/>
      <c r="RJD3" s="39"/>
      <c r="RJE3" s="39"/>
      <c r="RJF3" s="39"/>
      <c r="RJG3" s="39"/>
      <c r="RJH3" s="39"/>
      <c r="RJI3" s="39"/>
      <c r="RJJ3" s="39"/>
      <c r="RJK3" s="39"/>
      <c r="RJL3" s="39"/>
      <c r="RJM3" s="39"/>
      <c r="RJN3" s="39"/>
      <c r="RJO3" s="39"/>
      <c r="RJP3" s="39"/>
      <c r="RJQ3" s="39"/>
      <c r="RJR3" s="39"/>
      <c r="RJS3" s="39"/>
      <c r="RJT3" s="39"/>
      <c r="RJU3" s="39"/>
      <c r="RJV3" s="39"/>
      <c r="RJW3" s="39"/>
      <c r="RJX3" s="39"/>
      <c r="RJY3" s="39"/>
      <c r="RJZ3" s="39"/>
      <c r="RKA3" s="39"/>
      <c r="RKB3" s="39"/>
      <c r="RKC3" s="39"/>
      <c r="RKD3" s="39"/>
      <c r="RKE3" s="39"/>
      <c r="RKF3" s="39"/>
      <c r="RKG3" s="39"/>
      <c r="RKH3" s="39"/>
      <c r="RKI3" s="39"/>
      <c r="RKJ3" s="39"/>
      <c r="RKK3" s="39"/>
      <c r="RKL3" s="39"/>
      <c r="RKM3" s="39"/>
      <c r="RKN3" s="39"/>
      <c r="RKO3" s="39"/>
      <c r="RKP3" s="39"/>
      <c r="RKQ3" s="39"/>
      <c r="RKR3" s="39"/>
      <c r="RKS3" s="39"/>
      <c r="RKT3" s="39"/>
      <c r="RKU3" s="39"/>
      <c r="RKV3" s="39"/>
      <c r="RKW3" s="39"/>
      <c r="RKX3" s="39"/>
      <c r="RKY3" s="39"/>
      <c r="RKZ3" s="39"/>
      <c r="RLA3" s="39"/>
      <c r="RLB3" s="39"/>
      <c r="RLC3" s="39"/>
      <c r="RLD3" s="39"/>
      <c r="RLE3" s="39"/>
      <c r="RLF3" s="39"/>
      <c r="RLG3" s="39"/>
      <c r="RLH3" s="39"/>
      <c r="RLI3" s="39"/>
      <c r="RLJ3" s="39"/>
      <c r="RLK3" s="39"/>
      <c r="RLL3" s="39"/>
      <c r="RLM3" s="39"/>
      <c r="RLN3" s="39"/>
      <c r="RLO3" s="39"/>
      <c r="RLP3" s="39"/>
      <c r="RLQ3" s="39"/>
      <c r="RLR3" s="39"/>
      <c r="RLS3" s="39"/>
      <c r="RLT3" s="39"/>
      <c r="RLU3" s="39"/>
      <c r="RLV3" s="39"/>
      <c r="RLW3" s="39"/>
      <c r="RLX3" s="39"/>
      <c r="RLY3" s="39"/>
      <c r="RLZ3" s="39"/>
      <c r="RMA3" s="39"/>
      <c r="RMB3" s="39"/>
      <c r="RMC3" s="39"/>
      <c r="RMD3" s="39"/>
      <c r="RME3" s="39"/>
      <c r="RMF3" s="39"/>
      <c r="RMG3" s="39"/>
      <c r="RMH3" s="39"/>
      <c r="RMI3" s="39"/>
      <c r="RMJ3" s="39"/>
      <c r="RMK3" s="39"/>
      <c r="RML3" s="39"/>
      <c r="RMM3" s="39"/>
      <c r="RMN3" s="39"/>
      <c r="RMO3" s="39"/>
      <c r="RMP3" s="39"/>
      <c r="RMQ3" s="39"/>
      <c r="RMR3" s="39"/>
      <c r="RMS3" s="39"/>
      <c r="RMT3" s="39"/>
      <c r="RMU3" s="39"/>
      <c r="RMV3" s="39"/>
      <c r="RMW3" s="39"/>
      <c r="RMX3" s="39"/>
      <c r="RMY3" s="39"/>
      <c r="RMZ3" s="39"/>
      <c r="RNA3" s="39"/>
      <c r="RNB3" s="39"/>
      <c r="RNC3" s="39"/>
      <c r="RND3" s="39"/>
      <c r="RNE3" s="39"/>
      <c r="RNF3" s="39"/>
      <c r="RNG3" s="39"/>
      <c r="RNH3" s="39"/>
      <c r="RNI3" s="39"/>
      <c r="RNJ3" s="39"/>
      <c r="RNK3" s="39"/>
      <c r="RNL3" s="39"/>
      <c r="RNM3" s="39"/>
      <c r="RNN3" s="39"/>
      <c r="RNO3" s="39"/>
      <c r="RNP3" s="39"/>
      <c r="RNQ3" s="39"/>
      <c r="RNR3" s="39"/>
      <c r="RNS3" s="39"/>
      <c r="RNT3" s="39"/>
      <c r="RNU3" s="39"/>
      <c r="RNV3" s="39"/>
      <c r="RNW3" s="39"/>
      <c r="RNX3" s="39"/>
      <c r="RNY3" s="39"/>
      <c r="RNZ3" s="39"/>
      <c r="ROA3" s="39"/>
      <c r="ROB3" s="39"/>
      <c r="ROC3" s="39"/>
      <c r="ROD3" s="39"/>
      <c r="ROE3" s="39"/>
      <c r="ROF3" s="39"/>
      <c r="ROG3" s="39"/>
      <c r="ROH3" s="39"/>
      <c r="ROI3" s="39"/>
      <c r="ROJ3" s="39"/>
      <c r="ROK3" s="39"/>
      <c r="ROL3" s="39"/>
      <c r="ROM3" s="39"/>
      <c r="RON3" s="39"/>
      <c r="ROO3" s="39"/>
      <c r="ROP3" s="39"/>
      <c r="ROQ3" s="39"/>
      <c r="ROR3" s="39"/>
      <c r="ROS3" s="39"/>
      <c r="ROT3" s="39"/>
      <c r="ROU3" s="39"/>
      <c r="ROV3" s="39"/>
      <c r="ROW3" s="39"/>
      <c r="ROX3" s="39"/>
      <c r="ROY3" s="39"/>
      <c r="ROZ3" s="39"/>
      <c r="RPA3" s="39"/>
      <c r="RPB3" s="39"/>
      <c r="RPC3" s="39"/>
      <c r="RPD3" s="39"/>
      <c r="RPE3" s="39"/>
      <c r="RPF3" s="39"/>
      <c r="RPG3" s="39"/>
      <c r="RPH3" s="39"/>
      <c r="RPI3" s="39"/>
      <c r="RPJ3" s="39"/>
      <c r="RPK3" s="39"/>
      <c r="RPL3" s="39"/>
      <c r="RPM3" s="39"/>
      <c r="RPN3" s="39"/>
      <c r="RPO3" s="39"/>
      <c r="RPP3" s="39"/>
      <c r="RPQ3" s="39"/>
      <c r="RPR3" s="39"/>
      <c r="RPS3" s="39"/>
      <c r="RPT3" s="39"/>
      <c r="RPU3" s="39"/>
      <c r="RPV3" s="39"/>
      <c r="RPW3" s="39"/>
      <c r="RPX3" s="39"/>
      <c r="RPY3" s="39"/>
      <c r="RPZ3" s="39"/>
      <c r="RQA3" s="39"/>
      <c r="RQB3" s="39"/>
      <c r="RQC3" s="39"/>
      <c r="RQD3" s="39"/>
      <c r="RQE3" s="39"/>
      <c r="RQF3" s="39"/>
      <c r="RQG3" s="39"/>
      <c r="RQH3" s="39"/>
      <c r="RQI3" s="39"/>
      <c r="RQJ3" s="39"/>
      <c r="RQK3" s="39"/>
      <c r="RQL3" s="39"/>
      <c r="RQM3" s="39"/>
      <c r="RQN3" s="39"/>
      <c r="RQO3" s="39"/>
      <c r="RQP3" s="39"/>
      <c r="RQQ3" s="39"/>
      <c r="RQR3" s="39"/>
      <c r="RQS3" s="39"/>
      <c r="RQT3" s="39"/>
      <c r="RQU3" s="39"/>
      <c r="RQV3" s="39"/>
      <c r="RQW3" s="39"/>
      <c r="RQX3" s="39"/>
      <c r="RQY3" s="39"/>
      <c r="RQZ3" s="39"/>
      <c r="RRA3" s="39"/>
      <c r="RRB3" s="39"/>
      <c r="RRC3" s="39"/>
      <c r="RRD3" s="39"/>
      <c r="RRE3" s="39"/>
      <c r="RRF3" s="39"/>
      <c r="RRG3" s="39"/>
      <c r="RRH3" s="39"/>
      <c r="RRI3" s="39"/>
      <c r="RRJ3" s="39"/>
      <c r="RRK3" s="39"/>
      <c r="RRL3" s="39"/>
      <c r="RRM3" s="39"/>
      <c r="RRN3" s="39"/>
      <c r="RRO3" s="39"/>
      <c r="RRP3" s="39"/>
      <c r="RRQ3" s="39"/>
      <c r="RRR3" s="39"/>
      <c r="RRS3" s="39"/>
      <c r="RRT3" s="39"/>
      <c r="RRU3" s="39"/>
      <c r="RRV3" s="39"/>
      <c r="RRW3" s="39"/>
      <c r="RRX3" s="39"/>
      <c r="RRY3" s="39"/>
      <c r="RRZ3" s="39"/>
      <c r="RSA3" s="39"/>
      <c r="RSB3" s="39"/>
      <c r="RSC3" s="39"/>
      <c r="RSD3" s="39"/>
      <c r="RSE3" s="39"/>
      <c r="RSF3" s="39"/>
      <c r="RSG3" s="39"/>
      <c r="RSH3" s="39"/>
      <c r="RSI3" s="39"/>
      <c r="RSJ3" s="39"/>
      <c r="RSK3" s="39"/>
      <c r="RSL3" s="39"/>
      <c r="RSM3" s="39"/>
      <c r="RSN3" s="39"/>
      <c r="RSO3" s="39"/>
      <c r="RSP3" s="39"/>
      <c r="RSQ3" s="39"/>
      <c r="RSR3" s="39"/>
      <c r="RSS3" s="39"/>
      <c r="RST3" s="39"/>
      <c r="RSU3" s="39"/>
      <c r="RSV3" s="39"/>
      <c r="RSW3" s="39"/>
      <c r="RSX3" s="39"/>
      <c r="RSY3" s="39"/>
      <c r="RSZ3" s="39"/>
      <c r="RTA3" s="39"/>
      <c r="RTB3" s="39"/>
      <c r="RTC3" s="39"/>
      <c r="RTD3" s="39"/>
      <c r="RTE3" s="39"/>
      <c r="RTF3" s="39"/>
      <c r="RTG3" s="39"/>
      <c r="RTH3" s="39"/>
      <c r="RTI3" s="39"/>
      <c r="RTJ3" s="39"/>
      <c r="RTK3" s="39"/>
      <c r="RTL3" s="39"/>
      <c r="RTM3" s="39"/>
      <c r="RTN3" s="39"/>
      <c r="RTO3" s="39"/>
      <c r="RTP3" s="39"/>
      <c r="RTQ3" s="39"/>
      <c r="RTR3" s="39"/>
      <c r="RTS3" s="39"/>
      <c r="RTT3" s="39"/>
      <c r="RTU3" s="39"/>
      <c r="RTV3" s="39"/>
      <c r="RTW3" s="39"/>
      <c r="RTX3" s="39"/>
      <c r="RTY3" s="39"/>
      <c r="RTZ3" s="39"/>
      <c r="RUA3" s="39"/>
      <c r="RUB3" s="39"/>
      <c r="RUC3" s="39"/>
      <c r="RUD3" s="39"/>
      <c r="RUE3" s="39"/>
      <c r="RUF3" s="39"/>
      <c r="RUG3" s="39"/>
      <c r="RUH3" s="39"/>
      <c r="RUI3" s="39"/>
      <c r="RUJ3" s="39"/>
      <c r="RUK3" s="39"/>
      <c r="RUL3" s="39"/>
      <c r="RUM3" s="39"/>
      <c r="RUN3" s="39"/>
      <c r="RUO3" s="39"/>
      <c r="RUP3" s="39"/>
      <c r="RUQ3" s="39"/>
      <c r="RUR3" s="39"/>
      <c r="RUS3" s="39"/>
      <c r="RUT3" s="39"/>
      <c r="RUU3" s="39"/>
      <c r="RUV3" s="39"/>
      <c r="RUW3" s="39"/>
      <c r="RUX3" s="39"/>
      <c r="RUY3" s="39"/>
      <c r="RUZ3" s="39"/>
      <c r="RVA3" s="39"/>
      <c r="RVB3" s="39"/>
      <c r="RVC3" s="39"/>
      <c r="RVD3" s="39"/>
      <c r="RVE3" s="39"/>
      <c r="RVF3" s="39"/>
      <c r="RVG3" s="39"/>
      <c r="RVH3" s="39"/>
      <c r="RVI3" s="39"/>
      <c r="RVJ3" s="39"/>
      <c r="RVK3" s="39"/>
      <c r="RVL3" s="39"/>
      <c r="RVM3" s="39"/>
      <c r="RVN3" s="39"/>
      <c r="RVO3" s="39"/>
      <c r="RVP3" s="39"/>
      <c r="RVQ3" s="39"/>
      <c r="RVR3" s="39"/>
      <c r="RVS3" s="39"/>
      <c r="RVT3" s="39"/>
      <c r="RVU3" s="39"/>
      <c r="RVV3" s="39"/>
      <c r="RVW3" s="39"/>
      <c r="RVX3" s="39"/>
      <c r="RVY3" s="39"/>
      <c r="RVZ3" s="39"/>
      <c r="RWA3" s="39"/>
      <c r="RWB3" s="39"/>
      <c r="RWC3" s="39"/>
      <c r="RWD3" s="39"/>
      <c r="RWE3" s="39"/>
      <c r="RWF3" s="39"/>
      <c r="RWG3" s="39"/>
      <c r="RWH3" s="39"/>
      <c r="RWI3" s="39"/>
      <c r="RWJ3" s="39"/>
      <c r="RWK3" s="39"/>
      <c r="RWL3" s="39"/>
      <c r="RWM3" s="39"/>
      <c r="RWN3" s="39"/>
      <c r="RWO3" s="39"/>
      <c r="RWP3" s="39"/>
      <c r="RWQ3" s="39"/>
      <c r="RWR3" s="39"/>
      <c r="RWS3" s="39"/>
      <c r="RWT3" s="39"/>
      <c r="RWU3" s="39"/>
      <c r="RWV3" s="39"/>
      <c r="RWW3" s="39"/>
      <c r="RWX3" s="39"/>
      <c r="RWY3" s="39"/>
      <c r="RWZ3" s="39"/>
      <c r="RXA3" s="39"/>
      <c r="RXB3" s="39"/>
      <c r="RXC3" s="39"/>
      <c r="RXD3" s="39"/>
      <c r="RXE3" s="39"/>
      <c r="RXF3" s="39"/>
      <c r="RXG3" s="39"/>
      <c r="RXH3" s="39"/>
      <c r="RXI3" s="39"/>
      <c r="RXJ3" s="39"/>
      <c r="RXK3" s="39"/>
      <c r="RXL3" s="39"/>
      <c r="RXM3" s="39"/>
      <c r="RXN3" s="39"/>
      <c r="RXO3" s="39"/>
      <c r="RXP3" s="39"/>
      <c r="RXQ3" s="39"/>
      <c r="RXR3" s="39"/>
      <c r="RXS3" s="39"/>
      <c r="RXT3" s="39"/>
      <c r="RXU3" s="39"/>
      <c r="RXV3" s="39"/>
      <c r="RXW3" s="39"/>
      <c r="RXX3" s="39"/>
      <c r="RXY3" s="39"/>
      <c r="RXZ3" s="39"/>
      <c r="RYA3" s="39"/>
      <c r="RYB3" s="39"/>
      <c r="RYC3" s="39"/>
      <c r="RYD3" s="39"/>
      <c r="RYE3" s="39"/>
      <c r="RYF3" s="39"/>
      <c r="RYG3" s="39"/>
      <c r="RYH3" s="39"/>
      <c r="RYI3" s="39"/>
      <c r="RYJ3" s="39"/>
      <c r="RYK3" s="39"/>
      <c r="RYL3" s="39"/>
      <c r="RYM3" s="39"/>
      <c r="RYN3" s="39"/>
      <c r="RYO3" s="39"/>
      <c r="RYP3" s="39"/>
      <c r="RYQ3" s="39"/>
      <c r="RYR3" s="39"/>
      <c r="RYS3" s="39"/>
      <c r="RYT3" s="39"/>
      <c r="RYU3" s="39"/>
      <c r="RYV3" s="39"/>
      <c r="RYW3" s="39"/>
      <c r="RYX3" s="39"/>
      <c r="RYY3" s="39"/>
      <c r="RYZ3" s="39"/>
      <c r="RZA3" s="39"/>
      <c r="RZB3" s="39"/>
      <c r="RZC3" s="39"/>
      <c r="RZD3" s="39"/>
      <c r="RZE3" s="39"/>
      <c r="RZF3" s="39"/>
      <c r="RZG3" s="39"/>
      <c r="RZH3" s="39"/>
      <c r="RZI3" s="39"/>
      <c r="RZJ3" s="39"/>
      <c r="RZK3" s="39"/>
      <c r="RZL3" s="39"/>
      <c r="RZM3" s="39"/>
      <c r="RZN3" s="39"/>
      <c r="RZO3" s="39"/>
      <c r="RZP3" s="39"/>
      <c r="RZQ3" s="39"/>
      <c r="RZR3" s="39"/>
      <c r="RZS3" s="39"/>
      <c r="RZT3" s="39"/>
      <c r="RZU3" s="39"/>
      <c r="RZV3" s="39"/>
      <c r="RZW3" s="39"/>
      <c r="RZX3" s="39"/>
      <c r="RZY3" s="39"/>
      <c r="RZZ3" s="39"/>
      <c r="SAA3" s="39"/>
      <c r="SAB3" s="39"/>
      <c r="SAC3" s="39"/>
      <c r="SAD3" s="39"/>
      <c r="SAE3" s="39"/>
      <c r="SAF3" s="39"/>
      <c r="SAG3" s="39"/>
      <c r="SAH3" s="39"/>
      <c r="SAI3" s="39"/>
      <c r="SAJ3" s="39"/>
      <c r="SAK3" s="39"/>
      <c r="SAL3" s="39"/>
      <c r="SAM3" s="39"/>
      <c r="SAN3" s="39"/>
      <c r="SAO3" s="39"/>
      <c r="SAP3" s="39"/>
      <c r="SAQ3" s="39"/>
      <c r="SAR3" s="39"/>
      <c r="SAS3" s="39"/>
      <c r="SAT3" s="39"/>
      <c r="SAU3" s="39"/>
      <c r="SAV3" s="39"/>
      <c r="SAW3" s="39"/>
      <c r="SAX3" s="39"/>
      <c r="SAY3" s="39"/>
      <c r="SAZ3" s="39"/>
      <c r="SBA3" s="39"/>
      <c r="SBB3" s="39"/>
      <c r="SBC3" s="39"/>
      <c r="SBD3" s="39"/>
      <c r="SBE3" s="39"/>
      <c r="SBF3" s="39"/>
      <c r="SBG3" s="39"/>
      <c r="SBH3" s="39"/>
      <c r="SBI3" s="39"/>
      <c r="SBJ3" s="39"/>
      <c r="SBK3" s="39"/>
      <c r="SBL3" s="39"/>
      <c r="SBM3" s="39"/>
      <c r="SBN3" s="39"/>
      <c r="SBO3" s="39"/>
      <c r="SBP3" s="39"/>
      <c r="SBQ3" s="39"/>
      <c r="SBR3" s="39"/>
      <c r="SBS3" s="39"/>
      <c r="SBT3" s="39"/>
      <c r="SBU3" s="39"/>
      <c r="SBV3" s="39"/>
      <c r="SBW3" s="39"/>
      <c r="SBX3" s="39"/>
      <c r="SBY3" s="39"/>
      <c r="SBZ3" s="39"/>
      <c r="SCA3" s="39"/>
      <c r="SCB3" s="39"/>
      <c r="SCC3" s="39"/>
      <c r="SCD3" s="39"/>
      <c r="SCE3" s="39"/>
      <c r="SCF3" s="39"/>
      <c r="SCG3" s="39"/>
      <c r="SCH3" s="39"/>
      <c r="SCI3" s="39"/>
      <c r="SCJ3" s="39"/>
      <c r="SCK3" s="39"/>
      <c r="SCL3" s="39"/>
      <c r="SCM3" s="39"/>
      <c r="SCN3" s="39"/>
      <c r="SCO3" s="39"/>
      <c r="SCP3" s="39"/>
      <c r="SCQ3" s="39"/>
      <c r="SCR3" s="39"/>
      <c r="SCS3" s="39"/>
      <c r="SCT3" s="39"/>
      <c r="SCU3" s="39"/>
      <c r="SCV3" s="39"/>
      <c r="SCW3" s="39"/>
      <c r="SCX3" s="39"/>
      <c r="SCY3" s="39"/>
      <c r="SCZ3" s="39"/>
      <c r="SDA3" s="39"/>
      <c r="SDB3" s="39"/>
      <c r="SDC3" s="39"/>
      <c r="SDD3" s="39"/>
      <c r="SDE3" s="39"/>
      <c r="SDF3" s="39"/>
      <c r="SDG3" s="39"/>
      <c r="SDH3" s="39"/>
      <c r="SDI3" s="39"/>
      <c r="SDJ3" s="39"/>
      <c r="SDK3" s="39"/>
      <c r="SDL3" s="39"/>
      <c r="SDM3" s="39"/>
      <c r="SDN3" s="39"/>
      <c r="SDO3" s="39"/>
      <c r="SDP3" s="39"/>
      <c r="SDQ3" s="39"/>
      <c r="SDR3" s="39"/>
      <c r="SDS3" s="39"/>
      <c r="SDT3" s="39"/>
      <c r="SDU3" s="39"/>
      <c r="SDV3" s="39"/>
      <c r="SDW3" s="39"/>
      <c r="SDX3" s="39"/>
      <c r="SDY3" s="39"/>
      <c r="SDZ3" s="39"/>
      <c r="SEA3" s="39"/>
      <c r="SEB3" s="39"/>
      <c r="SEC3" s="39"/>
      <c r="SED3" s="39"/>
      <c r="SEE3" s="39"/>
      <c r="SEF3" s="39"/>
      <c r="SEG3" s="39"/>
      <c r="SEH3" s="39"/>
      <c r="SEI3" s="39"/>
      <c r="SEJ3" s="39"/>
      <c r="SEK3" s="39"/>
      <c r="SEL3" s="39"/>
      <c r="SEM3" s="39"/>
      <c r="SEN3" s="39"/>
      <c r="SEO3" s="39"/>
      <c r="SEP3" s="39"/>
      <c r="SEQ3" s="39"/>
      <c r="SER3" s="39"/>
      <c r="SES3" s="39"/>
      <c r="SET3" s="39"/>
      <c r="SEU3" s="39"/>
      <c r="SEV3" s="39"/>
      <c r="SEW3" s="39"/>
      <c r="SEX3" s="39"/>
      <c r="SEY3" s="39"/>
      <c r="SEZ3" s="39"/>
      <c r="SFA3" s="39"/>
      <c r="SFB3" s="39"/>
      <c r="SFC3" s="39"/>
      <c r="SFD3" s="39"/>
      <c r="SFE3" s="39"/>
      <c r="SFF3" s="39"/>
      <c r="SFG3" s="39"/>
      <c r="SFH3" s="39"/>
      <c r="SFI3" s="39"/>
      <c r="SFJ3" s="39"/>
      <c r="SFK3" s="39"/>
      <c r="SFL3" s="39"/>
      <c r="SFM3" s="39"/>
      <c r="SFN3" s="39"/>
      <c r="SFO3" s="39"/>
      <c r="SFP3" s="39"/>
      <c r="SFQ3" s="39"/>
      <c r="SFR3" s="39"/>
      <c r="SFS3" s="39"/>
      <c r="SFT3" s="39"/>
      <c r="SFU3" s="39"/>
      <c r="SFV3" s="39"/>
      <c r="SFW3" s="39"/>
      <c r="SFX3" s="39"/>
      <c r="SFY3" s="39"/>
      <c r="SFZ3" s="39"/>
      <c r="SGA3" s="39"/>
      <c r="SGB3" s="39"/>
      <c r="SGC3" s="39"/>
      <c r="SGD3" s="39"/>
      <c r="SGE3" s="39"/>
      <c r="SGF3" s="39"/>
      <c r="SGG3" s="39"/>
      <c r="SGH3" s="39"/>
      <c r="SGI3" s="39"/>
      <c r="SGJ3" s="39"/>
      <c r="SGK3" s="39"/>
      <c r="SGL3" s="39"/>
      <c r="SGM3" s="39"/>
      <c r="SGN3" s="39"/>
      <c r="SGO3" s="39"/>
      <c r="SGP3" s="39"/>
      <c r="SGQ3" s="39"/>
      <c r="SGR3" s="39"/>
      <c r="SGS3" s="39"/>
      <c r="SGT3" s="39"/>
      <c r="SGU3" s="39"/>
      <c r="SGV3" s="39"/>
      <c r="SGW3" s="39"/>
      <c r="SGX3" s="39"/>
      <c r="SGY3" s="39"/>
      <c r="SGZ3" s="39"/>
      <c r="SHA3" s="39"/>
      <c r="SHB3" s="39"/>
      <c r="SHC3" s="39"/>
      <c r="SHD3" s="39"/>
      <c r="SHE3" s="39"/>
      <c r="SHF3" s="39"/>
      <c r="SHG3" s="39"/>
      <c r="SHH3" s="39"/>
      <c r="SHI3" s="39"/>
      <c r="SHJ3" s="39"/>
      <c r="SHK3" s="39"/>
      <c r="SHL3" s="39"/>
      <c r="SHM3" s="39"/>
      <c r="SHN3" s="39"/>
      <c r="SHO3" s="39"/>
      <c r="SHP3" s="39"/>
      <c r="SHQ3" s="39"/>
      <c r="SHR3" s="39"/>
      <c r="SHS3" s="39"/>
      <c r="SHT3" s="39"/>
      <c r="SHU3" s="39"/>
      <c r="SHV3" s="39"/>
      <c r="SHW3" s="39"/>
      <c r="SHX3" s="39"/>
      <c r="SHY3" s="39"/>
      <c r="SHZ3" s="39"/>
      <c r="SIA3" s="39"/>
      <c r="SIB3" s="39"/>
      <c r="SIC3" s="39"/>
      <c r="SID3" s="39"/>
      <c r="SIE3" s="39"/>
      <c r="SIF3" s="39"/>
      <c r="SIG3" s="39"/>
      <c r="SIH3" s="39"/>
      <c r="SII3" s="39"/>
      <c r="SIJ3" s="39"/>
      <c r="SIK3" s="39"/>
      <c r="SIL3" s="39"/>
      <c r="SIM3" s="39"/>
      <c r="SIN3" s="39"/>
      <c r="SIO3" s="39"/>
      <c r="SIP3" s="39"/>
      <c r="SIQ3" s="39"/>
      <c r="SIR3" s="39"/>
      <c r="SIS3" s="39"/>
      <c r="SIT3" s="39"/>
      <c r="SIU3" s="39"/>
      <c r="SIV3" s="39"/>
      <c r="SIW3" s="39"/>
      <c r="SIX3" s="39"/>
      <c r="SIY3" s="39"/>
      <c r="SIZ3" s="39"/>
      <c r="SJA3" s="39"/>
      <c r="SJB3" s="39"/>
      <c r="SJC3" s="39"/>
      <c r="SJD3" s="39"/>
      <c r="SJE3" s="39"/>
      <c r="SJF3" s="39"/>
      <c r="SJG3" s="39"/>
      <c r="SJH3" s="39"/>
      <c r="SJI3" s="39"/>
      <c r="SJJ3" s="39"/>
      <c r="SJK3" s="39"/>
      <c r="SJL3" s="39"/>
      <c r="SJM3" s="39"/>
      <c r="SJN3" s="39"/>
      <c r="SJO3" s="39"/>
      <c r="SJP3" s="39"/>
      <c r="SJQ3" s="39"/>
      <c r="SJR3" s="39"/>
      <c r="SJS3" s="39"/>
      <c r="SJT3" s="39"/>
      <c r="SJU3" s="39"/>
      <c r="SJV3" s="39"/>
      <c r="SJW3" s="39"/>
      <c r="SJX3" s="39"/>
      <c r="SJY3" s="39"/>
      <c r="SJZ3" s="39"/>
      <c r="SKA3" s="39"/>
      <c r="SKB3" s="39"/>
      <c r="SKC3" s="39"/>
      <c r="SKD3" s="39"/>
      <c r="SKE3" s="39"/>
      <c r="SKF3" s="39"/>
      <c r="SKG3" s="39"/>
      <c r="SKH3" s="39"/>
      <c r="SKI3" s="39"/>
      <c r="SKJ3" s="39"/>
      <c r="SKK3" s="39"/>
      <c r="SKL3" s="39"/>
      <c r="SKM3" s="39"/>
      <c r="SKN3" s="39"/>
      <c r="SKO3" s="39"/>
      <c r="SKP3" s="39"/>
      <c r="SKQ3" s="39"/>
      <c r="SKR3" s="39"/>
      <c r="SKS3" s="39"/>
      <c r="SKT3" s="39"/>
      <c r="SKU3" s="39"/>
      <c r="SKV3" s="39"/>
      <c r="SKW3" s="39"/>
      <c r="SKX3" s="39"/>
      <c r="SKY3" s="39"/>
      <c r="SKZ3" s="39"/>
      <c r="SLA3" s="39"/>
      <c r="SLB3" s="39"/>
      <c r="SLC3" s="39"/>
      <c r="SLD3" s="39"/>
      <c r="SLE3" s="39"/>
      <c r="SLF3" s="39"/>
      <c r="SLG3" s="39"/>
      <c r="SLH3" s="39"/>
      <c r="SLI3" s="39"/>
      <c r="SLJ3" s="39"/>
      <c r="SLK3" s="39"/>
      <c r="SLL3" s="39"/>
      <c r="SLM3" s="39"/>
      <c r="SLN3" s="39"/>
      <c r="SLO3" s="39"/>
      <c r="SLP3" s="39"/>
      <c r="SLQ3" s="39"/>
      <c r="SLR3" s="39"/>
      <c r="SLS3" s="39"/>
      <c r="SLT3" s="39"/>
      <c r="SLU3" s="39"/>
      <c r="SLV3" s="39"/>
      <c r="SLW3" s="39"/>
      <c r="SLX3" s="39"/>
      <c r="SLY3" s="39"/>
      <c r="SLZ3" s="39"/>
      <c r="SMA3" s="39"/>
      <c r="SMB3" s="39"/>
      <c r="SMC3" s="39"/>
      <c r="SMD3" s="39"/>
      <c r="SME3" s="39"/>
      <c r="SMF3" s="39"/>
      <c r="SMG3" s="39"/>
      <c r="SMH3" s="39"/>
      <c r="SMI3" s="39"/>
      <c r="SMJ3" s="39"/>
      <c r="SMK3" s="39"/>
      <c r="SML3" s="39"/>
      <c r="SMM3" s="39"/>
      <c r="SMN3" s="39"/>
      <c r="SMO3" s="39"/>
      <c r="SMP3" s="39"/>
      <c r="SMQ3" s="39"/>
      <c r="SMR3" s="39"/>
      <c r="SMS3" s="39"/>
      <c r="SMT3" s="39"/>
      <c r="SMU3" s="39"/>
      <c r="SMV3" s="39"/>
      <c r="SMW3" s="39"/>
      <c r="SMX3" s="39"/>
      <c r="SMY3" s="39"/>
      <c r="SMZ3" s="39"/>
      <c r="SNA3" s="39"/>
      <c r="SNB3" s="39"/>
      <c r="SNC3" s="39"/>
      <c r="SND3" s="39"/>
      <c r="SNE3" s="39"/>
      <c r="SNF3" s="39"/>
      <c r="SNG3" s="39"/>
      <c r="SNH3" s="39"/>
      <c r="SNI3" s="39"/>
      <c r="SNJ3" s="39"/>
      <c r="SNK3" s="39"/>
      <c r="SNL3" s="39"/>
      <c r="SNM3" s="39"/>
      <c r="SNN3" s="39"/>
      <c r="SNO3" s="39"/>
      <c r="SNP3" s="39"/>
      <c r="SNQ3" s="39"/>
      <c r="SNR3" s="39"/>
      <c r="SNS3" s="39"/>
      <c r="SNT3" s="39"/>
      <c r="SNU3" s="39"/>
      <c r="SNV3" s="39"/>
      <c r="SNW3" s="39"/>
      <c r="SNX3" s="39"/>
      <c r="SNY3" s="39"/>
      <c r="SNZ3" s="39"/>
      <c r="SOA3" s="39"/>
      <c r="SOB3" s="39"/>
      <c r="SOC3" s="39"/>
      <c r="SOD3" s="39"/>
      <c r="SOE3" s="39"/>
      <c r="SOF3" s="39"/>
      <c r="SOG3" s="39"/>
      <c r="SOH3" s="39"/>
      <c r="SOI3" s="39"/>
      <c r="SOJ3" s="39"/>
      <c r="SOK3" s="39"/>
      <c r="SOL3" s="39"/>
      <c r="SOM3" s="39"/>
      <c r="SON3" s="39"/>
      <c r="SOO3" s="39"/>
      <c r="SOP3" s="39"/>
      <c r="SOQ3" s="39"/>
      <c r="SOR3" s="39"/>
      <c r="SOS3" s="39"/>
      <c r="SOT3" s="39"/>
      <c r="SOU3" s="39"/>
      <c r="SOV3" s="39"/>
      <c r="SOW3" s="39"/>
      <c r="SOX3" s="39"/>
      <c r="SOY3" s="39"/>
      <c r="SOZ3" s="39"/>
      <c r="SPA3" s="39"/>
      <c r="SPB3" s="39"/>
      <c r="SPC3" s="39"/>
      <c r="SPD3" s="39"/>
      <c r="SPE3" s="39"/>
      <c r="SPF3" s="39"/>
      <c r="SPG3" s="39"/>
      <c r="SPH3" s="39"/>
      <c r="SPI3" s="39"/>
      <c r="SPJ3" s="39"/>
      <c r="SPK3" s="39"/>
      <c r="SPL3" s="39"/>
      <c r="SPM3" s="39"/>
      <c r="SPN3" s="39"/>
      <c r="SPO3" s="39"/>
      <c r="SPP3" s="39"/>
      <c r="SPQ3" s="39"/>
      <c r="SPR3" s="39"/>
      <c r="SPS3" s="39"/>
      <c r="SPT3" s="39"/>
      <c r="SPU3" s="39"/>
      <c r="SPV3" s="39"/>
      <c r="SPW3" s="39"/>
      <c r="SPX3" s="39"/>
      <c r="SPY3" s="39"/>
      <c r="SPZ3" s="39"/>
      <c r="SQA3" s="39"/>
      <c r="SQB3" s="39"/>
      <c r="SQC3" s="39"/>
      <c r="SQD3" s="39"/>
      <c r="SQE3" s="39"/>
      <c r="SQF3" s="39"/>
      <c r="SQG3" s="39"/>
      <c r="SQH3" s="39"/>
      <c r="SQI3" s="39"/>
      <c r="SQJ3" s="39"/>
      <c r="SQK3" s="39"/>
      <c r="SQL3" s="39"/>
      <c r="SQM3" s="39"/>
      <c r="SQN3" s="39"/>
      <c r="SQO3" s="39"/>
      <c r="SQP3" s="39"/>
      <c r="SQQ3" s="39"/>
      <c r="SQR3" s="39"/>
      <c r="SQS3" s="39"/>
      <c r="SQT3" s="39"/>
      <c r="SQU3" s="39"/>
      <c r="SQV3" s="39"/>
      <c r="SQW3" s="39"/>
      <c r="SQX3" s="39"/>
      <c r="SQY3" s="39"/>
      <c r="SQZ3" s="39"/>
      <c r="SRA3" s="39"/>
      <c r="SRB3" s="39"/>
      <c r="SRC3" s="39"/>
      <c r="SRD3" s="39"/>
      <c r="SRE3" s="39"/>
      <c r="SRF3" s="39"/>
      <c r="SRG3" s="39"/>
      <c r="SRH3" s="39"/>
      <c r="SRI3" s="39"/>
      <c r="SRJ3" s="39"/>
      <c r="SRK3" s="39"/>
      <c r="SRL3" s="39"/>
      <c r="SRM3" s="39"/>
      <c r="SRN3" s="39"/>
      <c r="SRO3" s="39"/>
      <c r="SRP3" s="39"/>
      <c r="SRQ3" s="39"/>
      <c r="SRR3" s="39"/>
      <c r="SRS3" s="39"/>
      <c r="SRT3" s="39"/>
      <c r="SRU3" s="39"/>
      <c r="SRV3" s="39"/>
      <c r="SRW3" s="39"/>
      <c r="SRX3" s="39"/>
      <c r="SRY3" s="39"/>
      <c r="SRZ3" s="39"/>
      <c r="SSA3" s="39"/>
      <c r="SSB3" s="39"/>
      <c r="SSC3" s="39"/>
      <c r="SSD3" s="39"/>
      <c r="SSE3" s="39"/>
      <c r="SSF3" s="39"/>
      <c r="SSG3" s="39"/>
      <c r="SSH3" s="39"/>
      <c r="SSI3" s="39"/>
      <c r="SSJ3" s="39"/>
      <c r="SSK3" s="39"/>
      <c r="SSL3" s="39"/>
      <c r="SSM3" s="39"/>
      <c r="SSN3" s="39"/>
      <c r="SSO3" s="39"/>
      <c r="SSP3" s="39"/>
      <c r="SSQ3" s="39"/>
      <c r="SSR3" s="39"/>
      <c r="SSS3" s="39"/>
      <c r="SST3" s="39"/>
      <c r="SSU3" s="39"/>
      <c r="SSV3" s="39"/>
      <c r="SSW3" s="39"/>
      <c r="SSX3" s="39"/>
      <c r="SSY3" s="39"/>
      <c r="SSZ3" s="39"/>
      <c r="STA3" s="39"/>
      <c r="STB3" s="39"/>
      <c r="STC3" s="39"/>
      <c r="STD3" s="39"/>
      <c r="STE3" s="39"/>
      <c r="STF3" s="39"/>
      <c r="STG3" s="39"/>
      <c r="STH3" s="39"/>
      <c r="STI3" s="39"/>
      <c r="STJ3" s="39"/>
      <c r="STK3" s="39"/>
      <c r="STL3" s="39"/>
      <c r="STM3" s="39"/>
      <c r="STN3" s="39"/>
      <c r="STO3" s="39"/>
      <c r="STP3" s="39"/>
      <c r="STQ3" s="39"/>
      <c r="STR3" s="39"/>
      <c r="STS3" s="39"/>
      <c r="STT3" s="39"/>
      <c r="STU3" s="39"/>
      <c r="STV3" s="39"/>
      <c r="STW3" s="39"/>
      <c r="STX3" s="39"/>
      <c r="STY3" s="39"/>
      <c r="STZ3" s="39"/>
      <c r="SUA3" s="39"/>
      <c r="SUB3" s="39"/>
      <c r="SUC3" s="39"/>
      <c r="SUD3" s="39"/>
      <c r="SUE3" s="39"/>
      <c r="SUF3" s="39"/>
      <c r="SUG3" s="39"/>
      <c r="SUH3" s="39"/>
      <c r="SUI3" s="39"/>
      <c r="SUJ3" s="39"/>
      <c r="SUK3" s="39"/>
      <c r="SUL3" s="39"/>
      <c r="SUM3" s="39"/>
      <c r="SUN3" s="39"/>
      <c r="SUO3" s="39"/>
      <c r="SUP3" s="39"/>
      <c r="SUQ3" s="39"/>
      <c r="SUR3" s="39"/>
      <c r="SUS3" s="39"/>
      <c r="SUT3" s="39"/>
      <c r="SUU3" s="39"/>
      <c r="SUV3" s="39"/>
      <c r="SUW3" s="39"/>
      <c r="SUX3" s="39"/>
      <c r="SUY3" s="39"/>
      <c r="SUZ3" s="39"/>
      <c r="SVA3" s="39"/>
      <c r="SVB3" s="39"/>
      <c r="SVC3" s="39"/>
      <c r="SVD3" s="39"/>
      <c r="SVE3" s="39"/>
      <c r="SVF3" s="39"/>
      <c r="SVG3" s="39"/>
      <c r="SVH3" s="39"/>
      <c r="SVI3" s="39"/>
      <c r="SVJ3" s="39"/>
      <c r="SVK3" s="39"/>
      <c r="SVL3" s="39"/>
      <c r="SVM3" s="39"/>
      <c r="SVN3" s="39"/>
      <c r="SVO3" s="39"/>
      <c r="SVP3" s="39"/>
      <c r="SVQ3" s="39"/>
      <c r="SVR3" s="39"/>
      <c r="SVS3" s="39"/>
      <c r="SVT3" s="39"/>
      <c r="SVU3" s="39"/>
      <c r="SVV3" s="39"/>
      <c r="SVW3" s="39"/>
      <c r="SVX3" s="39"/>
      <c r="SVY3" s="39"/>
      <c r="SVZ3" s="39"/>
      <c r="SWA3" s="39"/>
      <c r="SWB3" s="39"/>
      <c r="SWC3" s="39"/>
      <c r="SWD3" s="39"/>
      <c r="SWE3" s="39"/>
      <c r="SWF3" s="39"/>
      <c r="SWG3" s="39"/>
      <c r="SWH3" s="39"/>
      <c r="SWI3" s="39"/>
      <c r="SWJ3" s="39"/>
      <c r="SWK3" s="39"/>
      <c r="SWL3" s="39"/>
      <c r="SWM3" s="39"/>
      <c r="SWN3" s="39"/>
      <c r="SWO3" s="39"/>
      <c r="SWP3" s="39"/>
      <c r="SWQ3" s="39"/>
      <c r="SWR3" s="39"/>
      <c r="SWS3" s="39"/>
      <c r="SWT3" s="39"/>
      <c r="SWU3" s="39"/>
      <c r="SWV3" s="39"/>
      <c r="SWW3" s="39"/>
      <c r="SWX3" s="39"/>
      <c r="SWY3" s="39"/>
      <c r="SWZ3" s="39"/>
      <c r="SXA3" s="39"/>
      <c r="SXB3" s="39"/>
      <c r="SXC3" s="39"/>
      <c r="SXD3" s="39"/>
      <c r="SXE3" s="39"/>
      <c r="SXF3" s="39"/>
      <c r="SXG3" s="39"/>
      <c r="SXH3" s="39"/>
      <c r="SXI3" s="39"/>
      <c r="SXJ3" s="39"/>
      <c r="SXK3" s="39"/>
      <c r="SXL3" s="39"/>
      <c r="SXM3" s="39"/>
      <c r="SXN3" s="39"/>
      <c r="SXO3" s="39"/>
      <c r="SXP3" s="39"/>
      <c r="SXQ3" s="39"/>
      <c r="SXR3" s="39"/>
      <c r="SXS3" s="39"/>
      <c r="SXT3" s="39"/>
      <c r="SXU3" s="39"/>
      <c r="SXV3" s="39"/>
      <c r="SXW3" s="39"/>
      <c r="SXX3" s="39"/>
      <c r="SXY3" s="39"/>
      <c r="SXZ3" s="39"/>
      <c r="SYA3" s="39"/>
      <c r="SYB3" s="39"/>
      <c r="SYC3" s="39"/>
      <c r="SYD3" s="39"/>
      <c r="SYE3" s="39"/>
      <c r="SYF3" s="39"/>
      <c r="SYG3" s="39"/>
      <c r="SYH3" s="39"/>
      <c r="SYI3" s="39"/>
      <c r="SYJ3" s="39"/>
      <c r="SYK3" s="39"/>
      <c r="SYL3" s="39"/>
      <c r="SYM3" s="39"/>
      <c r="SYN3" s="39"/>
      <c r="SYO3" s="39"/>
      <c r="SYP3" s="39"/>
      <c r="SYQ3" s="39"/>
      <c r="SYR3" s="39"/>
      <c r="SYS3" s="39"/>
      <c r="SYT3" s="39"/>
      <c r="SYU3" s="39"/>
      <c r="SYV3" s="39"/>
      <c r="SYW3" s="39"/>
      <c r="SYX3" s="39"/>
      <c r="SYY3" s="39"/>
      <c r="SYZ3" s="39"/>
      <c r="SZA3" s="39"/>
      <c r="SZB3" s="39"/>
      <c r="SZC3" s="39"/>
      <c r="SZD3" s="39"/>
      <c r="SZE3" s="39"/>
      <c r="SZF3" s="39"/>
      <c r="SZG3" s="39"/>
      <c r="SZH3" s="39"/>
      <c r="SZI3" s="39"/>
      <c r="SZJ3" s="39"/>
      <c r="SZK3" s="39"/>
      <c r="SZL3" s="39"/>
      <c r="SZM3" s="39"/>
      <c r="SZN3" s="39"/>
      <c r="SZO3" s="39"/>
      <c r="SZP3" s="39"/>
      <c r="SZQ3" s="39"/>
      <c r="SZR3" s="39"/>
      <c r="SZS3" s="39"/>
      <c r="SZT3" s="39"/>
      <c r="SZU3" s="39"/>
      <c r="SZV3" s="39"/>
      <c r="SZW3" s="39"/>
      <c r="SZX3" s="39"/>
      <c r="SZY3" s="39"/>
      <c r="SZZ3" s="39"/>
      <c r="TAA3" s="39"/>
      <c r="TAB3" s="39"/>
      <c r="TAC3" s="39"/>
      <c r="TAD3" s="39"/>
      <c r="TAE3" s="39"/>
      <c r="TAF3" s="39"/>
      <c r="TAG3" s="39"/>
      <c r="TAH3" s="39"/>
      <c r="TAI3" s="39"/>
      <c r="TAJ3" s="39"/>
      <c r="TAK3" s="39"/>
      <c r="TAL3" s="39"/>
      <c r="TAM3" s="39"/>
      <c r="TAN3" s="39"/>
      <c r="TAO3" s="39"/>
      <c r="TAP3" s="39"/>
      <c r="TAQ3" s="39"/>
      <c r="TAR3" s="39"/>
      <c r="TAS3" s="39"/>
      <c r="TAT3" s="39"/>
      <c r="TAU3" s="39"/>
      <c r="TAV3" s="39"/>
      <c r="TAW3" s="39"/>
      <c r="TAX3" s="39"/>
      <c r="TAY3" s="39"/>
      <c r="TAZ3" s="39"/>
      <c r="TBA3" s="39"/>
      <c r="TBB3" s="39"/>
      <c r="TBC3" s="39"/>
      <c r="TBD3" s="39"/>
      <c r="TBE3" s="39"/>
      <c r="TBF3" s="39"/>
      <c r="TBG3" s="39"/>
      <c r="TBH3" s="39"/>
      <c r="TBI3" s="39"/>
      <c r="TBJ3" s="39"/>
      <c r="TBK3" s="39"/>
      <c r="TBL3" s="39"/>
      <c r="TBM3" s="39"/>
      <c r="TBN3" s="39"/>
      <c r="TBO3" s="39"/>
      <c r="TBP3" s="39"/>
      <c r="TBQ3" s="39"/>
      <c r="TBR3" s="39"/>
      <c r="TBS3" s="39"/>
      <c r="TBT3" s="39"/>
      <c r="TBU3" s="39"/>
      <c r="TBV3" s="39"/>
      <c r="TBW3" s="39"/>
      <c r="TBX3" s="39"/>
      <c r="TBY3" s="39"/>
      <c r="TBZ3" s="39"/>
      <c r="TCA3" s="39"/>
      <c r="TCB3" s="39"/>
      <c r="TCC3" s="39"/>
      <c r="TCD3" s="39"/>
      <c r="TCE3" s="39"/>
      <c r="TCF3" s="39"/>
      <c r="TCG3" s="39"/>
      <c r="TCH3" s="39"/>
      <c r="TCI3" s="39"/>
      <c r="TCJ3" s="39"/>
      <c r="TCK3" s="39"/>
      <c r="TCL3" s="39"/>
      <c r="TCM3" s="39"/>
      <c r="TCN3" s="39"/>
      <c r="TCO3" s="39"/>
      <c r="TCP3" s="39"/>
      <c r="TCQ3" s="39"/>
      <c r="TCR3" s="39"/>
      <c r="TCS3" s="39"/>
      <c r="TCT3" s="39"/>
      <c r="TCU3" s="39"/>
      <c r="TCV3" s="39"/>
      <c r="TCW3" s="39"/>
      <c r="TCX3" s="39"/>
      <c r="TCY3" s="39"/>
      <c r="TCZ3" s="39"/>
      <c r="TDA3" s="39"/>
      <c r="TDB3" s="39"/>
      <c r="TDC3" s="39"/>
      <c r="TDD3" s="39"/>
      <c r="TDE3" s="39"/>
      <c r="TDF3" s="39"/>
      <c r="TDG3" s="39"/>
      <c r="TDH3" s="39"/>
      <c r="TDI3" s="39"/>
      <c r="TDJ3" s="39"/>
      <c r="TDK3" s="39"/>
      <c r="TDL3" s="39"/>
      <c r="TDM3" s="39"/>
      <c r="TDN3" s="39"/>
      <c r="TDO3" s="39"/>
      <c r="TDP3" s="39"/>
      <c r="TDQ3" s="39"/>
      <c r="TDR3" s="39"/>
      <c r="TDS3" s="39"/>
      <c r="TDT3" s="39"/>
      <c r="TDU3" s="39"/>
      <c r="TDV3" s="39"/>
      <c r="TDW3" s="39"/>
      <c r="TDX3" s="39"/>
      <c r="TDY3" s="39"/>
      <c r="TDZ3" s="39"/>
      <c r="TEA3" s="39"/>
      <c r="TEB3" s="39"/>
      <c r="TEC3" s="39"/>
      <c r="TED3" s="39"/>
      <c r="TEE3" s="39"/>
      <c r="TEF3" s="39"/>
      <c r="TEG3" s="39"/>
      <c r="TEH3" s="39"/>
      <c r="TEI3" s="39"/>
      <c r="TEJ3" s="39"/>
      <c r="TEK3" s="39"/>
      <c r="TEL3" s="39"/>
      <c r="TEM3" s="39"/>
      <c r="TEN3" s="39"/>
      <c r="TEO3" s="39"/>
      <c r="TEP3" s="39"/>
      <c r="TEQ3" s="39"/>
      <c r="TER3" s="39"/>
      <c r="TES3" s="39"/>
      <c r="TET3" s="39"/>
      <c r="TEU3" s="39"/>
      <c r="TEV3" s="39"/>
      <c r="TEW3" s="39"/>
      <c r="TEX3" s="39"/>
      <c r="TEY3" s="39"/>
      <c r="TEZ3" s="39"/>
      <c r="TFA3" s="39"/>
      <c r="TFB3" s="39"/>
      <c r="TFC3" s="39"/>
      <c r="TFD3" s="39"/>
      <c r="TFE3" s="39"/>
      <c r="TFF3" s="39"/>
      <c r="TFG3" s="39"/>
      <c r="TFH3" s="39"/>
      <c r="TFI3" s="39"/>
      <c r="TFJ3" s="39"/>
      <c r="TFK3" s="39"/>
      <c r="TFL3" s="39"/>
      <c r="TFM3" s="39"/>
      <c r="TFN3" s="39"/>
      <c r="TFO3" s="39"/>
      <c r="TFP3" s="39"/>
      <c r="TFQ3" s="39"/>
      <c r="TFR3" s="39"/>
      <c r="TFS3" s="39"/>
      <c r="TFT3" s="39"/>
      <c r="TFU3" s="39"/>
      <c r="TFV3" s="39"/>
      <c r="TFW3" s="39"/>
      <c r="TFX3" s="39"/>
      <c r="TFY3" s="39"/>
      <c r="TFZ3" s="39"/>
      <c r="TGA3" s="39"/>
      <c r="TGB3" s="39"/>
      <c r="TGC3" s="39"/>
      <c r="TGD3" s="39"/>
      <c r="TGE3" s="39"/>
      <c r="TGF3" s="39"/>
      <c r="TGG3" s="39"/>
      <c r="TGH3" s="39"/>
      <c r="TGI3" s="39"/>
      <c r="TGJ3" s="39"/>
      <c r="TGK3" s="39"/>
      <c r="TGL3" s="39"/>
      <c r="TGM3" s="39"/>
      <c r="TGN3" s="39"/>
      <c r="TGO3" s="39"/>
      <c r="TGP3" s="39"/>
      <c r="TGQ3" s="39"/>
      <c r="TGR3" s="39"/>
      <c r="TGS3" s="39"/>
      <c r="TGT3" s="39"/>
      <c r="TGU3" s="39"/>
      <c r="TGV3" s="39"/>
      <c r="TGW3" s="39"/>
      <c r="TGX3" s="39"/>
      <c r="TGY3" s="39"/>
      <c r="TGZ3" s="39"/>
      <c r="THA3" s="39"/>
      <c r="THB3" s="39"/>
      <c r="THC3" s="39"/>
      <c r="THD3" s="39"/>
      <c r="THE3" s="39"/>
      <c r="THF3" s="39"/>
      <c r="THG3" s="39"/>
      <c r="THH3" s="39"/>
      <c r="THI3" s="39"/>
      <c r="THJ3" s="39"/>
      <c r="THK3" s="39"/>
      <c r="THL3" s="39"/>
      <c r="THM3" s="39"/>
      <c r="THN3" s="39"/>
      <c r="THO3" s="39"/>
      <c r="THP3" s="39"/>
      <c r="THQ3" s="39"/>
      <c r="THR3" s="39"/>
      <c r="THS3" s="39"/>
      <c r="THT3" s="39"/>
      <c r="THU3" s="39"/>
      <c r="THV3" s="39"/>
      <c r="THW3" s="39"/>
      <c r="THX3" s="39"/>
      <c r="THY3" s="39"/>
      <c r="THZ3" s="39"/>
      <c r="TIA3" s="39"/>
      <c r="TIB3" s="39"/>
      <c r="TIC3" s="39"/>
      <c r="TID3" s="39"/>
      <c r="TIE3" s="39"/>
      <c r="TIF3" s="39"/>
      <c r="TIG3" s="39"/>
      <c r="TIH3" s="39"/>
      <c r="TII3" s="39"/>
      <c r="TIJ3" s="39"/>
      <c r="TIK3" s="39"/>
      <c r="TIL3" s="39"/>
      <c r="TIM3" s="39"/>
      <c r="TIN3" s="39"/>
      <c r="TIO3" s="39"/>
      <c r="TIP3" s="39"/>
      <c r="TIQ3" s="39"/>
      <c r="TIR3" s="39"/>
      <c r="TIS3" s="39"/>
      <c r="TIT3" s="39"/>
      <c r="TIU3" s="39"/>
      <c r="TIV3" s="39"/>
      <c r="TIW3" s="39"/>
      <c r="TIX3" s="39"/>
      <c r="TIY3" s="39"/>
      <c r="TIZ3" s="39"/>
      <c r="TJA3" s="39"/>
      <c r="TJB3" s="39"/>
      <c r="TJC3" s="39"/>
      <c r="TJD3" s="39"/>
      <c r="TJE3" s="39"/>
      <c r="TJF3" s="39"/>
      <c r="TJG3" s="39"/>
      <c r="TJH3" s="39"/>
      <c r="TJI3" s="39"/>
      <c r="TJJ3" s="39"/>
      <c r="TJK3" s="39"/>
      <c r="TJL3" s="39"/>
      <c r="TJM3" s="39"/>
      <c r="TJN3" s="39"/>
      <c r="TJO3" s="39"/>
      <c r="TJP3" s="39"/>
      <c r="TJQ3" s="39"/>
      <c r="TJR3" s="39"/>
      <c r="TJS3" s="39"/>
      <c r="TJT3" s="39"/>
      <c r="TJU3" s="39"/>
      <c r="TJV3" s="39"/>
      <c r="TJW3" s="39"/>
      <c r="TJX3" s="39"/>
      <c r="TJY3" s="39"/>
      <c r="TJZ3" s="39"/>
      <c r="TKA3" s="39"/>
      <c r="TKB3" s="39"/>
      <c r="TKC3" s="39"/>
      <c r="TKD3" s="39"/>
      <c r="TKE3" s="39"/>
      <c r="TKF3" s="39"/>
      <c r="TKG3" s="39"/>
      <c r="TKH3" s="39"/>
      <c r="TKI3" s="39"/>
      <c r="TKJ3" s="39"/>
      <c r="TKK3" s="39"/>
      <c r="TKL3" s="39"/>
      <c r="TKM3" s="39"/>
      <c r="TKN3" s="39"/>
      <c r="TKO3" s="39"/>
      <c r="TKP3" s="39"/>
      <c r="TKQ3" s="39"/>
      <c r="TKR3" s="39"/>
      <c r="TKS3" s="39"/>
      <c r="TKT3" s="39"/>
      <c r="TKU3" s="39"/>
      <c r="TKV3" s="39"/>
      <c r="TKW3" s="39"/>
      <c r="TKX3" s="39"/>
      <c r="TKY3" s="39"/>
      <c r="TKZ3" s="39"/>
      <c r="TLA3" s="39"/>
      <c r="TLB3" s="39"/>
      <c r="TLC3" s="39"/>
      <c r="TLD3" s="39"/>
      <c r="TLE3" s="39"/>
      <c r="TLF3" s="39"/>
      <c r="TLG3" s="39"/>
      <c r="TLH3" s="39"/>
      <c r="TLI3" s="39"/>
      <c r="TLJ3" s="39"/>
      <c r="TLK3" s="39"/>
      <c r="TLL3" s="39"/>
      <c r="TLM3" s="39"/>
      <c r="TLN3" s="39"/>
      <c r="TLO3" s="39"/>
      <c r="TLP3" s="39"/>
      <c r="TLQ3" s="39"/>
      <c r="TLR3" s="39"/>
      <c r="TLS3" s="39"/>
      <c r="TLT3" s="39"/>
      <c r="TLU3" s="39"/>
      <c r="TLV3" s="39"/>
      <c r="TLW3" s="39"/>
      <c r="TLX3" s="39"/>
      <c r="TLY3" s="39"/>
      <c r="TLZ3" s="39"/>
      <c r="TMA3" s="39"/>
      <c r="TMB3" s="39"/>
      <c r="TMC3" s="39"/>
      <c r="TMD3" s="39"/>
      <c r="TME3" s="39"/>
      <c r="TMF3" s="39"/>
      <c r="TMG3" s="39"/>
      <c r="TMH3" s="39"/>
      <c r="TMI3" s="39"/>
      <c r="TMJ3" s="39"/>
      <c r="TMK3" s="39"/>
      <c r="TML3" s="39"/>
      <c r="TMM3" s="39"/>
      <c r="TMN3" s="39"/>
      <c r="TMO3" s="39"/>
      <c r="TMP3" s="39"/>
      <c r="TMQ3" s="39"/>
      <c r="TMR3" s="39"/>
      <c r="TMS3" s="39"/>
      <c r="TMT3" s="39"/>
      <c r="TMU3" s="39"/>
      <c r="TMV3" s="39"/>
      <c r="TMW3" s="39"/>
      <c r="TMX3" s="39"/>
      <c r="TMY3" s="39"/>
      <c r="TMZ3" s="39"/>
      <c r="TNA3" s="39"/>
      <c r="TNB3" s="39"/>
      <c r="TNC3" s="39"/>
      <c r="TND3" s="39"/>
      <c r="TNE3" s="39"/>
      <c r="TNF3" s="39"/>
      <c r="TNG3" s="39"/>
      <c r="TNH3" s="39"/>
      <c r="TNI3" s="39"/>
      <c r="TNJ3" s="39"/>
      <c r="TNK3" s="39"/>
      <c r="TNL3" s="39"/>
      <c r="TNM3" s="39"/>
      <c r="TNN3" s="39"/>
      <c r="TNO3" s="39"/>
      <c r="TNP3" s="39"/>
      <c r="TNQ3" s="39"/>
      <c r="TNR3" s="39"/>
      <c r="TNS3" s="39"/>
      <c r="TNT3" s="39"/>
      <c r="TNU3" s="39"/>
      <c r="TNV3" s="39"/>
      <c r="TNW3" s="39"/>
      <c r="TNX3" s="39"/>
      <c r="TNY3" s="39"/>
      <c r="TNZ3" s="39"/>
      <c r="TOA3" s="39"/>
      <c r="TOB3" s="39"/>
      <c r="TOC3" s="39"/>
      <c r="TOD3" s="39"/>
      <c r="TOE3" s="39"/>
      <c r="TOF3" s="39"/>
      <c r="TOG3" s="39"/>
      <c r="TOH3" s="39"/>
      <c r="TOI3" s="39"/>
      <c r="TOJ3" s="39"/>
      <c r="TOK3" s="39"/>
      <c r="TOL3" s="39"/>
      <c r="TOM3" s="39"/>
      <c r="TON3" s="39"/>
      <c r="TOO3" s="39"/>
      <c r="TOP3" s="39"/>
      <c r="TOQ3" s="39"/>
      <c r="TOR3" s="39"/>
      <c r="TOS3" s="39"/>
      <c r="TOT3" s="39"/>
      <c r="TOU3" s="39"/>
      <c r="TOV3" s="39"/>
      <c r="TOW3" s="39"/>
      <c r="TOX3" s="39"/>
      <c r="TOY3" s="39"/>
      <c r="TOZ3" s="39"/>
      <c r="TPA3" s="39"/>
      <c r="TPB3" s="39"/>
      <c r="TPC3" s="39"/>
      <c r="TPD3" s="39"/>
      <c r="TPE3" s="39"/>
      <c r="TPF3" s="39"/>
      <c r="TPG3" s="39"/>
      <c r="TPH3" s="39"/>
      <c r="TPI3" s="39"/>
      <c r="TPJ3" s="39"/>
      <c r="TPK3" s="39"/>
      <c r="TPL3" s="39"/>
      <c r="TPM3" s="39"/>
      <c r="TPN3" s="39"/>
      <c r="TPO3" s="39"/>
      <c r="TPP3" s="39"/>
      <c r="TPQ3" s="39"/>
      <c r="TPR3" s="39"/>
      <c r="TPS3" s="39"/>
      <c r="TPT3" s="39"/>
      <c r="TPU3" s="39"/>
      <c r="TPV3" s="39"/>
      <c r="TPW3" s="39"/>
      <c r="TPX3" s="39"/>
      <c r="TPY3" s="39"/>
      <c r="TPZ3" s="39"/>
      <c r="TQA3" s="39"/>
      <c r="TQB3" s="39"/>
      <c r="TQC3" s="39"/>
      <c r="TQD3" s="39"/>
      <c r="TQE3" s="39"/>
      <c r="TQF3" s="39"/>
      <c r="TQG3" s="39"/>
      <c r="TQH3" s="39"/>
      <c r="TQI3" s="39"/>
      <c r="TQJ3" s="39"/>
      <c r="TQK3" s="39"/>
      <c r="TQL3" s="39"/>
      <c r="TQM3" s="39"/>
      <c r="TQN3" s="39"/>
      <c r="TQO3" s="39"/>
      <c r="TQP3" s="39"/>
      <c r="TQQ3" s="39"/>
      <c r="TQR3" s="39"/>
      <c r="TQS3" s="39"/>
      <c r="TQT3" s="39"/>
      <c r="TQU3" s="39"/>
      <c r="TQV3" s="39"/>
      <c r="TQW3" s="39"/>
      <c r="TQX3" s="39"/>
      <c r="TQY3" s="39"/>
      <c r="TQZ3" s="39"/>
      <c r="TRA3" s="39"/>
      <c r="TRB3" s="39"/>
      <c r="TRC3" s="39"/>
      <c r="TRD3" s="39"/>
      <c r="TRE3" s="39"/>
      <c r="TRF3" s="39"/>
      <c r="TRG3" s="39"/>
      <c r="TRH3" s="39"/>
      <c r="TRI3" s="39"/>
      <c r="TRJ3" s="39"/>
      <c r="TRK3" s="39"/>
      <c r="TRL3" s="39"/>
      <c r="TRM3" s="39"/>
      <c r="TRN3" s="39"/>
      <c r="TRO3" s="39"/>
      <c r="TRP3" s="39"/>
      <c r="TRQ3" s="39"/>
      <c r="TRR3" s="39"/>
      <c r="TRS3" s="39"/>
      <c r="TRT3" s="39"/>
      <c r="TRU3" s="39"/>
      <c r="TRV3" s="39"/>
      <c r="TRW3" s="39"/>
      <c r="TRX3" s="39"/>
      <c r="TRY3" s="39"/>
      <c r="TRZ3" s="39"/>
      <c r="TSA3" s="39"/>
      <c r="TSB3" s="39"/>
      <c r="TSC3" s="39"/>
      <c r="TSD3" s="39"/>
      <c r="TSE3" s="39"/>
      <c r="TSF3" s="39"/>
      <c r="TSG3" s="39"/>
      <c r="TSH3" s="39"/>
      <c r="TSI3" s="39"/>
      <c r="TSJ3" s="39"/>
      <c r="TSK3" s="39"/>
      <c r="TSL3" s="39"/>
      <c r="TSM3" s="39"/>
      <c r="TSN3" s="39"/>
      <c r="TSO3" s="39"/>
      <c r="TSP3" s="39"/>
      <c r="TSQ3" s="39"/>
      <c r="TSR3" s="39"/>
      <c r="TSS3" s="39"/>
      <c r="TST3" s="39"/>
      <c r="TSU3" s="39"/>
      <c r="TSV3" s="39"/>
      <c r="TSW3" s="39"/>
      <c r="TSX3" s="39"/>
      <c r="TSY3" s="39"/>
      <c r="TSZ3" s="39"/>
      <c r="TTA3" s="39"/>
      <c r="TTB3" s="39"/>
      <c r="TTC3" s="39"/>
      <c r="TTD3" s="39"/>
      <c r="TTE3" s="39"/>
      <c r="TTF3" s="39"/>
      <c r="TTG3" s="39"/>
      <c r="TTH3" s="39"/>
      <c r="TTI3" s="39"/>
      <c r="TTJ3" s="39"/>
      <c r="TTK3" s="39"/>
      <c r="TTL3" s="39"/>
      <c r="TTM3" s="39"/>
      <c r="TTN3" s="39"/>
      <c r="TTO3" s="39"/>
      <c r="TTP3" s="39"/>
      <c r="TTQ3" s="39"/>
      <c r="TTR3" s="39"/>
      <c r="TTS3" s="39"/>
      <c r="TTT3" s="39"/>
      <c r="TTU3" s="39"/>
      <c r="TTV3" s="39"/>
      <c r="TTW3" s="39"/>
      <c r="TTX3" s="39"/>
      <c r="TTY3" s="39"/>
      <c r="TTZ3" s="39"/>
      <c r="TUA3" s="39"/>
      <c r="TUB3" s="39"/>
      <c r="TUC3" s="39"/>
      <c r="TUD3" s="39"/>
      <c r="TUE3" s="39"/>
      <c r="TUF3" s="39"/>
      <c r="TUG3" s="39"/>
      <c r="TUH3" s="39"/>
      <c r="TUI3" s="39"/>
      <c r="TUJ3" s="39"/>
      <c r="TUK3" s="39"/>
      <c r="TUL3" s="39"/>
      <c r="TUM3" s="39"/>
      <c r="TUN3" s="39"/>
      <c r="TUO3" s="39"/>
      <c r="TUP3" s="39"/>
      <c r="TUQ3" s="39"/>
      <c r="TUR3" s="39"/>
      <c r="TUS3" s="39"/>
      <c r="TUT3" s="39"/>
      <c r="TUU3" s="39"/>
      <c r="TUV3" s="39"/>
      <c r="TUW3" s="39"/>
      <c r="TUX3" s="39"/>
      <c r="TUY3" s="39"/>
      <c r="TUZ3" s="39"/>
      <c r="TVA3" s="39"/>
      <c r="TVB3" s="39"/>
      <c r="TVC3" s="39"/>
      <c r="TVD3" s="39"/>
      <c r="TVE3" s="39"/>
      <c r="TVF3" s="39"/>
      <c r="TVG3" s="39"/>
      <c r="TVH3" s="39"/>
      <c r="TVI3" s="39"/>
      <c r="TVJ3" s="39"/>
      <c r="TVK3" s="39"/>
      <c r="TVL3" s="39"/>
      <c r="TVM3" s="39"/>
      <c r="TVN3" s="39"/>
      <c r="TVO3" s="39"/>
      <c r="TVP3" s="39"/>
      <c r="TVQ3" s="39"/>
      <c r="TVR3" s="39"/>
      <c r="TVS3" s="39"/>
      <c r="TVT3" s="39"/>
      <c r="TVU3" s="39"/>
      <c r="TVV3" s="39"/>
      <c r="TVW3" s="39"/>
      <c r="TVX3" s="39"/>
      <c r="TVY3" s="39"/>
      <c r="TVZ3" s="39"/>
      <c r="TWA3" s="39"/>
      <c r="TWB3" s="39"/>
      <c r="TWC3" s="39"/>
      <c r="TWD3" s="39"/>
      <c r="TWE3" s="39"/>
      <c r="TWF3" s="39"/>
      <c r="TWG3" s="39"/>
      <c r="TWH3" s="39"/>
      <c r="TWI3" s="39"/>
      <c r="TWJ3" s="39"/>
      <c r="TWK3" s="39"/>
      <c r="TWL3" s="39"/>
      <c r="TWM3" s="39"/>
      <c r="TWN3" s="39"/>
      <c r="TWO3" s="39"/>
      <c r="TWP3" s="39"/>
      <c r="TWQ3" s="39"/>
      <c r="TWR3" s="39"/>
      <c r="TWS3" s="39"/>
      <c r="TWT3" s="39"/>
      <c r="TWU3" s="39"/>
      <c r="TWV3" s="39"/>
      <c r="TWW3" s="39"/>
      <c r="TWX3" s="39"/>
      <c r="TWY3" s="39"/>
      <c r="TWZ3" s="39"/>
      <c r="TXA3" s="39"/>
      <c r="TXB3" s="39"/>
      <c r="TXC3" s="39"/>
      <c r="TXD3" s="39"/>
      <c r="TXE3" s="39"/>
      <c r="TXF3" s="39"/>
      <c r="TXG3" s="39"/>
      <c r="TXH3" s="39"/>
      <c r="TXI3" s="39"/>
      <c r="TXJ3" s="39"/>
      <c r="TXK3" s="39"/>
      <c r="TXL3" s="39"/>
      <c r="TXM3" s="39"/>
      <c r="TXN3" s="39"/>
      <c r="TXO3" s="39"/>
      <c r="TXP3" s="39"/>
      <c r="TXQ3" s="39"/>
      <c r="TXR3" s="39"/>
      <c r="TXS3" s="39"/>
      <c r="TXT3" s="39"/>
      <c r="TXU3" s="39"/>
      <c r="TXV3" s="39"/>
      <c r="TXW3" s="39"/>
      <c r="TXX3" s="39"/>
      <c r="TXY3" s="39"/>
      <c r="TXZ3" s="39"/>
      <c r="TYA3" s="39"/>
      <c r="TYB3" s="39"/>
      <c r="TYC3" s="39"/>
      <c r="TYD3" s="39"/>
      <c r="TYE3" s="39"/>
      <c r="TYF3" s="39"/>
      <c r="TYG3" s="39"/>
      <c r="TYH3" s="39"/>
      <c r="TYI3" s="39"/>
      <c r="TYJ3" s="39"/>
      <c r="TYK3" s="39"/>
      <c r="TYL3" s="39"/>
      <c r="TYM3" s="39"/>
      <c r="TYN3" s="39"/>
      <c r="TYO3" s="39"/>
      <c r="TYP3" s="39"/>
      <c r="TYQ3" s="39"/>
      <c r="TYR3" s="39"/>
      <c r="TYS3" s="39"/>
      <c r="TYT3" s="39"/>
      <c r="TYU3" s="39"/>
      <c r="TYV3" s="39"/>
      <c r="TYW3" s="39"/>
      <c r="TYX3" s="39"/>
      <c r="TYY3" s="39"/>
      <c r="TYZ3" s="39"/>
      <c r="TZA3" s="39"/>
      <c r="TZB3" s="39"/>
      <c r="TZC3" s="39"/>
      <c r="TZD3" s="39"/>
      <c r="TZE3" s="39"/>
      <c r="TZF3" s="39"/>
      <c r="TZG3" s="39"/>
      <c r="TZH3" s="39"/>
      <c r="TZI3" s="39"/>
      <c r="TZJ3" s="39"/>
      <c r="TZK3" s="39"/>
      <c r="TZL3" s="39"/>
      <c r="TZM3" s="39"/>
      <c r="TZN3" s="39"/>
      <c r="TZO3" s="39"/>
      <c r="TZP3" s="39"/>
      <c r="TZQ3" s="39"/>
      <c r="TZR3" s="39"/>
      <c r="TZS3" s="39"/>
      <c r="TZT3" s="39"/>
      <c r="TZU3" s="39"/>
      <c r="TZV3" s="39"/>
      <c r="TZW3" s="39"/>
      <c r="TZX3" s="39"/>
      <c r="TZY3" s="39"/>
      <c r="TZZ3" s="39"/>
      <c r="UAA3" s="39"/>
      <c r="UAB3" s="39"/>
      <c r="UAC3" s="39"/>
      <c r="UAD3" s="39"/>
      <c r="UAE3" s="39"/>
      <c r="UAF3" s="39"/>
      <c r="UAG3" s="39"/>
      <c r="UAH3" s="39"/>
      <c r="UAI3" s="39"/>
      <c r="UAJ3" s="39"/>
      <c r="UAK3" s="39"/>
      <c r="UAL3" s="39"/>
      <c r="UAM3" s="39"/>
      <c r="UAN3" s="39"/>
      <c r="UAO3" s="39"/>
      <c r="UAP3" s="39"/>
      <c r="UAQ3" s="39"/>
      <c r="UAR3" s="39"/>
      <c r="UAS3" s="39"/>
      <c r="UAT3" s="39"/>
      <c r="UAU3" s="39"/>
      <c r="UAV3" s="39"/>
      <c r="UAW3" s="39"/>
      <c r="UAX3" s="39"/>
      <c r="UAY3" s="39"/>
      <c r="UAZ3" s="39"/>
      <c r="UBA3" s="39"/>
      <c r="UBB3" s="39"/>
      <c r="UBC3" s="39"/>
      <c r="UBD3" s="39"/>
      <c r="UBE3" s="39"/>
      <c r="UBF3" s="39"/>
      <c r="UBG3" s="39"/>
      <c r="UBH3" s="39"/>
      <c r="UBI3" s="39"/>
      <c r="UBJ3" s="39"/>
      <c r="UBK3" s="39"/>
      <c r="UBL3" s="39"/>
      <c r="UBM3" s="39"/>
      <c r="UBN3" s="39"/>
      <c r="UBO3" s="39"/>
      <c r="UBP3" s="39"/>
      <c r="UBQ3" s="39"/>
      <c r="UBR3" s="39"/>
      <c r="UBS3" s="39"/>
      <c r="UBT3" s="39"/>
      <c r="UBU3" s="39"/>
      <c r="UBV3" s="39"/>
      <c r="UBW3" s="39"/>
      <c r="UBX3" s="39"/>
      <c r="UBY3" s="39"/>
      <c r="UBZ3" s="39"/>
      <c r="UCA3" s="39"/>
      <c r="UCB3" s="39"/>
      <c r="UCC3" s="39"/>
      <c r="UCD3" s="39"/>
      <c r="UCE3" s="39"/>
      <c r="UCF3" s="39"/>
      <c r="UCG3" s="39"/>
      <c r="UCH3" s="39"/>
      <c r="UCI3" s="39"/>
      <c r="UCJ3" s="39"/>
      <c r="UCK3" s="39"/>
      <c r="UCL3" s="39"/>
      <c r="UCM3" s="39"/>
      <c r="UCN3" s="39"/>
      <c r="UCO3" s="39"/>
      <c r="UCP3" s="39"/>
      <c r="UCQ3" s="39"/>
      <c r="UCR3" s="39"/>
      <c r="UCS3" s="39"/>
      <c r="UCT3" s="39"/>
      <c r="UCU3" s="39"/>
      <c r="UCV3" s="39"/>
      <c r="UCW3" s="39"/>
      <c r="UCX3" s="39"/>
      <c r="UCY3" s="39"/>
      <c r="UCZ3" s="39"/>
      <c r="UDA3" s="39"/>
      <c r="UDB3" s="39"/>
      <c r="UDC3" s="39"/>
      <c r="UDD3" s="39"/>
      <c r="UDE3" s="39"/>
      <c r="UDF3" s="39"/>
      <c r="UDG3" s="39"/>
      <c r="UDH3" s="39"/>
      <c r="UDI3" s="39"/>
      <c r="UDJ3" s="39"/>
      <c r="UDK3" s="39"/>
      <c r="UDL3" s="39"/>
      <c r="UDM3" s="39"/>
      <c r="UDN3" s="39"/>
      <c r="UDO3" s="39"/>
      <c r="UDP3" s="39"/>
      <c r="UDQ3" s="39"/>
      <c r="UDR3" s="39"/>
      <c r="UDS3" s="39"/>
      <c r="UDT3" s="39"/>
      <c r="UDU3" s="39"/>
      <c r="UDV3" s="39"/>
      <c r="UDW3" s="39"/>
      <c r="UDX3" s="39"/>
      <c r="UDY3" s="39"/>
      <c r="UDZ3" s="39"/>
      <c r="UEA3" s="39"/>
      <c r="UEB3" s="39"/>
      <c r="UEC3" s="39"/>
      <c r="UED3" s="39"/>
      <c r="UEE3" s="39"/>
      <c r="UEF3" s="39"/>
      <c r="UEG3" s="39"/>
      <c r="UEH3" s="39"/>
      <c r="UEI3" s="39"/>
      <c r="UEJ3" s="39"/>
      <c r="UEK3" s="39"/>
      <c r="UEL3" s="39"/>
      <c r="UEM3" s="39"/>
      <c r="UEN3" s="39"/>
      <c r="UEO3" s="39"/>
      <c r="UEP3" s="39"/>
      <c r="UEQ3" s="39"/>
      <c r="UER3" s="39"/>
      <c r="UES3" s="39"/>
      <c r="UET3" s="39"/>
      <c r="UEU3" s="39"/>
      <c r="UEV3" s="39"/>
      <c r="UEW3" s="39"/>
      <c r="UEX3" s="39"/>
      <c r="UEY3" s="39"/>
      <c r="UEZ3" s="39"/>
      <c r="UFA3" s="39"/>
      <c r="UFB3" s="39"/>
      <c r="UFC3" s="39"/>
      <c r="UFD3" s="39"/>
      <c r="UFE3" s="39"/>
      <c r="UFF3" s="39"/>
      <c r="UFG3" s="39"/>
      <c r="UFH3" s="39"/>
      <c r="UFI3" s="39"/>
      <c r="UFJ3" s="39"/>
      <c r="UFK3" s="39"/>
      <c r="UFL3" s="39"/>
      <c r="UFM3" s="39"/>
      <c r="UFN3" s="39"/>
      <c r="UFO3" s="39"/>
      <c r="UFP3" s="39"/>
      <c r="UFQ3" s="39"/>
      <c r="UFR3" s="39"/>
      <c r="UFS3" s="39"/>
      <c r="UFT3" s="39"/>
      <c r="UFU3" s="39"/>
      <c r="UFV3" s="39"/>
      <c r="UFW3" s="39"/>
      <c r="UFX3" s="39"/>
      <c r="UFY3" s="39"/>
      <c r="UFZ3" s="39"/>
      <c r="UGA3" s="39"/>
      <c r="UGB3" s="39"/>
      <c r="UGC3" s="39"/>
      <c r="UGD3" s="39"/>
      <c r="UGE3" s="39"/>
      <c r="UGF3" s="39"/>
      <c r="UGG3" s="39"/>
      <c r="UGH3" s="39"/>
      <c r="UGI3" s="39"/>
      <c r="UGJ3" s="39"/>
      <c r="UGK3" s="39"/>
      <c r="UGL3" s="39"/>
      <c r="UGM3" s="39"/>
      <c r="UGN3" s="39"/>
      <c r="UGO3" s="39"/>
      <c r="UGP3" s="39"/>
      <c r="UGQ3" s="39"/>
      <c r="UGR3" s="39"/>
      <c r="UGS3" s="39"/>
      <c r="UGT3" s="39"/>
      <c r="UGU3" s="39"/>
      <c r="UGV3" s="39"/>
      <c r="UGW3" s="39"/>
      <c r="UGX3" s="39"/>
      <c r="UGY3" s="39"/>
      <c r="UGZ3" s="39"/>
      <c r="UHA3" s="39"/>
      <c r="UHB3" s="39"/>
      <c r="UHC3" s="39"/>
      <c r="UHD3" s="39"/>
      <c r="UHE3" s="39"/>
      <c r="UHF3" s="39"/>
      <c r="UHG3" s="39"/>
      <c r="UHH3" s="39"/>
      <c r="UHI3" s="39"/>
      <c r="UHJ3" s="39"/>
      <c r="UHK3" s="39"/>
      <c r="UHL3" s="39"/>
      <c r="UHM3" s="39"/>
      <c r="UHN3" s="39"/>
      <c r="UHO3" s="39"/>
      <c r="UHP3" s="39"/>
      <c r="UHQ3" s="39"/>
      <c r="UHR3" s="39"/>
      <c r="UHS3" s="39"/>
      <c r="UHT3" s="39"/>
      <c r="UHU3" s="39"/>
      <c r="UHV3" s="39"/>
      <c r="UHW3" s="39"/>
      <c r="UHX3" s="39"/>
      <c r="UHY3" s="39"/>
      <c r="UHZ3" s="39"/>
      <c r="UIA3" s="39"/>
      <c r="UIB3" s="39"/>
      <c r="UIC3" s="39"/>
      <c r="UID3" s="39"/>
      <c r="UIE3" s="39"/>
      <c r="UIF3" s="39"/>
      <c r="UIG3" s="39"/>
      <c r="UIH3" s="39"/>
      <c r="UII3" s="39"/>
      <c r="UIJ3" s="39"/>
      <c r="UIK3" s="39"/>
      <c r="UIL3" s="39"/>
      <c r="UIM3" s="39"/>
      <c r="UIN3" s="39"/>
      <c r="UIO3" s="39"/>
      <c r="UIP3" s="39"/>
      <c r="UIQ3" s="39"/>
      <c r="UIR3" s="39"/>
      <c r="UIS3" s="39"/>
      <c r="UIT3" s="39"/>
      <c r="UIU3" s="39"/>
      <c r="UIV3" s="39"/>
      <c r="UIW3" s="39"/>
      <c r="UIX3" s="39"/>
      <c r="UIY3" s="39"/>
      <c r="UIZ3" s="39"/>
      <c r="UJA3" s="39"/>
      <c r="UJB3" s="39"/>
      <c r="UJC3" s="39"/>
      <c r="UJD3" s="39"/>
      <c r="UJE3" s="39"/>
      <c r="UJF3" s="39"/>
      <c r="UJG3" s="39"/>
      <c r="UJH3" s="39"/>
      <c r="UJI3" s="39"/>
      <c r="UJJ3" s="39"/>
      <c r="UJK3" s="39"/>
      <c r="UJL3" s="39"/>
      <c r="UJM3" s="39"/>
      <c r="UJN3" s="39"/>
      <c r="UJO3" s="39"/>
      <c r="UJP3" s="39"/>
      <c r="UJQ3" s="39"/>
      <c r="UJR3" s="39"/>
      <c r="UJS3" s="39"/>
      <c r="UJT3" s="39"/>
      <c r="UJU3" s="39"/>
      <c r="UJV3" s="39"/>
      <c r="UJW3" s="39"/>
      <c r="UJX3" s="39"/>
      <c r="UJY3" s="39"/>
      <c r="UJZ3" s="39"/>
      <c r="UKA3" s="39"/>
      <c r="UKB3" s="39"/>
      <c r="UKC3" s="39"/>
      <c r="UKD3" s="39"/>
      <c r="UKE3" s="39"/>
      <c r="UKF3" s="39"/>
      <c r="UKG3" s="39"/>
      <c r="UKH3" s="39"/>
      <c r="UKI3" s="39"/>
      <c r="UKJ3" s="39"/>
      <c r="UKK3" s="39"/>
      <c r="UKL3" s="39"/>
      <c r="UKM3" s="39"/>
      <c r="UKN3" s="39"/>
      <c r="UKO3" s="39"/>
      <c r="UKP3" s="39"/>
      <c r="UKQ3" s="39"/>
      <c r="UKR3" s="39"/>
      <c r="UKS3" s="39"/>
      <c r="UKT3" s="39"/>
      <c r="UKU3" s="39"/>
      <c r="UKV3" s="39"/>
      <c r="UKW3" s="39"/>
      <c r="UKX3" s="39"/>
      <c r="UKY3" s="39"/>
      <c r="UKZ3" s="39"/>
      <c r="ULA3" s="39"/>
      <c r="ULB3" s="39"/>
      <c r="ULC3" s="39"/>
      <c r="ULD3" s="39"/>
      <c r="ULE3" s="39"/>
      <c r="ULF3" s="39"/>
      <c r="ULG3" s="39"/>
      <c r="ULH3" s="39"/>
      <c r="ULI3" s="39"/>
      <c r="ULJ3" s="39"/>
      <c r="ULK3" s="39"/>
      <c r="ULL3" s="39"/>
      <c r="ULM3" s="39"/>
      <c r="ULN3" s="39"/>
      <c r="ULO3" s="39"/>
      <c r="ULP3" s="39"/>
      <c r="ULQ3" s="39"/>
      <c r="ULR3" s="39"/>
      <c r="ULS3" s="39"/>
      <c r="ULT3" s="39"/>
      <c r="ULU3" s="39"/>
      <c r="ULV3" s="39"/>
      <c r="ULW3" s="39"/>
      <c r="ULX3" s="39"/>
      <c r="ULY3" s="39"/>
      <c r="ULZ3" s="39"/>
      <c r="UMA3" s="39"/>
      <c r="UMB3" s="39"/>
      <c r="UMC3" s="39"/>
      <c r="UMD3" s="39"/>
      <c r="UME3" s="39"/>
      <c r="UMF3" s="39"/>
      <c r="UMG3" s="39"/>
      <c r="UMH3" s="39"/>
      <c r="UMI3" s="39"/>
      <c r="UMJ3" s="39"/>
      <c r="UMK3" s="39"/>
      <c r="UML3" s="39"/>
      <c r="UMM3" s="39"/>
      <c r="UMN3" s="39"/>
      <c r="UMO3" s="39"/>
      <c r="UMP3" s="39"/>
      <c r="UMQ3" s="39"/>
      <c r="UMR3" s="39"/>
      <c r="UMS3" s="39"/>
      <c r="UMT3" s="39"/>
      <c r="UMU3" s="39"/>
      <c r="UMV3" s="39"/>
      <c r="UMW3" s="39"/>
      <c r="UMX3" s="39"/>
      <c r="UMY3" s="39"/>
      <c r="UMZ3" s="39"/>
      <c r="UNA3" s="39"/>
      <c r="UNB3" s="39"/>
      <c r="UNC3" s="39"/>
      <c r="UND3" s="39"/>
      <c r="UNE3" s="39"/>
      <c r="UNF3" s="39"/>
      <c r="UNG3" s="39"/>
      <c r="UNH3" s="39"/>
      <c r="UNI3" s="39"/>
      <c r="UNJ3" s="39"/>
      <c r="UNK3" s="39"/>
      <c r="UNL3" s="39"/>
      <c r="UNM3" s="39"/>
      <c r="UNN3" s="39"/>
      <c r="UNO3" s="39"/>
      <c r="UNP3" s="39"/>
      <c r="UNQ3" s="39"/>
      <c r="UNR3" s="39"/>
      <c r="UNS3" s="39"/>
      <c r="UNT3" s="39"/>
      <c r="UNU3" s="39"/>
      <c r="UNV3" s="39"/>
      <c r="UNW3" s="39"/>
      <c r="UNX3" s="39"/>
      <c r="UNY3" s="39"/>
      <c r="UNZ3" s="39"/>
      <c r="UOA3" s="39"/>
      <c r="UOB3" s="39"/>
      <c r="UOC3" s="39"/>
      <c r="UOD3" s="39"/>
      <c r="UOE3" s="39"/>
      <c r="UOF3" s="39"/>
      <c r="UOG3" s="39"/>
      <c r="UOH3" s="39"/>
      <c r="UOI3" s="39"/>
      <c r="UOJ3" s="39"/>
      <c r="UOK3" s="39"/>
      <c r="UOL3" s="39"/>
      <c r="UOM3" s="39"/>
      <c r="UON3" s="39"/>
      <c r="UOO3" s="39"/>
      <c r="UOP3" s="39"/>
      <c r="UOQ3" s="39"/>
      <c r="UOR3" s="39"/>
      <c r="UOS3" s="39"/>
      <c r="UOT3" s="39"/>
      <c r="UOU3" s="39"/>
      <c r="UOV3" s="39"/>
      <c r="UOW3" s="39"/>
      <c r="UOX3" s="39"/>
      <c r="UOY3" s="39"/>
      <c r="UOZ3" s="39"/>
      <c r="UPA3" s="39"/>
      <c r="UPB3" s="39"/>
      <c r="UPC3" s="39"/>
      <c r="UPD3" s="39"/>
      <c r="UPE3" s="39"/>
      <c r="UPF3" s="39"/>
      <c r="UPG3" s="39"/>
      <c r="UPH3" s="39"/>
      <c r="UPI3" s="39"/>
      <c r="UPJ3" s="39"/>
      <c r="UPK3" s="39"/>
      <c r="UPL3" s="39"/>
      <c r="UPM3" s="39"/>
      <c r="UPN3" s="39"/>
      <c r="UPO3" s="39"/>
      <c r="UPP3" s="39"/>
      <c r="UPQ3" s="39"/>
      <c r="UPR3" s="39"/>
      <c r="UPS3" s="39"/>
      <c r="UPT3" s="39"/>
      <c r="UPU3" s="39"/>
      <c r="UPV3" s="39"/>
      <c r="UPW3" s="39"/>
      <c r="UPX3" s="39"/>
      <c r="UPY3" s="39"/>
      <c r="UPZ3" s="39"/>
      <c r="UQA3" s="39"/>
      <c r="UQB3" s="39"/>
      <c r="UQC3" s="39"/>
      <c r="UQD3" s="39"/>
      <c r="UQE3" s="39"/>
      <c r="UQF3" s="39"/>
      <c r="UQG3" s="39"/>
      <c r="UQH3" s="39"/>
      <c r="UQI3" s="39"/>
      <c r="UQJ3" s="39"/>
      <c r="UQK3" s="39"/>
      <c r="UQL3" s="39"/>
      <c r="UQM3" s="39"/>
      <c r="UQN3" s="39"/>
      <c r="UQO3" s="39"/>
      <c r="UQP3" s="39"/>
      <c r="UQQ3" s="39"/>
      <c r="UQR3" s="39"/>
      <c r="UQS3" s="39"/>
      <c r="UQT3" s="39"/>
      <c r="UQU3" s="39"/>
      <c r="UQV3" s="39"/>
      <c r="UQW3" s="39"/>
      <c r="UQX3" s="39"/>
      <c r="UQY3" s="39"/>
      <c r="UQZ3" s="39"/>
      <c r="URA3" s="39"/>
      <c r="URB3" s="39"/>
      <c r="URC3" s="39"/>
      <c r="URD3" s="39"/>
      <c r="URE3" s="39"/>
      <c r="URF3" s="39"/>
      <c r="URG3" s="39"/>
      <c r="URH3" s="39"/>
      <c r="URI3" s="39"/>
      <c r="URJ3" s="39"/>
      <c r="URK3" s="39"/>
      <c r="URL3" s="39"/>
      <c r="URM3" s="39"/>
      <c r="URN3" s="39"/>
      <c r="URO3" s="39"/>
      <c r="URP3" s="39"/>
      <c r="URQ3" s="39"/>
      <c r="URR3" s="39"/>
      <c r="URS3" s="39"/>
      <c r="URT3" s="39"/>
      <c r="URU3" s="39"/>
      <c r="URV3" s="39"/>
      <c r="URW3" s="39"/>
      <c r="URX3" s="39"/>
      <c r="URY3" s="39"/>
      <c r="URZ3" s="39"/>
      <c r="USA3" s="39"/>
      <c r="USB3" s="39"/>
      <c r="USC3" s="39"/>
      <c r="USD3" s="39"/>
      <c r="USE3" s="39"/>
      <c r="USF3" s="39"/>
      <c r="USG3" s="39"/>
      <c r="USH3" s="39"/>
      <c r="USI3" s="39"/>
      <c r="USJ3" s="39"/>
      <c r="USK3" s="39"/>
      <c r="USL3" s="39"/>
      <c r="USM3" s="39"/>
      <c r="USN3" s="39"/>
      <c r="USO3" s="39"/>
      <c r="USP3" s="39"/>
      <c r="USQ3" s="39"/>
      <c r="USR3" s="39"/>
      <c r="USS3" s="39"/>
      <c r="UST3" s="39"/>
      <c r="USU3" s="39"/>
      <c r="USV3" s="39"/>
      <c r="USW3" s="39"/>
      <c r="USX3" s="39"/>
      <c r="USY3" s="39"/>
      <c r="USZ3" s="39"/>
      <c r="UTA3" s="39"/>
      <c r="UTB3" s="39"/>
      <c r="UTC3" s="39"/>
      <c r="UTD3" s="39"/>
      <c r="UTE3" s="39"/>
      <c r="UTF3" s="39"/>
      <c r="UTG3" s="39"/>
      <c r="UTH3" s="39"/>
      <c r="UTI3" s="39"/>
      <c r="UTJ3" s="39"/>
      <c r="UTK3" s="39"/>
      <c r="UTL3" s="39"/>
      <c r="UTM3" s="39"/>
      <c r="UTN3" s="39"/>
      <c r="UTO3" s="39"/>
      <c r="UTP3" s="39"/>
      <c r="UTQ3" s="39"/>
      <c r="UTR3" s="39"/>
      <c r="UTS3" s="39"/>
      <c r="UTT3" s="39"/>
      <c r="UTU3" s="39"/>
      <c r="UTV3" s="39"/>
      <c r="UTW3" s="39"/>
      <c r="UTX3" s="39"/>
      <c r="UTY3" s="39"/>
      <c r="UTZ3" s="39"/>
      <c r="UUA3" s="39"/>
      <c r="UUB3" s="39"/>
      <c r="UUC3" s="39"/>
      <c r="UUD3" s="39"/>
      <c r="UUE3" s="39"/>
      <c r="UUF3" s="39"/>
      <c r="UUG3" s="39"/>
      <c r="UUH3" s="39"/>
      <c r="UUI3" s="39"/>
      <c r="UUJ3" s="39"/>
      <c r="UUK3" s="39"/>
      <c r="UUL3" s="39"/>
      <c r="UUM3" s="39"/>
      <c r="UUN3" s="39"/>
      <c r="UUO3" s="39"/>
      <c r="UUP3" s="39"/>
      <c r="UUQ3" s="39"/>
      <c r="UUR3" s="39"/>
      <c r="UUS3" s="39"/>
      <c r="UUT3" s="39"/>
      <c r="UUU3" s="39"/>
      <c r="UUV3" s="39"/>
      <c r="UUW3" s="39"/>
      <c r="UUX3" s="39"/>
      <c r="UUY3" s="39"/>
      <c r="UUZ3" s="39"/>
      <c r="UVA3" s="39"/>
      <c r="UVB3" s="39"/>
      <c r="UVC3" s="39"/>
      <c r="UVD3" s="39"/>
      <c r="UVE3" s="39"/>
      <c r="UVF3" s="39"/>
      <c r="UVG3" s="39"/>
      <c r="UVH3" s="39"/>
      <c r="UVI3" s="39"/>
      <c r="UVJ3" s="39"/>
      <c r="UVK3" s="39"/>
      <c r="UVL3" s="39"/>
      <c r="UVM3" s="39"/>
      <c r="UVN3" s="39"/>
      <c r="UVO3" s="39"/>
      <c r="UVP3" s="39"/>
      <c r="UVQ3" s="39"/>
      <c r="UVR3" s="39"/>
      <c r="UVS3" s="39"/>
      <c r="UVT3" s="39"/>
      <c r="UVU3" s="39"/>
      <c r="UVV3" s="39"/>
      <c r="UVW3" s="39"/>
      <c r="UVX3" s="39"/>
      <c r="UVY3" s="39"/>
      <c r="UVZ3" s="39"/>
      <c r="UWA3" s="39"/>
      <c r="UWB3" s="39"/>
      <c r="UWC3" s="39"/>
      <c r="UWD3" s="39"/>
      <c r="UWE3" s="39"/>
      <c r="UWF3" s="39"/>
      <c r="UWG3" s="39"/>
      <c r="UWH3" s="39"/>
      <c r="UWI3" s="39"/>
      <c r="UWJ3" s="39"/>
      <c r="UWK3" s="39"/>
      <c r="UWL3" s="39"/>
      <c r="UWM3" s="39"/>
      <c r="UWN3" s="39"/>
      <c r="UWO3" s="39"/>
      <c r="UWP3" s="39"/>
      <c r="UWQ3" s="39"/>
      <c r="UWR3" s="39"/>
      <c r="UWS3" s="39"/>
      <c r="UWT3" s="39"/>
      <c r="UWU3" s="39"/>
      <c r="UWV3" s="39"/>
      <c r="UWW3" s="39"/>
      <c r="UWX3" s="39"/>
      <c r="UWY3" s="39"/>
      <c r="UWZ3" s="39"/>
      <c r="UXA3" s="39"/>
      <c r="UXB3" s="39"/>
      <c r="UXC3" s="39"/>
      <c r="UXD3" s="39"/>
      <c r="UXE3" s="39"/>
      <c r="UXF3" s="39"/>
      <c r="UXG3" s="39"/>
      <c r="UXH3" s="39"/>
      <c r="UXI3" s="39"/>
      <c r="UXJ3" s="39"/>
      <c r="UXK3" s="39"/>
      <c r="UXL3" s="39"/>
      <c r="UXM3" s="39"/>
      <c r="UXN3" s="39"/>
      <c r="UXO3" s="39"/>
      <c r="UXP3" s="39"/>
      <c r="UXQ3" s="39"/>
      <c r="UXR3" s="39"/>
      <c r="UXS3" s="39"/>
      <c r="UXT3" s="39"/>
      <c r="UXU3" s="39"/>
      <c r="UXV3" s="39"/>
      <c r="UXW3" s="39"/>
      <c r="UXX3" s="39"/>
      <c r="UXY3" s="39"/>
      <c r="UXZ3" s="39"/>
      <c r="UYA3" s="39"/>
      <c r="UYB3" s="39"/>
      <c r="UYC3" s="39"/>
      <c r="UYD3" s="39"/>
      <c r="UYE3" s="39"/>
      <c r="UYF3" s="39"/>
      <c r="UYG3" s="39"/>
      <c r="UYH3" s="39"/>
      <c r="UYI3" s="39"/>
      <c r="UYJ3" s="39"/>
      <c r="UYK3" s="39"/>
      <c r="UYL3" s="39"/>
      <c r="UYM3" s="39"/>
      <c r="UYN3" s="39"/>
      <c r="UYO3" s="39"/>
      <c r="UYP3" s="39"/>
      <c r="UYQ3" s="39"/>
      <c r="UYR3" s="39"/>
      <c r="UYS3" s="39"/>
      <c r="UYT3" s="39"/>
      <c r="UYU3" s="39"/>
      <c r="UYV3" s="39"/>
      <c r="UYW3" s="39"/>
      <c r="UYX3" s="39"/>
      <c r="UYY3" s="39"/>
      <c r="UYZ3" s="39"/>
      <c r="UZA3" s="39"/>
      <c r="UZB3" s="39"/>
      <c r="UZC3" s="39"/>
      <c r="UZD3" s="39"/>
      <c r="UZE3" s="39"/>
      <c r="UZF3" s="39"/>
      <c r="UZG3" s="39"/>
      <c r="UZH3" s="39"/>
      <c r="UZI3" s="39"/>
      <c r="UZJ3" s="39"/>
      <c r="UZK3" s="39"/>
      <c r="UZL3" s="39"/>
      <c r="UZM3" s="39"/>
      <c r="UZN3" s="39"/>
      <c r="UZO3" s="39"/>
      <c r="UZP3" s="39"/>
      <c r="UZQ3" s="39"/>
      <c r="UZR3" s="39"/>
      <c r="UZS3" s="39"/>
      <c r="UZT3" s="39"/>
      <c r="UZU3" s="39"/>
      <c r="UZV3" s="39"/>
      <c r="UZW3" s="39"/>
      <c r="UZX3" s="39"/>
      <c r="UZY3" s="39"/>
      <c r="UZZ3" s="39"/>
      <c r="VAA3" s="39"/>
      <c r="VAB3" s="39"/>
      <c r="VAC3" s="39"/>
      <c r="VAD3" s="39"/>
      <c r="VAE3" s="39"/>
      <c r="VAF3" s="39"/>
      <c r="VAG3" s="39"/>
      <c r="VAH3" s="39"/>
      <c r="VAI3" s="39"/>
      <c r="VAJ3" s="39"/>
      <c r="VAK3" s="39"/>
      <c r="VAL3" s="39"/>
      <c r="VAM3" s="39"/>
      <c r="VAN3" s="39"/>
      <c r="VAO3" s="39"/>
      <c r="VAP3" s="39"/>
      <c r="VAQ3" s="39"/>
      <c r="VAR3" s="39"/>
      <c r="VAS3" s="39"/>
      <c r="VAT3" s="39"/>
      <c r="VAU3" s="39"/>
      <c r="VAV3" s="39"/>
      <c r="VAW3" s="39"/>
      <c r="VAX3" s="39"/>
      <c r="VAY3" s="39"/>
      <c r="VAZ3" s="39"/>
      <c r="VBA3" s="39"/>
      <c r="VBB3" s="39"/>
      <c r="VBC3" s="39"/>
      <c r="VBD3" s="39"/>
      <c r="VBE3" s="39"/>
      <c r="VBF3" s="39"/>
      <c r="VBG3" s="39"/>
      <c r="VBH3" s="39"/>
      <c r="VBI3" s="39"/>
      <c r="VBJ3" s="39"/>
      <c r="VBK3" s="39"/>
      <c r="VBL3" s="39"/>
      <c r="VBM3" s="39"/>
      <c r="VBN3" s="39"/>
      <c r="VBO3" s="39"/>
      <c r="VBP3" s="39"/>
      <c r="VBQ3" s="39"/>
      <c r="VBR3" s="39"/>
      <c r="VBS3" s="39"/>
      <c r="VBT3" s="39"/>
      <c r="VBU3" s="39"/>
      <c r="VBV3" s="39"/>
      <c r="VBW3" s="39"/>
      <c r="VBX3" s="39"/>
      <c r="VBY3" s="39"/>
      <c r="VBZ3" s="39"/>
      <c r="VCA3" s="39"/>
      <c r="VCB3" s="39"/>
      <c r="VCC3" s="39"/>
      <c r="VCD3" s="39"/>
      <c r="VCE3" s="39"/>
      <c r="VCF3" s="39"/>
      <c r="VCG3" s="39"/>
      <c r="VCH3" s="39"/>
      <c r="VCI3" s="39"/>
      <c r="VCJ3" s="39"/>
      <c r="VCK3" s="39"/>
      <c r="VCL3" s="39"/>
      <c r="VCM3" s="39"/>
      <c r="VCN3" s="39"/>
      <c r="VCO3" s="39"/>
      <c r="VCP3" s="39"/>
      <c r="VCQ3" s="39"/>
      <c r="VCR3" s="39"/>
      <c r="VCS3" s="39"/>
      <c r="VCT3" s="39"/>
      <c r="VCU3" s="39"/>
      <c r="VCV3" s="39"/>
      <c r="VCW3" s="39"/>
      <c r="VCX3" s="39"/>
      <c r="VCY3" s="39"/>
      <c r="VCZ3" s="39"/>
      <c r="VDA3" s="39"/>
      <c r="VDB3" s="39"/>
      <c r="VDC3" s="39"/>
      <c r="VDD3" s="39"/>
      <c r="VDE3" s="39"/>
      <c r="VDF3" s="39"/>
      <c r="VDG3" s="39"/>
      <c r="VDH3" s="39"/>
      <c r="VDI3" s="39"/>
      <c r="VDJ3" s="39"/>
      <c r="VDK3" s="39"/>
      <c r="VDL3" s="39"/>
      <c r="VDM3" s="39"/>
      <c r="VDN3" s="39"/>
      <c r="VDO3" s="39"/>
      <c r="VDP3" s="39"/>
      <c r="VDQ3" s="39"/>
      <c r="VDR3" s="39"/>
      <c r="VDS3" s="39"/>
      <c r="VDT3" s="39"/>
      <c r="VDU3" s="39"/>
      <c r="VDV3" s="39"/>
      <c r="VDW3" s="39"/>
      <c r="VDX3" s="39"/>
      <c r="VDY3" s="39"/>
      <c r="VDZ3" s="39"/>
      <c r="VEA3" s="39"/>
      <c r="VEB3" s="39"/>
      <c r="VEC3" s="39"/>
      <c r="VED3" s="39"/>
      <c r="VEE3" s="39"/>
      <c r="VEF3" s="39"/>
      <c r="VEG3" s="39"/>
      <c r="VEH3" s="39"/>
      <c r="VEI3" s="39"/>
      <c r="VEJ3" s="39"/>
      <c r="VEK3" s="39"/>
      <c r="VEL3" s="39"/>
      <c r="VEM3" s="39"/>
      <c r="VEN3" s="39"/>
      <c r="VEO3" s="39"/>
      <c r="VEP3" s="39"/>
      <c r="VEQ3" s="39"/>
      <c r="VER3" s="39"/>
      <c r="VES3" s="39"/>
      <c r="VET3" s="39"/>
      <c r="VEU3" s="39"/>
      <c r="VEV3" s="39"/>
      <c r="VEW3" s="39"/>
      <c r="VEX3" s="39"/>
      <c r="VEY3" s="39"/>
      <c r="VEZ3" s="39"/>
      <c r="VFA3" s="39"/>
      <c r="VFB3" s="39"/>
      <c r="VFC3" s="39"/>
      <c r="VFD3" s="39"/>
      <c r="VFE3" s="39"/>
      <c r="VFF3" s="39"/>
      <c r="VFG3" s="39"/>
      <c r="VFH3" s="39"/>
      <c r="VFI3" s="39"/>
      <c r="VFJ3" s="39"/>
      <c r="VFK3" s="39"/>
      <c r="VFL3" s="39"/>
      <c r="VFM3" s="39"/>
      <c r="VFN3" s="39"/>
      <c r="VFO3" s="39"/>
      <c r="VFP3" s="39"/>
      <c r="VFQ3" s="39"/>
      <c r="VFR3" s="39"/>
      <c r="VFS3" s="39"/>
      <c r="VFT3" s="39"/>
      <c r="VFU3" s="39"/>
      <c r="VFV3" s="39"/>
      <c r="VFW3" s="39"/>
      <c r="VFX3" s="39"/>
      <c r="VFY3" s="39"/>
      <c r="VFZ3" s="39"/>
      <c r="VGA3" s="39"/>
      <c r="VGB3" s="39"/>
      <c r="VGC3" s="39"/>
      <c r="VGD3" s="39"/>
      <c r="VGE3" s="39"/>
      <c r="VGF3" s="39"/>
      <c r="VGG3" s="39"/>
      <c r="VGH3" s="39"/>
      <c r="VGI3" s="39"/>
      <c r="VGJ3" s="39"/>
      <c r="VGK3" s="39"/>
      <c r="VGL3" s="39"/>
      <c r="VGM3" s="39"/>
      <c r="VGN3" s="39"/>
      <c r="VGO3" s="39"/>
      <c r="VGP3" s="39"/>
      <c r="VGQ3" s="39"/>
      <c r="VGR3" s="39"/>
      <c r="VGS3" s="39"/>
      <c r="VGT3" s="39"/>
      <c r="VGU3" s="39"/>
      <c r="VGV3" s="39"/>
      <c r="VGW3" s="39"/>
      <c r="VGX3" s="39"/>
      <c r="VGY3" s="39"/>
      <c r="VGZ3" s="39"/>
      <c r="VHA3" s="39"/>
      <c r="VHB3" s="39"/>
      <c r="VHC3" s="39"/>
      <c r="VHD3" s="39"/>
      <c r="VHE3" s="39"/>
      <c r="VHF3" s="39"/>
      <c r="VHG3" s="39"/>
      <c r="VHH3" s="39"/>
      <c r="VHI3" s="39"/>
      <c r="VHJ3" s="39"/>
      <c r="VHK3" s="39"/>
      <c r="VHL3" s="39"/>
      <c r="VHM3" s="39"/>
      <c r="VHN3" s="39"/>
      <c r="VHO3" s="39"/>
      <c r="VHP3" s="39"/>
      <c r="VHQ3" s="39"/>
      <c r="VHR3" s="39"/>
      <c r="VHS3" s="39"/>
      <c r="VHT3" s="39"/>
      <c r="VHU3" s="39"/>
      <c r="VHV3" s="39"/>
      <c r="VHW3" s="39"/>
      <c r="VHX3" s="39"/>
      <c r="VHY3" s="39"/>
      <c r="VHZ3" s="39"/>
      <c r="VIA3" s="39"/>
      <c r="VIB3" s="39"/>
      <c r="VIC3" s="39"/>
      <c r="VID3" s="39"/>
      <c r="VIE3" s="39"/>
      <c r="VIF3" s="39"/>
      <c r="VIG3" s="39"/>
      <c r="VIH3" s="39"/>
      <c r="VII3" s="39"/>
      <c r="VIJ3" s="39"/>
      <c r="VIK3" s="39"/>
      <c r="VIL3" s="39"/>
      <c r="VIM3" s="39"/>
      <c r="VIN3" s="39"/>
      <c r="VIO3" s="39"/>
      <c r="VIP3" s="39"/>
      <c r="VIQ3" s="39"/>
      <c r="VIR3" s="39"/>
      <c r="VIS3" s="39"/>
      <c r="VIT3" s="39"/>
      <c r="VIU3" s="39"/>
      <c r="VIV3" s="39"/>
      <c r="VIW3" s="39"/>
      <c r="VIX3" s="39"/>
      <c r="VIY3" s="39"/>
      <c r="VIZ3" s="39"/>
      <c r="VJA3" s="39"/>
      <c r="VJB3" s="39"/>
      <c r="VJC3" s="39"/>
      <c r="VJD3" s="39"/>
      <c r="VJE3" s="39"/>
      <c r="VJF3" s="39"/>
      <c r="VJG3" s="39"/>
      <c r="VJH3" s="39"/>
      <c r="VJI3" s="39"/>
      <c r="VJJ3" s="39"/>
      <c r="VJK3" s="39"/>
      <c r="VJL3" s="39"/>
      <c r="VJM3" s="39"/>
      <c r="VJN3" s="39"/>
      <c r="VJO3" s="39"/>
      <c r="VJP3" s="39"/>
      <c r="VJQ3" s="39"/>
      <c r="VJR3" s="39"/>
      <c r="VJS3" s="39"/>
      <c r="VJT3" s="39"/>
      <c r="VJU3" s="39"/>
      <c r="VJV3" s="39"/>
      <c r="VJW3" s="39"/>
      <c r="VJX3" s="39"/>
      <c r="VJY3" s="39"/>
      <c r="VJZ3" s="39"/>
      <c r="VKA3" s="39"/>
      <c r="VKB3" s="39"/>
      <c r="VKC3" s="39"/>
      <c r="VKD3" s="39"/>
      <c r="VKE3" s="39"/>
      <c r="VKF3" s="39"/>
      <c r="VKG3" s="39"/>
      <c r="VKH3" s="39"/>
      <c r="VKI3" s="39"/>
      <c r="VKJ3" s="39"/>
      <c r="VKK3" s="39"/>
      <c r="VKL3" s="39"/>
      <c r="VKM3" s="39"/>
      <c r="VKN3" s="39"/>
      <c r="VKO3" s="39"/>
      <c r="VKP3" s="39"/>
      <c r="VKQ3" s="39"/>
      <c r="VKR3" s="39"/>
      <c r="VKS3" s="39"/>
      <c r="VKT3" s="39"/>
      <c r="VKU3" s="39"/>
      <c r="VKV3" s="39"/>
      <c r="VKW3" s="39"/>
      <c r="VKX3" s="39"/>
      <c r="VKY3" s="39"/>
      <c r="VKZ3" s="39"/>
      <c r="VLA3" s="39"/>
      <c r="VLB3" s="39"/>
      <c r="VLC3" s="39"/>
      <c r="VLD3" s="39"/>
      <c r="VLE3" s="39"/>
      <c r="VLF3" s="39"/>
      <c r="VLG3" s="39"/>
      <c r="VLH3" s="39"/>
      <c r="VLI3" s="39"/>
      <c r="VLJ3" s="39"/>
      <c r="VLK3" s="39"/>
      <c r="VLL3" s="39"/>
      <c r="VLM3" s="39"/>
      <c r="VLN3" s="39"/>
      <c r="VLO3" s="39"/>
      <c r="VLP3" s="39"/>
      <c r="VLQ3" s="39"/>
      <c r="VLR3" s="39"/>
      <c r="VLS3" s="39"/>
      <c r="VLT3" s="39"/>
      <c r="VLU3" s="39"/>
      <c r="VLV3" s="39"/>
      <c r="VLW3" s="39"/>
      <c r="VLX3" s="39"/>
      <c r="VLY3" s="39"/>
      <c r="VLZ3" s="39"/>
      <c r="VMA3" s="39"/>
      <c r="VMB3" s="39"/>
      <c r="VMC3" s="39"/>
      <c r="VMD3" s="39"/>
      <c r="VME3" s="39"/>
      <c r="VMF3" s="39"/>
      <c r="VMG3" s="39"/>
      <c r="VMH3" s="39"/>
      <c r="VMI3" s="39"/>
      <c r="VMJ3" s="39"/>
      <c r="VMK3" s="39"/>
      <c r="VML3" s="39"/>
      <c r="VMM3" s="39"/>
      <c r="VMN3" s="39"/>
      <c r="VMO3" s="39"/>
      <c r="VMP3" s="39"/>
      <c r="VMQ3" s="39"/>
      <c r="VMR3" s="39"/>
      <c r="VMS3" s="39"/>
      <c r="VMT3" s="39"/>
      <c r="VMU3" s="39"/>
      <c r="VMV3" s="39"/>
      <c r="VMW3" s="39"/>
      <c r="VMX3" s="39"/>
      <c r="VMY3" s="39"/>
      <c r="VMZ3" s="39"/>
      <c r="VNA3" s="39"/>
      <c r="VNB3" s="39"/>
      <c r="VNC3" s="39"/>
      <c r="VND3" s="39"/>
      <c r="VNE3" s="39"/>
      <c r="VNF3" s="39"/>
      <c r="VNG3" s="39"/>
      <c r="VNH3" s="39"/>
      <c r="VNI3" s="39"/>
      <c r="VNJ3" s="39"/>
      <c r="VNK3" s="39"/>
      <c r="VNL3" s="39"/>
      <c r="VNM3" s="39"/>
      <c r="VNN3" s="39"/>
      <c r="VNO3" s="39"/>
      <c r="VNP3" s="39"/>
      <c r="VNQ3" s="39"/>
      <c r="VNR3" s="39"/>
      <c r="VNS3" s="39"/>
      <c r="VNT3" s="39"/>
      <c r="VNU3" s="39"/>
      <c r="VNV3" s="39"/>
      <c r="VNW3" s="39"/>
      <c r="VNX3" s="39"/>
      <c r="VNY3" s="39"/>
      <c r="VNZ3" s="39"/>
      <c r="VOA3" s="39"/>
      <c r="VOB3" s="39"/>
      <c r="VOC3" s="39"/>
      <c r="VOD3" s="39"/>
      <c r="VOE3" s="39"/>
      <c r="VOF3" s="39"/>
      <c r="VOG3" s="39"/>
      <c r="VOH3" s="39"/>
      <c r="VOI3" s="39"/>
      <c r="VOJ3" s="39"/>
      <c r="VOK3" s="39"/>
      <c r="VOL3" s="39"/>
      <c r="VOM3" s="39"/>
      <c r="VON3" s="39"/>
      <c r="VOO3" s="39"/>
      <c r="VOP3" s="39"/>
      <c r="VOQ3" s="39"/>
      <c r="VOR3" s="39"/>
      <c r="VOS3" s="39"/>
      <c r="VOT3" s="39"/>
      <c r="VOU3" s="39"/>
      <c r="VOV3" s="39"/>
      <c r="VOW3" s="39"/>
      <c r="VOX3" s="39"/>
      <c r="VOY3" s="39"/>
      <c r="VOZ3" s="39"/>
      <c r="VPA3" s="39"/>
      <c r="VPB3" s="39"/>
      <c r="VPC3" s="39"/>
      <c r="VPD3" s="39"/>
      <c r="VPE3" s="39"/>
      <c r="VPF3" s="39"/>
      <c r="VPG3" s="39"/>
      <c r="VPH3" s="39"/>
      <c r="VPI3" s="39"/>
      <c r="VPJ3" s="39"/>
      <c r="VPK3" s="39"/>
      <c r="VPL3" s="39"/>
      <c r="VPM3" s="39"/>
      <c r="VPN3" s="39"/>
      <c r="VPO3" s="39"/>
      <c r="VPP3" s="39"/>
      <c r="VPQ3" s="39"/>
      <c r="VPR3" s="39"/>
      <c r="VPS3" s="39"/>
      <c r="VPT3" s="39"/>
      <c r="VPU3" s="39"/>
      <c r="VPV3" s="39"/>
      <c r="VPW3" s="39"/>
      <c r="VPX3" s="39"/>
      <c r="VPY3" s="39"/>
      <c r="VPZ3" s="39"/>
      <c r="VQA3" s="39"/>
      <c r="VQB3" s="39"/>
      <c r="VQC3" s="39"/>
      <c r="VQD3" s="39"/>
      <c r="VQE3" s="39"/>
      <c r="VQF3" s="39"/>
      <c r="VQG3" s="39"/>
      <c r="VQH3" s="39"/>
      <c r="VQI3" s="39"/>
      <c r="VQJ3" s="39"/>
      <c r="VQK3" s="39"/>
      <c r="VQL3" s="39"/>
      <c r="VQM3" s="39"/>
      <c r="VQN3" s="39"/>
      <c r="VQO3" s="39"/>
      <c r="VQP3" s="39"/>
      <c r="VQQ3" s="39"/>
      <c r="VQR3" s="39"/>
      <c r="VQS3" s="39"/>
      <c r="VQT3" s="39"/>
      <c r="VQU3" s="39"/>
      <c r="VQV3" s="39"/>
      <c r="VQW3" s="39"/>
      <c r="VQX3" s="39"/>
      <c r="VQY3" s="39"/>
      <c r="VQZ3" s="39"/>
      <c r="VRA3" s="39"/>
      <c r="VRB3" s="39"/>
      <c r="VRC3" s="39"/>
      <c r="VRD3" s="39"/>
      <c r="VRE3" s="39"/>
      <c r="VRF3" s="39"/>
      <c r="VRG3" s="39"/>
      <c r="VRH3" s="39"/>
      <c r="VRI3" s="39"/>
      <c r="VRJ3" s="39"/>
      <c r="VRK3" s="39"/>
      <c r="VRL3" s="39"/>
      <c r="VRM3" s="39"/>
      <c r="VRN3" s="39"/>
      <c r="VRO3" s="39"/>
      <c r="VRP3" s="39"/>
      <c r="VRQ3" s="39"/>
      <c r="VRR3" s="39"/>
      <c r="VRS3" s="39"/>
      <c r="VRT3" s="39"/>
      <c r="VRU3" s="39"/>
      <c r="VRV3" s="39"/>
      <c r="VRW3" s="39"/>
      <c r="VRX3" s="39"/>
      <c r="VRY3" s="39"/>
      <c r="VRZ3" s="39"/>
      <c r="VSA3" s="39"/>
      <c r="VSB3" s="39"/>
      <c r="VSC3" s="39"/>
      <c r="VSD3" s="39"/>
      <c r="VSE3" s="39"/>
      <c r="VSF3" s="39"/>
      <c r="VSG3" s="39"/>
      <c r="VSH3" s="39"/>
      <c r="VSI3" s="39"/>
      <c r="VSJ3" s="39"/>
      <c r="VSK3" s="39"/>
      <c r="VSL3" s="39"/>
      <c r="VSM3" s="39"/>
      <c r="VSN3" s="39"/>
      <c r="VSO3" s="39"/>
      <c r="VSP3" s="39"/>
      <c r="VSQ3" s="39"/>
      <c r="VSR3" s="39"/>
      <c r="VSS3" s="39"/>
      <c r="VST3" s="39"/>
      <c r="VSU3" s="39"/>
      <c r="VSV3" s="39"/>
      <c r="VSW3" s="39"/>
      <c r="VSX3" s="39"/>
      <c r="VSY3" s="39"/>
      <c r="VSZ3" s="39"/>
      <c r="VTA3" s="39"/>
      <c r="VTB3" s="39"/>
      <c r="VTC3" s="39"/>
      <c r="VTD3" s="39"/>
      <c r="VTE3" s="39"/>
      <c r="VTF3" s="39"/>
      <c r="VTG3" s="39"/>
      <c r="VTH3" s="39"/>
      <c r="VTI3" s="39"/>
      <c r="VTJ3" s="39"/>
      <c r="VTK3" s="39"/>
      <c r="VTL3" s="39"/>
      <c r="VTM3" s="39"/>
      <c r="VTN3" s="39"/>
      <c r="VTO3" s="39"/>
      <c r="VTP3" s="39"/>
      <c r="VTQ3" s="39"/>
      <c r="VTR3" s="39"/>
      <c r="VTS3" s="39"/>
      <c r="VTT3" s="39"/>
      <c r="VTU3" s="39"/>
      <c r="VTV3" s="39"/>
      <c r="VTW3" s="39"/>
      <c r="VTX3" s="39"/>
      <c r="VTY3" s="39"/>
      <c r="VTZ3" s="39"/>
      <c r="VUA3" s="39"/>
      <c r="VUB3" s="39"/>
      <c r="VUC3" s="39"/>
      <c r="VUD3" s="39"/>
      <c r="VUE3" s="39"/>
      <c r="VUF3" s="39"/>
      <c r="VUG3" s="39"/>
      <c r="VUH3" s="39"/>
      <c r="VUI3" s="39"/>
      <c r="VUJ3" s="39"/>
      <c r="VUK3" s="39"/>
      <c r="VUL3" s="39"/>
      <c r="VUM3" s="39"/>
      <c r="VUN3" s="39"/>
      <c r="VUO3" s="39"/>
      <c r="VUP3" s="39"/>
      <c r="VUQ3" s="39"/>
      <c r="VUR3" s="39"/>
      <c r="VUS3" s="39"/>
      <c r="VUT3" s="39"/>
      <c r="VUU3" s="39"/>
      <c r="VUV3" s="39"/>
      <c r="VUW3" s="39"/>
      <c r="VUX3" s="39"/>
      <c r="VUY3" s="39"/>
      <c r="VUZ3" s="39"/>
      <c r="VVA3" s="39"/>
      <c r="VVB3" s="39"/>
      <c r="VVC3" s="39"/>
      <c r="VVD3" s="39"/>
      <c r="VVE3" s="39"/>
      <c r="VVF3" s="39"/>
      <c r="VVG3" s="39"/>
      <c r="VVH3" s="39"/>
      <c r="VVI3" s="39"/>
      <c r="VVJ3" s="39"/>
      <c r="VVK3" s="39"/>
      <c r="VVL3" s="39"/>
      <c r="VVM3" s="39"/>
      <c r="VVN3" s="39"/>
      <c r="VVO3" s="39"/>
      <c r="VVP3" s="39"/>
      <c r="VVQ3" s="39"/>
      <c r="VVR3" s="39"/>
      <c r="VVS3" s="39"/>
      <c r="VVT3" s="39"/>
      <c r="VVU3" s="39"/>
      <c r="VVV3" s="39"/>
      <c r="VVW3" s="39"/>
      <c r="VVX3" s="39"/>
      <c r="VVY3" s="39"/>
      <c r="VVZ3" s="39"/>
      <c r="VWA3" s="39"/>
      <c r="VWB3" s="39"/>
      <c r="VWC3" s="39"/>
      <c r="VWD3" s="39"/>
      <c r="VWE3" s="39"/>
      <c r="VWF3" s="39"/>
      <c r="VWG3" s="39"/>
      <c r="VWH3" s="39"/>
      <c r="VWI3" s="39"/>
      <c r="VWJ3" s="39"/>
      <c r="VWK3" s="39"/>
      <c r="VWL3" s="39"/>
      <c r="VWM3" s="39"/>
      <c r="VWN3" s="39"/>
      <c r="VWO3" s="39"/>
      <c r="VWP3" s="39"/>
      <c r="VWQ3" s="39"/>
      <c r="VWR3" s="39"/>
      <c r="VWS3" s="39"/>
      <c r="VWT3" s="39"/>
      <c r="VWU3" s="39"/>
      <c r="VWV3" s="39"/>
      <c r="VWW3" s="39"/>
      <c r="VWX3" s="39"/>
      <c r="VWY3" s="39"/>
      <c r="VWZ3" s="39"/>
      <c r="VXA3" s="39"/>
      <c r="VXB3" s="39"/>
      <c r="VXC3" s="39"/>
      <c r="VXD3" s="39"/>
      <c r="VXE3" s="39"/>
      <c r="VXF3" s="39"/>
      <c r="VXG3" s="39"/>
      <c r="VXH3" s="39"/>
      <c r="VXI3" s="39"/>
      <c r="VXJ3" s="39"/>
      <c r="VXK3" s="39"/>
      <c r="VXL3" s="39"/>
      <c r="VXM3" s="39"/>
      <c r="VXN3" s="39"/>
      <c r="VXO3" s="39"/>
      <c r="VXP3" s="39"/>
      <c r="VXQ3" s="39"/>
      <c r="VXR3" s="39"/>
      <c r="VXS3" s="39"/>
      <c r="VXT3" s="39"/>
      <c r="VXU3" s="39"/>
      <c r="VXV3" s="39"/>
      <c r="VXW3" s="39"/>
      <c r="VXX3" s="39"/>
      <c r="VXY3" s="39"/>
      <c r="VXZ3" s="39"/>
      <c r="VYA3" s="39"/>
      <c r="VYB3" s="39"/>
      <c r="VYC3" s="39"/>
      <c r="VYD3" s="39"/>
      <c r="VYE3" s="39"/>
      <c r="VYF3" s="39"/>
      <c r="VYG3" s="39"/>
      <c r="VYH3" s="39"/>
      <c r="VYI3" s="39"/>
      <c r="VYJ3" s="39"/>
      <c r="VYK3" s="39"/>
      <c r="VYL3" s="39"/>
      <c r="VYM3" s="39"/>
      <c r="VYN3" s="39"/>
      <c r="VYO3" s="39"/>
      <c r="VYP3" s="39"/>
      <c r="VYQ3" s="39"/>
      <c r="VYR3" s="39"/>
      <c r="VYS3" s="39"/>
      <c r="VYT3" s="39"/>
      <c r="VYU3" s="39"/>
      <c r="VYV3" s="39"/>
      <c r="VYW3" s="39"/>
      <c r="VYX3" s="39"/>
      <c r="VYY3" s="39"/>
      <c r="VYZ3" s="39"/>
      <c r="VZA3" s="39"/>
      <c r="VZB3" s="39"/>
      <c r="VZC3" s="39"/>
      <c r="VZD3" s="39"/>
      <c r="VZE3" s="39"/>
      <c r="VZF3" s="39"/>
      <c r="VZG3" s="39"/>
      <c r="VZH3" s="39"/>
      <c r="VZI3" s="39"/>
      <c r="VZJ3" s="39"/>
      <c r="VZK3" s="39"/>
      <c r="VZL3" s="39"/>
      <c r="VZM3" s="39"/>
      <c r="VZN3" s="39"/>
      <c r="VZO3" s="39"/>
      <c r="VZP3" s="39"/>
      <c r="VZQ3" s="39"/>
      <c r="VZR3" s="39"/>
      <c r="VZS3" s="39"/>
      <c r="VZT3" s="39"/>
      <c r="VZU3" s="39"/>
      <c r="VZV3" s="39"/>
      <c r="VZW3" s="39"/>
      <c r="VZX3" s="39"/>
      <c r="VZY3" s="39"/>
      <c r="VZZ3" s="39"/>
      <c r="WAA3" s="39"/>
      <c r="WAB3" s="39"/>
      <c r="WAC3" s="39"/>
      <c r="WAD3" s="39"/>
      <c r="WAE3" s="39"/>
      <c r="WAF3" s="39"/>
      <c r="WAG3" s="39"/>
      <c r="WAH3" s="39"/>
      <c r="WAI3" s="39"/>
      <c r="WAJ3" s="39"/>
      <c r="WAK3" s="39"/>
      <c r="WAL3" s="39"/>
      <c r="WAM3" s="39"/>
      <c r="WAN3" s="39"/>
      <c r="WAO3" s="39"/>
      <c r="WAP3" s="39"/>
      <c r="WAQ3" s="39"/>
      <c r="WAR3" s="39"/>
      <c r="WAS3" s="39"/>
      <c r="WAT3" s="39"/>
      <c r="WAU3" s="39"/>
      <c r="WAV3" s="39"/>
      <c r="WAW3" s="39"/>
      <c r="WAX3" s="39"/>
      <c r="WAY3" s="39"/>
      <c r="WAZ3" s="39"/>
      <c r="WBA3" s="39"/>
      <c r="WBB3" s="39"/>
      <c r="WBC3" s="39"/>
      <c r="WBD3" s="39"/>
      <c r="WBE3" s="39"/>
      <c r="WBF3" s="39"/>
      <c r="WBG3" s="39"/>
      <c r="WBH3" s="39"/>
      <c r="WBI3" s="39"/>
      <c r="WBJ3" s="39"/>
      <c r="WBK3" s="39"/>
      <c r="WBL3" s="39"/>
      <c r="WBM3" s="39"/>
      <c r="WBN3" s="39"/>
      <c r="WBO3" s="39"/>
      <c r="WBP3" s="39"/>
      <c r="WBQ3" s="39"/>
      <c r="WBR3" s="39"/>
      <c r="WBS3" s="39"/>
      <c r="WBT3" s="39"/>
      <c r="WBU3" s="39"/>
      <c r="WBV3" s="39"/>
      <c r="WBW3" s="39"/>
      <c r="WBX3" s="39"/>
      <c r="WBY3" s="39"/>
      <c r="WBZ3" s="39"/>
      <c r="WCA3" s="39"/>
      <c r="WCB3" s="39"/>
      <c r="WCC3" s="39"/>
      <c r="WCD3" s="39"/>
      <c r="WCE3" s="39"/>
      <c r="WCF3" s="39"/>
      <c r="WCG3" s="39"/>
      <c r="WCH3" s="39"/>
      <c r="WCI3" s="39"/>
      <c r="WCJ3" s="39"/>
      <c r="WCK3" s="39"/>
      <c r="WCL3" s="39"/>
      <c r="WCM3" s="39"/>
      <c r="WCN3" s="39"/>
      <c r="WCO3" s="39"/>
      <c r="WCP3" s="39"/>
      <c r="WCQ3" s="39"/>
      <c r="WCR3" s="39"/>
      <c r="WCS3" s="39"/>
      <c r="WCT3" s="39"/>
      <c r="WCU3" s="39"/>
      <c r="WCV3" s="39"/>
      <c r="WCW3" s="39"/>
      <c r="WCX3" s="39"/>
      <c r="WCY3" s="39"/>
      <c r="WCZ3" s="39"/>
      <c r="WDA3" s="39"/>
      <c r="WDB3" s="39"/>
      <c r="WDC3" s="39"/>
      <c r="WDD3" s="39"/>
      <c r="WDE3" s="39"/>
      <c r="WDF3" s="39"/>
      <c r="WDG3" s="39"/>
      <c r="WDH3" s="39"/>
      <c r="WDI3" s="39"/>
      <c r="WDJ3" s="39"/>
      <c r="WDK3" s="39"/>
      <c r="WDL3" s="39"/>
      <c r="WDM3" s="39"/>
      <c r="WDN3" s="39"/>
      <c r="WDO3" s="39"/>
      <c r="WDP3" s="39"/>
      <c r="WDQ3" s="39"/>
      <c r="WDR3" s="39"/>
      <c r="WDS3" s="39"/>
      <c r="WDT3" s="39"/>
      <c r="WDU3" s="39"/>
      <c r="WDV3" s="39"/>
      <c r="WDW3" s="39"/>
      <c r="WDX3" s="39"/>
      <c r="WDY3" s="39"/>
      <c r="WDZ3" s="39"/>
      <c r="WEA3" s="39"/>
      <c r="WEB3" s="39"/>
      <c r="WEC3" s="39"/>
      <c r="WED3" s="39"/>
      <c r="WEE3" s="39"/>
      <c r="WEF3" s="39"/>
      <c r="WEG3" s="39"/>
      <c r="WEH3" s="39"/>
      <c r="WEI3" s="39"/>
      <c r="WEJ3" s="39"/>
      <c r="WEK3" s="39"/>
      <c r="WEL3" s="39"/>
      <c r="WEM3" s="39"/>
      <c r="WEN3" s="39"/>
      <c r="WEO3" s="39"/>
      <c r="WEP3" s="39"/>
      <c r="WEQ3" s="39"/>
      <c r="WER3" s="39"/>
      <c r="WES3" s="39"/>
      <c r="WET3" s="39"/>
      <c r="WEU3" s="39"/>
      <c r="WEV3" s="39"/>
      <c r="WEW3" s="39"/>
      <c r="WEX3" s="39"/>
      <c r="WEY3" s="39"/>
      <c r="WEZ3" s="39"/>
      <c r="WFA3" s="39"/>
      <c r="WFB3" s="39"/>
      <c r="WFC3" s="39"/>
      <c r="WFD3" s="39"/>
      <c r="WFE3" s="39"/>
      <c r="WFF3" s="39"/>
      <c r="WFG3" s="39"/>
      <c r="WFH3" s="39"/>
      <c r="WFI3" s="39"/>
      <c r="WFJ3" s="39"/>
      <c r="WFK3" s="39"/>
      <c r="WFL3" s="39"/>
      <c r="WFM3" s="39"/>
      <c r="WFN3" s="39"/>
      <c r="WFO3" s="39"/>
      <c r="WFP3" s="39"/>
      <c r="WFQ3" s="39"/>
      <c r="WFR3" s="39"/>
      <c r="WFS3" s="39"/>
      <c r="WFT3" s="39"/>
      <c r="WFU3" s="39"/>
      <c r="WFV3" s="39"/>
      <c r="WFW3" s="39"/>
      <c r="WFX3" s="39"/>
      <c r="WFY3" s="39"/>
      <c r="WFZ3" s="39"/>
      <c r="WGA3" s="39"/>
      <c r="WGB3" s="39"/>
      <c r="WGC3" s="39"/>
      <c r="WGD3" s="39"/>
      <c r="WGE3" s="39"/>
      <c r="WGF3" s="39"/>
      <c r="WGG3" s="39"/>
      <c r="WGH3" s="39"/>
      <c r="WGI3" s="39"/>
      <c r="WGJ3" s="39"/>
      <c r="WGK3" s="39"/>
      <c r="WGL3" s="39"/>
      <c r="WGM3" s="39"/>
      <c r="WGN3" s="39"/>
      <c r="WGO3" s="39"/>
      <c r="WGP3" s="39"/>
      <c r="WGQ3" s="39"/>
      <c r="WGR3" s="39"/>
      <c r="WGS3" s="39"/>
      <c r="WGT3" s="39"/>
      <c r="WGU3" s="39"/>
      <c r="WGV3" s="39"/>
      <c r="WGW3" s="39"/>
      <c r="WGX3" s="39"/>
      <c r="WGY3" s="39"/>
      <c r="WGZ3" s="39"/>
      <c r="WHA3" s="39"/>
      <c r="WHB3" s="39"/>
      <c r="WHC3" s="39"/>
      <c r="WHD3" s="39"/>
      <c r="WHE3" s="39"/>
      <c r="WHF3" s="39"/>
      <c r="WHG3" s="39"/>
      <c r="WHH3" s="39"/>
      <c r="WHI3" s="39"/>
      <c r="WHJ3" s="39"/>
      <c r="WHK3" s="39"/>
      <c r="WHL3" s="39"/>
      <c r="WHM3" s="39"/>
      <c r="WHN3" s="39"/>
      <c r="WHO3" s="39"/>
      <c r="WHP3" s="39"/>
      <c r="WHQ3" s="39"/>
      <c r="WHR3" s="39"/>
      <c r="WHS3" s="39"/>
      <c r="WHT3" s="39"/>
      <c r="WHU3" s="39"/>
      <c r="WHV3" s="39"/>
      <c r="WHW3" s="39"/>
      <c r="WHX3" s="39"/>
      <c r="WHY3" s="39"/>
      <c r="WHZ3" s="39"/>
      <c r="WIA3" s="39"/>
      <c r="WIB3" s="39"/>
      <c r="WIC3" s="39"/>
      <c r="WID3" s="39"/>
      <c r="WIE3" s="39"/>
      <c r="WIF3" s="39"/>
      <c r="WIG3" s="39"/>
      <c r="WIH3" s="39"/>
      <c r="WII3" s="39"/>
      <c r="WIJ3" s="39"/>
      <c r="WIK3" s="39"/>
      <c r="WIL3" s="39"/>
      <c r="WIM3" s="39"/>
      <c r="WIN3" s="39"/>
      <c r="WIO3" s="39"/>
      <c r="WIP3" s="39"/>
      <c r="WIQ3" s="39"/>
      <c r="WIR3" s="39"/>
      <c r="WIS3" s="39"/>
      <c r="WIT3" s="39"/>
      <c r="WIU3" s="39"/>
      <c r="WIV3" s="39"/>
      <c r="WIW3" s="39"/>
      <c r="WIX3" s="39"/>
      <c r="WIY3" s="39"/>
      <c r="WIZ3" s="39"/>
      <c r="WJA3" s="39"/>
      <c r="WJB3" s="39"/>
      <c r="WJC3" s="39"/>
      <c r="WJD3" s="39"/>
      <c r="WJE3" s="39"/>
      <c r="WJF3" s="39"/>
      <c r="WJG3" s="39"/>
      <c r="WJH3" s="39"/>
      <c r="WJI3" s="39"/>
      <c r="WJJ3" s="39"/>
      <c r="WJK3" s="39"/>
      <c r="WJL3" s="39"/>
      <c r="WJM3" s="39"/>
      <c r="WJN3" s="39"/>
      <c r="WJO3" s="39"/>
      <c r="WJP3" s="39"/>
      <c r="WJQ3" s="39"/>
      <c r="WJR3" s="39"/>
      <c r="WJS3" s="39"/>
      <c r="WJT3" s="39"/>
      <c r="WJU3" s="39"/>
      <c r="WJV3" s="39"/>
      <c r="WJW3" s="39"/>
      <c r="WJX3" s="39"/>
      <c r="WJY3" s="39"/>
      <c r="WJZ3" s="39"/>
      <c r="WKA3" s="39"/>
      <c r="WKB3" s="39"/>
      <c r="WKC3" s="39"/>
      <c r="WKD3" s="39"/>
      <c r="WKE3" s="39"/>
      <c r="WKF3" s="39"/>
      <c r="WKG3" s="39"/>
      <c r="WKH3" s="39"/>
      <c r="WKI3" s="39"/>
      <c r="WKJ3" s="39"/>
      <c r="WKK3" s="39"/>
      <c r="WKL3" s="39"/>
      <c r="WKM3" s="39"/>
      <c r="WKN3" s="39"/>
      <c r="WKO3" s="39"/>
      <c r="WKP3" s="39"/>
      <c r="WKQ3" s="39"/>
      <c r="WKR3" s="39"/>
      <c r="WKS3" s="39"/>
      <c r="WKT3" s="39"/>
      <c r="WKU3" s="39"/>
      <c r="WKV3" s="39"/>
      <c r="WKW3" s="39"/>
      <c r="WKX3" s="39"/>
      <c r="WKY3" s="39"/>
      <c r="WKZ3" s="39"/>
      <c r="WLA3" s="39"/>
      <c r="WLB3" s="39"/>
      <c r="WLC3" s="39"/>
      <c r="WLD3" s="39"/>
      <c r="WLE3" s="39"/>
      <c r="WLF3" s="39"/>
      <c r="WLG3" s="39"/>
      <c r="WLH3" s="39"/>
      <c r="WLI3" s="39"/>
      <c r="WLJ3" s="39"/>
      <c r="WLK3" s="39"/>
      <c r="WLL3" s="39"/>
      <c r="WLM3" s="39"/>
      <c r="WLN3" s="39"/>
      <c r="WLO3" s="39"/>
      <c r="WLP3" s="39"/>
      <c r="WLQ3" s="39"/>
      <c r="WLR3" s="39"/>
      <c r="WLS3" s="39"/>
      <c r="WLT3" s="39"/>
      <c r="WLU3" s="39"/>
      <c r="WLV3" s="39"/>
      <c r="WLW3" s="39"/>
      <c r="WLX3" s="39"/>
      <c r="WLY3" s="39"/>
      <c r="WLZ3" s="39"/>
      <c r="WMA3" s="39"/>
      <c r="WMB3" s="39"/>
      <c r="WMC3" s="39"/>
      <c r="WMD3" s="39"/>
      <c r="WME3" s="39"/>
      <c r="WMF3" s="39"/>
      <c r="WMG3" s="39"/>
      <c r="WMH3" s="39"/>
      <c r="WMI3" s="39"/>
      <c r="WMJ3" s="39"/>
      <c r="WMK3" s="39"/>
      <c r="WML3" s="39"/>
      <c r="WMM3" s="39"/>
      <c r="WMN3" s="39"/>
      <c r="WMO3" s="39"/>
      <c r="WMP3" s="39"/>
      <c r="WMQ3" s="39"/>
      <c r="WMR3" s="39"/>
      <c r="WMS3" s="39"/>
      <c r="WMT3" s="39"/>
      <c r="WMU3" s="39"/>
      <c r="WMV3" s="39"/>
      <c r="WMW3" s="39"/>
      <c r="WMX3" s="39"/>
      <c r="WMY3" s="39"/>
      <c r="WMZ3" s="39"/>
      <c r="WNA3" s="39"/>
      <c r="WNB3" s="39"/>
      <c r="WNC3" s="39"/>
      <c r="WND3" s="39"/>
      <c r="WNE3" s="39"/>
      <c r="WNF3" s="39"/>
      <c r="WNG3" s="39"/>
      <c r="WNH3" s="39"/>
      <c r="WNI3" s="39"/>
      <c r="WNJ3" s="39"/>
      <c r="WNK3" s="39"/>
      <c r="WNL3" s="39"/>
      <c r="WNM3" s="39"/>
      <c r="WNN3" s="39"/>
      <c r="WNO3" s="39"/>
      <c r="WNP3" s="39"/>
      <c r="WNQ3" s="39"/>
      <c r="WNR3" s="39"/>
      <c r="WNS3" s="39"/>
      <c r="WNT3" s="39"/>
      <c r="WNU3" s="39"/>
      <c r="WNV3" s="39"/>
      <c r="WNW3" s="39"/>
      <c r="WNX3" s="39"/>
      <c r="WNY3" s="39"/>
      <c r="WNZ3" s="39"/>
      <c r="WOA3" s="39"/>
      <c r="WOB3" s="39"/>
      <c r="WOC3" s="39"/>
      <c r="WOD3" s="39"/>
      <c r="WOE3" s="39"/>
      <c r="WOF3" s="39"/>
      <c r="WOG3" s="39"/>
      <c r="WOH3" s="39"/>
      <c r="WOI3" s="39"/>
      <c r="WOJ3" s="39"/>
      <c r="WOK3" s="39"/>
      <c r="WOL3" s="39"/>
      <c r="WOM3" s="39"/>
      <c r="WON3" s="39"/>
      <c r="WOO3" s="39"/>
      <c r="WOP3" s="39"/>
      <c r="WOQ3" s="39"/>
      <c r="WOR3" s="39"/>
      <c r="WOS3" s="39"/>
      <c r="WOT3" s="39"/>
      <c r="WOU3" s="39"/>
      <c r="WOV3" s="39"/>
      <c r="WOW3" s="39"/>
      <c r="WOX3" s="39"/>
      <c r="WOY3" s="39"/>
      <c r="WOZ3" s="39"/>
      <c r="WPA3" s="39"/>
      <c r="WPB3" s="39"/>
      <c r="WPC3" s="39"/>
      <c r="WPD3" s="39"/>
      <c r="WPE3" s="39"/>
      <c r="WPF3" s="39"/>
      <c r="WPG3" s="39"/>
      <c r="WPH3" s="39"/>
      <c r="WPI3" s="39"/>
      <c r="WPJ3" s="39"/>
      <c r="WPK3" s="39"/>
      <c r="WPL3" s="39"/>
      <c r="WPM3" s="39"/>
      <c r="WPN3" s="39"/>
      <c r="WPO3" s="39"/>
      <c r="WPP3" s="39"/>
      <c r="WPQ3" s="39"/>
      <c r="WPR3" s="39"/>
      <c r="WPS3" s="39"/>
      <c r="WPT3" s="39"/>
      <c r="WPU3" s="39"/>
      <c r="WPV3" s="39"/>
      <c r="WPW3" s="39"/>
      <c r="WPX3" s="39"/>
      <c r="WPY3" s="39"/>
      <c r="WPZ3" s="39"/>
      <c r="WQA3" s="39"/>
      <c r="WQB3" s="39"/>
      <c r="WQC3" s="39"/>
      <c r="WQD3" s="39"/>
      <c r="WQE3" s="39"/>
      <c r="WQF3" s="39"/>
      <c r="WQG3" s="39"/>
      <c r="WQH3" s="39"/>
      <c r="WQI3" s="39"/>
      <c r="WQJ3" s="39"/>
      <c r="WQK3" s="39"/>
      <c r="WQL3" s="39"/>
      <c r="WQM3" s="39"/>
      <c r="WQN3" s="39"/>
      <c r="WQO3" s="39"/>
      <c r="WQP3" s="39"/>
      <c r="WQQ3" s="39"/>
      <c r="WQR3" s="39"/>
      <c r="WQS3" s="39"/>
      <c r="WQT3" s="39"/>
      <c r="WQU3" s="39"/>
      <c r="WQV3" s="39"/>
      <c r="WQW3" s="39"/>
      <c r="WQX3" s="39"/>
      <c r="WQY3" s="39"/>
      <c r="WQZ3" s="39"/>
      <c r="WRA3" s="39"/>
      <c r="WRB3" s="39"/>
      <c r="WRC3" s="39"/>
      <c r="WRD3" s="39"/>
      <c r="WRE3" s="39"/>
      <c r="WRF3" s="39"/>
      <c r="WRG3" s="39"/>
      <c r="WRH3" s="39"/>
      <c r="WRI3" s="39"/>
      <c r="WRJ3" s="39"/>
      <c r="WRK3" s="39"/>
      <c r="WRL3" s="39"/>
      <c r="WRM3" s="39"/>
      <c r="WRN3" s="39"/>
      <c r="WRO3" s="39"/>
      <c r="WRP3" s="39"/>
      <c r="WRQ3" s="39"/>
      <c r="WRR3" s="39"/>
      <c r="WRS3" s="39"/>
      <c r="WRT3" s="39"/>
      <c r="WRU3" s="39"/>
      <c r="WRV3" s="39"/>
      <c r="WRW3" s="39"/>
      <c r="WRX3" s="39"/>
      <c r="WRY3" s="39"/>
      <c r="WRZ3" s="39"/>
      <c r="WSA3" s="39"/>
      <c r="WSB3" s="39"/>
      <c r="WSC3" s="39"/>
      <c r="WSD3" s="39"/>
      <c r="WSE3" s="39"/>
      <c r="WSF3" s="39"/>
      <c r="WSG3" s="39"/>
      <c r="WSH3" s="39"/>
      <c r="WSI3" s="39"/>
      <c r="WSJ3" s="39"/>
      <c r="WSK3" s="39"/>
      <c r="WSL3" s="39"/>
      <c r="WSM3" s="39"/>
      <c r="WSN3" s="39"/>
      <c r="WSO3" s="39"/>
      <c r="WSP3" s="39"/>
      <c r="WSQ3" s="39"/>
      <c r="WSR3" s="39"/>
      <c r="WSS3" s="39"/>
      <c r="WST3" s="39"/>
      <c r="WSU3" s="39"/>
      <c r="WSV3" s="39"/>
      <c r="WSW3" s="39"/>
      <c r="WSX3" s="39"/>
      <c r="WSY3" s="39"/>
      <c r="WSZ3" s="39"/>
      <c r="WTA3" s="39"/>
      <c r="WTB3" s="39"/>
      <c r="WTC3" s="39"/>
      <c r="WTD3" s="39"/>
      <c r="WTE3" s="39"/>
      <c r="WTF3" s="39"/>
      <c r="WTG3" s="39"/>
      <c r="WTH3" s="39"/>
      <c r="WTI3" s="39"/>
      <c r="WTJ3" s="39"/>
      <c r="WTK3" s="39"/>
      <c r="WTL3" s="39"/>
      <c r="WTM3" s="39"/>
      <c r="WTN3" s="39"/>
      <c r="WTO3" s="39"/>
      <c r="WTP3" s="39"/>
      <c r="WTQ3" s="39"/>
      <c r="WTR3" s="39"/>
      <c r="WTS3" s="39"/>
      <c r="WTT3" s="39"/>
      <c r="WTU3" s="39"/>
      <c r="WTV3" s="39"/>
      <c r="WTW3" s="39"/>
      <c r="WTX3" s="39"/>
      <c r="WTY3" s="39"/>
      <c r="WTZ3" s="39"/>
      <c r="WUA3" s="39"/>
      <c r="WUB3" s="39"/>
      <c r="WUC3" s="39"/>
      <c r="WUD3" s="39"/>
      <c r="WUE3" s="39"/>
      <c r="WUF3" s="39"/>
      <c r="WUG3" s="39"/>
      <c r="WUH3" s="39"/>
      <c r="WUI3" s="39"/>
      <c r="WUJ3" s="39"/>
      <c r="WUK3" s="39"/>
      <c r="WUL3" s="39"/>
      <c r="WUM3" s="39"/>
      <c r="WUN3" s="39"/>
      <c r="WUO3" s="39"/>
      <c r="WUP3" s="39"/>
      <c r="WUQ3" s="39"/>
      <c r="WUR3" s="39"/>
      <c r="WUS3" s="39"/>
      <c r="WUT3" s="39"/>
      <c r="WUU3" s="39"/>
      <c r="WUV3" s="39"/>
      <c r="WUW3" s="39"/>
      <c r="WUX3" s="39"/>
      <c r="WUY3" s="39"/>
      <c r="WUZ3" s="39"/>
      <c r="WVA3" s="39"/>
      <c r="WVB3" s="39"/>
      <c r="WVC3" s="39"/>
      <c r="WVD3" s="39"/>
      <c r="WVE3" s="39"/>
      <c r="WVF3" s="39"/>
      <c r="WVG3" s="39"/>
      <c r="WVH3" s="39"/>
      <c r="WVI3" s="39"/>
      <c r="WVJ3" s="39"/>
      <c r="WVK3" s="39"/>
      <c r="WVL3" s="39"/>
      <c r="WVM3" s="39"/>
      <c r="WVN3" s="39"/>
      <c r="WVO3" s="39"/>
      <c r="WVP3" s="39"/>
      <c r="WVQ3" s="39"/>
      <c r="WVR3" s="39"/>
      <c r="WVS3" s="39"/>
      <c r="WVT3" s="39"/>
      <c r="WVU3" s="39"/>
      <c r="WVV3" s="39"/>
      <c r="WVW3" s="39"/>
      <c r="WVX3" s="39"/>
      <c r="WVY3" s="39"/>
      <c r="WVZ3" s="39"/>
      <c r="WWA3" s="39"/>
      <c r="WWB3" s="39"/>
      <c r="WWC3" s="39"/>
      <c r="WWD3" s="39"/>
      <c r="WWE3" s="39"/>
      <c r="WWF3" s="39"/>
      <c r="WWG3" s="39"/>
      <c r="WWH3" s="39"/>
      <c r="WWI3" s="39"/>
      <c r="WWJ3" s="39"/>
      <c r="WWK3" s="39"/>
      <c r="WWL3" s="39"/>
      <c r="WWM3" s="39"/>
      <c r="WWN3" s="39"/>
      <c r="WWO3" s="39"/>
      <c r="WWP3" s="39"/>
      <c r="WWQ3" s="39"/>
      <c r="WWR3" s="39"/>
      <c r="WWS3" s="39"/>
      <c r="WWT3" s="39"/>
      <c r="WWU3" s="39"/>
      <c r="WWV3" s="39"/>
      <c r="WWW3" s="39"/>
      <c r="WWX3" s="39"/>
      <c r="WWY3" s="39"/>
      <c r="WWZ3" s="39"/>
      <c r="WXA3" s="39"/>
      <c r="WXB3" s="39"/>
      <c r="WXC3" s="39"/>
      <c r="WXD3" s="39"/>
      <c r="WXE3" s="39"/>
      <c r="WXF3" s="39"/>
      <c r="WXG3" s="39"/>
      <c r="WXH3" s="39"/>
      <c r="WXI3" s="39"/>
      <c r="WXJ3" s="39"/>
      <c r="WXK3" s="39"/>
      <c r="WXL3" s="39"/>
      <c r="WXM3" s="39"/>
      <c r="WXN3" s="39"/>
      <c r="WXO3" s="39"/>
      <c r="WXP3" s="39"/>
      <c r="WXQ3" s="39"/>
      <c r="WXR3" s="39"/>
      <c r="WXS3" s="39"/>
      <c r="WXT3" s="39"/>
      <c r="WXU3" s="39"/>
      <c r="WXV3" s="39"/>
      <c r="WXW3" s="39"/>
      <c r="WXX3" s="39"/>
      <c r="WXY3" s="39"/>
      <c r="WXZ3" s="39"/>
      <c r="WYA3" s="39"/>
      <c r="WYB3" s="39"/>
      <c r="WYC3" s="39"/>
      <c r="WYD3" s="39"/>
      <c r="WYE3" s="39"/>
      <c r="WYF3" s="39"/>
      <c r="WYG3" s="39"/>
      <c r="WYH3" s="39"/>
      <c r="WYI3" s="39"/>
      <c r="WYJ3" s="39"/>
      <c r="WYK3" s="39"/>
      <c r="WYL3" s="39"/>
      <c r="WYM3" s="39"/>
      <c r="WYN3" s="39"/>
      <c r="WYO3" s="39"/>
      <c r="WYP3" s="39"/>
      <c r="WYQ3" s="39"/>
      <c r="WYR3" s="39"/>
      <c r="WYS3" s="39"/>
      <c r="WYT3" s="39"/>
      <c r="WYU3" s="39"/>
      <c r="WYV3" s="39"/>
      <c r="WYW3" s="39"/>
      <c r="WYX3" s="39"/>
      <c r="WYY3" s="39"/>
      <c r="WYZ3" s="39"/>
      <c r="WZA3" s="39"/>
      <c r="WZB3" s="39"/>
      <c r="WZC3" s="39"/>
      <c r="WZD3" s="39"/>
      <c r="WZE3" s="39"/>
      <c r="WZF3" s="39"/>
      <c r="WZG3" s="39"/>
      <c r="WZH3" s="39"/>
      <c r="WZI3" s="39"/>
      <c r="WZJ3" s="39"/>
      <c r="WZK3" s="39"/>
      <c r="WZL3" s="39"/>
      <c r="WZM3" s="39"/>
      <c r="WZN3" s="39"/>
      <c r="WZO3" s="39"/>
      <c r="WZP3" s="39"/>
      <c r="WZQ3" s="39"/>
      <c r="WZR3" s="39"/>
      <c r="WZS3" s="39"/>
      <c r="WZT3" s="39"/>
      <c r="WZU3" s="39"/>
      <c r="WZV3" s="39"/>
      <c r="WZW3" s="39"/>
      <c r="WZX3" s="39"/>
      <c r="WZY3" s="39"/>
      <c r="WZZ3" s="39"/>
      <c r="XAA3" s="39"/>
      <c r="XAB3" s="39"/>
      <c r="XAC3" s="39"/>
      <c r="XAD3" s="39"/>
      <c r="XAE3" s="39"/>
      <c r="XAF3" s="39"/>
      <c r="XAG3" s="39"/>
      <c r="XAH3" s="39"/>
      <c r="XAI3" s="39"/>
      <c r="XAJ3" s="39"/>
      <c r="XAK3" s="39"/>
      <c r="XAL3" s="39"/>
      <c r="XAM3" s="39"/>
      <c r="XAN3" s="39"/>
      <c r="XAO3" s="39"/>
      <c r="XAP3" s="39"/>
      <c r="XAQ3" s="39"/>
      <c r="XAR3" s="39"/>
      <c r="XAS3" s="39"/>
      <c r="XAT3" s="39"/>
      <c r="XAU3" s="39"/>
      <c r="XAV3" s="39"/>
      <c r="XAW3" s="39"/>
      <c r="XAX3" s="39"/>
      <c r="XAY3" s="39"/>
      <c r="XAZ3" s="39"/>
      <c r="XBA3" s="39"/>
      <c r="XBB3" s="39"/>
      <c r="XBC3" s="39"/>
      <c r="XBD3" s="39"/>
      <c r="XBE3" s="39"/>
      <c r="XBF3" s="39"/>
      <c r="XBG3" s="39"/>
      <c r="XBH3" s="39"/>
      <c r="XBI3" s="39"/>
      <c r="XBJ3" s="39"/>
      <c r="XBK3" s="39"/>
      <c r="XBL3" s="39"/>
      <c r="XBM3" s="39"/>
      <c r="XBN3" s="39"/>
      <c r="XBO3" s="39"/>
      <c r="XBP3" s="39"/>
      <c r="XBQ3" s="39"/>
      <c r="XBR3" s="39"/>
      <c r="XBS3" s="39"/>
      <c r="XBT3" s="39"/>
      <c r="XBU3" s="39"/>
      <c r="XBV3" s="39"/>
      <c r="XBW3" s="39"/>
      <c r="XBX3" s="39"/>
      <c r="XBY3" s="39"/>
      <c r="XBZ3" s="39"/>
      <c r="XCA3" s="39"/>
      <c r="XCB3" s="39"/>
      <c r="XCC3" s="39"/>
      <c r="XCD3" s="39"/>
      <c r="XCE3" s="39"/>
      <c r="XCF3" s="39"/>
      <c r="XCG3" s="39"/>
      <c r="XCH3" s="39"/>
      <c r="XCI3" s="39"/>
      <c r="XCJ3" s="39"/>
      <c r="XCK3" s="39"/>
      <c r="XCL3" s="39"/>
      <c r="XCM3" s="39"/>
      <c r="XCN3" s="39"/>
      <c r="XCO3" s="39"/>
      <c r="XCP3" s="39"/>
      <c r="XCQ3" s="39"/>
      <c r="XCR3" s="39"/>
      <c r="XCS3" s="39"/>
      <c r="XCT3" s="39"/>
      <c r="XCU3" s="39"/>
      <c r="XCV3" s="39"/>
      <c r="XCW3" s="39"/>
      <c r="XCX3" s="39"/>
      <c r="XCY3" s="39"/>
      <c r="XCZ3" s="39"/>
      <c r="XDA3" s="39"/>
      <c r="XDB3" s="39"/>
      <c r="XDC3" s="39"/>
      <c r="XDD3" s="39"/>
      <c r="XDE3" s="39"/>
      <c r="XDF3" s="39"/>
      <c r="XDG3" s="39"/>
      <c r="XDH3" s="39"/>
      <c r="XDI3" s="39"/>
      <c r="XDJ3" s="39"/>
      <c r="XDK3" s="39"/>
      <c r="XDL3" s="39"/>
      <c r="XDM3" s="39"/>
      <c r="XDN3" s="39"/>
      <c r="XDO3" s="39"/>
      <c r="XDP3" s="39"/>
      <c r="XDQ3" s="39"/>
      <c r="XDR3" s="39"/>
      <c r="XDS3" s="39"/>
      <c r="XDT3" s="39"/>
      <c r="XDU3" s="39"/>
      <c r="XDV3" s="39"/>
      <c r="XDW3" s="39"/>
      <c r="XDX3" s="39"/>
      <c r="XDY3" s="39"/>
      <c r="XDZ3" s="39"/>
      <c r="XEA3" s="39"/>
      <c r="XEB3" s="39"/>
      <c r="XEC3" s="39"/>
      <c r="XED3" s="39"/>
      <c r="XEE3" s="39"/>
      <c r="XEF3" s="39"/>
      <c r="XEG3" s="39"/>
      <c r="XEH3" s="39"/>
      <c r="XEI3" s="39"/>
      <c r="XEJ3" s="39"/>
      <c r="XEK3" s="39"/>
      <c r="XEL3" s="39"/>
      <c r="XEM3" s="39"/>
      <c r="XEN3" s="39"/>
      <c r="XEO3" s="39"/>
      <c r="XEP3" s="39"/>
      <c r="XEQ3" s="39"/>
      <c r="XER3" s="39"/>
      <c r="XES3" s="39"/>
      <c r="XET3" s="39"/>
      <c r="XEU3" s="39"/>
      <c r="XEV3" s="39"/>
      <c r="XEW3" s="39"/>
      <c r="XEX3" s="39"/>
      <c r="XEY3" s="39"/>
      <c r="XEZ3" s="39"/>
      <c r="XFA3" s="39"/>
      <c r="XFB3" s="39"/>
      <c r="XFC3" s="39"/>
      <c r="XFD3" s="39"/>
    </row>
    <row r="4" s="3" customFormat="1" ht="40" customHeight="1" spans="1:16384">
      <c r="A4" s="33">
        <v>2</v>
      </c>
      <c r="B4" s="34" t="s">
        <v>12</v>
      </c>
      <c r="C4" s="35" t="s">
        <v>8</v>
      </c>
      <c r="D4" s="36" t="s">
        <v>9</v>
      </c>
      <c r="E4" s="37" t="s">
        <v>10</v>
      </c>
      <c r="F4" s="38" t="s">
        <v>11</v>
      </c>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9"/>
      <c r="OF4" s="39"/>
      <c r="OG4" s="39"/>
      <c r="OH4" s="39"/>
      <c r="OI4" s="39"/>
      <c r="OJ4" s="39"/>
      <c r="OK4" s="39"/>
      <c r="OL4" s="39"/>
      <c r="OM4" s="39"/>
      <c r="ON4" s="39"/>
      <c r="OO4" s="39"/>
      <c r="OP4" s="39"/>
      <c r="OQ4" s="39"/>
      <c r="OR4" s="39"/>
      <c r="OS4" s="39"/>
      <c r="OT4" s="39"/>
      <c r="OU4" s="39"/>
      <c r="OV4" s="39"/>
      <c r="OW4" s="39"/>
      <c r="OX4" s="39"/>
      <c r="OY4" s="39"/>
      <c r="OZ4" s="39"/>
      <c r="PA4" s="39"/>
      <c r="PB4" s="39"/>
      <c r="PC4" s="39"/>
      <c r="PD4" s="39"/>
      <c r="PE4" s="39"/>
      <c r="PF4" s="39"/>
      <c r="PG4" s="39"/>
      <c r="PH4" s="39"/>
      <c r="PI4" s="39"/>
      <c r="PJ4" s="39"/>
      <c r="PK4" s="39"/>
      <c r="PL4" s="39"/>
      <c r="PM4" s="39"/>
      <c r="PN4" s="39"/>
      <c r="PO4" s="39"/>
      <c r="PP4" s="39"/>
      <c r="PQ4" s="39"/>
      <c r="PR4" s="39"/>
      <c r="PS4" s="39"/>
      <c r="PT4" s="39"/>
      <c r="PU4" s="39"/>
      <c r="PV4" s="39"/>
      <c r="PW4" s="39"/>
      <c r="PX4" s="39"/>
      <c r="PY4" s="39"/>
      <c r="PZ4" s="39"/>
      <c r="QA4" s="39"/>
      <c r="QB4" s="39"/>
      <c r="QC4" s="39"/>
      <c r="QD4" s="39"/>
      <c r="QE4" s="39"/>
      <c r="QF4" s="39"/>
      <c r="QG4" s="39"/>
      <c r="QH4" s="39"/>
      <c r="QI4" s="39"/>
      <c r="QJ4" s="39"/>
      <c r="QK4" s="39"/>
      <c r="QL4" s="39"/>
      <c r="QM4" s="39"/>
      <c r="QN4" s="39"/>
      <c r="QO4" s="39"/>
      <c r="QP4" s="39"/>
      <c r="QQ4" s="39"/>
      <c r="QR4" s="39"/>
      <c r="QS4" s="39"/>
      <c r="QT4" s="39"/>
      <c r="QU4" s="39"/>
      <c r="QV4" s="39"/>
      <c r="QW4" s="39"/>
      <c r="QX4" s="39"/>
      <c r="QY4" s="39"/>
      <c r="QZ4" s="39"/>
      <c r="RA4" s="39"/>
      <c r="RB4" s="39"/>
      <c r="RC4" s="39"/>
      <c r="RD4" s="39"/>
      <c r="RE4" s="39"/>
      <c r="RF4" s="39"/>
      <c r="RG4" s="39"/>
      <c r="RH4" s="39"/>
      <c r="RI4" s="39"/>
      <c r="RJ4" s="39"/>
      <c r="RK4" s="39"/>
      <c r="RL4" s="39"/>
      <c r="RM4" s="39"/>
      <c r="RN4" s="39"/>
      <c r="RO4" s="39"/>
      <c r="RP4" s="39"/>
      <c r="RQ4" s="39"/>
      <c r="RR4" s="39"/>
      <c r="RS4" s="39"/>
      <c r="RT4" s="39"/>
      <c r="RU4" s="39"/>
      <c r="RV4" s="39"/>
      <c r="RW4" s="39"/>
      <c r="RX4" s="39"/>
      <c r="RY4" s="39"/>
      <c r="RZ4" s="39"/>
      <c r="SA4" s="39"/>
      <c r="SB4" s="39"/>
      <c r="SC4" s="39"/>
      <c r="SD4" s="39"/>
      <c r="SE4" s="39"/>
      <c r="SF4" s="39"/>
      <c r="SG4" s="39"/>
      <c r="SH4" s="39"/>
      <c r="SI4" s="39"/>
      <c r="SJ4" s="39"/>
      <c r="SK4" s="39"/>
      <c r="SL4" s="39"/>
      <c r="SM4" s="39"/>
      <c r="SN4" s="39"/>
      <c r="SO4" s="39"/>
      <c r="SP4" s="39"/>
      <c r="SQ4" s="39"/>
      <c r="SR4" s="39"/>
      <c r="SS4" s="39"/>
      <c r="ST4" s="39"/>
      <c r="SU4" s="39"/>
      <c r="SV4" s="39"/>
      <c r="SW4" s="39"/>
      <c r="SX4" s="39"/>
      <c r="SY4" s="39"/>
      <c r="SZ4" s="39"/>
      <c r="TA4" s="39"/>
      <c r="TB4" s="39"/>
      <c r="TC4" s="39"/>
      <c r="TD4" s="39"/>
      <c r="TE4" s="39"/>
      <c r="TF4" s="39"/>
      <c r="TG4" s="39"/>
      <c r="TH4" s="39"/>
      <c r="TI4" s="39"/>
      <c r="TJ4" s="39"/>
      <c r="TK4" s="39"/>
      <c r="TL4" s="39"/>
      <c r="TM4" s="39"/>
      <c r="TN4" s="39"/>
      <c r="TO4" s="39"/>
      <c r="TP4" s="39"/>
      <c r="TQ4" s="39"/>
      <c r="TR4" s="39"/>
      <c r="TS4" s="39"/>
      <c r="TT4" s="39"/>
      <c r="TU4" s="39"/>
      <c r="TV4" s="39"/>
      <c r="TW4" s="39"/>
      <c r="TX4" s="39"/>
      <c r="TY4" s="39"/>
      <c r="TZ4" s="39"/>
      <c r="UA4" s="39"/>
      <c r="UB4" s="39"/>
      <c r="UC4" s="39"/>
      <c r="UD4" s="39"/>
      <c r="UE4" s="39"/>
      <c r="UF4" s="39"/>
      <c r="UG4" s="39"/>
      <c r="UH4" s="39"/>
      <c r="UI4" s="39"/>
      <c r="UJ4" s="39"/>
      <c r="UK4" s="39"/>
      <c r="UL4" s="39"/>
      <c r="UM4" s="39"/>
      <c r="UN4" s="39"/>
      <c r="UO4" s="39"/>
      <c r="UP4" s="39"/>
      <c r="UQ4" s="39"/>
      <c r="UR4" s="39"/>
      <c r="US4" s="39"/>
      <c r="UT4" s="39"/>
      <c r="UU4" s="39"/>
      <c r="UV4" s="39"/>
      <c r="UW4" s="39"/>
      <c r="UX4" s="39"/>
      <c r="UY4" s="39"/>
      <c r="UZ4" s="39"/>
      <c r="VA4" s="39"/>
      <c r="VB4" s="39"/>
      <c r="VC4" s="39"/>
      <c r="VD4" s="39"/>
      <c r="VE4" s="39"/>
      <c r="VF4" s="39"/>
      <c r="VG4" s="39"/>
      <c r="VH4" s="39"/>
      <c r="VI4" s="39"/>
      <c r="VJ4" s="39"/>
      <c r="VK4" s="39"/>
      <c r="VL4" s="39"/>
      <c r="VM4" s="39"/>
      <c r="VN4" s="39"/>
      <c r="VO4" s="39"/>
      <c r="VP4" s="39"/>
      <c r="VQ4" s="39"/>
      <c r="VR4" s="39"/>
      <c r="VS4" s="39"/>
      <c r="VT4" s="39"/>
      <c r="VU4" s="39"/>
      <c r="VV4" s="39"/>
      <c r="VW4" s="39"/>
      <c r="VX4" s="39"/>
      <c r="VY4" s="39"/>
      <c r="VZ4" s="39"/>
      <c r="WA4" s="39"/>
      <c r="WB4" s="39"/>
      <c r="WC4" s="39"/>
      <c r="WD4" s="39"/>
      <c r="WE4" s="39"/>
      <c r="WF4" s="39"/>
      <c r="WG4" s="39"/>
      <c r="WH4" s="39"/>
      <c r="WI4" s="39"/>
      <c r="WJ4" s="39"/>
      <c r="WK4" s="39"/>
      <c r="WL4" s="39"/>
      <c r="WM4" s="39"/>
      <c r="WN4" s="39"/>
      <c r="WO4" s="39"/>
      <c r="WP4" s="39"/>
      <c r="WQ4" s="39"/>
      <c r="WR4" s="39"/>
      <c r="WS4" s="39"/>
      <c r="WT4" s="39"/>
      <c r="WU4" s="39"/>
      <c r="WV4" s="39"/>
      <c r="WW4" s="39"/>
      <c r="WX4" s="39"/>
      <c r="WY4" s="39"/>
      <c r="WZ4" s="39"/>
      <c r="XA4" s="39"/>
      <c r="XB4" s="39"/>
      <c r="XC4" s="39"/>
      <c r="XD4" s="39"/>
      <c r="XE4" s="39"/>
      <c r="XF4" s="39"/>
      <c r="XG4" s="39"/>
      <c r="XH4" s="39"/>
      <c r="XI4" s="39"/>
      <c r="XJ4" s="39"/>
      <c r="XK4" s="39"/>
      <c r="XL4" s="39"/>
      <c r="XM4" s="39"/>
      <c r="XN4" s="39"/>
      <c r="XO4" s="39"/>
      <c r="XP4" s="39"/>
      <c r="XQ4" s="39"/>
      <c r="XR4" s="39"/>
      <c r="XS4" s="39"/>
      <c r="XT4" s="39"/>
      <c r="XU4" s="39"/>
      <c r="XV4" s="39"/>
      <c r="XW4" s="39"/>
      <c r="XX4" s="39"/>
      <c r="XY4" s="39"/>
      <c r="XZ4" s="39"/>
      <c r="YA4" s="39"/>
      <c r="YB4" s="39"/>
      <c r="YC4" s="39"/>
      <c r="YD4" s="39"/>
      <c r="YE4" s="39"/>
      <c r="YF4" s="39"/>
      <c r="YG4" s="39"/>
      <c r="YH4" s="39"/>
      <c r="YI4" s="39"/>
      <c r="YJ4" s="39"/>
      <c r="YK4" s="39"/>
      <c r="YL4" s="39"/>
      <c r="YM4" s="39"/>
      <c r="YN4" s="39"/>
      <c r="YO4" s="39"/>
      <c r="YP4" s="39"/>
      <c r="YQ4" s="39"/>
      <c r="YR4" s="39"/>
      <c r="YS4" s="39"/>
      <c r="YT4" s="39"/>
      <c r="YU4" s="39"/>
      <c r="YV4" s="39"/>
      <c r="YW4" s="39"/>
      <c r="YX4" s="39"/>
      <c r="YY4" s="39"/>
      <c r="YZ4" s="39"/>
      <c r="ZA4" s="39"/>
      <c r="ZB4" s="39"/>
      <c r="ZC4" s="39"/>
      <c r="ZD4" s="39"/>
      <c r="ZE4" s="39"/>
      <c r="ZF4" s="39"/>
      <c r="ZG4" s="39"/>
      <c r="ZH4" s="39"/>
      <c r="ZI4" s="39"/>
      <c r="ZJ4" s="39"/>
      <c r="ZK4" s="39"/>
      <c r="ZL4" s="39"/>
      <c r="ZM4" s="39"/>
      <c r="ZN4" s="39"/>
      <c r="ZO4" s="39"/>
      <c r="ZP4" s="39"/>
      <c r="ZQ4" s="39"/>
      <c r="ZR4" s="39"/>
      <c r="ZS4" s="39"/>
      <c r="ZT4" s="39"/>
      <c r="ZU4" s="39"/>
      <c r="ZV4" s="39"/>
      <c r="ZW4" s="39"/>
      <c r="ZX4" s="39"/>
      <c r="ZY4" s="39"/>
      <c r="ZZ4" s="39"/>
      <c r="AAA4" s="39"/>
      <c r="AAB4" s="39"/>
      <c r="AAC4" s="39"/>
      <c r="AAD4" s="39"/>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39"/>
      <c r="AKO4" s="39"/>
      <c r="AKP4" s="39"/>
      <c r="AKQ4" s="39"/>
      <c r="AKR4" s="39"/>
      <c r="AKS4" s="39"/>
      <c r="AKT4" s="39"/>
      <c r="AKU4" s="39"/>
      <c r="AKV4" s="39"/>
      <c r="AKW4" s="39"/>
      <c r="AKX4" s="39"/>
      <c r="AKY4" s="39"/>
      <c r="AKZ4" s="39"/>
      <c r="ALA4" s="39"/>
      <c r="ALB4" s="39"/>
      <c r="ALC4" s="39"/>
      <c r="ALD4" s="39"/>
      <c r="ALE4" s="39"/>
      <c r="ALF4" s="39"/>
      <c r="ALG4" s="39"/>
      <c r="ALH4" s="39"/>
      <c r="ALI4" s="39"/>
      <c r="ALJ4" s="39"/>
      <c r="ALK4" s="39"/>
      <c r="ALL4" s="39"/>
      <c r="ALM4" s="39"/>
      <c r="ALN4" s="39"/>
      <c r="ALO4" s="39"/>
      <c r="ALP4" s="39"/>
      <c r="ALQ4" s="39"/>
      <c r="ALR4" s="39"/>
      <c r="ALS4" s="39"/>
      <c r="ALT4" s="39"/>
      <c r="ALU4" s="39"/>
      <c r="ALV4" s="39"/>
      <c r="ALW4" s="39"/>
      <c r="ALX4" s="39"/>
      <c r="ALY4" s="39"/>
      <c r="ALZ4" s="39"/>
      <c r="AMA4" s="39"/>
      <c r="AMB4" s="39"/>
      <c r="AMC4" s="39"/>
      <c r="AMD4" s="39"/>
      <c r="AME4" s="39"/>
      <c r="AMF4" s="39"/>
      <c r="AMG4" s="39"/>
      <c r="AMH4" s="39"/>
      <c r="AMI4" s="39"/>
      <c r="AMJ4" s="39"/>
      <c r="AMK4" s="39"/>
      <c r="AML4" s="39"/>
      <c r="AMM4" s="39"/>
      <c r="AMN4" s="39"/>
      <c r="AMO4" s="39"/>
      <c r="AMP4" s="39"/>
      <c r="AMQ4" s="39"/>
      <c r="AMR4" s="39"/>
      <c r="AMS4" s="39"/>
      <c r="AMT4" s="39"/>
      <c r="AMU4" s="39"/>
      <c r="AMV4" s="39"/>
      <c r="AMW4" s="39"/>
      <c r="AMX4" s="39"/>
      <c r="AMY4" s="39"/>
      <c r="AMZ4" s="39"/>
      <c r="ANA4" s="39"/>
      <c r="ANB4" s="39"/>
      <c r="ANC4" s="39"/>
      <c r="AND4" s="39"/>
      <c r="ANE4" s="39"/>
      <c r="ANF4" s="39"/>
      <c r="ANG4" s="39"/>
      <c r="ANH4" s="39"/>
      <c r="ANI4" s="39"/>
      <c r="ANJ4" s="39"/>
      <c r="ANK4" s="39"/>
      <c r="ANL4" s="39"/>
      <c r="ANM4" s="39"/>
      <c r="ANN4" s="39"/>
      <c r="ANO4" s="39"/>
      <c r="ANP4" s="39"/>
      <c r="ANQ4" s="39"/>
      <c r="ANR4" s="39"/>
      <c r="ANS4" s="39"/>
      <c r="ANT4" s="39"/>
      <c r="ANU4" s="39"/>
      <c r="ANV4" s="39"/>
      <c r="ANW4" s="39"/>
      <c r="ANX4" s="39"/>
      <c r="ANY4" s="39"/>
      <c r="ANZ4" s="39"/>
      <c r="AOA4" s="39"/>
      <c r="AOB4" s="39"/>
      <c r="AOC4" s="39"/>
      <c r="AOD4" s="39"/>
      <c r="AOE4" s="39"/>
      <c r="AOF4" s="39"/>
      <c r="AOG4" s="39"/>
      <c r="AOH4" s="39"/>
      <c r="AOI4" s="39"/>
      <c r="AOJ4" s="39"/>
      <c r="AOK4" s="39"/>
      <c r="AOL4" s="39"/>
      <c r="AOM4" s="39"/>
      <c r="AON4" s="39"/>
      <c r="AOO4" s="39"/>
      <c r="AOP4" s="39"/>
      <c r="AOQ4" s="39"/>
      <c r="AOR4" s="39"/>
      <c r="AOS4" s="39"/>
      <c r="AOT4" s="39"/>
      <c r="AOU4" s="39"/>
      <c r="AOV4" s="39"/>
      <c r="AOW4" s="39"/>
      <c r="AOX4" s="39"/>
      <c r="AOY4" s="39"/>
      <c r="AOZ4" s="39"/>
      <c r="APA4" s="39"/>
      <c r="APB4" s="39"/>
      <c r="APC4" s="39"/>
      <c r="APD4" s="39"/>
      <c r="APE4" s="39"/>
      <c r="APF4" s="39"/>
      <c r="APG4" s="39"/>
      <c r="APH4" s="39"/>
      <c r="API4" s="39"/>
      <c r="APJ4" s="39"/>
      <c r="APK4" s="39"/>
      <c r="APL4" s="39"/>
      <c r="APM4" s="39"/>
      <c r="APN4" s="39"/>
      <c r="APO4" s="39"/>
      <c r="APP4" s="39"/>
      <c r="APQ4" s="39"/>
      <c r="APR4" s="39"/>
      <c r="APS4" s="39"/>
      <c r="APT4" s="39"/>
      <c r="APU4" s="39"/>
      <c r="APV4" s="39"/>
      <c r="APW4" s="39"/>
      <c r="APX4" s="39"/>
      <c r="APY4" s="39"/>
      <c r="APZ4" s="39"/>
      <c r="AQA4" s="39"/>
      <c r="AQB4" s="39"/>
      <c r="AQC4" s="39"/>
      <c r="AQD4" s="39"/>
      <c r="AQE4" s="39"/>
      <c r="AQF4" s="39"/>
      <c r="AQG4" s="39"/>
      <c r="AQH4" s="39"/>
      <c r="AQI4" s="39"/>
      <c r="AQJ4" s="39"/>
      <c r="AQK4" s="39"/>
      <c r="AQL4" s="39"/>
      <c r="AQM4" s="39"/>
      <c r="AQN4" s="39"/>
      <c r="AQO4" s="39"/>
      <c r="AQP4" s="39"/>
      <c r="AQQ4" s="39"/>
      <c r="AQR4" s="39"/>
      <c r="AQS4" s="39"/>
      <c r="AQT4" s="39"/>
      <c r="AQU4" s="39"/>
      <c r="AQV4" s="39"/>
      <c r="AQW4" s="39"/>
      <c r="AQX4" s="39"/>
      <c r="AQY4" s="39"/>
      <c r="AQZ4" s="39"/>
      <c r="ARA4" s="39"/>
      <c r="ARB4" s="39"/>
      <c r="ARC4" s="39"/>
      <c r="ARD4" s="39"/>
      <c r="ARE4" s="39"/>
      <c r="ARF4" s="39"/>
      <c r="ARG4" s="39"/>
      <c r="ARH4" s="39"/>
      <c r="ARI4" s="39"/>
      <c r="ARJ4" s="39"/>
      <c r="ARK4" s="39"/>
      <c r="ARL4" s="39"/>
      <c r="ARM4" s="39"/>
      <c r="ARN4" s="39"/>
      <c r="ARO4" s="39"/>
      <c r="ARP4" s="39"/>
      <c r="ARQ4" s="39"/>
      <c r="ARR4" s="39"/>
      <c r="ARS4" s="39"/>
      <c r="ART4" s="39"/>
      <c r="ARU4" s="39"/>
      <c r="ARV4" s="39"/>
      <c r="ARW4" s="39"/>
      <c r="ARX4" s="39"/>
      <c r="ARY4" s="39"/>
      <c r="ARZ4" s="39"/>
      <c r="ASA4" s="39"/>
      <c r="ASB4" s="39"/>
      <c r="ASC4" s="39"/>
      <c r="ASD4" s="39"/>
      <c r="ASE4" s="39"/>
      <c r="ASF4" s="39"/>
      <c r="ASG4" s="39"/>
      <c r="ASH4" s="39"/>
      <c r="ASI4" s="39"/>
      <c r="ASJ4" s="39"/>
      <c r="ASK4" s="39"/>
      <c r="ASL4" s="39"/>
      <c r="ASM4" s="39"/>
      <c r="ASN4" s="39"/>
      <c r="ASO4" s="39"/>
      <c r="ASP4" s="39"/>
      <c r="ASQ4" s="39"/>
      <c r="ASR4" s="39"/>
      <c r="ASS4" s="39"/>
      <c r="AST4" s="39"/>
      <c r="ASU4" s="39"/>
      <c r="ASV4" s="39"/>
      <c r="ASW4" s="39"/>
      <c r="ASX4" s="39"/>
      <c r="ASY4" s="39"/>
      <c r="ASZ4" s="39"/>
      <c r="ATA4" s="39"/>
      <c r="ATB4" s="39"/>
      <c r="ATC4" s="39"/>
      <c r="ATD4" s="39"/>
      <c r="ATE4" s="39"/>
      <c r="ATF4" s="39"/>
      <c r="ATG4" s="39"/>
      <c r="ATH4" s="39"/>
      <c r="ATI4" s="39"/>
      <c r="ATJ4" s="39"/>
      <c r="ATK4" s="39"/>
      <c r="ATL4" s="39"/>
      <c r="ATM4" s="39"/>
      <c r="ATN4" s="39"/>
      <c r="ATO4" s="39"/>
      <c r="ATP4" s="39"/>
      <c r="ATQ4" s="39"/>
      <c r="ATR4" s="39"/>
      <c r="ATS4" s="39"/>
      <c r="ATT4" s="39"/>
      <c r="ATU4" s="39"/>
      <c r="ATV4" s="39"/>
      <c r="ATW4" s="39"/>
      <c r="ATX4" s="39"/>
      <c r="ATY4" s="39"/>
      <c r="ATZ4" s="39"/>
      <c r="AUA4" s="39"/>
      <c r="AUB4" s="39"/>
      <c r="AUC4" s="39"/>
      <c r="AUD4" s="39"/>
      <c r="AUE4" s="39"/>
      <c r="AUF4" s="39"/>
      <c r="AUG4" s="39"/>
      <c r="AUH4" s="39"/>
      <c r="AUI4" s="39"/>
      <c r="AUJ4" s="39"/>
      <c r="AUK4" s="39"/>
      <c r="AUL4" s="39"/>
      <c r="AUM4" s="39"/>
      <c r="AUN4" s="39"/>
      <c r="AUO4" s="39"/>
      <c r="AUP4" s="39"/>
      <c r="AUQ4" s="39"/>
      <c r="AUR4" s="39"/>
      <c r="AUS4" s="39"/>
      <c r="AUT4" s="39"/>
      <c r="AUU4" s="39"/>
      <c r="AUV4" s="39"/>
      <c r="AUW4" s="39"/>
      <c r="AUX4" s="39"/>
      <c r="AUY4" s="39"/>
      <c r="AUZ4" s="39"/>
      <c r="AVA4" s="39"/>
      <c r="AVB4" s="39"/>
      <c r="AVC4" s="39"/>
      <c r="AVD4" s="39"/>
      <c r="AVE4" s="39"/>
      <c r="AVF4" s="39"/>
      <c r="AVG4" s="39"/>
      <c r="AVH4" s="39"/>
      <c r="AVI4" s="39"/>
      <c r="AVJ4" s="39"/>
      <c r="AVK4" s="39"/>
      <c r="AVL4" s="39"/>
      <c r="AVM4" s="39"/>
      <c r="AVN4" s="39"/>
      <c r="AVO4" s="39"/>
      <c r="AVP4" s="39"/>
      <c r="AVQ4" s="39"/>
      <c r="AVR4" s="39"/>
      <c r="AVS4" s="39"/>
      <c r="AVT4" s="39"/>
      <c r="AVU4" s="39"/>
      <c r="AVV4" s="39"/>
      <c r="AVW4" s="39"/>
      <c r="AVX4" s="39"/>
      <c r="AVY4" s="39"/>
      <c r="AVZ4" s="39"/>
      <c r="AWA4" s="39"/>
      <c r="AWB4" s="39"/>
      <c r="AWC4" s="39"/>
      <c r="AWD4" s="39"/>
      <c r="AWE4" s="39"/>
      <c r="AWF4" s="39"/>
      <c r="AWG4" s="39"/>
      <c r="AWH4" s="39"/>
      <c r="AWI4" s="39"/>
      <c r="AWJ4" s="39"/>
      <c r="AWK4" s="39"/>
      <c r="AWL4" s="39"/>
      <c r="AWM4" s="39"/>
      <c r="AWN4" s="39"/>
      <c r="AWO4" s="39"/>
      <c r="AWP4" s="39"/>
      <c r="AWQ4" s="39"/>
      <c r="AWR4" s="39"/>
      <c r="AWS4" s="39"/>
      <c r="AWT4" s="39"/>
      <c r="AWU4" s="39"/>
      <c r="AWV4" s="39"/>
      <c r="AWW4" s="39"/>
      <c r="AWX4" s="39"/>
      <c r="AWY4" s="39"/>
      <c r="AWZ4" s="39"/>
      <c r="AXA4" s="39"/>
      <c r="AXB4" s="39"/>
      <c r="AXC4" s="39"/>
      <c r="AXD4" s="39"/>
      <c r="AXE4" s="39"/>
      <c r="AXF4" s="39"/>
      <c r="AXG4" s="39"/>
      <c r="AXH4" s="39"/>
      <c r="AXI4" s="39"/>
      <c r="AXJ4" s="39"/>
      <c r="AXK4" s="39"/>
      <c r="AXL4" s="39"/>
      <c r="AXM4" s="39"/>
      <c r="AXN4" s="39"/>
      <c r="AXO4" s="39"/>
      <c r="AXP4" s="39"/>
      <c r="AXQ4" s="39"/>
      <c r="AXR4" s="39"/>
      <c r="AXS4" s="39"/>
      <c r="AXT4" s="39"/>
      <c r="AXU4" s="39"/>
      <c r="AXV4" s="39"/>
      <c r="AXW4" s="39"/>
      <c r="AXX4" s="39"/>
      <c r="AXY4" s="39"/>
      <c r="AXZ4" s="39"/>
      <c r="AYA4" s="39"/>
      <c r="AYB4" s="39"/>
      <c r="AYC4" s="39"/>
      <c r="AYD4" s="39"/>
      <c r="AYE4" s="39"/>
      <c r="AYF4" s="39"/>
      <c r="AYG4" s="39"/>
      <c r="AYH4" s="39"/>
      <c r="AYI4" s="39"/>
      <c r="AYJ4" s="39"/>
      <c r="AYK4" s="39"/>
      <c r="AYL4" s="39"/>
      <c r="AYM4" s="39"/>
      <c r="AYN4" s="39"/>
      <c r="AYO4" s="39"/>
      <c r="AYP4" s="39"/>
      <c r="AYQ4" s="39"/>
      <c r="AYR4" s="39"/>
      <c r="AYS4" s="39"/>
      <c r="AYT4" s="39"/>
      <c r="AYU4" s="39"/>
      <c r="AYV4" s="39"/>
      <c r="AYW4" s="39"/>
      <c r="AYX4" s="39"/>
      <c r="AYY4" s="39"/>
      <c r="AYZ4" s="39"/>
      <c r="AZA4" s="39"/>
      <c r="AZB4" s="39"/>
      <c r="AZC4" s="39"/>
      <c r="AZD4" s="39"/>
      <c r="AZE4" s="39"/>
      <c r="AZF4" s="39"/>
      <c r="AZG4" s="39"/>
      <c r="AZH4" s="39"/>
      <c r="AZI4" s="39"/>
      <c r="AZJ4" s="39"/>
      <c r="AZK4" s="39"/>
      <c r="AZL4" s="39"/>
      <c r="AZM4" s="39"/>
      <c r="AZN4" s="39"/>
      <c r="AZO4" s="39"/>
      <c r="AZP4" s="39"/>
      <c r="AZQ4" s="39"/>
      <c r="AZR4" s="39"/>
      <c r="AZS4" s="39"/>
      <c r="AZT4" s="39"/>
      <c r="AZU4" s="39"/>
      <c r="AZV4" s="39"/>
      <c r="AZW4" s="39"/>
      <c r="AZX4" s="39"/>
      <c r="AZY4" s="39"/>
      <c r="AZZ4" s="39"/>
      <c r="BAA4" s="39"/>
      <c r="BAB4" s="39"/>
      <c r="BAC4" s="39"/>
      <c r="BAD4" s="39"/>
      <c r="BAE4" s="39"/>
      <c r="BAF4" s="39"/>
      <c r="BAG4" s="39"/>
      <c r="BAH4" s="39"/>
      <c r="BAI4" s="39"/>
      <c r="BAJ4" s="39"/>
      <c r="BAK4" s="39"/>
      <c r="BAL4" s="39"/>
      <c r="BAM4" s="39"/>
      <c r="BAN4" s="39"/>
      <c r="BAO4" s="39"/>
      <c r="BAP4" s="39"/>
      <c r="BAQ4" s="39"/>
      <c r="BAR4" s="39"/>
      <c r="BAS4" s="39"/>
      <c r="BAT4" s="39"/>
      <c r="BAU4" s="39"/>
      <c r="BAV4" s="39"/>
      <c r="BAW4" s="39"/>
      <c r="BAX4" s="39"/>
      <c r="BAY4" s="39"/>
      <c r="BAZ4" s="39"/>
      <c r="BBA4" s="39"/>
      <c r="BBB4" s="39"/>
      <c r="BBC4" s="39"/>
      <c r="BBD4" s="39"/>
      <c r="BBE4" s="39"/>
      <c r="BBF4" s="39"/>
      <c r="BBG4" s="39"/>
      <c r="BBH4" s="39"/>
      <c r="BBI4" s="39"/>
      <c r="BBJ4" s="39"/>
      <c r="BBK4" s="39"/>
      <c r="BBL4" s="39"/>
      <c r="BBM4" s="39"/>
      <c r="BBN4" s="39"/>
      <c r="BBO4" s="39"/>
      <c r="BBP4" s="39"/>
      <c r="BBQ4" s="39"/>
      <c r="BBR4" s="39"/>
      <c r="BBS4" s="39"/>
      <c r="BBT4" s="39"/>
      <c r="BBU4" s="39"/>
      <c r="BBV4" s="39"/>
      <c r="BBW4" s="39"/>
      <c r="BBX4" s="39"/>
      <c r="BBY4" s="39"/>
      <c r="BBZ4" s="39"/>
      <c r="BCA4" s="39"/>
      <c r="BCB4" s="39"/>
      <c r="BCC4" s="39"/>
      <c r="BCD4" s="39"/>
      <c r="BCE4" s="39"/>
      <c r="BCF4" s="39"/>
      <c r="BCG4" s="39"/>
      <c r="BCH4" s="39"/>
      <c r="BCI4" s="39"/>
      <c r="BCJ4" s="39"/>
      <c r="BCK4" s="39"/>
      <c r="BCL4" s="39"/>
      <c r="BCM4" s="39"/>
      <c r="BCN4" s="39"/>
      <c r="BCO4" s="39"/>
      <c r="BCP4" s="39"/>
      <c r="BCQ4" s="39"/>
      <c r="BCR4" s="39"/>
      <c r="BCS4" s="39"/>
      <c r="BCT4" s="39"/>
      <c r="BCU4" s="39"/>
      <c r="BCV4" s="39"/>
      <c r="BCW4" s="39"/>
      <c r="BCX4" s="39"/>
      <c r="BCY4" s="39"/>
      <c r="BCZ4" s="39"/>
      <c r="BDA4" s="39"/>
      <c r="BDB4" s="39"/>
      <c r="BDC4" s="39"/>
      <c r="BDD4" s="39"/>
      <c r="BDE4" s="39"/>
      <c r="BDF4" s="39"/>
      <c r="BDG4" s="39"/>
      <c r="BDH4" s="39"/>
      <c r="BDI4" s="39"/>
      <c r="BDJ4" s="39"/>
      <c r="BDK4" s="39"/>
      <c r="BDL4" s="39"/>
      <c r="BDM4" s="39"/>
      <c r="BDN4" s="39"/>
      <c r="BDO4" s="39"/>
      <c r="BDP4" s="39"/>
      <c r="BDQ4" s="39"/>
      <c r="BDR4" s="39"/>
      <c r="BDS4" s="39"/>
      <c r="BDT4" s="39"/>
      <c r="BDU4" s="39"/>
      <c r="BDV4" s="39"/>
      <c r="BDW4" s="39"/>
      <c r="BDX4" s="39"/>
      <c r="BDY4" s="39"/>
      <c r="BDZ4" s="39"/>
      <c r="BEA4" s="39"/>
      <c r="BEB4" s="39"/>
      <c r="BEC4" s="39"/>
      <c r="BED4" s="39"/>
      <c r="BEE4" s="39"/>
      <c r="BEF4" s="39"/>
      <c r="BEG4" s="39"/>
      <c r="BEH4" s="39"/>
      <c r="BEI4" s="39"/>
      <c r="BEJ4" s="39"/>
      <c r="BEK4" s="39"/>
      <c r="BEL4" s="39"/>
      <c r="BEM4" s="39"/>
      <c r="BEN4" s="39"/>
      <c r="BEO4" s="39"/>
      <c r="BEP4" s="39"/>
      <c r="BEQ4" s="39"/>
      <c r="BER4" s="39"/>
      <c r="BES4" s="39"/>
      <c r="BET4" s="39"/>
      <c r="BEU4" s="39"/>
      <c r="BEV4" s="39"/>
      <c r="BEW4" s="39"/>
      <c r="BEX4" s="39"/>
      <c r="BEY4" s="39"/>
      <c r="BEZ4" s="39"/>
      <c r="BFA4" s="39"/>
      <c r="BFB4" s="39"/>
      <c r="BFC4" s="39"/>
      <c r="BFD4" s="39"/>
      <c r="BFE4" s="39"/>
      <c r="BFF4" s="39"/>
      <c r="BFG4" s="39"/>
      <c r="BFH4" s="39"/>
      <c r="BFI4" s="39"/>
      <c r="BFJ4" s="39"/>
      <c r="BFK4" s="39"/>
      <c r="BFL4" s="39"/>
      <c r="BFM4" s="39"/>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9"/>
      <c r="EDM4" s="39"/>
      <c r="EDN4" s="39"/>
      <c r="EDO4" s="39"/>
      <c r="EDP4" s="39"/>
      <c r="EDQ4" s="39"/>
      <c r="EDR4" s="39"/>
      <c r="EDS4" s="39"/>
      <c r="EDT4" s="39"/>
      <c r="EDU4" s="39"/>
      <c r="EDV4" s="39"/>
      <c r="EDW4" s="39"/>
      <c r="EDX4" s="39"/>
      <c r="EDY4" s="39"/>
      <c r="EDZ4" s="39"/>
      <c r="EEA4" s="39"/>
      <c r="EEB4" s="39"/>
      <c r="EEC4" s="39"/>
      <c r="EED4" s="39"/>
      <c r="EEE4" s="39"/>
      <c r="EEF4" s="39"/>
      <c r="EEG4" s="39"/>
      <c r="EEH4" s="39"/>
      <c r="EEI4" s="39"/>
      <c r="EEJ4" s="39"/>
      <c r="EEK4" s="39"/>
      <c r="EEL4" s="39"/>
      <c r="EEM4" s="39"/>
      <c r="EEN4" s="39"/>
      <c r="EEO4" s="39"/>
      <c r="EEP4" s="39"/>
      <c r="EEQ4" s="39"/>
      <c r="EER4" s="39"/>
      <c r="EES4" s="39"/>
      <c r="EET4" s="39"/>
      <c r="EEU4" s="39"/>
      <c r="EEV4" s="39"/>
      <c r="EEW4" s="39"/>
      <c r="EEX4" s="39"/>
      <c r="EEY4" s="39"/>
      <c r="EEZ4" s="39"/>
      <c r="EFA4" s="39"/>
      <c r="EFB4" s="39"/>
      <c r="EFC4" s="39"/>
      <c r="EFD4" s="39"/>
      <c r="EFE4" s="39"/>
      <c r="EFF4" s="39"/>
      <c r="EFG4" s="39"/>
      <c r="EFH4" s="39"/>
      <c r="EFI4" s="39"/>
      <c r="EFJ4" s="39"/>
      <c r="EFK4" s="39"/>
      <c r="EFL4" s="39"/>
      <c r="EFM4" s="39"/>
      <c r="EFN4" s="39"/>
      <c r="EFO4" s="39"/>
      <c r="EFP4" s="39"/>
      <c r="EFQ4" s="39"/>
      <c r="EFR4" s="39"/>
      <c r="EFS4" s="39"/>
      <c r="EFT4" s="39"/>
      <c r="EFU4" s="39"/>
      <c r="EFV4" s="39"/>
      <c r="EFW4" s="39"/>
      <c r="EFX4" s="39"/>
      <c r="EFY4" s="39"/>
      <c r="EFZ4" s="39"/>
      <c r="EGA4" s="39"/>
      <c r="EGB4" s="39"/>
      <c r="EGC4" s="39"/>
      <c r="EGD4" s="39"/>
      <c r="EGE4" s="39"/>
      <c r="EGF4" s="39"/>
      <c r="EGG4" s="39"/>
      <c r="EGH4" s="39"/>
      <c r="EGI4" s="39"/>
      <c r="EGJ4" s="39"/>
      <c r="EGK4" s="39"/>
      <c r="EGL4" s="39"/>
      <c r="EGM4" s="39"/>
      <c r="EGN4" s="39"/>
      <c r="EGO4" s="39"/>
      <c r="EGP4" s="39"/>
      <c r="EGQ4" s="39"/>
      <c r="EGR4" s="39"/>
      <c r="EGS4" s="39"/>
      <c r="EGT4" s="39"/>
      <c r="EGU4" s="39"/>
      <c r="EGV4" s="39"/>
      <c r="EGW4" s="39"/>
      <c r="EGX4" s="39"/>
      <c r="EGY4" s="39"/>
      <c r="EGZ4" s="39"/>
      <c r="EHA4" s="39"/>
      <c r="EHB4" s="39"/>
      <c r="EHC4" s="39"/>
      <c r="EHD4" s="39"/>
      <c r="EHE4" s="39"/>
      <c r="EHF4" s="39"/>
      <c r="EHG4" s="39"/>
      <c r="EHH4" s="39"/>
      <c r="EHI4" s="39"/>
      <c r="EHJ4" s="39"/>
      <c r="EHK4" s="39"/>
      <c r="EHL4" s="39"/>
      <c r="EHM4" s="39"/>
      <c r="EHN4" s="39"/>
      <c r="EHO4" s="39"/>
      <c r="EHP4" s="39"/>
      <c r="EHQ4" s="39"/>
      <c r="EHR4" s="39"/>
      <c r="EHS4" s="39"/>
      <c r="EHT4" s="39"/>
      <c r="EHU4" s="39"/>
      <c r="EHV4" s="39"/>
      <c r="EHW4" s="39"/>
      <c r="EHX4" s="39"/>
      <c r="EHY4" s="39"/>
      <c r="EHZ4" s="39"/>
      <c r="EIA4" s="39"/>
      <c r="EIB4" s="39"/>
      <c r="EIC4" s="39"/>
      <c r="EID4" s="39"/>
      <c r="EIE4" s="39"/>
      <c r="EIF4" s="39"/>
      <c r="EIG4" s="39"/>
      <c r="EIH4" s="39"/>
      <c r="EII4" s="39"/>
      <c r="EIJ4" s="39"/>
      <c r="EIK4" s="39"/>
      <c r="EIL4" s="39"/>
      <c r="EIM4" s="39"/>
      <c r="EIN4" s="39"/>
      <c r="EIO4" s="39"/>
      <c r="EIP4" s="39"/>
      <c r="EIQ4" s="39"/>
      <c r="EIR4" s="39"/>
      <c r="EIS4" s="39"/>
      <c r="EIT4" s="39"/>
      <c r="EIU4" s="39"/>
      <c r="EIV4" s="39"/>
      <c r="EIW4" s="39"/>
      <c r="EIX4" s="39"/>
      <c r="EIY4" s="39"/>
      <c r="EIZ4" s="39"/>
      <c r="EJA4" s="39"/>
      <c r="EJB4" s="39"/>
      <c r="EJC4" s="39"/>
      <c r="EJD4" s="39"/>
      <c r="EJE4" s="39"/>
      <c r="EJF4" s="39"/>
      <c r="EJG4" s="39"/>
      <c r="EJH4" s="39"/>
      <c r="EJI4" s="39"/>
      <c r="EJJ4" s="39"/>
      <c r="EJK4" s="39"/>
      <c r="EJL4" s="39"/>
      <c r="EJM4" s="39"/>
      <c r="EJN4" s="39"/>
      <c r="EJO4" s="39"/>
      <c r="EJP4" s="39"/>
      <c r="EJQ4" s="39"/>
      <c r="EJR4" s="39"/>
      <c r="EJS4" s="39"/>
      <c r="EJT4" s="39"/>
      <c r="EJU4" s="39"/>
      <c r="EJV4" s="39"/>
      <c r="EJW4" s="39"/>
      <c r="EJX4" s="39"/>
      <c r="EJY4" s="39"/>
      <c r="EJZ4" s="39"/>
      <c r="EKA4" s="39"/>
      <c r="EKB4" s="39"/>
      <c r="EKC4" s="39"/>
      <c r="EKD4" s="39"/>
      <c r="EKE4" s="39"/>
      <c r="EKF4" s="39"/>
      <c r="EKG4" s="39"/>
      <c r="EKH4" s="39"/>
      <c r="EKI4" s="39"/>
      <c r="EKJ4" s="39"/>
      <c r="EKK4" s="39"/>
      <c r="EKL4" s="39"/>
      <c r="EKM4" s="39"/>
      <c r="EKN4" s="39"/>
      <c r="EKO4" s="39"/>
      <c r="EKP4" s="39"/>
      <c r="EKQ4" s="39"/>
      <c r="EKR4" s="39"/>
      <c r="EKS4" s="39"/>
      <c r="EKT4" s="39"/>
      <c r="EKU4" s="39"/>
      <c r="EKV4" s="39"/>
      <c r="EKW4" s="39"/>
      <c r="EKX4" s="39"/>
      <c r="EKY4" s="39"/>
      <c r="EKZ4" s="39"/>
      <c r="ELA4" s="39"/>
      <c r="ELB4" s="39"/>
      <c r="ELC4" s="39"/>
      <c r="ELD4" s="39"/>
      <c r="ELE4" s="39"/>
      <c r="ELF4" s="39"/>
      <c r="ELG4" s="39"/>
      <c r="ELH4" s="39"/>
      <c r="ELI4" s="39"/>
      <c r="ELJ4" s="39"/>
      <c r="ELK4" s="39"/>
      <c r="ELL4" s="39"/>
      <c r="ELM4" s="39"/>
      <c r="ELN4" s="39"/>
      <c r="ELO4" s="39"/>
      <c r="ELP4" s="39"/>
      <c r="ELQ4" s="39"/>
      <c r="ELR4" s="39"/>
      <c r="ELS4" s="39"/>
      <c r="ELT4" s="39"/>
      <c r="ELU4" s="39"/>
      <c r="ELV4" s="39"/>
      <c r="ELW4" s="39"/>
      <c r="ELX4" s="39"/>
      <c r="ELY4" s="39"/>
      <c r="ELZ4" s="39"/>
      <c r="EMA4" s="39"/>
      <c r="EMB4" s="39"/>
      <c r="EMC4" s="39"/>
      <c r="EMD4" s="39"/>
      <c r="EME4" s="39"/>
      <c r="EMF4" s="39"/>
      <c r="EMG4" s="39"/>
      <c r="EMH4" s="39"/>
      <c r="EMI4" s="39"/>
      <c r="EMJ4" s="39"/>
      <c r="EMK4" s="39"/>
      <c r="EML4" s="39"/>
      <c r="EMM4" s="39"/>
      <c r="EMN4" s="39"/>
      <c r="EMO4" s="39"/>
      <c r="EMP4" s="39"/>
      <c r="EMQ4" s="39"/>
      <c r="EMR4" s="39"/>
      <c r="EMS4" s="39"/>
      <c r="EMT4" s="39"/>
      <c r="EMU4" s="39"/>
      <c r="EMV4" s="39"/>
      <c r="EMW4" s="39"/>
      <c r="EMX4" s="39"/>
      <c r="EMY4" s="39"/>
      <c r="EMZ4" s="39"/>
      <c r="ENA4" s="39"/>
      <c r="ENB4" s="39"/>
      <c r="ENC4" s="39"/>
      <c r="END4" s="39"/>
      <c r="ENE4" s="39"/>
      <c r="ENF4" s="39"/>
      <c r="ENG4" s="39"/>
      <c r="ENH4" s="39"/>
      <c r="ENI4" s="39"/>
      <c r="ENJ4" s="39"/>
      <c r="ENK4" s="39"/>
      <c r="ENL4" s="39"/>
      <c r="ENM4" s="39"/>
      <c r="ENN4" s="39"/>
      <c r="ENO4" s="39"/>
      <c r="ENP4" s="39"/>
      <c r="ENQ4" s="39"/>
      <c r="ENR4" s="39"/>
      <c r="ENS4" s="39"/>
      <c r="ENT4" s="39"/>
      <c r="ENU4" s="39"/>
      <c r="ENV4" s="39"/>
      <c r="ENW4" s="39"/>
      <c r="ENX4" s="39"/>
      <c r="ENY4" s="39"/>
      <c r="ENZ4" s="39"/>
      <c r="EOA4" s="39"/>
      <c r="EOB4" s="39"/>
      <c r="EOC4" s="39"/>
      <c r="EOD4" s="39"/>
      <c r="EOE4" s="39"/>
      <c r="EOF4" s="39"/>
      <c r="EOG4" s="39"/>
      <c r="EOH4" s="39"/>
      <c r="EOI4" s="39"/>
      <c r="EOJ4" s="39"/>
      <c r="EOK4" s="39"/>
      <c r="EOL4" s="39"/>
      <c r="EOM4" s="39"/>
      <c r="EON4" s="39"/>
      <c r="EOO4" s="39"/>
      <c r="EOP4" s="39"/>
      <c r="EOQ4" s="39"/>
      <c r="EOR4" s="39"/>
      <c r="EOS4" s="39"/>
      <c r="EOT4" s="39"/>
      <c r="EOU4" s="39"/>
      <c r="EOV4" s="39"/>
      <c r="EOW4" s="39"/>
      <c r="EOX4" s="39"/>
      <c r="EOY4" s="39"/>
      <c r="EOZ4" s="39"/>
      <c r="EPA4" s="39"/>
      <c r="EPB4" s="39"/>
      <c r="EPC4" s="39"/>
      <c r="EPD4" s="39"/>
      <c r="EPE4" s="39"/>
      <c r="EPF4" s="39"/>
      <c r="EPG4" s="39"/>
      <c r="EPH4" s="39"/>
      <c r="EPI4" s="39"/>
      <c r="EPJ4" s="39"/>
      <c r="EPK4" s="39"/>
      <c r="EPL4" s="39"/>
      <c r="EPM4" s="39"/>
      <c r="EPN4" s="39"/>
      <c r="EPO4" s="39"/>
      <c r="EPP4" s="39"/>
      <c r="EPQ4" s="39"/>
      <c r="EPR4" s="39"/>
      <c r="EPS4" s="39"/>
      <c r="EPT4" s="39"/>
      <c r="EPU4" s="39"/>
      <c r="EPV4" s="39"/>
      <c r="EPW4" s="39"/>
      <c r="EPX4" s="39"/>
      <c r="EPY4" s="39"/>
      <c r="EPZ4" s="39"/>
      <c r="EQA4" s="39"/>
      <c r="EQB4" s="39"/>
      <c r="EQC4" s="39"/>
      <c r="EQD4" s="39"/>
      <c r="EQE4" s="39"/>
      <c r="EQF4" s="39"/>
      <c r="EQG4" s="39"/>
      <c r="EQH4" s="39"/>
      <c r="EQI4" s="39"/>
      <c r="EQJ4" s="39"/>
      <c r="EQK4" s="39"/>
      <c r="EQL4" s="39"/>
      <c r="EQM4" s="39"/>
      <c r="EQN4" s="39"/>
      <c r="EQO4" s="39"/>
      <c r="EQP4" s="39"/>
      <c r="EQQ4" s="39"/>
      <c r="EQR4" s="39"/>
      <c r="EQS4" s="39"/>
      <c r="EQT4" s="39"/>
      <c r="EQU4" s="39"/>
      <c r="EQV4" s="39"/>
      <c r="EQW4" s="39"/>
      <c r="EQX4" s="39"/>
      <c r="EQY4" s="39"/>
      <c r="EQZ4" s="39"/>
      <c r="ERA4" s="39"/>
      <c r="ERB4" s="39"/>
      <c r="ERC4" s="39"/>
      <c r="ERD4" s="39"/>
      <c r="ERE4" s="39"/>
      <c r="ERF4" s="39"/>
      <c r="ERG4" s="39"/>
      <c r="ERH4" s="39"/>
      <c r="ERI4" s="39"/>
      <c r="ERJ4" s="39"/>
      <c r="ERK4" s="39"/>
      <c r="ERL4" s="39"/>
      <c r="ERM4" s="39"/>
      <c r="ERN4" s="39"/>
      <c r="ERO4" s="39"/>
      <c r="ERP4" s="39"/>
      <c r="ERQ4" s="39"/>
      <c r="ERR4" s="39"/>
      <c r="ERS4" s="39"/>
      <c r="ERT4" s="39"/>
      <c r="ERU4" s="39"/>
      <c r="ERV4" s="39"/>
      <c r="ERW4" s="39"/>
      <c r="ERX4" s="39"/>
      <c r="ERY4" s="39"/>
      <c r="ERZ4" s="39"/>
      <c r="ESA4" s="39"/>
      <c r="ESB4" s="39"/>
      <c r="ESC4" s="39"/>
      <c r="ESD4" s="39"/>
      <c r="ESE4" s="39"/>
      <c r="ESF4" s="39"/>
      <c r="ESG4" s="39"/>
      <c r="ESH4" s="39"/>
      <c r="ESI4" s="39"/>
      <c r="ESJ4" s="39"/>
      <c r="ESK4" s="39"/>
      <c r="ESL4" s="39"/>
      <c r="ESM4" s="39"/>
      <c r="ESN4" s="39"/>
      <c r="ESO4" s="39"/>
      <c r="ESP4" s="39"/>
      <c r="ESQ4" s="39"/>
      <c r="ESR4" s="39"/>
      <c r="ESS4" s="39"/>
      <c r="EST4" s="39"/>
      <c r="ESU4" s="39"/>
      <c r="ESV4" s="39"/>
      <c r="ESW4" s="39"/>
      <c r="ESX4" s="39"/>
      <c r="ESY4" s="39"/>
      <c r="ESZ4" s="39"/>
      <c r="ETA4" s="39"/>
      <c r="ETB4" s="39"/>
      <c r="ETC4" s="39"/>
      <c r="ETD4" s="39"/>
      <c r="ETE4" s="39"/>
      <c r="ETF4" s="39"/>
      <c r="ETG4" s="39"/>
      <c r="ETH4" s="39"/>
      <c r="ETI4" s="39"/>
      <c r="ETJ4" s="39"/>
      <c r="ETK4" s="39"/>
      <c r="ETL4" s="39"/>
      <c r="ETM4" s="39"/>
      <c r="ETN4" s="39"/>
      <c r="ETO4" s="39"/>
      <c r="ETP4" s="39"/>
      <c r="ETQ4" s="39"/>
      <c r="ETR4" s="39"/>
      <c r="ETS4" s="39"/>
      <c r="ETT4" s="39"/>
      <c r="ETU4" s="39"/>
      <c r="ETV4" s="39"/>
      <c r="ETW4" s="39"/>
      <c r="ETX4" s="39"/>
      <c r="ETY4" s="39"/>
      <c r="ETZ4" s="39"/>
      <c r="EUA4" s="39"/>
      <c r="EUB4" s="39"/>
      <c r="EUC4" s="39"/>
      <c r="EUD4" s="39"/>
      <c r="EUE4" s="39"/>
      <c r="EUF4" s="39"/>
      <c r="EUG4" s="39"/>
      <c r="EUH4" s="39"/>
      <c r="EUI4" s="39"/>
      <c r="EUJ4" s="39"/>
      <c r="EUK4" s="39"/>
      <c r="EUL4" s="39"/>
      <c r="EUM4" s="39"/>
      <c r="EUN4" s="39"/>
      <c r="EUO4" s="39"/>
      <c r="EUP4" s="39"/>
      <c r="EUQ4" s="39"/>
      <c r="EUR4" s="39"/>
      <c r="EUS4" s="39"/>
      <c r="EUT4" s="39"/>
      <c r="EUU4" s="39"/>
      <c r="EUV4" s="39"/>
      <c r="EUW4" s="39"/>
      <c r="EUX4" s="39"/>
      <c r="EUY4" s="39"/>
      <c r="EUZ4" s="39"/>
      <c r="EVA4" s="39"/>
      <c r="EVB4" s="39"/>
      <c r="EVC4" s="39"/>
      <c r="EVD4" s="39"/>
      <c r="EVE4" s="39"/>
      <c r="EVF4" s="39"/>
      <c r="EVG4" s="39"/>
      <c r="EVH4" s="39"/>
      <c r="EVI4" s="39"/>
      <c r="EVJ4" s="39"/>
      <c r="EVK4" s="39"/>
      <c r="EVL4" s="39"/>
      <c r="EVM4" s="39"/>
      <c r="EVN4" s="39"/>
      <c r="EVO4" s="39"/>
      <c r="EVP4" s="39"/>
      <c r="EVQ4" s="39"/>
      <c r="EVR4" s="39"/>
      <c r="EVS4" s="39"/>
      <c r="EVT4" s="39"/>
      <c r="EVU4" s="39"/>
      <c r="EVV4" s="39"/>
      <c r="EVW4" s="39"/>
      <c r="EVX4" s="39"/>
      <c r="EVY4" s="39"/>
      <c r="EVZ4" s="39"/>
      <c r="EWA4" s="39"/>
      <c r="EWB4" s="39"/>
      <c r="EWC4" s="39"/>
      <c r="EWD4" s="39"/>
      <c r="EWE4" s="39"/>
      <c r="EWF4" s="39"/>
      <c r="EWG4" s="39"/>
      <c r="EWH4" s="39"/>
      <c r="EWI4" s="39"/>
      <c r="EWJ4" s="39"/>
      <c r="EWK4" s="39"/>
      <c r="EWL4" s="39"/>
      <c r="EWM4" s="39"/>
      <c r="EWN4" s="39"/>
      <c r="EWO4" s="39"/>
      <c r="EWP4" s="39"/>
      <c r="EWQ4" s="39"/>
      <c r="EWR4" s="39"/>
      <c r="EWS4" s="39"/>
      <c r="EWT4" s="39"/>
      <c r="EWU4" s="39"/>
      <c r="EWV4" s="39"/>
      <c r="EWW4" s="39"/>
      <c r="EWX4" s="39"/>
      <c r="EWY4" s="39"/>
      <c r="EWZ4" s="39"/>
      <c r="EXA4" s="39"/>
      <c r="EXB4" s="39"/>
      <c r="EXC4" s="39"/>
      <c r="EXD4" s="39"/>
      <c r="EXE4" s="39"/>
      <c r="EXF4" s="39"/>
      <c r="EXG4" s="39"/>
      <c r="EXH4" s="39"/>
      <c r="EXI4" s="39"/>
      <c r="EXJ4" s="39"/>
      <c r="EXK4" s="39"/>
      <c r="EXL4" s="39"/>
      <c r="EXM4" s="39"/>
      <c r="EXN4" s="39"/>
      <c r="EXO4" s="39"/>
      <c r="EXP4" s="39"/>
      <c r="EXQ4" s="39"/>
      <c r="EXR4" s="39"/>
      <c r="EXS4" s="39"/>
      <c r="EXT4" s="39"/>
      <c r="EXU4" s="39"/>
      <c r="EXV4" s="39"/>
      <c r="EXW4" s="39"/>
      <c r="EXX4" s="39"/>
      <c r="EXY4" s="39"/>
      <c r="EXZ4" s="39"/>
      <c r="EYA4" s="39"/>
      <c r="EYB4" s="39"/>
      <c r="EYC4" s="39"/>
      <c r="EYD4" s="39"/>
      <c r="EYE4" s="39"/>
      <c r="EYF4" s="39"/>
      <c r="EYG4" s="39"/>
      <c r="EYH4" s="39"/>
      <c r="EYI4" s="39"/>
      <c r="EYJ4" s="39"/>
      <c r="EYK4" s="39"/>
      <c r="EYL4" s="39"/>
      <c r="EYM4" s="39"/>
      <c r="EYN4" s="39"/>
      <c r="EYO4" s="39"/>
      <c r="EYP4" s="39"/>
      <c r="EYQ4" s="39"/>
      <c r="EYR4" s="39"/>
      <c r="EYS4" s="39"/>
      <c r="EYT4" s="39"/>
      <c r="EYU4" s="39"/>
      <c r="EYV4" s="39"/>
      <c r="EYW4" s="39"/>
      <c r="EYX4" s="39"/>
      <c r="EYY4" s="39"/>
      <c r="EYZ4" s="39"/>
      <c r="EZA4" s="39"/>
      <c r="EZB4" s="39"/>
      <c r="EZC4" s="39"/>
      <c r="EZD4" s="39"/>
      <c r="EZE4" s="39"/>
      <c r="EZF4" s="39"/>
      <c r="EZG4" s="39"/>
      <c r="EZH4" s="39"/>
      <c r="EZI4" s="39"/>
      <c r="EZJ4" s="39"/>
      <c r="EZK4" s="39"/>
      <c r="EZL4" s="39"/>
      <c r="EZM4" s="39"/>
      <c r="EZN4" s="39"/>
      <c r="EZO4" s="39"/>
      <c r="EZP4" s="39"/>
      <c r="EZQ4" s="39"/>
      <c r="EZR4" s="39"/>
      <c r="EZS4" s="39"/>
      <c r="EZT4" s="39"/>
      <c r="EZU4" s="39"/>
      <c r="EZV4" s="39"/>
      <c r="EZW4" s="39"/>
      <c r="EZX4" s="39"/>
      <c r="EZY4" s="39"/>
      <c r="EZZ4" s="39"/>
      <c r="FAA4" s="39"/>
      <c r="FAB4" s="39"/>
      <c r="FAC4" s="39"/>
      <c r="FAD4" s="39"/>
      <c r="FAE4" s="39"/>
      <c r="FAF4" s="39"/>
      <c r="FAG4" s="39"/>
      <c r="FAH4" s="39"/>
      <c r="FAI4" s="39"/>
      <c r="FAJ4" s="39"/>
      <c r="FAK4" s="39"/>
      <c r="FAL4" s="39"/>
      <c r="FAM4" s="39"/>
      <c r="FAN4" s="39"/>
      <c r="FAO4" s="39"/>
      <c r="FAP4" s="39"/>
      <c r="FAQ4" s="39"/>
      <c r="FAR4" s="39"/>
      <c r="FAS4" s="39"/>
      <c r="FAT4" s="39"/>
      <c r="FAU4" s="39"/>
      <c r="FAV4" s="39"/>
      <c r="FAW4" s="39"/>
      <c r="FAX4" s="39"/>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9"/>
      <c r="FPU4" s="39"/>
      <c r="FPV4" s="39"/>
      <c r="FPW4" s="39"/>
      <c r="FPX4" s="39"/>
      <c r="FPY4" s="39"/>
      <c r="FPZ4" s="39"/>
      <c r="FQA4" s="39"/>
      <c r="FQB4" s="39"/>
      <c r="FQC4" s="39"/>
      <c r="FQD4" s="39"/>
      <c r="FQE4" s="39"/>
      <c r="FQF4" s="39"/>
      <c r="FQG4" s="39"/>
      <c r="FQH4" s="39"/>
      <c r="FQI4" s="39"/>
      <c r="FQJ4" s="39"/>
      <c r="FQK4" s="39"/>
      <c r="FQL4" s="39"/>
      <c r="FQM4" s="39"/>
      <c r="FQN4" s="39"/>
      <c r="FQO4" s="39"/>
      <c r="FQP4" s="39"/>
      <c r="FQQ4" s="39"/>
      <c r="FQR4" s="39"/>
      <c r="FQS4" s="39"/>
      <c r="FQT4" s="39"/>
      <c r="FQU4" s="39"/>
      <c r="FQV4" s="39"/>
      <c r="FQW4" s="39"/>
      <c r="FQX4" s="39"/>
      <c r="FQY4" s="39"/>
      <c r="FQZ4" s="39"/>
      <c r="FRA4" s="39"/>
      <c r="FRB4" s="39"/>
      <c r="FRC4" s="39"/>
      <c r="FRD4" s="39"/>
      <c r="FRE4" s="39"/>
      <c r="FRF4" s="39"/>
      <c r="FRG4" s="39"/>
      <c r="FRH4" s="39"/>
      <c r="FRI4" s="39"/>
      <c r="FRJ4" s="39"/>
      <c r="FRK4" s="39"/>
      <c r="FRL4" s="39"/>
      <c r="FRM4" s="39"/>
      <c r="FRN4" s="39"/>
      <c r="FRO4" s="39"/>
      <c r="FRP4" s="39"/>
      <c r="FRQ4" s="39"/>
      <c r="FRR4" s="39"/>
      <c r="FRS4" s="39"/>
      <c r="FRT4" s="39"/>
      <c r="FRU4" s="39"/>
      <c r="FRV4" s="39"/>
      <c r="FRW4" s="39"/>
      <c r="FRX4" s="39"/>
      <c r="FRY4" s="39"/>
      <c r="FRZ4" s="39"/>
      <c r="FSA4" s="39"/>
      <c r="FSB4" s="39"/>
      <c r="FSC4" s="39"/>
      <c r="FSD4" s="39"/>
      <c r="FSE4" s="39"/>
      <c r="FSF4" s="39"/>
      <c r="FSG4" s="39"/>
      <c r="FSH4" s="39"/>
      <c r="FSI4" s="39"/>
      <c r="FSJ4" s="39"/>
      <c r="FSK4" s="39"/>
      <c r="FSL4" s="39"/>
      <c r="FSM4" s="39"/>
      <c r="FSN4" s="39"/>
      <c r="FSO4" s="39"/>
      <c r="FSP4" s="39"/>
      <c r="FSQ4" s="39"/>
      <c r="FSR4" s="39"/>
      <c r="FSS4" s="39"/>
      <c r="FST4" s="39"/>
      <c r="FSU4" s="39"/>
      <c r="FSV4" s="39"/>
      <c r="FSW4" s="39"/>
      <c r="FSX4" s="39"/>
      <c r="FSY4" s="39"/>
      <c r="FSZ4" s="39"/>
      <c r="FTA4" s="39"/>
      <c r="FTB4" s="39"/>
      <c r="FTC4" s="39"/>
      <c r="FTD4" s="39"/>
      <c r="FTE4" s="39"/>
      <c r="FTF4" s="39"/>
      <c r="FTG4" s="39"/>
      <c r="FTH4" s="39"/>
      <c r="FTI4" s="39"/>
      <c r="FTJ4" s="39"/>
      <c r="FTK4" s="39"/>
      <c r="FTL4" s="39"/>
      <c r="FTM4" s="39"/>
      <c r="FTN4" s="39"/>
      <c r="FTO4" s="39"/>
      <c r="FTP4" s="39"/>
      <c r="FTQ4" s="39"/>
      <c r="FTR4" s="39"/>
      <c r="FTS4" s="39"/>
      <c r="FTT4" s="39"/>
      <c r="FTU4" s="39"/>
      <c r="FTV4" s="39"/>
      <c r="FTW4" s="39"/>
      <c r="FTX4" s="39"/>
      <c r="FTY4" s="39"/>
      <c r="FTZ4" s="39"/>
      <c r="FUA4" s="39"/>
      <c r="FUB4" s="39"/>
      <c r="FUC4" s="39"/>
      <c r="FUD4" s="39"/>
      <c r="FUE4" s="39"/>
      <c r="FUF4" s="39"/>
      <c r="FUG4" s="39"/>
      <c r="FUH4" s="39"/>
      <c r="FUI4" s="39"/>
      <c r="FUJ4" s="39"/>
      <c r="FUK4" s="39"/>
      <c r="FUL4" s="39"/>
      <c r="FUM4" s="39"/>
      <c r="FUN4" s="39"/>
      <c r="FUO4" s="39"/>
      <c r="FUP4" s="39"/>
      <c r="FUQ4" s="39"/>
      <c r="FUR4" s="39"/>
      <c r="FUS4" s="39"/>
      <c r="FUT4" s="39"/>
      <c r="FUU4" s="39"/>
      <c r="FUV4" s="39"/>
      <c r="FUW4" s="39"/>
      <c r="FUX4" s="39"/>
      <c r="FUY4" s="39"/>
      <c r="FUZ4" s="39"/>
      <c r="FVA4" s="39"/>
      <c r="FVB4" s="39"/>
      <c r="FVC4" s="39"/>
      <c r="FVD4" s="39"/>
      <c r="FVE4" s="39"/>
      <c r="FVF4" s="39"/>
      <c r="FVG4" s="39"/>
      <c r="FVH4" s="39"/>
      <c r="FVI4" s="39"/>
      <c r="FVJ4" s="39"/>
      <c r="FVK4" s="39"/>
      <c r="FVL4" s="39"/>
      <c r="FVM4" s="39"/>
      <c r="FVN4" s="39"/>
      <c r="FVO4" s="39"/>
      <c r="FVP4" s="39"/>
      <c r="FVQ4" s="39"/>
      <c r="FVR4" s="39"/>
      <c r="FVS4" s="39"/>
      <c r="FVT4" s="39"/>
      <c r="FVU4" s="39"/>
      <c r="FVV4" s="39"/>
      <c r="FVW4" s="39"/>
      <c r="FVX4" s="39"/>
      <c r="FVY4" s="39"/>
      <c r="FVZ4" s="39"/>
      <c r="FWA4" s="39"/>
      <c r="FWB4" s="39"/>
      <c r="FWC4" s="39"/>
      <c r="FWD4" s="39"/>
      <c r="FWE4" s="39"/>
      <c r="FWF4" s="39"/>
      <c r="FWG4" s="39"/>
      <c r="FWH4" s="39"/>
      <c r="FWI4" s="39"/>
      <c r="FWJ4" s="39"/>
      <c r="FWK4" s="39"/>
      <c r="FWL4" s="39"/>
      <c r="FWM4" s="39"/>
      <c r="FWN4" s="39"/>
      <c r="FWO4" s="39"/>
      <c r="FWP4" s="39"/>
      <c r="FWQ4" s="39"/>
      <c r="FWR4" s="39"/>
      <c r="FWS4" s="39"/>
      <c r="FWT4" s="39"/>
      <c r="FWU4" s="39"/>
      <c r="FWV4" s="39"/>
      <c r="FWW4" s="39"/>
      <c r="FWX4" s="39"/>
      <c r="FWY4" s="39"/>
      <c r="FWZ4" s="39"/>
      <c r="FXA4" s="39"/>
      <c r="FXB4" s="39"/>
      <c r="FXC4" s="39"/>
      <c r="FXD4" s="39"/>
      <c r="FXE4" s="39"/>
      <c r="FXF4" s="39"/>
      <c r="FXG4" s="39"/>
      <c r="FXH4" s="39"/>
      <c r="FXI4" s="39"/>
      <c r="FXJ4" s="39"/>
      <c r="FXK4" s="39"/>
      <c r="FXL4" s="39"/>
      <c r="FXM4" s="39"/>
      <c r="FXN4" s="39"/>
      <c r="FXO4" s="39"/>
      <c r="FXP4" s="39"/>
      <c r="FXQ4" s="39"/>
      <c r="FXR4" s="39"/>
      <c r="FXS4" s="39"/>
      <c r="FXT4" s="39"/>
      <c r="FXU4" s="39"/>
      <c r="FXV4" s="39"/>
      <c r="FXW4" s="39"/>
      <c r="FXX4" s="39"/>
      <c r="FXY4" s="39"/>
      <c r="FXZ4" s="39"/>
      <c r="FYA4" s="39"/>
      <c r="FYB4" s="39"/>
      <c r="FYC4" s="39"/>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39"/>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39"/>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39"/>
      <c r="GDX4" s="39"/>
      <c r="GDY4" s="39"/>
      <c r="GDZ4" s="39"/>
      <c r="GEA4" s="39"/>
      <c r="GEB4" s="39"/>
      <c r="GEC4" s="39"/>
      <c r="GED4" s="39"/>
      <c r="GEE4" s="39"/>
      <c r="GEF4" s="39"/>
      <c r="GEG4" s="39"/>
      <c r="GEH4" s="39"/>
      <c r="GEI4" s="39"/>
      <c r="GEJ4" s="39"/>
      <c r="GEK4" s="39"/>
      <c r="GEL4" s="39"/>
      <c r="GEM4" s="39"/>
      <c r="GEN4" s="39"/>
      <c r="GEO4" s="39"/>
      <c r="GEP4" s="39"/>
      <c r="GEQ4" s="39"/>
      <c r="GER4" s="39"/>
      <c r="GES4" s="39"/>
      <c r="GET4" s="39"/>
      <c r="GEU4" s="39"/>
      <c r="GEV4" s="39"/>
      <c r="GEW4" s="39"/>
      <c r="GEX4" s="39"/>
      <c r="GEY4" s="39"/>
      <c r="GEZ4" s="39"/>
      <c r="GFA4" s="39"/>
      <c r="GFB4" s="39"/>
      <c r="GFC4" s="39"/>
      <c r="GFD4" s="39"/>
      <c r="GFE4" s="39"/>
      <c r="GFF4" s="39"/>
      <c r="GFG4" s="39"/>
      <c r="GFH4" s="39"/>
      <c r="GFI4" s="39"/>
      <c r="GFJ4" s="39"/>
      <c r="GFK4" s="39"/>
      <c r="GFL4" s="39"/>
      <c r="GFM4" s="39"/>
      <c r="GFN4" s="39"/>
      <c r="GFO4" s="39"/>
      <c r="GFP4" s="39"/>
      <c r="GFQ4" s="39"/>
      <c r="GFR4" s="39"/>
      <c r="GFS4" s="39"/>
      <c r="GFT4" s="39"/>
      <c r="GFU4" s="39"/>
      <c r="GFV4" s="39"/>
      <c r="GFW4" s="39"/>
      <c r="GFX4" s="39"/>
      <c r="GFY4" s="39"/>
      <c r="GFZ4" s="39"/>
      <c r="GGA4" s="39"/>
      <c r="GGB4" s="39"/>
      <c r="GGC4" s="39"/>
      <c r="GGD4" s="39"/>
      <c r="GGE4" s="39"/>
      <c r="GGF4" s="39"/>
      <c r="GGG4" s="39"/>
      <c r="GGH4" s="39"/>
      <c r="GGI4" s="39"/>
      <c r="GGJ4" s="39"/>
      <c r="GGK4" s="39"/>
      <c r="GGL4" s="39"/>
      <c r="GGM4" s="39"/>
      <c r="GGN4" s="39"/>
      <c r="GGO4" s="39"/>
      <c r="GGP4" s="39"/>
      <c r="GGQ4" s="39"/>
      <c r="GGR4" s="39"/>
      <c r="GGS4" s="39"/>
      <c r="GGT4" s="39"/>
      <c r="GGU4" s="39"/>
      <c r="GGV4" s="39"/>
      <c r="GGW4" s="39"/>
      <c r="GGX4" s="39"/>
      <c r="GGY4" s="39"/>
      <c r="GGZ4" s="39"/>
      <c r="GHA4" s="39"/>
      <c r="GHB4" s="39"/>
      <c r="GHC4" s="39"/>
      <c r="GHD4" s="39"/>
      <c r="GHE4" s="39"/>
      <c r="GHF4" s="39"/>
      <c r="GHG4" s="39"/>
      <c r="GHH4" s="39"/>
      <c r="GHI4" s="39"/>
      <c r="GHJ4" s="39"/>
      <c r="GHK4" s="39"/>
      <c r="GHL4" s="39"/>
      <c r="GHM4" s="39"/>
      <c r="GHN4" s="39"/>
      <c r="GHO4" s="39"/>
      <c r="GHP4" s="39"/>
      <c r="GHQ4" s="39"/>
      <c r="GHR4" s="39"/>
      <c r="GHS4" s="39"/>
      <c r="GHT4" s="39"/>
      <c r="GHU4" s="39"/>
      <c r="GHV4" s="39"/>
      <c r="GHW4" s="39"/>
      <c r="GHX4" s="39"/>
      <c r="GHY4" s="39"/>
      <c r="GHZ4" s="39"/>
      <c r="GIA4" s="39"/>
      <c r="GIB4" s="39"/>
      <c r="GIC4" s="39"/>
      <c r="GID4" s="39"/>
      <c r="GIE4" s="39"/>
      <c r="GIF4" s="39"/>
      <c r="GIG4" s="39"/>
      <c r="GIH4" s="39"/>
      <c r="GII4" s="39"/>
      <c r="GIJ4" s="39"/>
      <c r="GIK4" s="39"/>
      <c r="GIL4" s="39"/>
      <c r="GIM4" s="39"/>
      <c r="GIN4" s="39"/>
      <c r="GIO4" s="39"/>
      <c r="GIP4" s="39"/>
      <c r="GIQ4" s="39"/>
      <c r="GIR4" s="39"/>
      <c r="GIS4" s="39"/>
      <c r="GIT4" s="39"/>
      <c r="GIU4" s="39"/>
      <c r="GIV4" s="39"/>
      <c r="GIW4" s="39"/>
      <c r="GIX4" s="39"/>
      <c r="GIY4" s="39"/>
      <c r="GIZ4" s="39"/>
      <c r="GJA4" s="39"/>
      <c r="GJB4" s="39"/>
      <c r="GJC4" s="39"/>
      <c r="GJD4" s="39"/>
      <c r="GJE4" s="39"/>
      <c r="GJF4" s="39"/>
      <c r="GJG4" s="39"/>
      <c r="GJH4" s="39"/>
      <c r="GJI4" s="39"/>
      <c r="GJJ4" s="39"/>
      <c r="GJK4" s="39"/>
      <c r="GJL4" s="39"/>
      <c r="GJM4" s="39"/>
      <c r="GJN4" s="39"/>
      <c r="GJO4" s="39"/>
      <c r="GJP4" s="39"/>
      <c r="GJQ4" s="39"/>
      <c r="GJR4" s="39"/>
      <c r="GJS4" s="39"/>
      <c r="GJT4" s="39"/>
      <c r="GJU4" s="39"/>
      <c r="GJV4" s="39"/>
      <c r="GJW4" s="39"/>
      <c r="GJX4" s="39"/>
      <c r="GJY4" s="39"/>
      <c r="GJZ4" s="39"/>
      <c r="GKA4" s="39"/>
      <c r="GKB4" s="39"/>
      <c r="GKC4" s="39"/>
      <c r="GKD4" s="39"/>
      <c r="GKE4" s="39"/>
      <c r="GKF4" s="39"/>
      <c r="GKG4" s="39"/>
      <c r="GKH4" s="39"/>
      <c r="GKI4" s="39"/>
      <c r="GKJ4" s="39"/>
      <c r="GKK4" s="39"/>
      <c r="GKL4" s="39"/>
      <c r="GKM4" s="39"/>
      <c r="GKN4" s="39"/>
      <c r="GKO4" s="39"/>
      <c r="GKP4" s="39"/>
      <c r="GKQ4" s="39"/>
      <c r="GKR4" s="39"/>
      <c r="GKS4" s="39"/>
      <c r="GKT4" s="39"/>
      <c r="GKU4" s="39"/>
      <c r="GKV4" s="39"/>
      <c r="GKW4" s="39"/>
      <c r="GKX4" s="39"/>
      <c r="GKY4" s="39"/>
      <c r="GKZ4" s="39"/>
      <c r="GLA4" s="39"/>
      <c r="GLB4" s="39"/>
      <c r="GLC4" s="39"/>
      <c r="GLD4" s="39"/>
      <c r="GLE4" s="39"/>
      <c r="GLF4" s="39"/>
      <c r="GLG4" s="39"/>
      <c r="GLH4" s="39"/>
      <c r="GLI4" s="39"/>
      <c r="GLJ4" s="39"/>
      <c r="GLK4" s="39"/>
      <c r="GLL4" s="39"/>
      <c r="GLM4" s="39"/>
      <c r="GLN4" s="39"/>
      <c r="GLO4" s="39"/>
      <c r="GLP4" s="39"/>
      <c r="GLQ4" s="39"/>
      <c r="GLR4" s="39"/>
      <c r="GLS4" s="39"/>
      <c r="GLT4" s="39"/>
      <c r="GLU4" s="39"/>
      <c r="GLV4" s="39"/>
      <c r="GLW4" s="39"/>
      <c r="GLX4" s="39"/>
      <c r="GLY4" s="39"/>
      <c r="GLZ4" s="39"/>
      <c r="GMA4" s="39"/>
      <c r="GMB4" s="39"/>
      <c r="GMC4" s="39"/>
      <c r="GMD4" s="39"/>
      <c r="GME4" s="39"/>
      <c r="GMF4" s="39"/>
      <c r="GMG4" s="39"/>
      <c r="GMH4" s="39"/>
      <c r="GMI4" s="39"/>
      <c r="GMJ4" s="39"/>
      <c r="GMK4" s="39"/>
      <c r="GML4" s="39"/>
      <c r="GMM4" s="39"/>
      <c r="GMN4" s="39"/>
      <c r="GMO4" s="39"/>
      <c r="GMP4" s="39"/>
      <c r="GMQ4" s="39"/>
      <c r="GMR4" s="39"/>
      <c r="GMS4" s="39"/>
      <c r="GMT4" s="39"/>
      <c r="GMU4" s="39"/>
      <c r="GMV4" s="39"/>
      <c r="GMW4" s="39"/>
      <c r="GMX4" s="39"/>
      <c r="GMY4" s="39"/>
      <c r="GMZ4" s="39"/>
      <c r="GNA4" s="39"/>
      <c r="GNB4" s="39"/>
      <c r="GNC4" s="39"/>
      <c r="GND4" s="39"/>
      <c r="GNE4" s="39"/>
      <c r="GNF4" s="39"/>
      <c r="GNG4" s="39"/>
      <c r="GNH4" s="39"/>
      <c r="GNI4" s="39"/>
      <c r="GNJ4" s="39"/>
      <c r="GNK4" s="39"/>
      <c r="GNL4" s="39"/>
      <c r="GNM4" s="39"/>
      <c r="GNN4" s="39"/>
      <c r="GNO4" s="39"/>
      <c r="GNP4" s="39"/>
      <c r="GNQ4" s="39"/>
      <c r="GNR4" s="39"/>
      <c r="GNS4" s="39"/>
      <c r="GNT4" s="39"/>
      <c r="GNU4" s="39"/>
      <c r="GNV4" s="39"/>
      <c r="GNW4" s="39"/>
      <c r="GNX4" s="39"/>
      <c r="GNY4" s="39"/>
      <c r="GNZ4" s="39"/>
      <c r="GOA4" s="39"/>
      <c r="GOB4" s="39"/>
      <c r="GOC4" s="39"/>
      <c r="GOD4" s="39"/>
      <c r="GOE4" s="39"/>
      <c r="GOF4" s="39"/>
      <c r="GOG4" s="39"/>
      <c r="GOH4" s="39"/>
      <c r="GOI4" s="39"/>
      <c r="GOJ4" s="39"/>
      <c r="GOK4" s="39"/>
      <c r="GOL4" s="39"/>
      <c r="GOM4" s="39"/>
      <c r="GON4" s="39"/>
      <c r="GOO4" s="39"/>
      <c r="GOP4" s="39"/>
      <c r="GOQ4" s="39"/>
      <c r="GOR4" s="39"/>
      <c r="GOS4" s="39"/>
      <c r="GOT4" s="39"/>
      <c r="GOU4" s="39"/>
      <c r="GOV4" s="39"/>
      <c r="GOW4" s="39"/>
      <c r="GOX4" s="39"/>
      <c r="GOY4" s="39"/>
      <c r="GOZ4" s="39"/>
      <c r="GPA4" s="39"/>
      <c r="GPB4" s="39"/>
      <c r="GPC4" s="39"/>
      <c r="GPD4" s="39"/>
      <c r="GPE4" s="39"/>
      <c r="GPF4" s="39"/>
      <c r="GPG4" s="39"/>
      <c r="GPH4" s="39"/>
      <c r="GPI4" s="39"/>
      <c r="GPJ4" s="39"/>
      <c r="GPK4" s="39"/>
      <c r="GPL4" s="39"/>
      <c r="GPM4" s="39"/>
      <c r="GPN4" s="39"/>
      <c r="GPO4" s="39"/>
      <c r="GPP4" s="39"/>
      <c r="GPQ4" s="39"/>
      <c r="GPR4" s="39"/>
      <c r="GPS4" s="39"/>
      <c r="GPT4" s="39"/>
      <c r="GPU4" s="39"/>
      <c r="GPV4" s="39"/>
      <c r="GPW4" s="39"/>
      <c r="GPX4" s="39"/>
      <c r="GPY4" s="39"/>
      <c r="GPZ4" s="39"/>
      <c r="GQA4" s="39"/>
      <c r="GQB4" s="39"/>
      <c r="GQC4" s="39"/>
      <c r="GQD4" s="39"/>
      <c r="GQE4" s="39"/>
      <c r="GQF4" s="39"/>
      <c r="GQG4" s="39"/>
      <c r="GQH4" s="39"/>
      <c r="GQI4" s="39"/>
      <c r="GQJ4" s="39"/>
      <c r="GQK4" s="39"/>
      <c r="GQL4" s="39"/>
      <c r="GQM4" s="39"/>
      <c r="GQN4" s="39"/>
      <c r="GQO4" s="39"/>
      <c r="GQP4" s="39"/>
      <c r="GQQ4" s="39"/>
      <c r="GQR4" s="39"/>
      <c r="GQS4" s="39"/>
      <c r="GQT4" s="39"/>
      <c r="GQU4" s="39"/>
      <c r="GQV4" s="39"/>
      <c r="GQW4" s="39"/>
      <c r="GQX4" s="39"/>
      <c r="GQY4" s="39"/>
      <c r="GQZ4" s="39"/>
      <c r="GRA4" s="39"/>
      <c r="GRB4" s="39"/>
      <c r="GRC4" s="39"/>
      <c r="GRD4" s="39"/>
      <c r="GRE4" s="39"/>
      <c r="GRF4" s="39"/>
      <c r="GRG4" s="39"/>
      <c r="GRH4" s="39"/>
      <c r="GRI4" s="39"/>
      <c r="GRJ4" s="39"/>
      <c r="GRK4" s="39"/>
      <c r="GRL4" s="39"/>
      <c r="GRM4" s="39"/>
      <c r="GRN4" s="39"/>
      <c r="GRO4" s="39"/>
      <c r="GRP4" s="39"/>
      <c r="GRQ4" s="39"/>
      <c r="GRR4" s="39"/>
      <c r="GRS4" s="39"/>
      <c r="GRT4" s="39"/>
      <c r="GRU4" s="39"/>
      <c r="GRV4" s="39"/>
      <c r="GRW4" s="39"/>
      <c r="GRX4" s="39"/>
      <c r="GRY4" s="39"/>
      <c r="GRZ4" s="39"/>
      <c r="GSA4" s="39"/>
      <c r="GSB4" s="39"/>
      <c r="GSC4" s="39"/>
      <c r="GSD4" s="39"/>
      <c r="GSE4" s="39"/>
      <c r="GSF4" s="39"/>
      <c r="GSG4" s="39"/>
      <c r="GSH4" s="39"/>
      <c r="GSI4" s="39"/>
      <c r="GSJ4" s="39"/>
      <c r="GSK4" s="39"/>
      <c r="GSL4" s="39"/>
      <c r="GSM4" s="39"/>
      <c r="GSN4" s="39"/>
      <c r="GSO4" s="39"/>
      <c r="GSP4" s="39"/>
      <c r="GSQ4" s="39"/>
      <c r="GSR4" s="39"/>
      <c r="GSS4" s="39"/>
      <c r="GST4" s="39"/>
      <c r="GSU4" s="39"/>
      <c r="GSV4" s="39"/>
      <c r="GSW4" s="39"/>
      <c r="GSX4" s="39"/>
      <c r="GSY4" s="39"/>
      <c r="GSZ4" s="39"/>
      <c r="GTA4" s="39"/>
      <c r="GTB4" s="39"/>
      <c r="GTC4" s="39"/>
      <c r="GTD4" s="39"/>
      <c r="GTE4" s="39"/>
      <c r="GTF4" s="39"/>
      <c r="GTG4" s="39"/>
      <c r="GTH4" s="39"/>
      <c r="GTI4" s="39"/>
      <c r="GTJ4" s="39"/>
      <c r="GTK4" s="39"/>
      <c r="GTL4" s="39"/>
      <c r="GTM4" s="39"/>
      <c r="GTN4" s="39"/>
      <c r="GTO4" s="39"/>
      <c r="GTP4" s="39"/>
      <c r="GTQ4" s="39"/>
      <c r="GTR4" s="39"/>
      <c r="GTS4" s="39"/>
      <c r="GTT4" s="39"/>
      <c r="GTU4" s="39"/>
      <c r="GTV4" s="39"/>
      <c r="GTW4" s="39"/>
      <c r="GTX4" s="39"/>
      <c r="GTY4" s="39"/>
      <c r="GTZ4" s="39"/>
      <c r="GUA4" s="39"/>
      <c r="GUB4" s="39"/>
      <c r="GUC4" s="39"/>
      <c r="GUD4" s="39"/>
      <c r="GUE4" s="39"/>
      <c r="GUF4" s="39"/>
      <c r="GUG4" s="39"/>
      <c r="GUH4" s="39"/>
      <c r="GUI4" s="39"/>
      <c r="GUJ4" s="39"/>
      <c r="GUK4" s="39"/>
      <c r="GUL4" s="39"/>
      <c r="GUM4" s="39"/>
      <c r="GUN4" s="39"/>
      <c r="GUO4" s="39"/>
      <c r="GUP4" s="39"/>
      <c r="GUQ4" s="39"/>
      <c r="GUR4" s="39"/>
      <c r="GUS4" s="39"/>
      <c r="GUT4" s="39"/>
      <c r="GUU4" s="39"/>
      <c r="GUV4" s="39"/>
      <c r="GUW4" s="39"/>
      <c r="GUX4" s="39"/>
      <c r="GUY4" s="39"/>
      <c r="GUZ4" s="39"/>
      <c r="GVA4" s="39"/>
      <c r="GVB4" s="39"/>
      <c r="GVC4" s="39"/>
      <c r="GVD4" s="39"/>
      <c r="GVE4" s="39"/>
      <c r="GVF4" s="39"/>
      <c r="GVG4" s="39"/>
      <c r="GVH4" s="39"/>
      <c r="GVI4" s="39"/>
      <c r="GVJ4" s="39"/>
      <c r="GVK4" s="39"/>
      <c r="GVL4" s="39"/>
      <c r="GVM4" s="39"/>
      <c r="GVN4" s="39"/>
      <c r="GVO4" s="39"/>
      <c r="GVP4" s="39"/>
      <c r="GVQ4" s="39"/>
      <c r="GVR4" s="39"/>
      <c r="GVS4" s="39"/>
      <c r="GVT4" s="39"/>
      <c r="GVU4" s="39"/>
      <c r="GVV4" s="39"/>
      <c r="GVW4" s="39"/>
      <c r="GVX4" s="39"/>
      <c r="GVY4" s="39"/>
      <c r="GVZ4" s="39"/>
      <c r="GWA4" s="39"/>
      <c r="GWB4" s="39"/>
      <c r="GWC4" s="39"/>
      <c r="GWD4" s="39"/>
      <c r="GWE4" s="39"/>
      <c r="GWF4" s="39"/>
      <c r="GWG4" s="39"/>
      <c r="GWH4" s="39"/>
      <c r="GWI4" s="39"/>
      <c r="GWJ4" s="39"/>
      <c r="GWK4" s="39"/>
      <c r="GWL4" s="39"/>
      <c r="GWM4" s="39"/>
      <c r="GWN4" s="39"/>
      <c r="GWO4" s="39"/>
      <c r="GWP4" s="39"/>
      <c r="GWQ4" s="39"/>
      <c r="GWR4" s="39"/>
      <c r="GWS4" s="39"/>
      <c r="GWT4" s="39"/>
      <c r="GWU4" s="39"/>
      <c r="GWV4" s="39"/>
      <c r="GWW4" s="39"/>
      <c r="GWX4" s="39"/>
      <c r="GWY4" s="39"/>
      <c r="GWZ4" s="39"/>
      <c r="GXA4" s="39"/>
      <c r="GXB4" s="39"/>
      <c r="GXC4" s="39"/>
      <c r="GXD4" s="39"/>
      <c r="GXE4" s="39"/>
      <c r="GXF4" s="39"/>
      <c r="GXG4" s="39"/>
      <c r="GXH4" s="39"/>
      <c r="GXI4" s="39"/>
      <c r="GXJ4" s="39"/>
      <c r="GXK4" s="39"/>
      <c r="GXL4" s="39"/>
      <c r="GXM4" s="39"/>
      <c r="GXN4" s="39"/>
      <c r="GXO4" s="39"/>
      <c r="GXP4" s="39"/>
      <c r="GXQ4" s="39"/>
      <c r="GXR4" s="39"/>
      <c r="GXS4" s="39"/>
      <c r="GXT4" s="39"/>
      <c r="GXU4" s="39"/>
      <c r="GXV4" s="39"/>
      <c r="GXW4" s="39"/>
      <c r="GXX4" s="39"/>
      <c r="GXY4" s="39"/>
      <c r="GXZ4" s="39"/>
      <c r="GYA4" s="39"/>
      <c r="GYB4" s="39"/>
      <c r="GYC4" s="39"/>
      <c r="GYD4" s="39"/>
      <c r="GYE4" s="39"/>
      <c r="GYF4" s="39"/>
      <c r="GYG4" s="39"/>
      <c r="GYH4" s="39"/>
      <c r="GYI4" s="39"/>
      <c r="GYJ4" s="39"/>
      <c r="GYK4" s="39"/>
      <c r="GYL4" s="39"/>
      <c r="GYM4" s="39"/>
      <c r="GYN4" s="39"/>
      <c r="GYO4" s="39"/>
      <c r="GYP4" s="39"/>
      <c r="GYQ4" s="39"/>
      <c r="GYR4" s="39"/>
      <c r="GYS4" s="39"/>
      <c r="GYT4" s="39"/>
      <c r="GYU4" s="39"/>
      <c r="GYV4" s="39"/>
      <c r="GYW4" s="39"/>
      <c r="GYX4" s="39"/>
      <c r="GYY4" s="39"/>
      <c r="GYZ4" s="39"/>
      <c r="GZA4" s="39"/>
      <c r="GZB4" s="39"/>
      <c r="GZC4" s="39"/>
      <c r="GZD4" s="39"/>
      <c r="GZE4" s="39"/>
      <c r="GZF4" s="39"/>
      <c r="GZG4" s="39"/>
      <c r="GZH4" s="39"/>
      <c r="GZI4" s="39"/>
      <c r="GZJ4" s="39"/>
      <c r="GZK4" s="39"/>
      <c r="GZL4" s="39"/>
      <c r="GZM4" s="39"/>
      <c r="GZN4" s="39"/>
      <c r="GZO4" s="39"/>
      <c r="GZP4" s="39"/>
      <c r="GZQ4" s="39"/>
      <c r="GZR4" s="39"/>
      <c r="GZS4" s="39"/>
      <c r="GZT4" s="39"/>
      <c r="GZU4" s="39"/>
      <c r="GZV4" s="39"/>
      <c r="GZW4" s="39"/>
      <c r="GZX4" s="39"/>
      <c r="GZY4" s="39"/>
      <c r="GZZ4" s="39"/>
      <c r="HAA4" s="39"/>
      <c r="HAB4" s="39"/>
      <c r="HAC4" s="39"/>
      <c r="HAD4" s="39"/>
      <c r="HAE4" s="39"/>
      <c r="HAF4" s="39"/>
      <c r="HAG4" s="39"/>
      <c r="HAH4" s="39"/>
      <c r="HAI4" s="39"/>
      <c r="HAJ4" s="39"/>
      <c r="HAK4" s="39"/>
      <c r="HAL4" s="39"/>
      <c r="HAM4" s="39"/>
      <c r="HAN4" s="39"/>
      <c r="HAO4" s="39"/>
      <c r="HAP4" s="39"/>
      <c r="HAQ4" s="39"/>
      <c r="HAR4" s="39"/>
      <c r="HAS4" s="39"/>
      <c r="HAT4" s="39"/>
      <c r="HAU4" s="39"/>
      <c r="HAV4" s="39"/>
      <c r="HAW4" s="39"/>
      <c r="HAX4" s="39"/>
      <c r="HAY4" s="39"/>
      <c r="HAZ4" s="39"/>
      <c r="HBA4" s="39"/>
      <c r="HBB4" s="39"/>
      <c r="HBC4" s="39"/>
      <c r="HBD4" s="39"/>
      <c r="HBE4" s="39"/>
      <c r="HBF4" s="39"/>
      <c r="HBG4" s="39"/>
      <c r="HBH4" s="39"/>
      <c r="HBI4" s="39"/>
      <c r="HBJ4" s="39"/>
      <c r="HBK4" s="39"/>
      <c r="HBL4" s="39"/>
      <c r="HBM4" s="39"/>
      <c r="HBN4" s="39"/>
      <c r="HBO4" s="39"/>
      <c r="HBP4" s="39"/>
      <c r="HBQ4" s="39"/>
      <c r="HBR4" s="39"/>
      <c r="HBS4" s="39"/>
      <c r="HBT4" s="39"/>
      <c r="HBU4" s="39"/>
      <c r="HBV4" s="39"/>
      <c r="HBW4" s="39"/>
      <c r="HBX4" s="39"/>
      <c r="HBY4" s="39"/>
      <c r="HBZ4" s="39"/>
      <c r="HCA4" s="39"/>
      <c r="HCB4" s="39"/>
      <c r="HCC4" s="39"/>
      <c r="HCD4" s="39"/>
      <c r="HCE4" s="39"/>
      <c r="HCF4" s="39"/>
      <c r="HCG4" s="39"/>
      <c r="HCH4" s="39"/>
      <c r="HCI4" s="39"/>
      <c r="HCJ4" s="39"/>
      <c r="HCK4" s="39"/>
      <c r="HCL4" s="39"/>
      <c r="HCM4" s="39"/>
      <c r="HCN4" s="39"/>
      <c r="HCO4" s="39"/>
      <c r="HCP4" s="39"/>
      <c r="HCQ4" s="39"/>
      <c r="HCR4" s="39"/>
      <c r="HCS4" s="39"/>
      <c r="HCT4" s="39"/>
      <c r="HCU4" s="39"/>
      <c r="HCV4" s="39"/>
      <c r="HCW4" s="39"/>
      <c r="HCX4" s="39"/>
      <c r="HCY4" s="39"/>
      <c r="HCZ4" s="39"/>
      <c r="HDA4" s="39"/>
      <c r="HDB4" s="39"/>
      <c r="HDC4" s="39"/>
      <c r="HDD4" s="39"/>
      <c r="HDE4" s="39"/>
      <c r="HDF4" s="39"/>
      <c r="HDG4" s="39"/>
      <c r="HDH4" s="39"/>
      <c r="HDI4" s="39"/>
      <c r="HDJ4" s="39"/>
      <c r="HDK4" s="39"/>
      <c r="HDL4" s="39"/>
      <c r="HDM4" s="39"/>
      <c r="HDN4" s="39"/>
      <c r="HDO4" s="39"/>
      <c r="HDP4" s="39"/>
      <c r="HDQ4" s="39"/>
      <c r="HDR4" s="39"/>
      <c r="HDS4" s="39"/>
      <c r="HDT4" s="39"/>
      <c r="HDU4" s="39"/>
      <c r="HDV4" s="39"/>
      <c r="HDW4" s="39"/>
      <c r="HDX4" s="39"/>
      <c r="HDY4" s="39"/>
      <c r="HDZ4" s="39"/>
      <c r="HEA4" s="39"/>
      <c r="HEB4" s="39"/>
      <c r="HEC4" s="39"/>
      <c r="HED4" s="39"/>
      <c r="HEE4" s="39"/>
      <c r="HEF4" s="39"/>
      <c r="HEG4" s="39"/>
      <c r="HEH4" s="39"/>
      <c r="HEI4" s="39"/>
      <c r="HEJ4" s="39"/>
      <c r="HEK4" s="39"/>
      <c r="HEL4" s="39"/>
      <c r="HEM4" s="39"/>
      <c r="HEN4" s="39"/>
      <c r="HEO4" s="39"/>
      <c r="HEP4" s="39"/>
      <c r="HEQ4" s="39"/>
      <c r="HER4" s="39"/>
      <c r="HES4" s="39"/>
      <c r="HET4" s="39"/>
      <c r="HEU4" s="39"/>
      <c r="HEV4" s="39"/>
      <c r="HEW4" s="39"/>
      <c r="HEX4" s="39"/>
      <c r="HEY4" s="39"/>
      <c r="HEZ4" s="39"/>
      <c r="HFA4" s="39"/>
      <c r="HFB4" s="39"/>
      <c r="HFC4" s="39"/>
      <c r="HFD4" s="39"/>
      <c r="HFE4" s="39"/>
      <c r="HFF4" s="39"/>
      <c r="HFG4" s="39"/>
      <c r="HFH4" s="39"/>
      <c r="HFI4" s="39"/>
      <c r="HFJ4" s="39"/>
      <c r="HFK4" s="39"/>
      <c r="HFL4" s="39"/>
      <c r="HFM4" s="39"/>
      <c r="HFN4" s="39"/>
      <c r="HFO4" s="39"/>
      <c r="HFP4" s="39"/>
      <c r="HFQ4" s="39"/>
      <c r="HFR4" s="39"/>
      <c r="HFS4" s="39"/>
      <c r="HFT4" s="39"/>
      <c r="HFU4" s="39"/>
      <c r="HFV4" s="39"/>
      <c r="HFW4" s="39"/>
      <c r="HFX4" s="39"/>
      <c r="HFY4" s="39"/>
      <c r="HFZ4" s="39"/>
      <c r="HGA4" s="39"/>
      <c r="HGB4" s="39"/>
      <c r="HGC4" s="39"/>
      <c r="HGD4" s="39"/>
      <c r="HGE4" s="39"/>
      <c r="HGF4" s="39"/>
      <c r="HGG4" s="39"/>
      <c r="HGH4" s="39"/>
      <c r="HGI4" s="39"/>
      <c r="HGJ4" s="39"/>
      <c r="HGK4" s="39"/>
      <c r="HGL4" s="39"/>
      <c r="HGM4" s="39"/>
      <c r="HGN4" s="39"/>
      <c r="HGO4" s="39"/>
      <c r="HGP4" s="39"/>
      <c r="HGQ4" s="39"/>
      <c r="HGR4" s="39"/>
      <c r="HGS4" s="39"/>
      <c r="HGT4" s="39"/>
      <c r="HGU4" s="39"/>
      <c r="HGV4" s="39"/>
      <c r="HGW4" s="39"/>
      <c r="HGX4" s="39"/>
      <c r="HGY4" s="39"/>
      <c r="HGZ4" s="39"/>
      <c r="HHA4" s="39"/>
      <c r="HHB4" s="39"/>
      <c r="HHC4" s="39"/>
      <c r="HHD4" s="39"/>
      <c r="HHE4" s="39"/>
      <c r="HHF4" s="39"/>
      <c r="HHG4" s="39"/>
      <c r="HHH4" s="39"/>
      <c r="HHI4" s="39"/>
      <c r="HHJ4" s="39"/>
      <c r="HHK4" s="39"/>
      <c r="HHL4" s="39"/>
      <c r="HHM4" s="39"/>
      <c r="HHN4" s="39"/>
      <c r="HHO4" s="39"/>
      <c r="HHP4" s="39"/>
      <c r="HHQ4" s="39"/>
      <c r="HHR4" s="39"/>
      <c r="HHS4" s="39"/>
      <c r="HHT4" s="39"/>
      <c r="HHU4" s="39"/>
      <c r="HHV4" s="39"/>
      <c r="HHW4" s="39"/>
      <c r="HHX4" s="39"/>
      <c r="HHY4" s="39"/>
      <c r="HHZ4" s="39"/>
      <c r="HIA4" s="39"/>
      <c r="HIB4" s="39"/>
      <c r="HIC4" s="39"/>
      <c r="HID4" s="39"/>
      <c r="HIE4" s="39"/>
      <c r="HIF4" s="39"/>
      <c r="HIG4" s="39"/>
      <c r="HIH4" s="39"/>
      <c r="HII4" s="39"/>
      <c r="HIJ4" s="39"/>
      <c r="HIK4" s="39"/>
      <c r="HIL4" s="39"/>
      <c r="HIM4" s="39"/>
      <c r="HIN4" s="39"/>
      <c r="HIO4" s="39"/>
      <c r="HIP4" s="39"/>
      <c r="HIQ4" s="39"/>
      <c r="HIR4" s="39"/>
      <c r="HIS4" s="39"/>
      <c r="HIT4" s="39"/>
      <c r="HIU4" s="39"/>
      <c r="HIV4" s="39"/>
      <c r="HIW4" s="39"/>
      <c r="HIX4" s="39"/>
      <c r="HIY4" s="39"/>
      <c r="HIZ4" s="39"/>
      <c r="HJA4" s="39"/>
      <c r="HJB4" s="39"/>
      <c r="HJC4" s="39"/>
      <c r="HJD4" s="39"/>
      <c r="HJE4" s="39"/>
      <c r="HJF4" s="39"/>
      <c r="HJG4" s="39"/>
      <c r="HJH4" s="39"/>
      <c r="HJI4" s="39"/>
      <c r="HJJ4" s="39"/>
      <c r="HJK4" s="39"/>
      <c r="HJL4" s="39"/>
      <c r="HJM4" s="39"/>
      <c r="HJN4" s="39"/>
      <c r="HJO4" s="39"/>
      <c r="HJP4" s="39"/>
      <c r="HJQ4" s="39"/>
      <c r="HJR4" s="39"/>
      <c r="HJS4" s="39"/>
      <c r="HJT4" s="39"/>
      <c r="HJU4" s="39"/>
      <c r="HJV4" s="39"/>
      <c r="HJW4" s="39"/>
      <c r="HJX4" s="39"/>
      <c r="HJY4" s="39"/>
      <c r="HJZ4" s="39"/>
      <c r="HKA4" s="39"/>
      <c r="HKB4" s="39"/>
      <c r="HKC4" s="39"/>
      <c r="HKD4" s="39"/>
      <c r="HKE4" s="39"/>
      <c r="HKF4" s="39"/>
      <c r="HKG4" s="39"/>
      <c r="HKH4" s="39"/>
      <c r="HKI4" s="39"/>
      <c r="HKJ4" s="39"/>
      <c r="HKK4" s="39"/>
      <c r="HKL4" s="39"/>
      <c r="HKM4" s="39"/>
      <c r="HKN4" s="39"/>
      <c r="HKO4" s="39"/>
      <c r="HKP4" s="39"/>
      <c r="HKQ4" s="39"/>
      <c r="HKR4" s="39"/>
      <c r="HKS4" s="39"/>
      <c r="HKT4" s="39"/>
      <c r="HKU4" s="39"/>
      <c r="HKV4" s="39"/>
      <c r="HKW4" s="39"/>
      <c r="HKX4" s="39"/>
      <c r="HKY4" s="39"/>
      <c r="HKZ4" s="39"/>
      <c r="HLA4" s="39"/>
      <c r="HLB4" s="39"/>
      <c r="HLC4" s="39"/>
      <c r="HLD4" s="39"/>
      <c r="HLE4" s="39"/>
      <c r="HLF4" s="39"/>
      <c r="HLG4" s="39"/>
      <c r="HLH4" s="39"/>
      <c r="HLI4" s="39"/>
      <c r="HLJ4" s="39"/>
      <c r="HLK4" s="39"/>
      <c r="HLL4" s="39"/>
      <c r="HLM4" s="39"/>
      <c r="HLN4" s="39"/>
      <c r="HLO4" s="39"/>
      <c r="HLP4" s="39"/>
      <c r="HLQ4" s="39"/>
      <c r="HLR4" s="39"/>
      <c r="HLS4" s="39"/>
      <c r="HLT4" s="39"/>
      <c r="HLU4" s="39"/>
      <c r="HLV4" s="39"/>
      <c r="HLW4" s="39"/>
      <c r="HLX4" s="39"/>
      <c r="HLY4" s="39"/>
      <c r="HLZ4" s="39"/>
      <c r="HMA4" s="39"/>
      <c r="HMB4" s="39"/>
      <c r="HMC4" s="39"/>
      <c r="HMD4" s="39"/>
      <c r="HME4" s="39"/>
      <c r="HMF4" s="39"/>
      <c r="HMG4" s="39"/>
      <c r="HMH4" s="39"/>
      <c r="HMI4" s="39"/>
      <c r="HMJ4" s="39"/>
      <c r="HMK4" s="39"/>
      <c r="HML4" s="39"/>
      <c r="HMM4" s="39"/>
      <c r="HMN4" s="39"/>
      <c r="HMO4" s="39"/>
      <c r="HMP4" s="39"/>
      <c r="HMQ4" s="39"/>
      <c r="HMR4" s="39"/>
      <c r="HMS4" s="39"/>
      <c r="HMT4" s="39"/>
      <c r="HMU4" s="39"/>
      <c r="HMV4" s="39"/>
      <c r="HMW4" s="39"/>
      <c r="HMX4" s="39"/>
      <c r="HMY4" s="39"/>
      <c r="HMZ4" s="39"/>
      <c r="HNA4" s="39"/>
      <c r="HNB4" s="39"/>
      <c r="HNC4" s="39"/>
      <c r="HND4" s="39"/>
      <c r="HNE4" s="39"/>
      <c r="HNF4" s="39"/>
      <c r="HNG4" s="39"/>
      <c r="HNH4" s="39"/>
      <c r="HNI4" s="39"/>
      <c r="HNJ4" s="39"/>
      <c r="HNK4" s="39"/>
      <c r="HNL4" s="39"/>
      <c r="HNM4" s="39"/>
      <c r="HNN4" s="39"/>
      <c r="HNO4" s="39"/>
      <c r="HNP4" s="39"/>
      <c r="HNQ4" s="39"/>
      <c r="HNR4" s="39"/>
      <c r="HNS4" s="39"/>
      <c r="HNT4" s="39"/>
      <c r="HNU4" s="39"/>
      <c r="HNV4" s="39"/>
      <c r="HNW4" s="39"/>
      <c r="HNX4" s="39"/>
      <c r="HNY4" s="39"/>
      <c r="HNZ4" s="39"/>
      <c r="HOA4" s="39"/>
      <c r="HOB4" s="39"/>
      <c r="HOC4" s="39"/>
      <c r="HOD4" s="39"/>
      <c r="HOE4" s="39"/>
      <c r="HOF4" s="39"/>
      <c r="HOG4" s="39"/>
      <c r="HOH4" s="39"/>
      <c r="HOI4" s="39"/>
      <c r="HOJ4" s="39"/>
      <c r="HOK4" s="39"/>
      <c r="HOL4" s="39"/>
      <c r="HOM4" s="39"/>
      <c r="HON4" s="39"/>
      <c r="HOO4" s="39"/>
      <c r="HOP4" s="39"/>
      <c r="HOQ4" s="39"/>
      <c r="HOR4" s="39"/>
      <c r="HOS4" s="39"/>
      <c r="HOT4" s="39"/>
      <c r="HOU4" s="39"/>
      <c r="HOV4" s="39"/>
      <c r="HOW4" s="39"/>
      <c r="HOX4" s="39"/>
      <c r="HOY4" s="39"/>
      <c r="HOZ4" s="39"/>
      <c r="HPA4" s="39"/>
      <c r="HPB4" s="39"/>
      <c r="HPC4" s="39"/>
      <c r="HPD4" s="39"/>
      <c r="HPE4" s="39"/>
      <c r="HPF4" s="39"/>
      <c r="HPG4" s="39"/>
      <c r="HPH4" s="39"/>
      <c r="HPI4" s="39"/>
      <c r="HPJ4" s="39"/>
      <c r="HPK4" s="39"/>
      <c r="HPL4" s="39"/>
      <c r="HPM4" s="39"/>
      <c r="HPN4" s="39"/>
      <c r="HPO4" s="39"/>
      <c r="HPP4" s="39"/>
      <c r="HPQ4" s="39"/>
      <c r="HPR4" s="39"/>
      <c r="HPS4" s="39"/>
      <c r="HPT4" s="39"/>
      <c r="HPU4" s="39"/>
      <c r="HPV4" s="39"/>
      <c r="HPW4" s="39"/>
      <c r="HPX4" s="39"/>
      <c r="HPY4" s="39"/>
      <c r="HPZ4" s="39"/>
      <c r="HQA4" s="39"/>
      <c r="HQB4" s="39"/>
      <c r="HQC4" s="39"/>
      <c r="HQD4" s="39"/>
      <c r="HQE4" s="39"/>
      <c r="HQF4" s="39"/>
      <c r="HQG4" s="39"/>
      <c r="HQH4" s="39"/>
      <c r="HQI4" s="39"/>
      <c r="HQJ4" s="39"/>
      <c r="HQK4" s="39"/>
      <c r="HQL4" s="39"/>
      <c r="HQM4" s="39"/>
      <c r="HQN4" s="39"/>
      <c r="HQO4" s="39"/>
      <c r="HQP4" s="39"/>
      <c r="HQQ4" s="39"/>
      <c r="HQR4" s="39"/>
      <c r="HQS4" s="39"/>
      <c r="HQT4" s="39"/>
      <c r="HQU4" s="39"/>
      <c r="HQV4" s="39"/>
      <c r="HQW4" s="39"/>
      <c r="HQX4" s="39"/>
      <c r="HQY4" s="39"/>
      <c r="HQZ4" s="39"/>
      <c r="HRA4" s="39"/>
      <c r="HRB4" s="39"/>
      <c r="HRC4" s="39"/>
      <c r="HRD4" s="39"/>
      <c r="HRE4" s="39"/>
      <c r="HRF4" s="39"/>
      <c r="HRG4" s="39"/>
      <c r="HRH4" s="39"/>
      <c r="HRI4" s="39"/>
      <c r="HRJ4" s="39"/>
      <c r="HRK4" s="39"/>
      <c r="HRL4" s="39"/>
      <c r="HRM4" s="39"/>
      <c r="HRN4" s="39"/>
      <c r="HRO4" s="39"/>
      <c r="HRP4" s="39"/>
      <c r="HRQ4" s="39"/>
      <c r="HRR4" s="39"/>
      <c r="HRS4" s="39"/>
      <c r="HRT4" s="39"/>
      <c r="HRU4" s="39"/>
      <c r="HRV4" s="39"/>
      <c r="HRW4" s="39"/>
      <c r="HRX4" s="39"/>
      <c r="HRY4" s="39"/>
      <c r="HRZ4" s="39"/>
      <c r="HSA4" s="39"/>
      <c r="HSB4" s="39"/>
      <c r="HSC4" s="39"/>
      <c r="HSD4" s="39"/>
      <c r="HSE4" s="39"/>
      <c r="HSF4" s="39"/>
      <c r="HSG4" s="39"/>
      <c r="HSH4" s="39"/>
      <c r="HSI4" s="39"/>
      <c r="HSJ4" s="39"/>
      <c r="HSK4" s="39"/>
      <c r="HSL4" s="39"/>
      <c r="HSM4" s="39"/>
      <c r="HSN4" s="39"/>
      <c r="HSO4" s="39"/>
      <c r="HSP4" s="39"/>
      <c r="HSQ4" s="39"/>
      <c r="HSR4" s="39"/>
      <c r="HSS4" s="39"/>
      <c r="HST4" s="39"/>
      <c r="HSU4" s="39"/>
      <c r="HSV4" s="39"/>
      <c r="HSW4" s="39"/>
      <c r="HSX4" s="39"/>
      <c r="HSY4" s="39"/>
      <c r="HSZ4" s="39"/>
      <c r="HTA4" s="39"/>
      <c r="HTB4" s="39"/>
      <c r="HTC4" s="39"/>
      <c r="HTD4" s="39"/>
      <c r="HTE4" s="39"/>
      <c r="HTF4" s="39"/>
      <c r="HTG4" s="39"/>
      <c r="HTH4" s="39"/>
      <c r="HTI4" s="39"/>
      <c r="HTJ4" s="39"/>
      <c r="HTK4" s="39"/>
      <c r="HTL4" s="39"/>
      <c r="HTM4" s="39"/>
      <c r="HTN4" s="39"/>
      <c r="HTO4" s="39"/>
      <c r="HTP4" s="39"/>
      <c r="HTQ4" s="39"/>
      <c r="HTR4" s="39"/>
      <c r="HTS4" s="39"/>
      <c r="HTT4" s="39"/>
      <c r="HTU4" s="39"/>
      <c r="HTV4" s="39"/>
      <c r="HTW4" s="39"/>
      <c r="HTX4" s="39"/>
      <c r="HTY4" s="39"/>
      <c r="HTZ4" s="39"/>
      <c r="HUA4" s="39"/>
      <c r="HUB4" s="39"/>
      <c r="HUC4" s="39"/>
      <c r="HUD4" s="39"/>
      <c r="HUE4" s="39"/>
      <c r="HUF4" s="39"/>
      <c r="HUG4" s="39"/>
      <c r="HUH4" s="39"/>
      <c r="HUI4" s="39"/>
      <c r="HUJ4" s="39"/>
      <c r="HUK4" s="39"/>
      <c r="HUL4" s="39"/>
      <c r="HUM4" s="39"/>
      <c r="HUN4" s="39"/>
      <c r="HUO4" s="39"/>
      <c r="HUP4" s="39"/>
      <c r="HUQ4" s="39"/>
      <c r="HUR4" s="39"/>
      <c r="HUS4" s="39"/>
      <c r="HUT4" s="39"/>
      <c r="HUU4" s="39"/>
      <c r="HUV4" s="39"/>
      <c r="HUW4" s="39"/>
      <c r="HUX4" s="39"/>
      <c r="HUY4" s="39"/>
      <c r="HUZ4" s="39"/>
      <c r="HVA4" s="39"/>
      <c r="HVB4" s="39"/>
      <c r="HVC4" s="39"/>
      <c r="HVD4" s="39"/>
      <c r="HVE4" s="39"/>
      <c r="HVF4" s="39"/>
      <c r="HVG4" s="39"/>
      <c r="HVH4" s="39"/>
      <c r="HVI4" s="39"/>
      <c r="HVJ4" s="39"/>
      <c r="HVK4" s="39"/>
      <c r="HVL4" s="39"/>
      <c r="HVM4" s="39"/>
      <c r="HVN4" s="39"/>
      <c r="HVO4" s="39"/>
      <c r="HVP4" s="39"/>
      <c r="HVQ4" s="39"/>
      <c r="HVR4" s="39"/>
      <c r="HVS4" s="39"/>
      <c r="HVT4" s="39"/>
      <c r="HVU4" s="39"/>
      <c r="HVV4" s="39"/>
      <c r="HVW4" s="39"/>
      <c r="HVX4" s="39"/>
      <c r="HVY4" s="39"/>
      <c r="HVZ4" s="39"/>
      <c r="HWA4" s="39"/>
      <c r="HWB4" s="39"/>
      <c r="HWC4" s="39"/>
      <c r="HWD4" s="39"/>
      <c r="HWE4" s="39"/>
      <c r="HWF4" s="39"/>
      <c r="HWG4" s="39"/>
      <c r="HWH4" s="39"/>
      <c r="HWI4" s="39"/>
      <c r="HWJ4" s="39"/>
      <c r="HWK4" s="39"/>
      <c r="HWL4" s="39"/>
      <c r="HWM4" s="39"/>
      <c r="HWN4" s="39"/>
      <c r="HWO4" s="39"/>
      <c r="HWP4" s="39"/>
      <c r="HWQ4" s="39"/>
      <c r="HWR4" s="39"/>
      <c r="HWS4" s="39"/>
      <c r="HWT4" s="39"/>
      <c r="HWU4" s="39"/>
      <c r="HWV4" s="39"/>
      <c r="HWW4" s="39"/>
      <c r="HWX4" s="39"/>
      <c r="HWY4" s="39"/>
      <c r="HWZ4" s="39"/>
      <c r="HXA4" s="39"/>
      <c r="HXB4" s="39"/>
      <c r="HXC4" s="39"/>
      <c r="HXD4" s="39"/>
      <c r="HXE4" s="39"/>
      <c r="HXF4" s="39"/>
      <c r="HXG4" s="39"/>
      <c r="HXH4" s="39"/>
      <c r="HXI4" s="39"/>
      <c r="HXJ4" s="39"/>
      <c r="HXK4" s="39"/>
      <c r="HXL4" s="39"/>
      <c r="HXM4" s="39"/>
      <c r="HXN4" s="39"/>
      <c r="HXO4" s="39"/>
      <c r="HXP4" s="39"/>
      <c r="HXQ4" s="39"/>
      <c r="HXR4" s="39"/>
      <c r="HXS4" s="39"/>
      <c r="HXT4" s="39"/>
      <c r="HXU4" s="39"/>
      <c r="HXV4" s="39"/>
      <c r="HXW4" s="39"/>
      <c r="HXX4" s="39"/>
      <c r="HXY4" s="39"/>
      <c r="HXZ4" s="39"/>
      <c r="HYA4" s="39"/>
      <c r="HYB4" s="39"/>
      <c r="HYC4" s="39"/>
      <c r="HYD4" s="39"/>
      <c r="HYE4" s="39"/>
      <c r="HYF4" s="39"/>
      <c r="HYG4" s="39"/>
      <c r="HYH4" s="39"/>
      <c r="HYI4" s="39"/>
      <c r="HYJ4" s="39"/>
      <c r="HYK4" s="39"/>
      <c r="HYL4" s="39"/>
      <c r="HYM4" s="39"/>
      <c r="HYN4" s="39"/>
      <c r="HYO4" s="39"/>
      <c r="HYP4" s="39"/>
      <c r="HYQ4" s="39"/>
      <c r="HYR4" s="39"/>
      <c r="HYS4" s="39"/>
      <c r="HYT4" s="39"/>
      <c r="HYU4" s="39"/>
      <c r="HYV4" s="39"/>
      <c r="HYW4" s="39"/>
      <c r="HYX4" s="39"/>
      <c r="HYY4" s="39"/>
      <c r="HYZ4" s="39"/>
      <c r="HZA4" s="39"/>
      <c r="HZB4" s="39"/>
      <c r="HZC4" s="39"/>
      <c r="HZD4" s="39"/>
      <c r="HZE4" s="39"/>
      <c r="HZF4" s="39"/>
      <c r="HZG4" s="39"/>
      <c r="HZH4" s="39"/>
      <c r="HZI4" s="39"/>
      <c r="HZJ4" s="39"/>
      <c r="HZK4" s="39"/>
      <c r="HZL4" s="39"/>
      <c r="HZM4" s="39"/>
      <c r="HZN4" s="39"/>
      <c r="HZO4" s="39"/>
      <c r="HZP4" s="39"/>
      <c r="HZQ4" s="39"/>
      <c r="HZR4" s="39"/>
      <c r="HZS4" s="39"/>
      <c r="HZT4" s="39"/>
      <c r="HZU4" s="39"/>
      <c r="HZV4" s="39"/>
      <c r="HZW4" s="39"/>
      <c r="HZX4" s="39"/>
      <c r="HZY4" s="39"/>
      <c r="HZZ4" s="39"/>
      <c r="IAA4" s="39"/>
      <c r="IAB4" s="39"/>
      <c r="IAC4" s="39"/>
      <c r="IAD4" s="39"/>
      <c r="IAE4" s="39"/>
      <c r="IAF4" s="39"/>
      <c r="IAG4" s="39"/>
      <c r="IAH4" s="39"/>
      <c r="IAI4" s="39"/>
      <c r="IAJ4" s="39"/>
      <c r="IAK4" s="39"/>
      <c r="IAL4" s="39"/>
      <c r="IAM4" s="39"/>
      <c r="IAN4" s="39"/>
      <c r="IAO4" s="39"/>
      <c r="IAP4" s="39"/>
      <c r="IAQ4" s="39"/>
      <c r="IAR4" s="39"/>
      <c r="IAS4" s="39"/>
      <c r="IAT4" s="39"/>
      <c r="IAU4" s="39"/>
      <c r="IAV4" s="39"/>
      <c r="IAW4" s="39"/>
      <c r="IAX4" s="39"/>
      <c r="IAY4" s="39"/>
      <c r="IAZ4" s="39"/>
      <c r="IBA4" s="39"/>
      <c r="IBB4" s="39"/>
      <c r="IBC4" s="39"/>
      <c r="IBD4" s="39"/>
      <c r="IBE4" s="39"/>
      <c r="IBF4" s="39"/>
      <c r="IBG4" s="39"/>
      <c r="IBH4" s="39"/>
      <c r="IBI4" s="39"/>
      <c r="IBJ4" s="39"/>
      <c r="IBK4" s="39"/>
      <c r="IBL4" s="39"/>
      <c r="IBM4" s="39"/>
      <c r="IBN4" s="39"/>
      <c r="IBO4" s="39"/>
      <c r="IBP4" s="39"/>
      <c r="IBQ4" s="39"/>
      <c r="IBR4" s="39"/>
      <c r="IBS4" s="39"/>
      <c r="IBT4" s="39"/>
      <c r="IBU4" s="39"/>
      <c r="IBV4" s="39"/>
      <c r="IBW4" s="39"/>
      <c r="IBX4" s="39"/>
      <c r="IBY4" s="39"/>
      <c r="IBZ4" s="39"/>
      <c r="ICA4" s="39"/>
      <c r="ICB4" s="39"/>
      <c r="ICC4" s="39"/>
      <c r="ICD4" s="39"/>
      <c r="ICE4" s="39"/>
      <c r="ICF4" s="39"/>
      <c r="ICG4" s="39"/>
      <c r="ICH4" s="39"/>
      <c r="ICI4" s="39"/>
      <c r="ICJ4" s="39"/>
      <c r="ICK4" s="39"/>
      <c r="ICL4" s="39"/>
      <c r="ICM4" s="39"/>
      <c r="ICN4" s="39"/>
      <c r="ICO4" s="39"/>
      <c r="ICP4" s="39"/>
      <c r="ICQ4" s="39"/>
      <c r="ICR4" s="39"/>
      <c r="ICS4" s="39"/>
      <c r="ICT4" s="39"/>
      <c r="ICU4" s="39"/>
      <c r="ICV4" s="39"/>
      <c r="ICW4" s="39"/>
      <c r="ICX4" s="39"/>
      <c r="ICY4" s="39"/>
      <c r="ICZ4" s="39"/>
      <c r="IDA4" s="39"/>
      <c r="IDB4" s="39"/>
      <c r="IDC4" s="39"/>
      <c r="IDD4" s="39"/>
      <c r="IDE4" s="39"/>
      <c r="IDF4" s="39"/>
      <c r="IDG4" s="39"/>
      <c r="IDH4" s="39"/>
      <c r="IDI4" s="39"/>
      <c r="IDJ4" s="39"/>
      <c r="IDK4" s="39"/>
      <c r="IDL4" s="39"/>
      <c r="IDM4" s="39"/>
      <c r="IDN4" s="39"/>
      <c r="IDO4" s="39"/>
      <c r="IDP4" s="39"/>
      <c r="IDQ4" s="39"/>
      <c r="IDR4" s="39"/>
      <c r="IDS4" s="39"/>
      <c r="IDT4" s="39"/>
      <c r="IDU4" s="39"/>
      <c r="IDV4" s="39"/>
      <c r="IDW4" s="39"/>
      <c r="IDX4" s="39"/>
      <c r="IDY4" s="39"/>
      <c r="IDZ4" s="39"/>
      <c r="IEA4" s="39"/>
      <c r="IEB4" s="39"/>
      <c r="IEC4" s="39"/>
      <c r="IED4" s="39"/>
      <c r="IEE4" s="39"/>
      <c r="IEF4" s="39"/>
      <c r="IEG4" s="39"/>
      <c r="IEH4" s="39"/>
      <c r="IEI4" s="39"/>
      <c r="IEJ4" s="39"/>
      <c r="IEK4" s="39"/>
      <c r="IEL4" s="39"/>
      <c r="IEM4" s="39"/>
      <c r="IEN4" s="39"/>
      <c r="IEO4" s="39"/>
      <c r="IEP4" s="39"/>
      <c r="IEQ4" s="39"/>
      <c r="IER4" s="39"/>
      <c r="IES4" s="39"/>
      <c r="IET4" s="39"/>
      <c r="IEU4" s="39"/>
      <c r="IEV4" s="39"/>
      <c r="IEW4" s="39"/>
      <c r="IEX4" s="39"/>
      <c r="IEY4" s="39"/>
      <c r="IEZ4" s="39"/>
      <c r="IFA4" s="39"/>
      <c r="IFB4" s="39"/>
      <c r="IFC4" s="39"/>
      <c r="IFD4" s="39"/>
      <c r="IFE4" s="39"/>
      <c r="IFF4" s="39"/>
      <c r="IFG4" s="39"/>
      <c r="IFH4" s="39"/>
      <c r="IFI4" s="39"/>
      <c r="IFJ4" s="39"/>
      <c r="IFK4" s="39"/>
      <c r="IFL4" s="39"/>
      <c r="IFM4" s="39"/>
      <c r="IFN4" s="39"/>
      <c r="IFO4" s="39"/>
      <c r="IFP4" s="39"/>
      <c r="IFQ4" s="39"/>
      <c r="IFR4" s="39"/>
      <c r="IFS4" s="39"/>
      <c r="IFT4" s="39"/>
      <c r="IFU4" s="39"/>
      <c r="IFV4" s="39"/>
      <c r="IFW4" s="39"/>
      <c r="IFX4" s="39"/>
      <c r="IFY4" s="39"/>
      <c r="IFZ4" s="39"/>
      <c r="IGA4" s="39"/>
      <c r="IGB4" s="39"/>
      <c r="IGC4" s="39"/>
      <c r="IGD4" s="39"/>
      <c r="IGE4" s="39"/>
      <c r="IGF4" s="39"/>
      <c r="IGG4" s="39"/>
      <c r="IGH4" s="39"/>
      <c r="IGI4" s="39"/>
      <c r="IGJ4" s="39"/>
      <c r="IGK4" s="39"/>
      <c r="IGL4" s="39"/>
      <c r="IGM4" s="39"/>
      <c r="IGN4" s="39"/>
      <c r="IGO4" s="39"/>
      <c r="IGP4" s="39"/>
      <c r="IGQ4" s="39"/>
      <c r="IGR4" s="39"/>
      <c r="IGS4" s="39"/>
      <c r="IGT4" s="39"/>
      <c r="IGU4" s="39"/>
      <c r="IGV4" s="39"/>
      <c r="IGW4" s="39"/>
      <c r="IGX4" s="39"/>
      <c r="IGY4" s="39"/>
      <c r="IGZ4" s="39"/>
      <c r="IHA4" s="39"/>
      <c r="IHB4" s="39"/>
      <c r="IHC4" s="39"/>
      <c r="IHD4" s="39"/>
      <c r="IHE4" s="39"/>
      <c r="IHF4" s="39"/>
      <c r="IHG4" s="39"/>
      <c r="IHH4" s="39"/>
      <c r="IHI4" s="39"/>
      <c r="IHJ4" s="39"/>
      <c r="IHK4" s="39"/>
      <c r="IHL4" s="39"/>
      <c r="IHM4" s="39"/>
      <c r="IHN4" s="39"/>
      <c r="IHO4" s="39"/>
      <c r="IHP4" s="39"/>
      <c r="IHQ4" s="39"/>
      <c r="IHR4" s="39"/>
      <c r="IHS4" s="39"/>
      <c r="IHT4" s="39"/>
      <c r="IHU4" s="39"/>
      <c r="IHV4" s="39"/>
      <c r="IHW4" s="39"/>
      <c r="IHX4" s="39"/>
      <c r="IHY4" s="39"/>
      <c r="IHZ4" s="39"/>
      <c r="IIA4" s="39"/>
      <c r="IIB4" s="39"/>
      <c r="IIC4" s="39"/>
      <c r="IID4" s="39"/>
      <c r="IIE4" s="39"/>
      <c r="IIF4" s="39"/>
      <c r="IIG4" s="39"/>
      <c r="IIH4" s="39"/>
      <c r="III4" s="39"/>
      <c r="IIJ4" s="39"/>
      <c r="IIK4" s="39"/>
      <c r="IIL4" s="39"/>
      <c r="IIM4" s="39"/>
      <c r="IIN4" s="39"/>
      <c r="IIO4" s="39"/>
      <c r="IIP4" s="39"/>
      <c r="IIQ4" s="39"/>
      <c r="IIR4" s="39"/>
      <c r="IIS4" s="39"/>
      <c r="IIT4" s="39"/>
      <c r="IIU4" s="39"/>
      <c r="IIV4" s="39"/>
      <c r="IIW4" s="39"/>
      <c r="IIX4" s="39"/>
      <c r="IIY4" s="39"/>
      <c r="IIZ4" s="39"/>
      <c r="IJA4" s="39"/>
      <c r="IJB4" s="39"/>
      <c r="IJC4" s="39"/>
      <c r="IJD4" s="39"/>
      <c r="IJE4" s="39"/>
      <c r="IJF4" s="39"/>
      <c r="IJG4" s="39"/>
      <c r="IJH4" s="39"/>
      <c r="IJI4" s="39"/>
      <c r="IJJ4" s="39"/>
      <c r="IJK4" s="39"/>
      <c r="IJL4" s="39"/>
      <c r="IJM4" s="39"/>
      <c r="IJN4" s="39"/>
      <c r="IJO4" s="39"/>
      <c r="IJP4" s="39"/>
      <c r="IJQ4" s="39"/>
      <c r="IJR4" s="39"/>
      <c r="IJS4" s="39"/>
      <c r="IJT4" s="39"/>
      <c r="IJU4" s="39"/>
      <c r="IJV4" s="39"/>
      <c r="IJW4" s="39"/>
      <c r="IJX4" s="39"/>
      <c r="IJY4" s="39"/>
      <c r="IJZ4" s="39"/>
      <c r="IKA4" s="39"/>
      <c r="IKB4" s="39"/>
      <c r="IKC4" s="39"/>
      <c r="IKD4" s="39"/>
      <c r="IKE4" s="39"/>
      <c r="IKF4" s="39"/>
      <c r="IKG4" s="39"/>
      <c r="IKH4" s="39"/>
      <c r="IKI4" s="39"/>
      <c r="IKJ4" s="39"/>
      <c r="IKK4" s="39"/>
      <c r="IKL4" s="39"/>
      <c r="IKM4" s="39"/>
      <c r="IKN4" s="39"/>
      <c r="IKO4" s="39"/>
      <c r="IKP4" s="39"/>
      <c r="IKQ4" s="39"/>
      <c r="IKR4" s="39"/>
      <c r="IKS4" s="39"/>
      <c r="IKT4" s="39"/>
      <c r="IKU4" s="39"/>
      <c r="IKV4" s="39"/>
      <c r="IKW4" s="39"/>
      <c r="IKX4" s="39"/>
      <c r="IKY4" s="39"/>
      <c r="IKZ4" s="39"/>
      <c r="ILA4" s="39"/>
      <c r="ILB4" s="39"/>
      <c r="ILC4" s="39"/>
      <c r="ILD4" s="39"/>
      <c r="ILE4" s="39"/>
      <c r="ILF4" s="39"/>
      <c r="ILG4" s="39"/>
      <c r="ILH4" s="39"/>
      <c r="ILI4" s="39"/>
      <c r="ILJ4" s="39"/>
      <c r="ILK4" s="39"/>
      <c r="ILL4" s="39"/>
      <c r="ILM4" s="39"/>
      <c r="ILN4" s="39"/>
      <c r="ILO4" s="39"/>
      <c r="ILP4" s="39"/>
      <c r="ILQ4" s="39"/>
      <c r="ILR4" s="39"/>
      <c r="ILS4" s="39"/>
      <c r="ILT4" s="39"/>
      <c r="ILU4" s="39"/>
      <c r="ILV4" s="39"/>
      <c r="ILW4" s="39"/>
      <c r="ILX4" s="39"/>
      <c r="ILY4" s="39"/>
      <c r="ILZ4" s="39"/>
      <c r="IMA4" s="39"/>
      <c r="IMB4" s="39"/>
      <c r="IMC4" s="39"/>
      <c r="IMD4" s="39"/>
      <c r="IME4" s="39"/>
      <c r="IMF4" s="39"/>
      <c r="IMG4" s="39"/>
      <c r="IMH4" s="39"/>
      <c r="IMI4" s="39"/>
      <c r="IMJ4" s="39"/>
      <c r="IMK4" s="39"/>
      <c r="IML4" s="39"/>
      <c r="IMM4" s="39"/>
      <c r="IMN4" s="39"/>
      <c r="IMO4" s="39"/>
      <c r="IMP4" s="39"/>
      <c r="IMQ4" s="39"/>
      <c r="IMR4" s="39"/>
      <c r="IMS4" s="39"/>
      <c r="IMT4" s="39"/>
      <c r="IMU4" s="39"/>
      <c r="IMV4" s="39"/>
      <c r="IMW4" s="39"/>
      <c r="IMX4" s="39"/>
      <c r="IMY4" s="39"/>
      <c r="IMZ4" s="39"/>
      <c r="INA4" s="39"/>
      <c r="INB4" s="39"/>
      <c r="INC4" s="39"/>
      <c r="IND4" s="39"/>
      <c r="INE4" s="39"/>
      <c r="INF4" s="39"/>
      <c r="ING4" s="39"/>
      <c r="INH4" s="39"/>
      <c r="INI4" s="39"/>
      <c r="INJ4" s="39"/>
      <c r="INK4" s="39"/>
      <c r="INL4" s="39"/>
      <c r="INM4" s="39"/>
      <c r="INN4" s="39"/>
      <c r="INO4" s="39"/>
      <c r="INP4" s="39"/>
      <c r="INQ4" s="39"/>
      <c r="INR4" s="39"/>
      <c r="INS4" s="39"/>
      <c r="INT4" s="39"/>
      <c r="INU4" s="39"/>
      <c r="INV4" s="39"/>
      <c r="INW4" s="39"/>
      <c r="INX4" s="39"/>
      <c r="INY4" s="39"/>
      <c r="INZ4" s="39"/>
      <c r="IOA4" s="39"/>
      <c r="IOB4" s="39"/>
      <c r="IOC4" s="39"/>
      <c r="IOD4" s="39"/>
      <c r="IOE4" s="39"/>
      <c r="IOF4" s="39"/>
      <c r="IOG4" s="39"/>
      <c r="IOH4" s="39"/>
      <c r="IOI4" s="39"/>
      <c r="IOJ4" s="39"/>
      <c r="IOK4" s="39"/>
      <c r="IOL4" s="39"/>
      <c r="IOM4" s="39"/>
      <c r="ION4" s="39"/>
      <c r="IOO4" s="39"/>
      <c r="IOP4" s="39"/>
      <c r="IOQ4" s="39"/>
      <c r="IOR4" s="39"/>
      <c r="IOS4" s="39"/>
      <c r="IOT4" s="39"/>
      <c r="IOU4" s="39"/>
      <c r="IOV4" s="39"/>
      <c r="IOW4" s="39"/>
      <c r="IOX4" s="39"/>
      <c r="IOY4" s="39"/>
      <c r="IOZ4" s="39"/>
      <c r="IPA4" s="39"/>
      <c r="IPB4" s="39"/>
      <c r="IPC4" s="39"/>
      <c r="IPD4" s="39"/>
      <c r="IPE4" s="39"/>
      <c r="IPF4" s="39"/>
      <c r="IPG4" s="39"/>
      <c r="IPH4" s="39"/>
      <c r="IPI4" s="39"/>
      <c r="IPJ4" s="39"/>
      <c r="IPK4" s="39"/>
      <c r="IPL4" s="39"/>
      <c r="IPM4" s="39"/>
      <c r="IPN4" s="39"/>
      <c r="IPO4" s="39"/>
      <c r="IPP4" s="39"/>
      <c r="IPQ4" s="39"/>
      <c r="IPR4" s="39"/>
      <c r="IPS4" s="39"/>
      <c r="IPT4" s="39"/>
      <c r="IPU4" s="39"/>
      <c r="IPV4" s="39"/>
      <c r="IPW4" s="39"/>
      <c r="IPX4" s="39"/>
      <c r="IPY4" s="39"/>
      <c r="IPZ4" s="39"/>
      <c r="IQA4" s="39"/>
      <c r="IQB4" s="39"/>
      <c r="IQC4" s="39"/>
      <c r="IQD4" s="39"/>
      <c r="IQE4" s="39"/>
      <c r="IQF4" s="39"/>
      <c r="IQG4" s="39"/>
      <c r="IQH4" s="39"/>
      <c r="IQI4" s="39"/>
      <c r="IQJ4" s="39"/>
      <c r="IQK4" s="39"/>
      <c r="IQL4" s="39"/>
      <c r="IQM4" s="39"/>
      <c r="IQN4" s="39"/>
      <c r="IQO4" s="39"/>
      <c r="IQP4" s="39"/>
      <c r="IQQ4" s="39"/>
      <c r="IQR4" s="39"/>
      <c r="IQS4" s="39"/>
      <c r="IQT4" s="39"/>
      <c r="IQU4" s="39"/>
      <c r="IQV4" s="39"/>
      <c r="IQW4" s="39"/>
      <c r="IQX4" s="39"/>
      <c r="IQY4" s="39"/>
      <c r="IQZ4" s="39"/>
      <c r="IRA4" s="39"/>
      <c r="IRB4" s="39"/>
      <c r="IRC4" s="39"/>
      <c r="IRD4" s="39"/>
      <c r="IRE4" s="39"/>
      <c r="IRF4" s="39"/>
      <c r="IRG4" s="39"/>
      <c r="IRH4" s="39"/>
      <c r="IRI4" s="39"/>
      <c r="IRJ4" s="39"/>
      <c r="IRK4" s="39"/>
      <c r="IRL4" s="39"/>
      <c r="IRM4" s="39"/>
      <c r="IRN4" s="39"/>
      <c r="IRO4" s="39"/>
      <c r="IRP4" s="39"/>
      <c r="IRQ4" s="39"/>
      <c r="IRR4" s="39"/>
      <c r="IRS4" s="39"/>
      <c r="IRT4" s="39"/>
      <c r="IRU4" s="39"/>
      <c r="IRV4" s="39"/>
      <c r="IRW4" s="39"/>
      <c r="IRX4" s="39"/>
      <c r="IRY4" s="39"/>
      <c r="IRZ4" s="39"/>
      <c r="ISA4" s="39"/>
      <c r="ISB4" s="39"/>
      <c r="ISC4" s="39"/>
      <c r="ISD4" s="39"/>
      <c r="ISE4" s="39"/>
      <c r="ISF4" s="39"/>
      <c r="ISG4" s="39"/>
      <c r="ISH4" s="39"/>
      <c r="ISI4" s="39"/>
      <c r="ISJ4" s="39"/>
      <c r="ISK4" s="39"/>
      <c r="ISL4" s="39"/>
      <c r="ISM4" s="39"/>
      <c r="ISN4" s="39"/>
      <c r="ISO4" s="39"/>
      <c r="ISP4" s="39"/>
      <c r="ISQ4" s="39"/>
      <c r="ISR4" s="39"/>
      <c r="ISS4" s="39"/>
      <c r="IST4" s="39"/>
      <c r="ISU4" s="39"/>
      <c r="ISV4" s="39"/>
      <c r="ISW4" s="39"/>
      <c r="ISX4" s="39"/>
      <c r="ISY4" s="39"/>
      <c r="ISZ4" s="39"/>
      <c r="ITA4" s="39"/>
      <c r="ITB4" s="39"/>
      <c r="ITC4" s="39"/>
      <c r="ITD4" s="39"/>
      <c r="ITE4" s="39"/>
      <c r="ITF4" s="39"/>
      <c r="ITG4" s="39"/>
      <c r="ITH4" s="39"/>
      <c r="ITI4" s="39"/>
      <c r="ITJ4" s="39"/>
      <c r="ITK4" s="39"/>
      <c r="ITL4" s="39"/>
      <c r="ITM4" s="39"/>
      <c r="ITN4" s="39"/>
      <c r="ITO4" s="39"/>
      <c r="ITP4" s="39"/>
      <c r="ITQ4" s="39"/>
      <c r="ITR4" s="39"/>
      <c r="ITS4" s="39"/>
      <c r="ITT4" s="39"/>
      <c r="ITU4" s="39"/>
      <c r="ITV4" s="39"/>
      <c r="ITW4" s="39"/>
      <c r="ITX4" s="39"/>
      <c r="ITY4" s="39"/>
      <c r="ITZ4" s="39"/>
      <c r="IUA4" s="39"/>
      <c r="IUB4" s="39"/>
      <c r="IUC4" s="39"/>
      <c r="IUD4" s="39"/>
      <c r="IUE4" s="39"/>
      <c r="IUF4" s="39"/>
      <c r="IUG4" s="39"/>
      <c r="IUH4" s="39"/>
      <c r="IUI4" s="39"/>
      <c r="IUJ4" s="39"/>
      <c r="IUK4" s="39"/>
      <c r="IUL4" s="39"/>
      <c r="IUM4" s="39"/>
      <c r="IUN4" s="39"/>
      <c r="IUO4" s="39"/>
      <c r="IUP4" s="39"/>
      <c r="IUQ4" s="39"/>
      <c r="IUR4" s="39"/>
      <c r="IUS4" s="39"/>
      <c r="IUT4" s="39"/>
      <c r="IUU4" s="39"/>
      <c r="IUV4" s="39"/>
      <c r="IUW4" s="39"/>
      <c r="IUX4" s="39"/>
      <c r="IUY4" s="39"/>
      <c r="IUZ4" s="39"/>
      <c r="IVA4" s="39"/>
      <c r="IVB4" s="39"/>
      <c r="IVC4" s="39"/>
      <c r="IVD4" s="39"/>
      <c r="IVE4" s="39"/>
      <c r="IVF4" s="39"/>
      <c r="IVG4" s="39"/>
      <c r="IVH4" s="39"/>
      <c r="IVI4" s="39"/>
      <c r="IVJ4" s="39"/>
      <c r="IVK4" s="39"/>
      <c r="IVL4" s="39"/>
      <c r="IVM4" s="39"/>
      <c r="IVN4" s="39"/>
      <c r="IVO4" s="39"/>
      <c r="IVP4" s="39"/>
      <c r="IVQ4" s="39"/>
      <c r="IVR4" s="39"/>
      <c r="IVS4" s="39"/>
      <c r="IVT4" s="39"/>
      <c r="IVU4" s="39"/>
      <c r="IVV4" s="39"/>
      <c r="IVW4" s="39"/>
      <c r="IVX4" s="39"/>
      <c r="IVY4" s="39"/>
      <c r="IVZ4" s="39"/>
      <c r="IWA4" s="39"/>
      <c r="IWB4" s="39"/>
      <c r="IWC4" s="39"/>
      <c r="IWD4" s="39"/>
      <c r="IWE4" s="39"/>
      <c r="IWF4" s="39"/>
      <c r="IWG4" s="39"/>
      <c r="IWH4" s="39"/>
      <c r="IWI4" s="39"/>
      <c r="IWJ4" s="39"/>
      <c r="IWK4" s="39"/>
      <c r="IWL4" s="39"/>
      <c r="IWM4" s="39"/>
      <c r="IWN4" s="39"/>
      <c r="IWO4" s="39"/>
      <c r="IWP4" s="39"/>
      <c r="IWQ4" s="39"/>
      <c r="IWR4" s="39"/>
      <c r="IWS4" s="39"/>
      <c r="IWT4" s="39"/>
      <c r="IWU4" s="39"/>
      <c r="IWV4" s="39"/>
      <c r="IWW4" s="39"/>
      <c r="IWX4" s="39"/>
      <c r="IWY4" s="39"/>
      <c r="IWZ4" s="39"/>
      <c r="IXA4" s="39"/>
      <c r="IXB4" s="39"/>
      <c r="IXC4" s="39"/>
      <c r="IXD4" s="39"/>
      <c r="IXE4" s="39"/>
      <c r="IXF4" s="39"/>
      <c r="IXG4" s="39"/>
      <c r="IXH4" s="39"/>
      <c r="IXI4" s="39"/>
      <c r="IXJ4" s="39"/>
      <c r="IXK4" s="39"/>
      <c r="IXL4" s="39"/>
      <c r="IXM4" s="39"/>
      <c r="IXN4" s="39"/>
      <c r="IXO4" s="39"/>
      <c r="IXP4" s="39"/>
      <c r="IXQ4" s="39"/>
      <c r="IXR4" s="39"/>
      <c r="IXS4" s="39"/>
      <c r="IXT4" s="39"/>
      <c r="IXU4" s="39"/>
      <c r="IXV4" s="39"/>
      <c r="IXW4" s="39"/>
      <c r="IXX4" s="39"/>
      <c r="IXY4" s="39"/>
      <c r="IXZ4" s="39"/>
      <c r="IYA4" s="39"/>
      <c r="IYB4" s="39"/>
      <c r="IYC4" s="39"/>
      <c r="IYD4" s="39"/>
      <c r="IYE4" s="39"/>
      <c r="IYF4" s="39"/>
      <c r="IYG4" s="39"/>
      <c r="IYH4" s="39"/>
      <c r="IYI4" s="39"/>
      <c r="IYJ4" s="39"/>
      <c r="IYK4" s="39"/>
      <c r="IYL4" s="39"/>
      <c r="IYM4" s="39"/>
      <c r="IYN4" s="39"/>
      <c r="IYO4" s="39"/>
      <c r="IYP4" s="39"/>
      <c r="IYQ4" s="39"/>
      <c r="IYR4" s="39"/>
      <c r="IYS4" s="39"/>
      <c r="IYT4" s="39"/>
      <c r="IYU4" s="39"/>
      <c r="IYV4" s="39"/>
      <c r="IYW4" s="39"/>
      <c r="IYX4" s="39"/>
      <c r="IYY4" s="39"/>
      <c r="IYZ4" s="39"/>
      <c r="IZA4" s="39"/>
      <c r="IZB4" s="39"/>
      <c r="IZC4" s="39"/>
      <c r="IZD4" s="39"/>
      <c r="IZE4" s="39"/>
      <c r="IZF4" s="39"/>
      <c r="IZG4" s="39"/>
      <c r="IZH4" s="39"/>
      <c r="IZI4" s="39"/>
      <c r="IZJ4" s="39"/>
      <c r="IZK4" s="39"/>
      <c r="IZL4" s="39"/>
      <c r="IZM4" s="39"/>
      <c r="IZN4" s="39"/>
      <c r="IZO4" s="39"/>
      <c r="IZP4" s="39"/>
      <c r="IZQ4" s="39"/>
      <c r="IZR4" s="39"/>
      <c r="IZS4" s="39"/>
      <c r="IZT4" s="39"/>
      <c r="IZU4" s="39"/>
      <c r="IZV4" s="39"/>
      <c r="IZW4" s="39"/>
      <c r="IZX4" s="39"/>
      <c r="IZY4" s="39"/>
      <c r="IZZ4" s="39"/>
      <c r="JAA4" s="39"/>
      <c r="JAB4" s="39"/>
      <c r="JAC4" s="39"/>
      <c r="JAD4" s="39"/>
      <c r="JAE4" s="39"/>
      <c r="JAF4" s="39"/>
      <c r="JAG4" s="39"/>
      <c r="JAH4" s="39"/>
      <c r="JAI4" s="39"/>
      <c r="JAJ4" s="39"/>
      <c r="JAK4" s="39"/>
      <c r="JAL4" s="39"/>
      <c r="JAM4" s="39"/>
      <c r="JAN4" s="39"/>
      <c r="JAO4" s="39"/>
      <c r="JAP4" s="39"/>
      <c r="JAQ4" s="39"/>
      <c r="JAR4" s="39"/>
      <c r="JAS4" s="39"/>
      <c r="JAT4" s="39"/>
      <c r="JAU4" s="39"/>
      <c r="JAV4" s="39"/>
      <c r="JAW4" s="39"/>
      <c r="JAX4" s="39"/>
      <c r="JAY4" s="39"/>
      <c r="JAZ4" s="39"/>
      <c r="JBA4" s="39"/>
      <c r="JBB4" s="39"/>
      <c r="JBC4" s="39"/>
      <c r="JBD4" s="39"/>
      <c r="JBE4" s="39"/>
      <c r="JBF4" s="39"/>
      <c r="JBG4" s="39"/>
      <c r="JBH4" s="39"/>
      <c r="JBI4" s="39"/>
      <c r="JBJ4" s="39"/>
      <c r="JBK4" s="39"/>
      <c r="JBL4" s="39"/>
      <c r="JBM4" s="39"/>
      <c r="JBN4" s="39"/>
      <c r="JBO4" s="39"/>
      <c r="JBP4" s="39"/>
      <c r="JBQ4" s="39"/>
      <c r="JBR4" s="39"/>
      <c r="JBS4" s="39"/>
      <c r="JBT4" s="39"/>
      <c r="JBU4" s="39"/>
      <c r="JBV4" s="39"/>
      <c r="JBW4" s="39"/>
      <c r="JBX4" s="39"/>
      <c r="JBY4" s="39"/>
      <c r="JBZ4" s="39"/>
      <c r="JCA4" s="39"/>
      <c r="JCB4" s="39"/>
      <c r="JCC4" s="39"/>
      <c r="JCD4" s="39"/>
      <c r="JCE4" s="39"/>
      <c r="JCF4" s="39"/>
      <c r="JCG4" s="39"/>
      <c r="JCH4" s="39"/>
      <c r="JCI4" s="39"/>
      <c r="JCJ4" s="39"/>
      <c r="JCK4" s="39"/>
      <c r="JCL4" s="39"/>
      <c r="JCM4" s="39"/>
      <c r="JCN4" s="39"/>
      <c r="JCO4" s="39"/>
      <c r="JCP4" s="39"/>
      <c r="JCQ4" s="39"/>
      <c r="JCR4" s="39"/>
      <c r="JCS4" s="39"/>
      <c r="JCT4" s="39"/>
      <c r="JCU4" s="39"/>
      <c r="JCV4" s="39"/>
      <c r="JCW4" s="39"/>
      <c r="JCX4" s="39"/>
      <c r="JCY4" s="39"/>
      <c r="JCZ4" s="39"/>
      <c r="JDA4" s="39"/>
      <c r="JDB4" s="39"/>
      <c r="JDC4" s="39"/>
      <c r="JDD4" s="39"/>
      <c r="JDE4" s="39"/>
      <c r="JDF4" s="39"/>
      <c r="JDG4" s="39"/>
      <c r="JDH4" s="39"/>
      <c r="JDI4" s="39"/>
      <c r="JDJ4" s="39"/>
      <c r="JDK4" s="39"/>
      <c r="JDL4" s="39"/>
      <c r="JDM4" s="39"/>
      <c r="JDN4" s="39"/>
      <c r="JDO4" s="39"/>
      <c r="JDP4" s="39"/>
      <c r="JDQ4" s="39"/>
      <c r="JDR4" s="39"/>
      <c r="JDS4" s="39"/>
      <c r="JDT4" s="39"/>
      <c r="JDU4" s="39"/>
      <c r="JDV4" s="39"/>
      <c r="JDW4" s="39"/>
      <c r="JDX4" s="39"/>
      <c r="JDY4" s="39"/>
      <c r="JDZ4" s="39"/>
      <c r="JEA4" s="39"/>
      <c r="JEB4" s="39"/>
      <c r="JEC4" s="39"/>
      <c r="JED4" s="39"/>
      <c r="JEE4" s="39"/>
      <c r="JEF4" s="39"/>
      <c r="JEG4" s="39"/>
      <c r="JEH4" s="39"/>
      <c r="JEI4" s="39"/>
      <c r="JEJ4" s="39"/>
      <c r="JEK4" s="39"/>
      <c r="JEL4" s="39"/>
      <c r="JEM4" s="39"/>
      <c r="JEN4" s="39"/>
      <c r="JEO4" s="39"/>
      <c r="JEP4" s="39"/>
      <c r="JEQ4" s="39"/>
      <c r="JER4" s="39"/>
      <c r="JES4" s="39"/>
      <c r="JET4" s="39"/>
      <c r="JEU4" s="39"/>
      <c r="JEV4" s="39"/>
      <c r="JEW4" s="39"/>
      <c r="JEX4" s="39"/>
      <c r="JEY4" s="39"/>
      <c r="JEZ4" s="39"/>
      <c r="JFA4" s="39"/>
      <c r="JFB4" s="39"/>
      <c r="JFC4" s="39"/>
      <c r="JFD4" s="39"/>
      <c r="JFE4" s="39"/>
      <c r="JFF4" s="39"/>
      <c r="JFG4" s="39"/>
      <c r="JFH4" s="39"/>
      <c r="JFI4" s="39"/>
      <c r="JFJ4" s="39"/>
      <c r="JFK4" s="39"/>
      <c r="JFL4" s="39"/>
      <c r="JFM4" s="39"/>
      <c r="JFN4" s="39"/>
      <c r="JFO4" s="39"/>
      <c r="JFP4" s="39"/>
      <c r="JFQ4" s="39"/>
      <c r="JFR4" s="39"/>
      <c r="JFS4" s="39"/>
      <c r="JFT4" s="39"/>
      <c r="JFU4" s="39"/>
      <c r="JFV4" s="39"/>
      <c r="JFW4" s="39"/>
      <c r="JFX4" s="39"/>
      <c r="JFY4" s="39"/>
      <c r="JFZ4" s="39"/>
      <c r="JGA4" s="39"/>
      <c r="JGB4" s="39"/>
      <c r="JGC4" s="39"/>
      <c r="JGD4" s="39"/>
      <c r="JGE4" s="39"/>
      <c r="JGF4" s="39"/>
      <c r="JGG4" s="39"/>
      <c r="JGH4" s="39"/>
      <c r="JGI4" s="39"/>
      <c r="JGJ4" s="39"/>
      <c r="JGK4" s="39"/>
      <c r="JGL4" s="39"/>
      <c r="JGM4" s="39"/>
      <c r="JGN4" s="39"/>
      <c r="JGO4" s="39"/>
      <c r="JGP4" s="39"/>
      <c r="JGQ4" s="39"/>
      <c r="JGR4" s="39"/>
      <c r="JGS4" s="39"/>
      <c r="JGT4" s="39"/>
      <c r="JGU4" s="39"/>
      <c r="JGV4" s="39"/>
      <c r="JGW4" s="39"/>
      <c r="JGX4" s="39"/>
      <c r="JGY4" s="39"/>
      <c r="JGZ4" s="39"/>
      <c r="JHA4" s="39"/>
      <c r="JHB4" s="39"/>
      <c r="JHC4" s="39"/>
      <c r="JHD4" s="39"/>
      <c r="JHE4" s="39"/>
      <c r="JHF4" s="39"/>
      <c r="JHG4" s="39"/>
      <c r="JHH4" s="39"/>
      <c r="JHI4" s="39"/>
      <c r="JHJ4" s="39"/>
      <c r="JHK4" s="39"/>
      <c r="JHL4" s="39"/>
      <c r="JHM4" s="39"/>
      <c r="JHN4" s="39"/>
      <c r="JHO4" s="39"/>
      <c r="JHP4" s="39"/>
      <c r="JHQ4" s="39"/>
      <c r="JHR4" s="39"/>
      <c r="JHS4" s="39"/>
      <c r="JHT4" s="39"/>
      <c r="JHU4" s="39"/>
      <c r="JHV4" s="39"/>
      <c r="JHW4" s="39"/>
      <c r="JHX4" s="39"/>
      <c r="JHY4" s="39"/>
      <c r="JHZ4" s="39"/>
      <c r="JIA4" s="39"/>
      <c r="JIB4" s="39"/>
      <c r="JIC4" s="39"/>
      <c r="JID4" s="39"/>
      <c r="JIE4" s="39"/>
      <c r="JIF4" s="39"/>
      <c r="JIG4" s="39"/>
      <c r="JIH4" s="39"/>
      <c r="JII4" s="39"/>
      <c r="JIJ4" s="39"/>
      <c r="JIK4" s="39"/>
      <c r="JIL4" s="39"/>
      <c r="JIM4" s="39"/>
      <c r="JIN4" s="39"/>
      <c r="JIO4" s="39"/>
      <c r="JIP4" s="39"/>
      <c r="JIQ4" s="39"/>
      <c r="JIR4" s="39"/>
      <c r="JIS4" s="39"/>
      <c r="JIT4" s="39"/>
      <c r="JIU4" s="39"/>
      <c r="JIV4" s="39"/>
      <c r="JIW4" s="39"/>
      <c r="JIX4" s="39"/>
      <c r="JIY4" s="39"/>
      <c r="JIZ4" s="39"/>
      <c r="JJA4" s="39"/>
      <c r="JJB4" s="39"/>
      <c r="JJC4" s="39"/>
      <c r="JJD4" s="39"/>
      <c r="JJE4" s="39"/>
      <c r="JJF4" s="39"/>
      <c r="JJG4" s="39"/>
      <c r="JJH4" s="39"/>
      <c r="JJI4" s="39"/>
      <c r="JJJ4" s="39"/>
      <c r="JJK4" s="39"/>
      <c r="JJL4" s="39"/>
      <c r="JJM4" s="39"/>
      <c r="JJN4" s="39"/>
      <c r="JJO4" s="39"/>
      <c r="JJP4" s="39"/>
      <c r="JJQ4" s="39"/>
      <c r="JJR4" s="39"/>
      <c r="JJS4" s="39"/>
      <c r="JJT4" s="39"/>
      <c r="JJU4" s="39"/>
      <c r="JJV4" s="39"/>
      <c r="JJW4" s="39"/>
      <c r="JJX4" s="39"/>
      <c r="JJY4" s="39"/>
      <c r="JJZ4" s="39"/>
      <c r="JKA4" s="39"/>
      <c r="JKB4" s="39"/>
      <c r="JKC4" s="39"/>
      <c r="JKD4" s="39"/>
      <c r="JKE4" s="39"/>
      <c r="JKF4" s="39"/>
      <c r="JKG4" s="39"/>
      <c r="JKH4" s="39"/>
      <c r="JKI4" s="39"/>
      <c r="JKJ4" s="39"/>
      <c r="JKK4" s="39"/>
      <c r="JKL4" s="39"/>
      <c r="JKM4" s="39"/>
      <c r="JKN4" s="39"/>
      <c r="JKO4" s="39"/>
      <c r="JKP4" s="39"/>
      <c r="JKQ4" s="39"/>
      <c r="JKR4" s="39"/>
      <c r="JKS4" s="39"/>
      <c r="JKT4" s="39"/>
      <c r="JKU4" s="39"/>
      <c r="JKV4" s="39"/>
      <c r="JKW4" s="39"/>
      <c r="JKX4" s="39"/>
      <c r="JKY4" s="39"/>
      <c r="JKZ4" s="39"/>
      <c r="JLA4" s="39"/>
      <c r="JLB4" s="39"/>
      <c r="JLC4" s="39"/>
      <c r="JLD4" s="39"/>
      <c r="JLE4" s="39"/>
      <c r="JLF4" s="39"/>
      <c r="JLG4" s="39"/>
      <c r="JLH4" s="39"/>
      <c r="JLI4" s="39"/>
      <c r="JLJ4" s="39"/>
      <c r="JLK4" s="39"/>
      <c r="JLL4" s="39"/>
      <c r="JLM4" s="39"/>
      <c r="JLN4" s="39"/>
      <c r="JLO4" s="39"/>
      <c r="JLP4" s="39"/>
      <c r="JLQ4" s="39"/>
      <c r="JLR4" s="39"/>
      <c r="JLS4" s="39"/>
      <c r="JLT4" s="39"/>
      <c r="JLU4" s="39"/>
      <c r="JLV4" s="39"/>
      <c r="JLW4" s="39"/>
      <c r="JLX4" s="39"/>
      <c r="JLY4" s="39"/>
      <c r="JLZ4" s="39"/>
      <c r="JMA4" s="39"/>
      <c r="JMB4" s="39"/>
      <c r="JMC4" s="39"/>
      <c r="JMD4" s="39"/>
      <c r="JME4" s="39"/>
      <c r="JMF4" s="39"/>
      <c r="JMG4" s="39"/>
      <c r="JMH4" s="39"/>
      <c r="JMI4" s="39"/>
      <c r="JMJ4" s="39"/>
      <c r="JMK4" s="39"/>
      <c r="JML4" s="39"/>
      <c r="JMM4" s="39"/>
      <c r="JMN4" s="39"/>
      <c r="JMO4" s="39"/>
      <c r="JMP4" s="39"/>
      <c r="JMQ4" s="39"/>
      <c r="JMR4" s="39"/>
      <c r="JMS4" s="39"/>
      <c r="JMT4" s="39"/>
      <c r="JMU4" s="39"/>
      <c r="JMV4" s="39"/>
      <c r="JMW4" s="39"/>
      <c r="JMX4" s="39"/>
      <c r="JMY4" s="39"/>
      <c r="JMZ4" s="39"/>
      <c r="JNA4" s="39"/>
      <c r="JNB4" s="39"/>
      <c r="JNC4" s="39"/>
      <c r="JND4" s="39"/>
      <c r="JNE4" s="39"/>
      <c r="JNF4" s="39"/>
      <c r="JNG4" s="39"/>
      <c r="JNH4" s="39"/>
      <c r="JNI4" s="39"/>
      <c r="JNJ4" s="39"/>
      <c r="JNK4" s="39"/>
      <c r="JNL4" s="39"/>
      <c r="JNM4" s="39"/>
      <c r="JNN4" s="39"/>
      <c r="JNO4" s="39"/>
      <c r="JNP4" s="39"/>
      <c r="JNQ4" s="39"/>
      <c r="JNR4" s="39"/>
      <c r="JNS4" s="39"/>
      <c r="JNT4" s="39"/>
      <c r="JNU4" s="39"/>
      <c r="JNV4" s="39"/>
      <c r="JNW4" s="39"/>
      <c r="JNX4" s="39"/>
      <c r="JNY4" s="39"/>
      <c r="JNZ4" s="39"/>
      <c r="JOA4" s="39"/>
      <c r="JOB4" s="39"/>
      <c r="JOC4" s="39"/>
      <c r="JOD4" s="39"/>
      <c r="JOE4" s="39"/>
      <c r="JOF4" s="39"/>
      <c r="JOG4" s="39"/>
      <c r="JOH4" s="39"/>
      <c r="JOI4" s="39"/>
      <c r="JOJ4" s="39"/>
      <c r="JOK4" s="39"/>
      <c r="JOL4" s="39"/>
      <c r="JOM4" s="39"/>
      <c r="JON4" s="39"/>
      <c r="JOO4" s="39"/>
      <c r="JOP4" s="39"/>
      <c r="JOQ4" s="39"/>
      <c r="JOR4" s="39"/>
      <c r="JOS4" s="39"/>
      <c r="JOT4" s="39"/>
      <c r="JOU4" s="39"/>
      <c r="JOV4" s="39"/>
      <c r="JOW4" s="39"/>
      <c r="JOX4" s="39"/>
      <c r="JOY4" s="39"/>
      <c r="JOZ4" s="39"/>
      <c r="JPA4" s="39"/>
      <c r="JPB4" s="39"/>
      <c r="JPC4" s="39"/>
      <c r="JPD4" s="39"/>
      <c r="JPE4" s="39"/>
      <c r="JPF4" s="39"/>
      <c r="JPG4" s="39"/>
      <c r="JPH4" s="39"/>
      <c r="JPI4" s="39"/>
      <c r="JPJ4" s="39"/>
      <c r="JPK4" s="39"/>
      <c r="JPL4" s="39"/>
      <c r="JPM4" s="39"/>
      <c r="JPN4" s="39"/>
      <c r="JPO4" s="39"/>
      <c r="JPP4" s="39"/>
      <c r="JPQ4" s="39"/>
      <c r="JPR4" s="39"/>
      <c r="JPS4" s="39"/>
      <c r="JPT4" s="39"/>
      <c r="JPU4" s="39"/>
      <c r="JPV4" s="39"/>
      <c r="JPW4" s="39"/>
      <c r="JPX4" s="39"/>
      <c r="JPY4" s="39"/>
      <c r="JPZ4" s="39"/>
      <c r="JQA4" s="39"/>
      <c r="JQB4" s="39"/>
      <c r="JQC4" s="39"/>
      <c r="JQD4" s="39"/>
      <c r="JQE4" s="39"/>
      <c r="JQF4" s="39"/>
      <c r="JQG4" s="39"/>
      <c r="JQH4" s="39"/>
      <c r="JQI4" s="39"/>
      <c r="JQJ4" s="39"/>
      <c r="JQK4" s="39"/>
      <c r="JQL4" s="39"/>
      <c r="JQM4" s="39"/>
      <c r="JQN4" s="39"/>
      <c r="JQO4" s="39"/>
      <c r="JQP4" s="39"/>
      <c r="JQQ4" s="39"/>
      <c r="JQR4" s="39"/>
      <c r="JQS4" s="39"/>
      <c r="JQT4" s="39"/>
      <c r="JQU4" s="39"/>
      <c r="JQV4" s="39"/>
      <c r="JQW4" s="39"/>
      <c r="JQX4" s="39"/>
      <c r="JQY4" s="39"/>
      <c r="JQZ4" s="39"/>
      <c r="JRA4" s="39"/>
      <c r="JRB4" s="39"/>
      <c r="JRC4" s="39"/>
      <c r="JRD4" s="39"/>
      <c r="JRE4" s="39"/>
      <c r="JRF4" s="39"/>
      <c r="JRG4" s="39"/>
      <c r="JRH4" s="39"/>
      <c r="JRI4" s="39"/>
      <c r="JRJ4" s="39"/>
      <c r="JRK4" s="39"/>
      <c r="JRL4" s="39"/>
      <c r="JRM4" s="39"/>
      <c r="JRN4" s="39"/>
      <c r="JRO4" s="39"/>
      <c r="JRP4" s="39"/>
      <c r="JRQ4" s="39"/>
      <c r="JRR4" s="39"/>
      <c r="JRS4" s="39"/>
      <c r="JRT4" s="39"/>
      <c r="JRU4" s="39"/>
      <c r="JRV4" s="39"/>
      <c r="JRW4" s="39"/>
      <c r="JRX4" s="39"/>
      <c r="JRY4" s="39"/>
      <c r="JRZ4" s="39"/>
      <c r="JSA4" s="39"/>
      <c r="JSB4" s="39"/>
      <c r="JSC4" s="39"/>
      <c r="JSD4" s="39"/>
      <c r="JSE4" s="39"/>
      <c r="JSF4" s="39"/>
      <c r="JSG4" s="39"/>
      <c r="JSH4" s="39"/>
      <c r="JSI4" s="39"/>
      <c r="JSJ4" s="39"/>
      <c r="JSK4" s="39"/>
      <c r="JSL4" s="39"/>
      <c r="JSM4" s="39"/>
      <c r="JSN4" s="39"/>
      <c r="JSO4" s="39"/>
      <c r="JSP4" s="39"/>
      <c r="JSQ4" s="39"/>
      <c r="JSR4" s="39"/>
      <c r="JSS4" s="39"/>
      <c r="JST4" s="39"/>
      <c r="JSU4" s="39"/>
      <c r="JSV4" s="39"/>
      <c r="JSW4" s="39"/>
      <c r="JSX4" s="39"/>
      <c r="JSY4" s="39"/>
      <c r="JSZ4" s="39"/>
      <c r="JTA4" s="39"/>
      <c r="JTB4" s="39"/>
      <c r="JTC4" s="39"/>
      <c r="JTD4" s="39"/>
      <c r="JTE4" s="39"/>
      <c r="JTF4" s="39"/>
      <c r="JTG4" s="39"/>
      <c r="JTH4" s="39"/>
      <c r="JTI4" s="39"/>
      <c r="JTJ4" s="39"/>
      <c r="JTK4" s="39"/>
      <c r="JTL4" s="39"/>
      <c r="JTM4" s="39"/>
      <c r="JTN4" s="39"/>
      <c r="JTO4" s="39"/>
      <c r="JTP4" s="39"/>
      <c r="JTQ4" s="39"/>
      <c r="JTR4" s="39"/>
      <c r="JTS4" s="39"/>
      <c r="JTT4" s="39"/>
      <c r="JTU4" s="39"/>
      <c r="JTV4" s="39"/>
      <c r="JTW4" s="39"/>
      <c r="JTX4" s="39"/>
      <c r="JTY4" s="39"/>
      <c r="JTZ4" s="39"/>
      <c r="JUA4" s="39"/>
      <c r="JUB4" s="39"/>
      <c r="JUC4" s="39"/>
      <c r="JUD4" s="39"/>
      <c r="JUE4" s="39"/>
      <c r="JUF4" s="39"/>
      <c r="JUG4" s="39"/>
      <c r="JUH4" s="39"/>
      <c r="JUI4" s="39"/>
      <c r="JUJ4" s="39"/>
      <c r="JUK4" s="39"/>
      <c r="JUL4" s="39"/>
      <c r="JUM4" s="39"/>
      <c r="JUN4" s="39"/>
      <c r="JUO4" s="39"/>
      <c r="JUP4" s="39"/>
      <c r="JUQ4" s="39"/>
      <c r="JUR4" s="39"/>
      <c r="JUS4" s="39"/>
      <c r="JUT4" s="39"/>
      <c r="JUU4" s="39"/>
      <c r="JUV4" s="39"/>
      <c r="JUW4" s="39"/>
      <c r="JUX4" s="39"/>
      <c r="JUY4" s="39"/>
      <c r="JUZ4" s="39"/>
      <c r="JVA4" s="39"/>
      <c r="JVB4" s="39"/>
      <c r="JVC4" s="39"/>
      <c r="JVD4" s="39"/>
      <c r="JVE4" s="39"/>
      <c r="JVF4" s="39"/>
      <c r="JVG4" s="39"/>
      <c r="JVH4" s="39"/>
      <c r="JVI4" s="39"/>
      <c r="JVJ4" s="39"/>
      <c r="JVK4" s="39"/>
      <c r="JVL4" s="39"/>
      <c r="JVM4" s="39"/>
      <c r="JVN4" s="39"/>
      <c r="JVO4" s="39"/>
      <c r="JVP4" s="39"/>
      <c r="JVQ4" s="39"/>
      <c r="JVR4" s="39"/>
      <c r="JVS4" s="39"/>
      <c r="JVT4" s="39"/>
      <c r="JVU4" s="39"/>
      <c r="JVV4" s="39"/>
      <c r="JVW4" s="39"/>
      <c r="JVX4" s="39"/>
      <c r="JVY4" s="39"/>
      <c r="JVZ4" s="39"/>
      <c r="JWA4" s="39"/>
      <c r="JWB4" s="39"/>
      <c r="JWC4" s="39"/>
      <c r="JWD4" s="39"/>
      <c r="JWE4" s="39"/>
      <c r="JWF4" s="39"/>
      <c r="JWG4" s="39"/>
      <c r="JWH4" s="39"/>
      <c r="JWI4" s="39"/>
      <c r="JWJ4" s="39"/>
      <c r="JWK4" s="39"/>
      <c r="JWL4" s="39"/>
      <c r="JWM4" s="39"/>
      <c r="JWN4" s="39"/>
      <c r="JWO4" s="39"/>
      <c r="JWP4" s="39"/>
      <c r="JWQ4" s="39"/>
      <c r="JWR4" s="39"/>
      <c r="JWS4" s="39"/>
      <c r="JWT4" s="39"/>
      <c r="JWU4" s="39"/>
      <c r="JWV4" s="39"/>
      <c r="JWW4" s="39"/>
      <c r="JWX4" s="39"/>
      <c r="JWY4" s="39"/>
      <c r="JWZ4" s="39"/>
      <c r="JXA4" s="39"/>
      <c r="JXB4" s="39"/>
      <c r="JXC4" s="39"/>
      <c r="JXD4" s="39"/>
      <c r="JXE4" s="39"/>
      <c r="JXF4" s="39"/>
      <c r="JXG4" s="39"/>
      <c r="JXH4" s="39"/>
      <c r="JXI4" s="39"/>
      <c r="JXJ4" s="39"/>
      <c r="JXK4" s="39"/>
      <c r="JXL4" s="39"/>
      <c r="JXM4" s="39"/>
      <c r="JXN4" s="39"/>
      <c r="JXO4" s="39"/>
      <c r="JXP4" s="39"/>
      <c r="JXQ4" s="39"/>
      <c r="JXR4" s="39"/>
      <c r="JXS4" s="39"/>
      <c r="JXT4" s="39"/>
      <c r="JXU4" s="39"/>
      <c r="JXV4" s="39"/>
      <c r="JXW4" s="39"/>
      <c r="JXX4" s="39"/>
      <c r="JXY4" s="39"/>
      <c r="JXZ4" s="39"/>
      <c r="JYA4" s="39"/>
      <c r="JYB4" s="39"/>
      <c r="JYC4" s="39"/>
      <c r="JYD4" s="39"/>
      <c r="JYE4" s="39"/>
      <c r="JYF4" s="39"/>
      <c r="JYG4" s="39"/>
      <c r="JYH4" s="39"/>
      <c r="JYI4" s="39"/>
      <c r="JYJ4" s="39"/>
      <c r="JYK4" s="39"/>
      <c r="JYL4" s="39"/>
      <c r="JYM4" s="39"/>
      <c r="JYN4" s="39"/>
      <c r="JYO4" s="39"/>
      <c r="JYP4" s="39"/>
      <c r="JYQ4" s="39"/>
      <c r="JYR4" s="39"/>
      <c r="JYS4" s="39"/>
      <c r="JYT4" s="39"/>
      <c r="JYU4" s="39"/>
      <c r="JYV4" s="39"/>
      <c r="JYW4" s="39"/>
      <c r="JYX4" s="39"/>
      <c r="JYY4" s="39"/>
      <c r="JYZ4" s="39"/>
      <c r="JZA4" s="39"/>
      <c r="JZB4" s="39"/>
      <c r="JZC4" s="39"/>
      <c r="JZD4" s="39"/>
      <c r="JZE4" s="39"/>
      <c r="JZF4" s="39"/>
      <c r="JZG4" s="39"/>
      <c r="JZH4" s="39"/>
      <c r="JZI4" s="39"/>
      <c r="JZJ4" s="39"/>
      <c r="JZK4" s="39"/>
      <c r="JZL4" s="39"/>
      <c r="JZM4" s="39"/>
      <c r="JZN4" s="39"/>
      <c r="JZO4" s="39"/>
      <c r="JZP4" s="39"/>
      <c r="JZQ4" s="39"/>
      <c r="JZR4" s="39"/>
      <c r="JZS4" s="39"/>
      <c r="JZT4" s="39"/>
      <c r="JZU4" s="39"/>
      <c r="JZV4" s="39"/>
      <c r="JZW4" s="39"/>
      <c r="JZX4" s="39"/>
      <c r="JZY4" s="39"/>
      <c r="JZZ4" s="39"/>
      <c r="KAA4" s="39"/>
      <c r="KAB4" s="39"/>
      <c r="KAC4" s="39"/>
      <c r="KAD4" s="39"/>
      <c r="KAE4" s="39"/>
      <c r="KAF4" s="39"/>
      <c r="KAG4" s="39"/>
      <c r="KAH4" s="39"/>
      <c r="KAI4" s="39"/>
      <c r="KAJ4" s="39"/>
      <c r="KAK4" s="39"/>
      <c r="KAL4" s="39"/>
      <c r="KAM4" s="39"/>
      <c r="KAN4" s="39"/>
      <c r="KAO4" s="39"/>
      <c r="KAP4" s="39"/>
      <c r="KAQ4" s="39"/>
      <c r="KAR4" s="39"/>
      <c r="KAS4" s="39"/>
      <c r="KAT4" s="39"/>
      <c r="KAU4" s="39"/>
      <c r="KAV4" s="39"/>
      <c r="KAW4" s="39"/>
      <c r="KAX4" s="39"/>
      <c r="KAY4" s="39"/>
      <c r="KAZ4" s="39"/>
      <c r="KBA4" s="39"/>
      <c r="KBB4" s="39"/>
      <c r="KBC4" s="39"/>
      <c r="KBD4" s="39"/>
      <c r="KBE4" s="39"/>
      <c r="KBF4" s="39"/>
      <c r="KBG4" s="39"/>
      <c r="KBH4" s="39"/>
      <c r="KBI4" s="39"/>
      <c r="KBJ4" s="39"/>
      <c r="KBK4" s="39"/>
      <c r="KBL4" s="39"/>
      <c r="KBM4" s="39"/>
      <c r="KBN4" s="39"/>
      <c r="KBO4" s="39"/>
      <c r="KBP4" s="39"/>
      <c r="KBQ4" s="39"/>
      <c r="KBR4" s="39"/>
      <c r="KBS4" s="39"/>
      <c r="KBT4" s="39"/>
      <c r="KBU4" s="39"/>
      <c r="KBV4" s="39"/>
      <c r="KBW4" s="39"/>
      <c r="KBX4" s="39"/>
      <c r="KBY4" s="39"/>
      <c r="KBZ4" s="39"/>
      <c r="KCA4" s="39"/>
      <c r="KCB4" s="39"/>
      <c r="KCC4" s="39"/>
      <c r="KCD4" s="39"/>
      <c r="KCE4" s="39"/>
      <c r="KCF4" s="39"/>
      <c r="KCG4" s="39"/>
      <c r="KCH4" s="39"/>
      <c r="KCI4" s="39"/>
      <c r="KCJ4" s="39"/>
      <c r="KCK4" s="39"/>
      <c r="KCL4" s="39"/>
      <c r="KCM4" s="39"/>
      <c r="KCN4" s="39"/>
      <c r="KCO4" s="39"/>
      <c r="KCP4" s="39"/>
      <c r="KCQ4" s="39"/>
      <c r="KCR4" s="39"/>
      <c r="KCS4" s="39"/>
      <c r="KCT4" s="39"/>
      <c r="KCU4" s="39"/>
      <c r="KCV4" s="39"/>
      <c r="KCW4" s="39"/>
      <c r="KCX4" s="39"/>
      <c r="KCY4" s="39"/>
      <c r="KCZ4" s="39"/>
      <c r="KDA4" s="39"/>
      <c r="KDB4" s="39"/>
      <c r="KDC4" s="39"/>
      <c r="KDD4" s="39"/>
      <c r="KDE4" s="39"/>
      <c r="KDF4" s="39"/>
      <c r="KDG4" s="39"/>
      <c r="KDH4" s="39"/>
      <c r="KDI4" s="39"/>
      <c r="KDJ4" s="39"/>
      <c r="KDK4" s="39"/>
      <c r="KDL4" s="39"/>
      <c r="KDM4" s="39"/>
      <c r="KDN4" s="39"/>
      <c r="KDO4" s="39"/>
      <c r="KDP4" s="39"/>
      <c r="KDQ4" s="39"/>
      <c r="KDR4" s="39"/>
      <c r="KDS4" s="39"/>
      <c r="KDT4" s="39"/>
      <c r="KDU4" s="39"/>
      <c r="KDV4" s="39"/>
      <c r="KDW4" s="39"/>
      <c r="KDX4" s="39"/>
      <c r="KDY4" s="39"/>
      <c r="KDZ4" s="39"/>
      <c r="KEA4" s="39"/>
      <c r="KEB4" s="39"/>
      <c r="KEC4" s="39"/>
      <c r="KED4" s="39"/>
      <c r="KEE4" s="39"/>
      <c r="KEF4" s="39"/>
      <c r="KEG4" s="39"/>
      <c r="KEH4" s="39"/>
      <c r="KEI4" s="39"/>
      <c r="KEJ4" s="39"/>
      <c r="KEK4" s="39"/>
      <c r="KEL4" s="39"/>
      <c r="KEM4" s="39"/>
      <c r="KEN4" s="39"/>
      <c r="KEO4" s="39"/>
      <c r="KEP4" s="39"/>
      <c r="KEQ4" s="39"/>
      <c r="KER4" s="39"/>
      <c r="KES4" s="39"/>
      <c r="KET4" s="39"/>
      <c r="KEU4" s="39"/>
      <c r="KEV4" s="39"/>
      <c r="KEW4" s="39"/>
      <c r="KEX4" s="39"/>
      <c r="KEY4" s="39"/>
      <c r="KEZ4" s="39"/>
      <c r="KFA4" s="39"/>
      <c r="KFB4" s="39"/>
      <c r="KFC4" s="39"/>
      <c r="KFD4" s="39"/>
      <c r="KFE4" s="39"/>
      <c r="KFF4" s="39"/>
      <c r="KFG4" s="39"/>
      <c r="KFH4" s="39"/>
      <c r="KFI4" s="39"/>
      <c r="KFJ4" s="39"/>
      <c r="KFK4" s="39"/>
      <c r="KFL4" s="39"/>
      <c r="KFM4" s="39"/>
      <c r="KFN4" s="39"/>
      <c r="KFO4" s="39"/>
      <c r="KFP4" s="39"/>
      <c r="KFQ4" s="39"/>
      <c r="KFR4" s="39"/>
      <c r="KFS4" s="39"/>
      <c r="KFT4" s="39"/>
      <c r="KFU4" s="39"/>
      <c r="KFV4" s="39"/>
      <c r="KFW4" s="39"/>
      <c r="KFX4" s="39"/>
      <c r="KFY4" s="39"/>
      <c r="KFZ4" s="39"/>
      <c r="KGA4" s="39"/>
      <c r="KGB4" s="39"/>
      <c r="KGC4" s="39"/>
      <c r="KGD4" s="39"/>
      <c r="KGE4" s="39"/>
      <c r="KGF4" s="39"/>
      <c r="KGG4" s="39"/>
      <c r="KGH4" s="39"/>
      <c r="KGI4" s="39"/>
      <c r="KGJ4" s="39"/>
      <c r="KGK4" s="39"/>
      <c r="KGL4" s="39"/>
      <c r="KGM4" s="39"/>
      <c r="KGN4" s="39"/>
      <c r="KGO4" s="39"/>
      <c r="KGP4" s="39"/>
      <c r="KGQ4" s="39"/>
      <c r="KGR4" s="39"/>
      <c r="KGS4" s="39"/>
      <c r="KGT4" s="39"/>
      <c r="KGU4" s="39"/>
      <c r="KGV4" s="39"/>
      <c r="KGW4" s="39"/>
      <c r="KGX4" s="39"/>
      <c r="KGY4" s="39"/>
      <c r="KGZ4" s="39"/>
      <c r="KHA4" s="39"/>
      <c r="KHB4" s="39"/>
      <c r="KHC4" s="39"/>
      <c r="KHD4" s="39"/>
      <c r="KHE4" s="39"/>
      <c r="KHF4" s="39"/>
      <c r="KHG4" s="39"/>
      <c r="KHH4" s="39"/>
      <c r="KHI4" s="39"/>
      <c r="KHJ4" s="39"/>
      <c r="KHK4" s="39"/>
      <c r="KHL4" s="39"/>
      <c r="KHM4" s="39"/>
      <c r="KHN4" s="39"/>
      <c r="KHO4" s="39"/>
      <c r="KHP4" s="39"/>
      <c r="KHQ4" s="39"/>
      <c r="KHR4" s="39"/>
      <c r="KHS4" s="39"/>
      <c r="KHT4" s="39"/>
      <c r="KHU4" s="39"/>
      <c r="KHV4" s="39"/>
      <c r="KHW4" s="39"/>
      <c r="KHX4" s="39"/>
      <c r="KHY4" s="39"/>
      <c r="KHZ4" s="39"/>
      <c r="KIA4" s="39"/>
      <c r="KIB4" s="39"/>
      <c r="KIC4" s="39"/>
      <c r="KID4" s="39"/>
      <c r="KIE4" s="39"/>
      <c r="KIF4" s="39"/>
      <c r="KIG4" s="39"/>
      <c r="KIH4" s="39"/>
      <c r="KII4" s="39"/>
      <c r="KIJ4" s="39"/>
      <c r="KIK4" s="39"/>
      <c r="KIL4" s="39"/>
      <c r="KIM4" s="39"/>
      <c r="KIN4" s="39"/>
      <c r="KIO4" s="39"/>
      <c r="KIP4" s="39"/>
      <c r="KIQ4" s="39"/>
      <c r="KIR4" s="39"/>
      <c r="KIS4" s="39"/>
      <c r="KIT4" s="39"/>
      <c r="KIU4" s="39"/>
      <c r="KIV4" s="39"/>
      <c r="KIW4" s="39"/>
      <c r="KIX4" s="39"/>
      <c r="KIY4" s="39"/>
      <c r="KIZ4" s="39"/>
      <c r="KJA4" s="39"/>
      <c r="KJB4" s="39"/>
      <c r="KJC4" s="39"/>
      <c r="KJD4" s="39"/>
      <c r="KJE4" s="39"/>
      <c r="KJF4" s="39"/>
      <c r="KJG4" s="39"/>
      <c r="KJH4" s="39"/>
      <c r="KJI4" s="39"/>
      <c r="KJJ4" s="39"/>
      <c r="KJK4" s="39"/>
      <c r="KJL4" s="39"/>
      <c r="KJM4" s="39"/>
      <c r="KJN4" s="39"/>
      <c r="KJO4" s="39"/>
      <c r="KJP4" s="39"/>
      <c r="KJQ4" s="39"/>
      <c r="KJR4" s="39"/>
      <c r="KJS4" s="39"/>
      <c r="KJT4" s="39"/>
      <c r="KJU4" s="39"/>
      <c r="KJV4" s="39"/>
      <c r="KJW4" s="39"/>
      <c r="KJX4" s="39"/>
      <c r="KJY4" s="39"/>
      <c r="KJZ4" s="39"/>
      <c r="KKA4" s="39"/>
      <c r="KKB4" s="39"/>
      <c r="KKC4" s="39"/>
      <c r="KKD4" s="39"/>
      <c r="KKE4" s="39"/>
      <c r="KKF4" s="39"/>
      <c r="KKG4" s="39"/>
      <c r="KKH4" s="39"/>
      <c r="KKI4" s="39"/>
      <c r="KKJ4" s="39"/>
      <c r="KKK4" s="39"/>
      <c r="KKL4" s="39"/>
      <c r="KKM4" s="39"/>
      <c r="KKN4" s="39"/>
      <c r="KKO4" s="39"/>
      <c r="KKP4" s="39"/>
      <c r="KKQ4" s="39"/>
      <c r="KKR4" s="39"/>
      <c r="KKS4" s="39"/>
      <c r="KKT4" s="39"/>
      <c r="KKU4" s="39"/>
      <c r="KKV4" s="39"/>
      <c r="KKW4" s="39"/>
      <c r="KKX4" s="39"/>
      <c r="KKY4" s="39"/>
      <c r="KKZ4" s="39"/>
      <c r="KLA4" s="39"/>
      <c r="KLB4" s="39"/>
      <c r="KLC4" s="39"/>
      <c r="KLD4" s="39"/>
      <c r="KLE4" s="39"/>
      <c r="KLF4" s="39"/>
      <c r="KLG4" s="39"/>
      <c r="KLH4" s="39"/>
      <c r="KLI4" s="39"/>
      <c r="KLJ4" s="39"/>
      <c r="KLK4" s="39"/>
      <c r="KLL4" s="39"/>
      <c r="KLM4" s="39"/>
      <c r="KLN4" s="39"/>
      <c r="KLO4" s="39"/>
      <c r="KLP4" s="39"/>
      <c r="KLQ4" s="39"/>
      <c r="KLR4" s="39"/>
      <c r="KLS4" s="39"/>
      <c r="KLT4" s="39"/>
      <c r="KLU4" s="39"/>
      <c r="KLV4" s="39"/>
      <c r="KLW4" s="39"/>
      <c r="KLX4" s="39"/>
      <c r="KLY4" s="39"/>
      <c r="KLZ4" s="39"/>
      <c r="KMA4" s="39"/>
      <c r="KMB4" s="39"/>
      <c r="KMC4" s="39"/>
      <c r="KMD4" s="39"/>
      <c r="KME4" s="39"/>
      <c r="KMF4" s="39"/>
      <c r="KMG4" s="39"/>
      <c r="KMH4" s="39"/>
      <c r="KMI4" s="39"/>
      <c r="KMJ4" s="39"/>
      <c r="KMK4" s="39"/>
      <c r="KML4" s="39"/>
      <c r="KMM4" s="39"/>
      <c r="KMN4" s="39"/>
      <c r="KMO4" s="39"/>
      <c r="KMP4" s="39"/>
      <c r="KMQ4" s="39"/>
      <c r="KMR4" s="39"/>
      <c r="KMS4" s="39"/>
      <c r="KMT4" s="39"/>
      <c r="KMU4" s="39"/>
      <c r="KMV4" s="39"/>
      <c r="KMW4" s="39"/>
      <c r="KMX4" s="39"/>
      <c r="KMY4" s="39"/>
      <c r="KMZ4" s="39"/>
      <c r="KNA4" s="39"/>
      <c r="KNB4" s="39"/>
      <c r="KNC4" s="39"/>
      <c r="KND4" s="39"/>
      <c r="KNE4" s="39"/>
      <c r="KNF4" s="39"/>
      <c r="KNG4" s="39"/>
      <c r="KNH4" s="39"/>
      <c r="KNI4" s="39"/>
      <c r="KNJ4" s="39"/>
      <c r="KNK4" s="39"/>
      <c r="KNL4" s="39"/>
      <c r="KNM4" s="39"/>
      <c r="KNN4" s="39"/>
      <c r="KNO4" s="39"/>
      <c r="KNP4" s="39"/>
      <c r="KNQ4" s="39"/>
      <c r="KNR4" s="39"/>
      <c r="KNS4" s="39"/>
      <c r="KNT4" s="39"/>
      <c r="KNU4" s="39"/>
      <c r="KNV4" s="39"/>
      <c r="KNW4" s="39"/>
      <c r="KNX4" s="39"/>
      <c r="KNY4" s="39"/>
      <c r="KNZ4" s="39"/>
      <c r="KOA4" s="39"/>
      <c r="KOB4" s="39"/>
      <c r="KOC4" s="39"/>
      <c r="KOD4" s="39"/>
      <c r="KOE4" s="39"/>
      <c r="KOF4" s="39"/>
      <c r="KOG4" s="39"/>
      <c r="KOH4" s="39"/>
      <c r="KOI4" s="39"/>
      <c r="KOJ4" s="39"/>
      <c r="KOK4" s="39"/>
      <c r="KOL4" s="39"/>
      <c r="KOM4" s="39"/>
      <c r="KON4" s="39"/>
      <c r="KOO4" s="39"/>
      <c r="KOP4" s="39"/>
      <c r="KOQ4" s="39"/>
      <c r="KOR4" s="39"/>
      <c r="KOS4" s="39"/>
      <c r="KOT4" s="39"/>
      <c r="KOU4" s="39"/>
      <c r="KOV4" s="39"/>
      <c r="KOW4" s="39"/>
      <c r="KOX4" s="39"/>
      <c r="KOY4" s="39"/>
      <c r="KOZ4" s="39"/>
      <c r="KPA4" s="39"/>
      <c r="KPB4" s="39"/>
      <c r="KPC4" s="39"/>
      <c r="KPD4" s="39"/>
      <c r="KPE4" s="39"/>
      <c r="KPF4" s="39"/>
      <c r="KPG4" s="39"/>
      <c r="KPH4" s="39"/>
      <c r="KPI4" s="39"/>
      <c r="KPJ4" s="39"/>
      <c r="KPK4" s="39"/>
      <c r="KPL4" s="39"/>
      <c r="KPM4" s="39"/>
      <c r="KPN4" s="39"/>
      <c r="KPO4" s="39"/>
      <c r="KPP4" s="39"/>
      <c r="KPQ4" s="39"/>
      <c r="KPR4" s="39"/>
      <c r="KPS4" s="39"/>
      <c r="KPT4" s="39"/>
      <c r="KPU4" s="39"/>
      <c r="KPV4" s="39"/>
      <c r="KPW4" s="39"/>
      <c r="KPX4" s="39"/>
      <c r="KPY4" s="39"/>
      <c r="KPZ4" s="39"/>
      <c r="KQA4" s="39"/>
      <c r="KQB4" s="39"/>
      <c r="KQC4" s="39"/>
      <c r="KQD4" s="39"/>
      <c r="KQE4" s="39"/>
      <c r="KQF4" s="39"/>
      <c r="KQG4" s="39"/>
      <c r="KQH4" s="39"/>
      <c r="KQI4" s="39"/>
      <c r="KQJ4" s="39"/>
      <c r="KQK4" s="39"/>
      <c r="KQL4" s="39"/>
      <c r="KQM4" s="39"/>
      <c r="KQN4" s="39"/>
      <c r="KQO4" s="39"/>
      <c r="KQP4" s="39"/>
      <c r="KQQ4" s="39"/>
      <c r="KQR4" s="39"/>
      <c r="KQS4" s="39"/>
      <c r="KQT4" s="39"/>
      <c r="KQU4" s="39"/>
      <c r="KQV4" s="39"/>
      <c r="KQW4" s="39"/>
      <c r="KQX4" s="39"/>
      <c r="KQY4" s="39"/>
      <c r="KQZ4" s="39"/>
      <c r="KRA4" s="39"/>
      <c r="KRB4" s="39"/>
      <c r="KRC4" s="39"/>
      <c r="KRD4" s="39"/>
      <c r="KRE4" s="39"/>
      <c r="KRF4" s="39"/>
      <c r="KRG4" s="39"/>
      <c r="KRH4" s="39"/>
      <c r="KRI4" s="39"/>
      <c r="KRJ4" s="39"/>
      <c r="KRK4" s="39"/>
      <c r="KRL4" s="39"/>
      <c r="KRM4" s="39"/>
      <c r="KRN4" s="39"/>
      <c r="KRO4" s="39"/>
      <c r="KRP4" s="39"/>
      <c r="KRQ4" s="39"/>
      <c r="KRR4" s="39"/>
      <c r="KRS4" s="39"/>
      <c r="KRT4" s="39"/>
      <c r="KRU4" s="39"/>
      <c r="KRV4" s="39"/>
      <c r="KRW4" s="39"/>
      <c r="KRX4" s="39"/>
      <c r="KRY4" s="39"/>
      <c r="KRZ4" s="39"/>
      <c r="KSA4" s="39"/>
      <c r="KSB4" s="39"/>
      <c r="KSC4" s="39"/>
      <c r="KSD4" s="39"/>
      <c r="KSE4" s="39"/>
      <c r="KSF4" s="39"/>
      <c r="KSG4" s="39"/>
      <c r="KSH4" s="39"/>
      <c r="KSI4" s="39"/>
      <c r="KSJ4" s="39"/>
      <c r="KSK4" s="39"/>
      <c r="KSL4" s="39"/>
      <c r="KSM4" s="39"/>
      <c r="KSN4" s="39"/>
      <c r="KSO4" s="39"/>
      <c r="KSP4" s="39"/>
      <c r="KSQ4" s="39"/>
      <c r="KSR4" s="39"/>
      <c r="KSS4" s="39"/>
      <c r="KST4" s="39"/>
      <c r="KSU4" s="39"/>
      <c r="KSV4" s="39"/>
      <c r="KSW4" s="39"/>
      <c r="KSX4" s="39"/>
      <c r="KSY4" s="39"/>
      <c r="KSZ4" s="39"/>
      <c r="KTA4" s="39"/>
      <c r="KTB4" s="39"/>
      <c r="KTC4" s="39"/>
      <c r="KTD4" s="39"/>
      <c r="KTE4" s="39"/>
      <c r="KTF4" s="39"/>
      <c r="KTG4" s="39"/>
      <c r="KTH4" s="39"/>
      <c r="KTI4" s="39"/>
      <c r="KTJ4" s="39"/>
      <c r="KTK4" s="39"/>
      <c r="KTL4" s="39"/>
      <c r="KTM4" s="39"/>
      <c r="KTN4" s="39"/>
      <c r="KTO4" s="39"/>
      <c r="KTP4" s="39"/>
      <c r="KTQ4" s="39"/>
      <c r="KTR4" s="39"/>
      <c r="KTS4" s="39"/>
      <c r="KTT4" s="39"/>
      <c r="KTU4" s="39"/>
      <c r="KTV4" s="39"/>
      <c r="KTW4" s="39"/>
      <c r="KTX4" s="39"/>
      <c r="KTY4" s="39"/>
      <c r="KTZ4" s="39"/>
      <c r="KUA4" s="39"/>
      <c r="KUB4" s="39"/>
      <c r="KUC4" s="39"/>
      <c r="KUD4" s="39"/>
      <c r="KUE4" s="39"/>
      <c r="KUF4" s="39"/>
      <c r="KUG4" s="39"/>
      <c r="KUH4" s="39"/>
      <c r="KUI4" s="39"/>
      <c r="KUJ4" s="39"/>
      <c r="KUK4" s="39"/>
      <c r="KUL4" s="39"/>
      <c r="KUM4" s="39"/>
      <c r="KUN4" s="39"/>
      <c r="KUO4" s="39"/>
      <c r="KUP4" s="39"/>
      <c r="KUQ4" s="39"/>
      <c r="KUR4" s="39"/>
      <c r="KUS4" s="39"/>
      <c r="KUT4" s="39"/>
      <c r="KUU4" s="39"/>
      <c r="KUV4" s="39"/>
      <c r="KUW4" s="39"/>
      <c r="KUX4" s="39"/>
      <c r="KUY4" s="39"/>
      <c r="KUZ4" s="39"/>
      <c r="KVA4" s="39"/>
      <c r="KVB4" s="39"/>
      <c r="KVC4" s="39"/>
      <c r="KVD4" s="39"/>
      <c r="KVE4" s="39"/>
      <c r="KVF4" s="39"/>
      <c r="KVG4" s="39"/>
      <c r="KVH4" s="39"/>
      <c r="KVI4" s="39"/>
      <c r="KVJ4" s="39"/>
      <c r="KVK4" s="39"/>
      <c r="KVL4" s="39"/>
      <c r="KVM4" s="39"/>
      <c r="KVN4" s="39"/>
      <c r="KVO4" s="39"/>
      <c r="KVP4" s="39"/>
      <c r="KVQ4" s="39"/>
      <c r="KVR4" s="39"/>
      <c r="KVS4" s="39"/>
      <c r="KVT4" s="39"/>
      <c r="KVU4" s="39"/>
      <c r="KVV4" s="39"/>
      <c r="KVW4" s="39"/>
      <c r="KVX4" s="39"/>
      <c r="KVY4" s="39"/>
      <c r="KVZ4" s="39"/>
      <c r="KWA4" s="39"/>
      <c r="KWB4" s="39"/>
      <c r="KWC4" s="39"/>
      <c r="KWD4" s="39"/>
      <c r="KWE4" s="39"/>
      <c r="KWF4" s="39"/>
      <c r="KWG4" s="39"/>
      <c r="KWH4" s="39"/>
      <c r="KWI4" s="39"/>
      <c r="KWJ4" s="39"/>
      <c r="KWK4" s="39"/>
      <c r="KWL4" s="39"/>
      <c r="KWM4" s="39"/>
      <c r="KWN4" s="39"/>
      <c r="KWO4" s="39"/>
      <c r="KWP4" s="39"/>
      <c r="KWQ4" s="39"/>
      <c r="KWR4" s="39"/>
      <c r="KWS4" s="39"/>
      <c r="KWT4" s="39"/>
      <c r="KWU4" s="39"/>
      <c r="KWV4" s="39"/>
      <c r="KWW4" s="39"/>
      <c r="KWX4" s="39"/>
      <c r="KWY4" s="39"/>
      <c r="KWZ4" s="39"/>
      <c r="KXA4" s="39"/>
      <c r="KXB4" s="39"/>
      <c r="KXC4" s="39"/>
      <c r="KXD4" s="39"/>
      <c r="KXE4" s="39"/>
      <c r="KXF4" s="39"/>
      <c r="KXG4" s="39"/>
      <c r="KXH4" s="39"/>
      <c r="KXI4" s="39"/>
      <c r="KXJ4" s="39"/>
      <c r="KXK4" s="39"/>
      <c r="KXL4" s="39"/>
      <c r="KXM4" s="39"/>
      <c r="KXN4" s="39"/>
      <c r="KXO4" s="39"/>
      <c r="KXP4" s="39"/>
      <c r="KXQ4" s="39"/>
      <c r="KXR4" s="39"/>
      <c r="KXS4" s="39"/>
      <c r="KXT4" s="39"/>
      <c r="KXU4" s="39"/>
      <c r="KXV4" s="39"/>
      <c r="KXW4" s="39"/>
      <c r="KXX4" s="39"/>
      <c r="KXY4" s="39"/>
      <c r="KXZ4" s="39"/>
      <c r="KYA4" s="39"/>
      <c r="KYB4" s="39"/>
      <c r="KYC4" s="39"/>
      <c r="KYD4" s="39"/>
      <c r="KYE4" s="39"/>
      <c r="KYF4" s="39"/>
      <c r="KYG4" s="39"/>
      <c r="KYH4" s="39"/>
      <c r="KYI4" s="39"/>
      <c r="KYJ4" s="39"/>
      <c r="KYK4" s="39"/>
      <c r="KYL4" s="39"/>
      <c r="KYM4" s="39"/>
      <c r="KYN4" s="39"/>
      <c r="KYO4" s="39"/>
      <c r="KYP4" s="39"/>
      <c r="KYQ4" s="39"/>
      <c r="KYR4" s="39"/>
      <c r="KYS4" s="39"/>
      <c r="KYT4" s="39"/>
      <c r="KYU4" s="39"/>
      <c r="KYV4" s="39"/>
      <c r="KYW4" s="39"/>
      <c r="KYX4" s="39"/>
      <c r="KYY4" s="39"/>
      <c r="KYZ4" s="39"/>
      <c r="KZA4" s="39"/>
      <c r="KZB4" s="39"/>
      <c r="KZC4" s="39"/>
      <c r="KZD4" s="39"/>
      <c r="KZE4" s="39"/>
      <c r="KZF4" s="39"/>
      <c r="KZG4" s="39"/>
      <c r="KZH4" s="39"/>
      <c r="KZI4" s="39"/>
      <c r="KZJ4" s="39"/>
      <c r="KZK4" s="39"/>
      <c r="KZL4" s="39"/>
      <c r="KZM4" s="39"/>
      <c r="KZN4" s="39"/>
      <c r="KZO4" s="39"/>
      <c r="KZP4" s="39"/>
      <c r="KZQ4" s="39"/>
      <c r="KZR4" s="39"/>
      <c r="KZS4" s="39"/>
      <c r="KZT4" s="39"/>
      <c r="KZU4" s="39"/>
      <c r="KZV4" s="39"/>
      <c r="KZW4" s="39"/>
      <c r="KZX4" s="39"/>
      <c r="KZY4" s="39"/>
      <c r="KZZ4" s="39"/>
      <c r="LAA4" s="39"/>
      <c r="LAB4" s="39"/>
      <c r="LAC4" s="39"/>
      <c r="LAD4" s="39"/>
      <c r="LAE4" s="39"/>
      <c r="LAF4" s="39"/>
      <c r="LAG4" s="39"/>
      <c r="LAH4" s="39"/>
      <c r="LAI4" s="39"/>
      <c r="LAJ4" s="39"/>
      <c r="LAK4" s="39"/>
      <c r="LAL4" s="39"/>
      <c r="LAM4" s="39"/>
      <c r="LAN4" s="39"/>
      <c r="LAO4" s="39"/>
      <c r="LAP4" s="39"/>
      <c r="LAQ4" s="39"/>
      <c r="LAR4" s="39"/>
      <c r="LAS4" s="39"/>
      <c r="LAT4" s="39"/>
      <c r="LAU4" s="39"/>
      <c r="LAV4" s="39"/>
      <c r="LAW4" s="39"/>
      <c r="LAX4" s="39"/>
      <c r="LAY4" s="39"/>
      <c r="LAZ4" s="39"/>
      <c r="LBA4" s="39"/>
      <c r="LBB4" s="39"/>
      <c r="LBC4" s="39"/>
      <c r="LBD4" s="39"/>
      <c r="LBE4" s="39"/>
      <c r="LBF4" s="39"/>
      <c r="LBG4" s="39"/>
      <c r="LBH4" s="39"/>
      <c r="LBI4" s="39"/>
      <c r="LBJ4" s="39"/>
      <c r="LBK4" s="39"/>
      <c r="LBL4" s="39"/>
      <c r="LBM4" s="39"/>
      <c r="LBN4" s="39"/>
      <c r="LBO4" s="39"/>
      <c r="LBP4" s="39"/>
      <c r="LBQ4" s="39"/>
      <c r="LBR4" s="39"/>
      <c r="LBS4" s="39"/>
      <c r="LBT4" s="39"/>
      <c r="LBU4" s="39"/>
      <c r="LBV4" s="39"/>
      <c r="LBW4" s="39"/>
      <c r="LBX4" s="39"/>
      <c r="LBY4" s="39"/>
      <c r="LBZ4" s="39"/>
      <c r="LCA4" s="39"/>
      <c r="LCB4" s="39"/>
      <c r="LCC4" s="39"/>
      <c r="LCD4" s="39"/>
      <c r="LCE4" s="39"/>
      <c r="LCF4" s="39"/>
      <c r="LCG4" s="39"/>
      <c r="LCH4" s="39"/>
      <c r="LCI4" s="39"/>
      <c r="LCJ4" s="39"/>
      <c r="LCK4" s="39"/>
      <c r="LCL4" s="39"/>
      <c r="LCM4" s="39"/>
      <c r="LCN4" s="39"/>
      <c r="LCO4" s="39"/>
      <c r="LCP4" s="39"/>
      <c r="LCQ4" s="39"/>
      <c r="LCR4" s="39"/>
      <c r="LCS4" s="39"/>
      <c r="LCT4" s="39"/>
      <c r="LCU4" s="39"/>
      <c r="LCV4" s="39"/>
      <c r="LCW4" s="39"/>
      <c r="LCX4" s="39"/>
      <c r="LCY4" s="39"/>
      <c r="LCZ4" s="39"/>
      <c r="LDA4" s="39"/>
      <c r="LDB4" s="39"/>
      <c r="LDC4" s="39"/>
      <c r="LDD4" s="39"/>
      <c r="LDE4" s="39"/>
      <c r="LDF4" s="39"/>
      <c r="LDG4" s="39"/>
      <c r="LDH4" s="39"/>
      <c r="LDI4" s="39"/>
      <c r="LDJ4" s="39"/>
      <c r="LDK4" s="39"/>
      <c r="LDL4" s="39"/>
      <c r="LDM4" s="39"/>
      <c r="LDN4" s="39"/>
      <c r="LDO4" s="39"/>
      <c r="LDP4" s="39"/>
      <c r="LDQ4" s="39"/>
      <c r="LDR4" s="39"/>
      <c r="LDS4" s="39"/>
      <c r="LDT4" s="39"/>
      <c r="LDU4" s="39"/>
      <c r="LDV4" s="39"/>
      <c r="LDW4" s="39"/>
      <c r="LDX4" s="39"/>
      <c r="LDY4" s="39"/>
      <c r="LDZ4" s="39"/>
      <c r="LEA4" s="39"/>
      <c r="LEB4" s="39"/>
      <c r="LEC4" s="39"/>
      <c r="LED4" s="39"/>
      <c r="LEE4" s="39"/>
      <c r="LEF4" s="39"/>
      <c r="LEG4" s="39"/>
      <c r="LEH4" s="39"/>
      <c r="LEI4" s="39"/>
      <c r="LEJ4" s="39"/>
      <c r="LEK4" s="39"/>
      <c r="LEL4" s="39"/>
      <c r="LEM4" s="39"/>
      <c r="LEN4" s="39"/>
      <c r="LEO4" s="39"/>
      <c r="LEP4" s="39"/>
      <c r="LEQ4" s="39"/>
      <c r="LER4" s="39"/>
      <c r="LES4" s="39"/>
      <c r="LET4" s="39"/>
      <c r="LEU4" s="39"/>
      <c r="LEV4" s="39"/>
      <c r="LEW4" s="39"/>
      <c r="LEX4" s="39"/>
      <c r="LEY4" s="39"/>
      <c r="LEZ4" s="39"/>
      <c r="LFA4" s="39"/>
      <c r="LFB4" s="39"/>
      <c r="LFC4" s="39"/>
      <c r="LFD4" s="39"/>
      <c r="LFE4" s="39"/>
      <c r="LFF4" s="39"/>
      <c r="LFG4" s="39"/>
      <c r="LFH4" s="39"/>
      <c r="LFI4" s="39"/>
      <c r="LFJ4" s="39"/>
      <c r="LFK4" s="39"/>
      <c r="LFL4" s="39"/>
      <c r="LFM4" s="39"/>
      <c r="LFN4" s="39"/>
      <c r="LFO4" s="39"/>
      <c r="LFP4" s="39"/>
      <c r="LFQ4" s="39"/>
      <c r="LFR4" s="39"/>
      <c r="LFS4" s="39"/>
      <c r="LFT4" s="39"/>
      <c r="LFU4" s="39"/>
      <c r="LFV4" s="39"/>
      <c r="LFW4" s="39"/>
      <c r="LFX4" s="39"/>
      <c r="LFY4" s="39"/>
      <c r="LFZ4" s="39"/>
      <c r="LGA4" s="39"/>
      <c r="LGB4" s="39"/>
      <c r="LGC4" s="39"/>
      <c r="LGD4" s="39"/>
      <c r="LGE4" s="39"/>
      <c r="LGF4" s="39"/>
      <c r="LGG4" s="39"/>
      <c r="LGH4" s="39"/>
      <c r="LGI4" s="39"/>
      <c r="LGJ4" s="39"/>
      <c r="LGK4" s="39"/>
      <c r="LGL4" s="39"/>
      <c r="LGM4" s="39"/>
      <c r="LGN4" s="39"/>
      <c r="LGO4" s="39"/>
      <c r="LGP4" s="39"/>
      <c r="LGQ4" s="39"/>
      <c r="LGR4" s="39"/>
      <c r="LGS4" s="39"/>
      <c r="LGT4" s="39"/>
      <c r="LGU4" s="39"/>
      <c r="LGV4" s="39"/>
      <c r="LGW4" s="39"/>
      <c r="LGX4" s="39"/>
      <c r="LGY4" s="39"/>
      <c r="LGZ4" s="39"/>
      <c r="LHA4" s="39"/>
      <c r="LHB4" s="39"/>
      <c r="LHC4" s="39"/>
      <c r="LHD4" s="39"/>
      <c r="LHE4" s="39"/>
      <c r="LHF4" s="39"/>
      <c r="LHG4" s="39"/>
      <c r="LHH4" s="39"/>
      <c r="LHI4" s="39"/>
      <c r="LHJ4" s="39"/>
      <c r="LHK4" s="39"/>
      <c r="LHL4" s="39"/>
      <c r="LHM4" s="39"/>
      <c r="LHN4" s="39"/>
      <c r="LHO4" s="39"/>
      <c r="LHP4" s="39"/>
      <c r="LHQ4" s="39"/>
      <c r="LHR4" s="39"/>
      <c r="LHS4" s="39"/>
      <c r="LHT4" s="39"/>
      <c r="LHU4" s="39"/>
      <c r="LHV4" s="39"/>
      <c r="LHW4" s="39"/>
      <c r="LHX4" s="39"/>
      <c r="LHY4" s="39"/>
      <c r="LHZ4" s="39"/>
      <c r="LIA4" s="39"/>
      <c r="LIB4" s="39"/>
      <c r="LIC4" s="39"/>
      <c r="LID4" s="39"/>
      <c r="LIE4" s="39"/>
      <c r="LIF4" s="39"/>
      <c r="LIG4" s="39"/>
      <c r="LIH4" s="39"/>
      <c r="LII4" s="39"/>
      <c r="LIJ4" s="39"/>
      <c r="LIK4" s="39"/>
      <c r="LIL4" s="39"/>
      <c r="LIM4" s="39"/>
      <c r="LIN4" s="39"/>
      <c r="LIO4" s="39"/>
      <c r="LIP4" s="39"/>
      <c r="LIQ4" s="39"/>
      <c r="LIR4" s="39"/>
      <c r="LIS4" s="39"/>
      <c r="LIT4" s="39"/>
      <c r="LIU4" s="39"/>
      <c r="LIV4" s="39"/>
      <c r="LIW4" s="39"/>
      <c r="LIX4" s="39"/>
      <c r="LIY4" s="39"/>
      <c r="LIZ4" s="39"/>
      <c r="LJA4" s="39"/>
      <c r="LJB4" s="39"/>
      <c r="LJC4" s="39"/>
      <c r="LJD4" s="39"/>
      <c r="LJE4" s="39"/>
      <c r="LJF4" s="39"/>
      <c r="LJG4" s="39"/>
      <c r="LJH4" s="39"/>
      <c r="LJI4" s="39"/>
      <c r="LJJ4" s="39"/>
      <c r="LJK4" s="39"/>
      <c r="LJL4" s="39"/>
      <c r="LJM4" s="39"/>
      <c r="LJN4" s="39"/>
      <c r="LJO4" s="39"/>
      <c r="LJP4" s="39"/>
      <c r="LJQ4" s="39"/>
      <c r="LJR4" s="39"/>
      <c r="LJS4" s="39"/>
      <c r="LJT4" s="39"/>
      <c r="LJU4" s="39"/>
      <c r="LJV4" s="39"/>
      <c r="LJW4" s="39"/>
      <c r="LJX4" s="39"/>
      <c r="LJY4" s="39"/>
      <c r="LJZ4" s="39"/>
      <c r="LKA4" s="39"/>
      <c r="LKB4" s="39"/>
      <c r="LKC4" s="39"/>
      <c r="LKD4" s="39"/>
      <c r="LKE4" s="39"/>
      <c r="LKF4" s="39"/>
      <c r="LKG4" s="39"/>
      <c r="LKH4" s="39"/>
      <c r="LKI4" s="39"/>
      <c r="LKJ4" s="39"/>
      <c r="LKK4" s="39"/>
      <c r="LKL4" s="39"/>
      <c r="LKM4" s="39"/>
      <c r="LKN4" s="39"/>
      <c r="LKO4" s="39"/>
      <c r="LKP4" s="39"/>
      <c r="LKQ4" s="39"/>
      <c r="LKR4" s="39"/>
      <c r="LKS4" s="39"/>
      <c r="LKT4" s="39"/>
      <c r="LKU4" s="39"/>
      <c r="LKV4" s="39"/>
      <c r="LKW4" s="39"/>
      <c r="LKX4" s="39"/>
      <c r="LKY4" s="39"/>
      <c r="LKZ4" s="39"/>
      <c r="LLA4" s="39"/>
      <c r="LLB4" s="39"/>
      <c r="LLC4" s="39"/>
      <c r="LLD4" s="39"/>
      <c r="LLE4" s="39"/>
      <c r="LLF4" s="39"/>
      <c r="LLG4" s="39"/>
      <c r="LLH4" s="39"/>
      <c r="LLI4" s="39"/>
      <c r="LLJ4" s="39"/>
      <c r="LLK4" s="39"/>
      <c r="LLL4" s="39"/>
      <c r="LLM4" s="39"/>
      <c r="LLN4" s="39"/>
      <c r="LLO4" s="39"/>
      <c r="LLP4" s="39"/>
      <c r="LLQ4" s="39"/>
      <c r="LLR4" s="39"/>
      <c r="LLS4" s="39"/>
      <c r="LLT4" s="39"/>
      <c r="LLU4" s="39"/>
      <c r="LLV4" s="39"/>
      <c r="LLW4" s="39"/>
      <c r="LLX4" s="39"/>
      <c r="LLY4" s="39"/>
      <c r="LLZ4" s="39"/>
      <c r="LMA4" s="39"/>
      <c r="LMB4" s="39"/>
      <c r="LMC4" s="39"/>
      <c r="LMD4" s="39"/>
      <c r="LME4" s="39"/>
      <c r="LMF4" s="39"/>
      <c r="LMG4" s="39"/>
      <c r="LMH4" s="39"/>
      <c r="LMI4" s="39"/>
      <c r="LMJ4" s="39"/>
      <c r="LMK4" s="39"/>
      <c r="LML4" s="39"/>
      <c r="LMM4" s="39"/>
      <c r="LMN4" s="39"/>
      <c r="LMO4" s="39"/>
      <c r="LMP4" s="39"/>
      <c r="LMQ4" s="39"/>
      <c r="LMR4" s="39"/>
      <c r="LMS4" s="39"/>
      <c r="LMT4" s="39"/>
      <c r="LMU4" s="39"/>
      <c r="LMV4" s="39"/>
      <c r="LMW4" s="39"/>
      <c r="LMX4" s="39"/>
      <c r="LMY4" s="39"/>
      <c r="LMZ4" s="39"/>
      <c r="LNA4" s="39"/>
      <c r="LNB4" s="39"/>
      <c r="LNC4" s="39"/>
      <c r="LND4" s="39"/>
      <c r="LNE4" s="39"/>
      <c r="LNF4" s="39"/>
      <c r="LNG4" s="39"/>
      <c r="LNH4" s="39"/>
      <c r="LNI4" s="39"/>
      <c r="LNJ4" s="39"/>
      <c r="LNK4" s="39"/>
      <c r="LNL4" s="39"/>
      <c r="LNM4" s="39"/>
      <c r="LNN4" s="39"/>
      <c r="LNO4" s="39"/>
      <c r="LNP4" s="39"/>
      <c r="LNQ4" s="39"/>
      <c r="LNR4" s="39"/>
      <c r="LNS4" s="39"/>
      <c r="LNT4" s="39"/>
      <c r="LNU4" s="39"/>
      <c r="LNV4" s="39"/>
      <c r="LNW4" s="39"/>
      <c r="LNX4" s="39"/>
      <c r="LNY4" s="39"/>
      <c r="LNZ4" s="39"/>
      <c r="LOA4" s="39"/>
      <c r="LOB4" s="39"/>
      <c r="LOC4" s="39"/>
      <c r="LOD4" s="39"/>
      <c r="LOE4" s="39"/>
      <c r="LOF4" s="39"/>
      <c r="LOG4" s="39"/>
      <c r="LOH4" s="39"/>
      <c r="LOI4" s="39"/>
      <c r="LOJ4" s="39"/>
      <c r="LOK4" s="39"/>
      <c r="LOL4" s="39"/>
      <c r="LOM4" s="39"/>
      <c r="LON4" s="39"/>
      <c r="LOO4" s="39"/>
      <c r="LOP4" s="39"/>
      <c r="LOQ4" s="39"/>
      <c r="LOR4" s="39"/>
      <c r="LOS4" s="39"/>
      <c r="LOT4" s="39"/>
      <c r="LOU4" s="39"/>
      <c r="LOV4" s="39"/>
      <c r="LOW4" s="39"/>
      <c r="LOX4" s="39"/>
      <c r="LOY4" s="39"/>
      <c r="LOZ4" s="39"/>
      <c r="LPA4" s="39"/>
      <c r="LPB4" s="39"/>
      <c r="LPC4" s="39"/>
      <c r="LPD4" s="39"/>
      <c r="LPE4" s="39"/>
      <c r="LPF4" s="39"/>
      <c r="LPG4" s="39"/>
      <c r="LPH4" s="39"/>
      <c r="LPI4" s="39"/>
      <c r="LPJ4" s="39"/>
      <c r="LPK4" s="39"/>
      <c r="LPL4" s="39"/>
      <c r="LPM4" s="39"/>
      <c r="LPN4" s="39"/>
      <c r="LPO4" s="39"/>
      <c r="LPP4" s="39"/>
      <c r="LPQ4" s="39"/>
      <c r="LPR4" s="39"/>
      <c r="LPS4" s="39"/>
      <c r="LPT4" s="39"/>
      <c r="LPU4" s="39"/>
      <c r="LPV4" s="39"/>
      <c r="LPW4" s="39"/>
      <c r="LPX4" s="39"/>
      <c r="LPY4" s="39"/>
      <c r="LPZ4" s="39"/>
      <c r="LQA4" s="39"/>
      <c r="LQB4" s="39"/>
      <c r="LQC4" s="39"/>
      <c r="LQD4" s="39"/>
      <c r="LQE4" s="39"/>
      <c r="LQF4" s="39"/>
      <c r="LQG4" s="39"/>
      <c r="LQH4" s="39"/>
      <c r="LQI4" s="39"/>
      <c r="LQJ4" s="39"/>
      <c r="LQK4" s="39"/>
      <c r="LQL4" s="39"/>
      <c r="LQM4" s="39"/>
      <c r="LQN4" s="39"/>
      <c r="LQO4" s="39"/>
      <c r="LQP4" s="39"/>
      <c r="LQQ4" s="39"/>
      <c r="LQR4" s="39"/>
      <c r="LQS4" s="39"/>
      <c r="LQT4" s="39"/>
      <c r="LQU4" s="39"/>
      <c r="LQV4" s="39"/>
      <c r="LQW4" s="39"/>
      <c r="LQX4" s="39"/>
      <c r="LQY4" s="39"/>
      <c r="LQZ4" s="39"/>
      <c r="LRA4" s="39"/>
      <c r="LRB4" s="39"/>
      <c r="LRC4" s="39"/>
      <c r="LRD4" s="39"/>
      <c r="LRE4" s="39"/>
      <c r="LRF4" s="39"/>
      <c r="LRG4" s="39"/>
      <c r="LRH4" s="39"/>
      <c r="LRI4" s="39"/>
      <c r="LRJ4" s="39"/>
      <c r="LRK4" s="39"/>
      <c r="LRL4" s="39"/>
      <c r="LRM4" s="39"/>
      <c r="LRN4" s="39"/>
      <c r="LRO4" s="39"/>
      <c r="LRP4" s="39"/>
      <c r="LRQ4" s="39"/>
      <c r="LRR4" s="39"/>
      <c r="LRS4" s="39"/>
      <c r="LRT4" s="39"/>
      <c r="LRU4" s="39"/>
      <c r="LRV4" s="39"/>
      <c r="LRW4" s="39"/>
      <c r="LRX4" s="39"/>
      <c r="LRY4" s="39"/>
      <c r="LRZ4" s="39"/>
      <c r="LSA4" s="39"/>
      <c r="LSB4" s="39"/>
      <c r="LSC4" s="39"/>
      <c r="LSD4" s="39"/>
      <c r="LSE4" s="39"/>
      <c r="LSF4" s="39"/>
      <c r="LSG4" s="39"/>
      <c r="LSH4" s="39"/>
      <c r="LSI4" s="39"/>
      <c r="LSJ4" s="39"/>
      <c r="LSK4" s="39"/>
      <c r="LSL4" s="39"/>
      <c r="LSM4" s="39"/>
      <c r="LSN4" s="39"/>
      <c r="LSO4" s="39"/>
      <c r="LSP4" s="39"/>
      <c r="LSQ4" s="39"/>
      <c r="LSR4" s="39"/>
      <c r="LSS4" s="39"/>
      <c r="LST4" s="39"/>
      <c r="LSU4" s="39"/>
      <c r="LSV4" s="39"/>
      <c r="LSW4" s="39"/>
      <c r="LSX4" s="39"/>
      <c r="LSY4" s="39"/>
      <c r="LSZ4" s="39"/>
      <c r="LTA4" s="39"/>
      <c r="LTB4" s="39"/>
      <c r="LTC4" s="39"/>
      <c r="LTD4" s="39"/>
      <c r="LTE4" s="39"/>
      <c r="LTF4" s="39"/>
      <c r="LTG4" s="39"/>
      <c r="LTH4" s="39"/>
      <c r="LTI4" s="39"/>
      <c r="LTJ4" s="39"/>
      <c r="LTK4" s="39"/>
      <c r="LTL4" s="39"/>
      <c r="LTM4" s="39"/>
      <c r="LTN4" s="39"/>
      <c r="LTO4" s="39"/>
      <c r="LTP4" s="39"/>
      <c r="LTQ4" s="39"/>
      <c r="LTR4" s="39"/>
      <c r="LTS4" s="39"/>
      <c r="LTT4" s="39"/>
      <c r="LTU4" s="39"/>
      <c r="LTV4" s="39"/>
      <c r="LTW4" s="39"/>
      <c r="LTX4" s="39"/>
      <c r="LTY4" s="39"/>
      <c r="LTZ4" s="39"/>
      <c r="LUA4" s="39"/>
      <c r="LUB4" s="39"/>
      <c r="LUC4" s="39"/>
      <c r="LUD4" s="39"/>
      <c r="LUE4" s="39"/>
      <c r="LUF4" s="39"/>
      <c r="LUG4" s="39"/>
      <c r="LUH4" s="39"/>
      <c r="LUI4" s="39"/>
      <c r="LUJ4" s="39"/>
      <c r="LUK4" s="39"/>
      <c r="LUL4" s="39"/>
      <c r="LUM4" s="39"/>
      <c r="LUN4" s="39"/>
      <c r="LUO4" s="39"/>
      <c r="LUP4" s="39"/>
      <c r="LUQ4" s="39"/>
      <c r="LUR4" s="39"/>
      <c r="LUS4" s="39"/>
      <c r="LUT4" s="39"/>
      <c r="LUU4" s="39"/>
      <c r="LUV4" s="39"/>
      <c r="LUW4" s="39"/>
      <c r="LUX4" s="39"/>
      <c r="LUY4" s="39"/>
      <c r="LUZ4" s="39"/>
      <c r="LVA4" s="39"/>
      <c r="LVB4" s="39"/>
      <c r="LVC4" s="39"/>
      <c r="LVD4" s="39"/>
      <c r="LVE4" s="39"/>
      <c r="LVF4" s="39"/>
      <c r="LVG4" s="39"/>
      <c r="LVH4" s="39"/>
      <c r="LVI4" s="39"/>
      <c r="LVJ4" s="39"/>
      <c r="LVK4" s="39"/>
      <c r="LVL4" s="39"/>
      <c r="LVM4" s="39"/>
      <c r="LVN4" s="39"/>
      <c r="LVO4" s="39"/>
      <c r="LVP4" s="39"/>
      <c r="LVQ4" s="39"/>
      <c r="LVR4" s="39"/>
      <c r="LVS4" s="39"/>
      <c r="LVT4" s="39"/>
      <c r="LVU4" s="39"/>
      <c r="LVV4" s="39"/>
      <c r="LVW4" s="39"/>
      <c r="LVX4" s="39"/>
      <c r="LVY4" s="39"/>
      <c r="LVZ4" s="39"/>
      <c r="LWA4" s="39"/>
      <c r="LWB4" s="39"/>
      <c r="LWC4" s="39"/>
      <c r="LWD4" s="39"/>
      <c r="LWE4" s="39"/>
      <c r="LWF4" s="39"/>
      <c r="LWG4" s="39"/>
      <c r="LWH4" s="39"/>
      <c r="LWI4" s="39"/>
      <c r="LWJ4" s="39"/>
      <c r="LWK4" s="39"/>
      <c r="LWL4" s="39"/>
      <c r="LWM4" s="39"/>
      <c r="LWN4" s="39"/>
      <c r="LWO4" s="39"/>
      <c r="LWP4" s="39"/>
      <c r="LWQ4" s="39"/>
      <c r="LWR4" s="39"/>
      <c r="LWS4" s="39"/>
      <c r="LWT4" s="39"/>
      <c r="LWU4" s="39"/>
      <c r="LWV4" s="39"/>
      <c r="LWW4" s="39"/>
      <c r="LWX4" s="39"/>
      <c r="LWY4" s="39"/>
      <c r="LWZ4" s="39"/>
      <c r="LXA4" s="39"/>
      <c r="LXB4" s="39"/>
      <c r="LXC4" s="39"/>
      <c r="LXD4" s="39"/>
      <c r="LXE4" s="39"/>
      <c r="LXF4" s="39"/>
      <c r="LXG4" s="39"/>
      <c r="LXH4" s="39"/>
      <c r="LXI4" s="39"/>
      <c r="LXJ4" s="39"/>
      <c r="LXK4" s="39"/>
      <c r="LXL4" s="39"/>
      <c r="LXM4" s="39"/>
      <c r="LXN4" s="39"/>
      <c r="LXO4" s="39"/>
      <c r="LXP4" s="39"/>
      <c r="LXQ4" s="39"/>
      <c r="LXR4" s="39"/>
      <c r="LXS4" s="39"/>
      <c r="LXT4" s="39"/>
      <c r="LXU4" s="39"/>
      <c r="LXV4" s="39"/>
      <c r="LXW4" s="39"/>
      <c r="LXX4" s="39"/>
      <c r="LXY4" s="39"/>
      <c r="LXZ4" s="39"/>
      <c r="LYA4" s="39"/>
      <c r="LYB4" s="39"/>
      <c r="LYC4" s="39"/>
      <c r="LYD4" s="39"/>
      <c r="LYE4" s="39"/>
      <c r="LYF4" s="39"/>
      <c r="LYG4" s="39"/>
      <c r="LYH4" s="39"/>
      <c r="LYI4" s="39"/>
      <c r="LYJ4" s="39"/>
      <c r="LYK4" s="39"/>
      <c r="LYL4" s="39"/>
      <c r="LYM4" s="39"/>
      <c r="LYN4" s="39"/>
      <c r="LYO4" s="39"/>
      <c r="LYP4" s="39"/>
      <c r="LYQ4" s="39"/>
      <c r="LYR4" s="39"/>
      <c r="LYS4" s="39"/>
      <c r="LYT4" s="39"/>
      <c r="LYU4" s="39"/>
      <c r="LYV4" s="39"/>
      <c r="LYW4" s="39"/>
      <c r="LYX4" s="39"/>
      <c r="LYY4" s="39"/>
      <c r="LYZ4" s="39"/>
      <c r="LZA4" s="39"/>
      <c r="LZB4" s="39"/>
      <c r="LZC4" s="39"/>
      <c r="LZD4" s="39"/>
      <c r="LZE4" s="39"/>
      <c r="LZF4" s="39"/>
      <c r="LZG4" s="39"/>
      <c r="LZH4" s="39"/>
      <c r="LZI4" s="39"/>
      <c r="LZJ4" s="39"/>
      <c r="LZK4" s="39"/>
      <c r="LZL4" s="39"/>
      <c r="LZM4" s="39"/>
      <c r="LZN4" s="39"/>
      <c r="LZO4" s="39"/>
      <c r="LZP4" s="39"/>
      <c r="LZQ4" s="39"/>
      <c r="LZR4" s="39"/>
      <c r="LZS4" s="39"/>
      <c r="LZT4" s="39"/>
      <c r="LZU4" s="39"/>
      <c r="LZV4" s="39"/>
      <c r="LZW4" s="39"/>
      <c r="LZX4" s="39"/>
      <c r="LZY4" s="39"/>
      <c r="LZZ4" s="39"/>
      <c r="MAA4" s="39"/>
      <c r="MAB4" s="39"/>
      <c r="MAC4" s="39"/>
      <c r="MAD4" s="39"/>
      <c r="MAE4" s="39"/>
      <c r="MAF4" s="39"/>
      <c r="MAG4" s="39"/>
      <c r="MAH4" s="39"/>
      <c r="MAI4" s="39"/>
      <c r="MAJ4" s="39"/>
      <c r="MAK4" s="39"/>
      <c r="MAL4" s="39"/>
      <c r="MAM4" s="39"/>
      <c r="MAN4" s="39"/>
      <c r="MAO4" s="39"/>
      <c r="MAP4" s="39"/>
      <c r="MAQ4" s="39"/>
      <c r="MAR4" s="39"/>
      <c r="MAS4" s="39"/>
      <c r="MAT4" s="39"/>
      <c r="MAU4" s="39"/>
      <c r="MAV4" s="39"/>
      <c r="MAW4" s="39"/>
      <c r="MAX4" s="39"/>
      <c r="MAY4" s="39"/>
      <c r="MAZ4" s="39"/>
      <c r="MBA4" s="39"/>
      <c r="MBB4" s="39"/>
      <c r="MBC4" s="39"/>
      <c r="MBD4" s="39"/>
      <c r="MBE4" s="39"/>
      <c r="MBF4" s="39"/>
      <c r="MBG4" s="39"/>
      <c r="MBH4" s="39"/>
      <c r="MBI4" s="39"/>
      <c r="MBJ4" s="39"/>
      <c r="MBK4" s="39"/>
      <c r="MBL4" s="39"/>
      <c r="MBM4" s="39"/>
      <c r="MBN4" s="39"/>
      <c r="MBO4" s="39"/>
      <c r="MBP4" s="39"/>
      <c r="MBQ4" s="39"/>
      <c r="MBR4" s="39"/>
      <c r="MBS4" s="39"/>
      <c r="MBT4" s="39"/>
      <c r="MBU4" s="39"/>
      <c r="MBV4" s="39"/>
      <c r="MBW4" s="39"/>
      <c r="MBX4" s="39"/>
      <c r="MBY4" s="39"/>
      <c r="MBZ4" s="39"/>
      <c r="MCA4" s="39"/>
      <c r="MCB4" s="39"/>
      <c r="MCC4" s="39"/>
      <c r="MCD4" s="39"/>
      <c r="MCE4" s="39"/>
      <c r="MCF4" s="39"/>
      <c r="MCG4" s="39"/>
      <c r="MCH4" s="39"/>
      <c r="MCI4" s="39"/>
      <c r="MCJ4" s="39"/>
      <c r="MCK4" s="39"/>
      <c r="MCL4" s="39"/>
      <c r="MCM4" s="39"/>
      <c r="MCN4" s="39"/>
      <c r="MCO4" s="39"/>
      <c r="MCP4" s="39"/>
      <c r="MCQ4" s="39"/>
      <c r="MCR4" s="39"/>
      <c r="MCS4" s="39"/>
      <c r="MCT4" s="39"/>
      <c r="MCU4" s="39"/>
      <c r="MCV4" s="39"/>
      <c r="MCW4" s="39"/>
      <c r="MCX4" s="39"/>
      <c r="MCY4" s="39"/>
      <c r="MCZ4" s="39"/>
      <c r="MDA4" s="39"/>
      <c r="MDB4" s="39"/>
      <c r="MDC4" s="39"/>
      <c r="MDD4" s="39"/>
      <c r="MDE4" s="39"/>
      <c r="MDF4" s="39"/>
      <c r="MDG4" s="39"/>
      <c r="MDH4" s="39"/>
      <c r="MDI4" s="39"/>
      <c r="MDJ4" s="39"/>
      <c r="MDK4" s="39"/>
      <c r="MDL4" s="39"/>
      <c r="MDM4" s="39"/>
      <c r="MDN4" s="39"/>
      <c r="MDO4" s="39"/>
      <c r="MDP4" s="39"/>
      <c r="MDQ4" s="39"/>
      <c r="MDR4" s="39"/>
      <c r="MDS4" s="39"/>
      <c r="MDT4" s="39"/>
      <c r="MDU4" s="39"/>
      <c r="MDV4" s="39"/>
      <c r="MDW4" s="39"/>
      <c r="MDX4" s="39"/>
      <c r="MDY4" s="39"/>
      <c r="MDZ4" s="39"/>
      <c r="MEA4" s="39"/>
      <c r="MEB4" s="39"/>
      <c r="MEC4" s="39"/>
      <c r="MED4" s="39"/>
      <c r="MEE4" s="39"/>
      <c r="MEF4" s="39"/>
      <c r="MEG4" s="39"/>
      <c r="MEH4" s="39"/>
      <c r="MEI4" s="39"/>
      <c r="MEJ4" s="39"/>
      <c r="MEK4" s="39"/>
      <c r="MEL4" s="39"/>
      <c r="MEM4" s="39"/>
      <c r="MEN4" s="39"/>
      <c r="MEO4" s="39"/>
      <c r="MEP4" s="39"/>
      <c r="MEQ4" s="39"/>
      <c r="MER4" s="39"/>
      <c r="MES4" s="39"/>
      <c r="MET4" s="39"/>
      <c r="MEU4" s="39"/>
      <c r="MEV4" s="39"/>
      <c r="MEW4" s="39"/>
      <c r="MEX4" s="39"/>
      <c r="MEY4" s="39"/>
      <c r="MEZ4" s="39"/>
      <c r="MFA4" s="39"/>
      <c r="MFB4" s="39"/>
      <c r="MFC4" s="39"/>
      <c r="MFD4" s="39"/>
      <c r="MFE4" s="39"/>
      <c r="MFF4" s="39"/>
      <c r="MFG4" s="39"/>
      <c r="MFH4" s="39"/>
      <c r="MFI4" s="39"/>
      <c r="MFJ4" s="39"/>
      <c r="MFK4" s="39"/>
      <c r="MFL4" s="39"/>
      <c r="MFM4" s="39"/>
      <c r="MFN4" s="39"/>
      <c r="MFO4" s="39"/>
      <c r="MFP4" s="39"/>
      <c r="MFQ4" s="39"/>
      <c r="MFR4" s="39"/>
      <c r="MFS4" s="39"/>
      <c r="MFT4" s="39"/>
      <c r="MFU4" s="39"/>
      <c r="MFV4" s="39"/>
      <c r="MFW4" s="39"/>
      <c r="MFX4" s="39"/>
      <c r="MFY4" s="39"/>
      <c r="MFZ4" s="39"/>
      <c r="MGA4" s="39"/>
      <c r="MGB4" s="39"/>
      <c r="MGC4" s="39"/>
      <c r="MGD4" s="39"/>
      <c r="MGE4" s="39"/>
      <c r="MGF4" s="39"/>
      <c r="MGG4" s="39"/>
      <c r="MGH4" s="39"/>
      <c r="MGI4" s="39"/>
      <c r="MGJ4" s="39"/>
      <c r="MGK4" s="39"/>
      <c r="MGL4" s="39"/>
      <c r="MGM4" s="39"/>
      <c r="MGN4" s="39"/>
      <c r="MGO4" s="39"/>
      <c r="MGP4" s="39"/>
      <c r="MGQ4" s="39"/>
      <c r="MGR4" s="39"/>
      <c r="MGS4" s="39"/>
      <c r="MGT4" s="39"/>
      <c r="MGU4" s="39"/>
      <c r="MGV4" s="39"/>
      <c r="MGW4" s="39"/>
      <c r="MGX4" s="39"/>
      <c r="MGY4" s="39"/>
      <c r="MGZ4" s="39"/>
      <c r="MHA4" s="39"/>
      <c r="MHB4" s="39"/>
      <c r="MHC4" s="39"/>
      <c r="MHD4" s="39"/>
      <c r="MHE4" s="39"/>
      <c r="MHF4" s="39"/>
      <c r="MHG4" s="39"/>
      <c r="MHH4" s="39"/>
      <c r="MHI4" s="39"/>
      <c r="MHJ4" s="39"/>
      <c r="MHK4" s="39"/>
      <c r="MHL4" s="39"/>
      <c r="MHM4" s="39"/>
      <c r="MHN4" s="39"/>
      <c r="MHO4" s="39"/>
      <c r="MHP4" s="39"/>
      <c r="MHQ4" s="39"/>
      <c r="MHR4" s="39"/>
      <c r="MHS4" s="39"/>
      <c r="MHT4" s="39"/>
      <c r="MHU4" s="39"/>
      <c r="MHV4" s="39"/>
      <c r="MHW4" s="39"/>
      <c r="MHX4" s="39"/>
      <c r="MHY4" s="39"/>
      <c r="MHZ4" s="39"/>
      <c r="MIA4" s="39"/>
      <c r="MIB4" s="39"/>
      <c r="MIC4" s="39"/>
      <c r="MID4" s="39"/>
      <c r="MIE4" s="39"/>
      <c r="MIF4" s="39"/>
      <c r="MIG4" s="39"/>
      <c r="MIH4" s="39"/>
      <c r="MII4" s="39"/>
      <c r="MIJ4" s="39"/>
      <c r="MIK4" s="39"/>
      <c r="MIL4" s="39"/>
      <c r="MIM4" s="39"/>
      <c r="MIN4" s="39"/>
      <c r="MIO4" s="39"/>
      <c r="MIP4" s="39"/>
      <c r="MIQ4" s="39"/>
      <c r="MIR4" s="39"/>
      <c r="MIS4" s="39"/>
      <c r="MIT4" s="39"/>
      <c r="MIU4" s="39"/>
      <c r="MIV4" s="39"/>
      <c r="MIW4" s="39"/>
      <c r="MIX4" s="39"/>
      <c r="MIY4" s="39"/>
      <c r="MIZ4" s="39"/>
      <c r="MJA4" s="39"/>
      <c r="MJB4" s="39"/>
      <c r="MJC4" s="39"/>
      <c r="MJD4" s="39"/>
      <c r="MJE4" s="39"/>
      <c r="MJF4" s="39"/>
      <c r="MJG4" s="39"/>
      <c r="MJH4" s="39"/>
      <c r="MJI4" s="39"/>
      <c r="MJJ4" s="39"/>
      <c r="MJK4" s="39"/>
      <c r="MJL4" s="39"/>
      <c r="MJM4" s="39"/>
      <c r="MJN4" s="39"/>
      <c r="MJO4" s="39"/>
      <c r="MJP4" s="39"/>
      <c r="MJQ4" s="39"/>
      <c r="MJR4" s="39"/>
      <c r="MJS4" s="39"/>
      <c r="MJT4" s="39"/>
      <c r="MJU4" s="39"/>
      <c r="MJV4" s="39"/>
      <c r="MJW4" s="39"/>
      <c r="MJX4" s="39"/>
      <c r="MJY4" s="39"/>
      <c r="MJZ4" s="39"/>
      <c r="MKA4" s="39"/>
      <c r="MKB4" s="39"/>
      <c r="MKC4" s="39"/>
      <c r="MKD4" s="39"/>
      <c r="MKE4" s="39"/>
      <c r="MKF4" s="39"/>
      <c r="MKG4" s="39"/>
      <c r="MKH4" s="39"/>
      <c r="MKI4" s="39"/>
      <c r="MKJ4" s="39"/>
      <c r="MKK4" s="39"/>
      <c r="MKL4" s="39"/>
      <c r="MKM4" s="39"/>
      <c r="MKN4" s="39"/>
      <c r="MKO4" s="39"/>
      <c r="MKP4" s="39"/>
      <c r="MKQ4" s="39"/>
      <c r="MKR4" s="39"/>
      <c r="MKS4" s="39"/>
      <c r="MKT4" s="39"/>
      <c r="MKU4" s="39"/>
      <c r="MKV4" s="39"/>
      <c r="MKW4" s="39"/>
      <c r="MKX4" s="39"/>
      <c r="MKY4" s="39"/>
      <c r="MKZ4" s="39"/>
      <c r="MLA4" s="39"/>
      <c r="MLB4" s="39"/>
      <c r="MLC4" s="39"/>
      <c r="MLD4" s="39"/>
      <c r="MLE4" s="39"/>
      <c r="MLF4" s="39"/>
      <c r="MLG4" s="39"/>
      <c r="MLH4" s="39"/>
      <c r="MLI4" s="39"/>
      <c r="MLJ4" s="39"/>
      <c r="MLK4" s="39"/>
      <c r="MLL4" s="39"/>
      <c r="MLM4" s="39"/>
      <c r="MLN4" s="39"/>
      <c r="MLO4" s="39"/>
      <c r="MLP4" s="39"/>
      <c r="MLQ4" s="39"/>
      <c r="MLR4" s="39"/>
      <c r="MLS4" s="39"/>
      <c r="MLT4" s="39"/>
      <c r="MLU4" s="39"/>
      <c r="MLV4" s="39"/>
      <c r="MLW4" s="39"/>
      <c r="MLX4" s="39"/>
      <c r="MLY4" s="39"/>
      <c r="MLZ4" s="39"/>
      <c r="MMA4" s="39"/>
      <c r="MMB4" s="39"/>
      <c r="MMC4" s="39"/>
      <c r="MMD4" s="39"/>
      <c r="MME4" s="39"/>
      <c r="MMF4" s="39"/>
      <c r="MMG4" s="39"/>
      <c r="MMH4" s="39"/>
      <c r="MMI4" s="39"/>
      <c r="MMJ4" s="39"/>
      <c r="MMK4" s="39"/>
      <c r="MML4" s="39"/>
      <c r="MMM4" s="39"/>
      <c r="MMN4" s="39"/>
      <c r="MMO4" s="39"/>
      <c r="MMP4" s="39"/>
      <c r="MMQ4" s="39"/>
      <c r="MMR4" s="39"/>
      <c r="MMS4" s="39"/>
      <c r="MMT4" s="39"/>
      <c r="MMU4" s="39"/>
      <c r="MMV4" s="39"/>
      <c r="MMW4" s="39"/>
      <c r="MMX4" s="39"/>
      <c r="MMY4" s="39"/>
      <c r="MMZ4" s="39"/>
      <c r="MNA4" s="39"/>
      <c r="MNB4" s="39"/>
      <c r="MNC4" s="39"/>
      <c r="MND4" s="39"/>
      <c r="MNE4" s="39"/>
      <c r="MNF4" s="39"/>
      <c r="MNG4" s="39"/>
      <c r="MNH4" s="39"/>
      <c r="MNI4" s="39"/>
      <c r="MNJ4" s="39"/>
      <c r="MNK4" s="39"/>
      <c r="MNL4" s="39"/>
      <c r="MNM4" s="39"/>
      <c r="MNN4" s="39"/>
      <c r="MNO4" s="39"/>
      <c r="MNP4" s="39"/>
      <c r="MNQ4" s="39"/>
      <c r="MNR4" s="39"/>
      <c r="MNS4" s="39"/>
      <c r="MNT4" s="39"/>
      <c r="MNU4" s="39"/>
      <c r="MNV4" s="39"/>
      <c r="MNW4" s="39"/>
      <c r="MNX4" s="39"/>
      <c r="MNY4" s="39"/>
      <c r="MNZ4" s="39"/>
      <c r="MOA4" s="39"/>
      <c r="MOB4" s="39"/>
      <c r="MOC4" s="39"/>
      <c r="MOD4" s="39"/>
      <c r="MOE4" s="39"/>
      <c r="MOF4" s="39"/>
      <c r="MOG4" s="39"/>
      <c r="MOH4" s="39"/>
      <c r="MOI4" s="39"/>
      <c r="MOJ4" s="39"/>
      <c r="MOK4" s="39"/>
      <c r="MOL4" s="39"/>
      <c r="MOM4" s="39"/>
      <c r="MON4" s="39"/>
      <c r="MOO4" s="39"/>
      <c r="MOP4" s="39"/>
      <c r="MOQ4" s="39"/>
      <c r="MOR4" s="39"/>
      <c r="MOS4" s="39"/>
      <c r="MOT4" s="39"/>
      <c r="MOU4" s="39"/>
      <c r="MOV4" s="39"/>
      <c r="MOW4" s="39"/>
      <c r="MOX4" s="39"/>
      <c r="MOY4" s="39"/>
      <c r="MOZ4" s="39"/>
      <c r="MPA4" s="39"/>
      <c r="MPB4" s="39"/>
      <c r="MPC4" s="39"/>
      <c r="MPD4" s="39"/>
      <c r="MPE4" s="39"/>
      <c r="MPF4" s="39"/>
      <c r="MPG4" s="39"/>
      <c r="MPH4" s="39"/>
      <c r="MPI4" s="39"/>
      <c r="MPJ4" s="39"/>
      <c r="MPK4" s="39"/>
      <c r="MPL4" s="39"/>
      <c r="MPM4" s="39"/>
      <c r="MPN4" s="39"/>
      <c r="MPO4" s="39"/>
      <c r="MPP4" s="39"/>
      <c r="MPQ4" s="39"/>
      <c r="MPR4" s="39"/>
      <c r="MPS4" s="39"/>
      <c r="MPT4" s="39"/>
      <c r="MPU4" s="39"/>
      <c r="MPV4" s="39"/>
      <c r="MPW4" s="39"/>
      <c r="MPX4" s="39"/>
      <c r="MPY4" s="39"/>
      <c r="MPZ4" s="39"/>
      <c r="MQA4" s="39"/>
      <c r="MQB4" s="39"/>
      <c r="MQC4" s="39"/>
      <c r="MQD4" s="39"/>
      <c r="MQE4" s="39"/>
      <c r="MQF4" s="39"/>
      <c r="MQG4" s="39"/>
      <c r="MQH4" s="39"/>
      <c r="MQI4" s="39"/>
      <c r="MQJ4" s="39"/>
      <c r="MQK4" s="39"/>
      <c r="MQL4" s="39"/>
      <c r="MQM4" s="39"/>
      <c r="MQN4" s="39"/>
      <c r="MQO4" s="39"/>
      <c r="MQP4" s="39"/>
      <c r="MQQ4" s="39"/>
      <c r="MQR4" s="39"/>
      <c r="MQS4" s="39"/>
      <c r="MQT4" s="39"/>
      <c r="MQU4" s="39"/>
      <c r="MQV4" s="39"/>
      <c r="MQW4" s="39"/>
      <c r="MQX4" s="39"/>
      <c r="MQY4" s="39"/>
      <c r="MQZ4" s="39"/>
      <c r="MRA4" s="39"/>
      <c r="MRB4" s="39"/>
      <c r="MRC4" s="39"/>
      <c r="MRD4" s="39"/>
      <c r="MRE4" s="39"/>
      <c r="MRF4" s="39"/>
      <c r="MRG4" s="39"/>
      <c r="MRH4" s="39"/>
      <c r="MRI4" s="39"/>
      <c r="MRJ4" s="39"/>
      <c r="MRK4" s="39"/>
      <c r="MRL4" s="39"/>
      <c r="MRM4" s="39"/>
      <c r="MRN4" s="39"/>
      <c r="MRO4" s="39"/>
      <c r="MRP4" s="39"/>
      <c r="MRQ4" s="39"/>
      <c r="MRR4" s="39"/>
      <c r="MRS4" s="39"/>
      <c r="MRT4" s="39"/>
      <c r="MRU4" s="39"/>
      <c r="MRV4" s="39"/>
      <c r="MRW4" s="39"/>
      <c r="MRX4" s="39"/>
      <c r="MRY4" s="39"/>
      <c r="MRZ4" s="39"/>
      <c r="MSA4" s="39"/>
      <c r="MSB4" s="39"/>
      <c r="MSC4" s="39"/>
      <c r="MSD4" s="39"/>
      <c r="MSE4" s="39"/>
      <c r="MSF4" s="39"/>
      <c r="MSG4" s="39"/>
      <c r="MSH4" s="39"/>
      <c r="MSI4" s="39"/>
      <c r="MSJ4" s="39"/>
      <c r="MSK4" s="39"/>
      <c r="MSL4" s="39"/>
      <c r="MSM4" s="39"/>
      <c r="MSN4" s="39"/>
      <c r="MSO4" s="39"/>
      <c r="MSP4" s="39"/>
      <c r="MSQ4" s="39"/>
      <c r="MSR4" s="39"/>
      <c r="MSS4" s="39"/>
      <c r="MST4" s="39"/>
      <c r="MSU4" s="39"/>
      <c r="MSV4" s="39"/>
      <c r="MSW4" s="39"/>
      <c r="MSX4" s="39"/>
      <c r="MSY4" s="39"/>
      <c r="MSZ4" s="39"/>
      <c r="MTA4" s="39"/>
      <c r="MTB4" s="39"/>
      <c r="MTC4" s="39"/>
      <c r="MTD4" s="39"/>
      <c r="MTE4" s="39"/>
      <c r="MTF4" s="39"/>
      <c r="MTG4" s="39"/>
      <c r="MTH4" s="39"/>
      <c r="MTI4" s="39"/>
      <c r="MTJ4" s="39"/>
      <c r="MTK4" s="39"/>
      <c r="MTL4" s="39"/>
      <c r="MTM4" s="39"/>
      <c r="MTN4" s="39"/>
      <c r="MTO4" s="39"/>
      <c r="MTP4" s="39"/>
      <c r="MTQ4" s="39"/>
      <c r="MTR4" s="39"/>
      <c r="MTS4" s="39"/>
      <c r="MTT4" s="39"/>
      <c r="MTU4" s="39"/>
      <c r="MTV4" s="39"/>
      <c r="MTW4" s="39"/>
      <c r="MTX4" s="39"/>
      <c r="MTY4" s="39"/>
      <c r="MTZ4" s="39"/>
      <c r="MUA4" s="39"/>
      <c r="MUB4" s="39"/>
      <c r="MUC4" s="39"/>
      <c r="MUD4" s="39"/>
      <c r="MUE4" s="39"/>
      <c r="MUF4" s="39"/>
      <c r="MUG4" s="39"/>
      <c r="MUH4" s="39"/>
      <c r="MUI4" s="39"/>
      <c r="MUJ4" s="39"/>
      <c r="MUK4" s="39"/>
      <c r="MUL4" s="39"/>
      <c r="MUM4" s="39"/>
      <c r="MUN4" s="39"/>
      <c r="MUO4" s="39"/>
      <c r="MUP4" s="39"/>
      <c r="MUQ4" s="39"/>
      <c r="MUR4" s="39"/>
      <c r="MUS4" s="39"/>
      <c r="MUT4" s="39"/>
      <c r="MUU4" s="39"/>
      <c r="MUV4" s="39"/>
      <c r="MUW4" s="39"/>
      <c r="MUX4" s="39"/>
      <c r="MUY4" s="39"/>
      <c r="MUZ4" s="39"/>
      <c r="MVA4" s="39"/>
      <c r="MVB4" s="39"/>
      <c r="MVC4" s="39"/>
      <c r="MVD4" s="39"/>
      <c r="MVE4" s="39"/>
      <c r="MVF4" s="39"/>
      <c r="MVG4" s="39"/>
      <c r="MVH4" s="39"/>
      <c r="MVI4" s="39"/>
      <c r="MVJ4" s="39"/>
      <c r="MVK4" s="39"/>
      <c r="MVL4" s="39"/>
      <c r="MVM4" s="39"/>
      <c r="MVN4" s="39"/>
      <c r="MVO4" s="39"/>
      <c r="MVP4" s="39"/>
      <c r="MVQ4" s="39"/>
      <c r="MVR4" s="39"/>
      <c r="MVS4" s="39"/>
      <c r="MVT4" s="39"/>
      <c r="MVU4" s="39"/>
      <c r="MVV4" s="39"/>
      <c r="MVW4" s="39"/>
      <c r="MVX4" s="39"/>
      <c r="MVY4" s="39"/>
      <c r="MVZ4" s="39"/>
      <c r="MWA4" s="39"/>
      <c r="MWB4" s="39"/>
      <c r="MWC4" s="39"/>
      <c r="MWD4" s="39"/>
      <c r="MWE4" s="39"/>
      <c r="MWF4" s="39"/>
      <c r="MWG4" s="39"/>
      <c r="MWH4" s="39"/>
      <c r="MWI4" s="39"/>
      <c r="MWJ4" s="39"/>
      <c r="MWK4" s="39"/>
      <c r="MWL4" s="39"/>
      <c r="MWM4" s="39"/>
      <c r="MWN4" s="39"/>
      <c r="MWO4" s="39"/>
      <c r="MWP4" s="39"/>
      <c r="MWQ4" s="39"/>
      <c r="MWR4" s="39"/>
      <c r="MWS4" s="39"/>
      <c r="MWT4" s="39"/>
      <c r="MWU4" s="39"/>
      <c r="MWV4" s="39"/>
      <c r="MWW4" s="39"/>
      <c r="MWX4" s="39"/>
      <c r="MWY4" s="39"/>
      <c r="MWZ4" s="39"/>
      <c r="MXA4" s="39"/>
      <c r="MXB4" s="39"/>
      <c r="MXC4" s="39"/>
      <c r="MXD4" s="39"/>
      <c r="MXE4" s="39"/>
      <c r="MXF4" s="39"/>
      <c r="MXG4" s="39"/>
      <c r="MXH4" s="39"/>
      <c r="MXI4" s="39"/>
      <c r="MXJ4" s="39"/>
      <c r="MXK4" s="39"/>
      <c r="MXL4" s="39"/>
      <c r="MXM4" s="39"/>
      <c r="MXN4" s="39"/>
      <c r="MXO4" s="39"/>
      <c r="MXP4" s="39"/>
      <c r="MXQ4" s="39"/>
      <c r="MXR4" s="39"/>
      <c r="MXS4" s="39"/>
      <c r="MXT4" s="39"/>
      <c r="MXU4" s="39"/>
      <c r="MXV4" s="39"/>
      <c r="MXW4" s="39"/>
      <c r="MXX4" s="39"/>
      <c r="MXY4" s="39"/>
      <c r="MXZ4" s="39"/>
      <c r="MYA4" s="39"/>
      <c r="MYB4" s="39"/>
      <c r="MYC4" s="39"/>
      <c r="MYD4" s="39"/>
      <c r="MYE4" s="39"/>
      <c r="MYF4" s="39"/>
      <c r="MYG4" s="39"/>
      <c r="MYH4" s="39"/>
      <c r="MYI4" s="39"/>
      <c r="MYJ4" s="39"/>
      <c r="MYK4" s="39"/>
      <c r="MYL4" s="39"/>
      <c r="MYM4" s="39"/>
      <c r="MYN4" s="39"/>
      <c r="MYO4" s="39"/>
      <c r="MYP4" s="39"/>
      <c r="MYQ4" s="39"/>
      <c r="MYR4" s="39"/>
      <c r="MYS4" s="39"/>
      <c r="MYT4" s="39"/>
      <c r="MYU4" s="39"/>
      <c r="MYV4" s="39"/>
      <c r="MYW4" s="39"/>
      <c r="MYX4" s="39"/>
      <c r="MYY4" s="39"/>
      <c r="MYZ4" s="39"/>
      <c r="MZA4" s="39"/>
      <c r="MZB4" s="39"/>
      <c r="MZC4" s="39"/>
      <c r="MZD4" s="39"/>
      <c r="MZE4" s="39"/>
      <c r="MZF4" s="39"/>
      <c r="MZG4" s="39"/>
      <c r="MZH4" s="39"/>
      <c r="MZI4" s="39"/>
      <c r="MZJ4" s="39"/>
      <c r="MZK4" s="39"/>
      <c r="MZL4" s="39"/>
      <c r="MZM4" s="39"/>
      <c r="MZN4" s="39"/>
      <c r="MZO4" s="39"/>
      <c r="MZP4" s="39"/>
      <c r="MZQ4" s="39"/>
      <c r="MZR4" s="39"/>
      <c r="MZS4" s="39"/>
      <c r="MZT4" s="39"/>
      <c r="MZU4" s="39"/>
      <c r="MZV4" s="39"/>
      <c r="MZW4" s="39"/>
      <c r="MZX4" s="39"/>
      <c r="MZY4" s="39"/>
      <c r="MZZ4" s="39"/>
      <c r="NAA4" s="39"/>
      <c r="NAB4" s="39"/>
      <c r="NAC4" s="39"/>
      <c r="NAD4" s="39"/>
      <c r="NAE4" s="39"/>
      <c r="NAF4" s="39"/>
      <c r="NAG4" s="39"/>
      <c r="NAH4" s="39"/>
      <c r="NAI4" s="39"/>
      <c r="NAJ4" s="39"/>
      <c r="NAK4" s="39"/>
      <c r="NAL4" s="39"/>
      <c r="NAM4" s="39"/>
      <c r="NAN4" s="39"/>
      <c r="NAO4" s="39"/>
      <c r="NAP4" s="39"/>
      <c r="NAQ4" s="39"/>
      <c r="NAR4" s="39"/>
      <c r="NAS4" s="39"/>
      <c r="NAT4" s="39"/>
      <c r="NAU4" s="39"/>
      <c r="NAV4" s="39"/>
      <c r="NAW4" s="39"/>
      <c r="NAX4" s="39"/>
      <c r="NAY4" s="39"/>
      <c r="NAZ4" s="39"/>
      <c r="NBA4" s="39"/>
      <c r="NBB4" s="39"/>
      <c r="NBC4" s="39"/>
      <c r="NBD4" s="39"/>
      <c r="NBE4" s="39"/>
      <c r="NBF4" s="39"/>
      <c r="NBG4" s="39"/>
      <c r="NBH4" s="39"/>
      <c r="NBI4" s="39"/>
      <c r="NBJ4" s="39"/>
      <c r="NBK4" s="39"/>
      <c r="NBL4" s="39"/>
      <c r="NBM4" s="39"/>
      <c r="NBN4" s="39"/>
      <c r="NBO4" s="39"/>
      <c r="NBP4" s="39"/>
      <c r="NBQ4" s="39"/>
      <c r="NBR4" s="39"/>
      <c r="NBS4" s="39"/>
      <c r="NBT4" s="39"/>
      <c r="NBU4" s="39"/>
      <c r="NBV4" s="39"/>
      <c r="NBW4" s="39"/>
      <c r="NBX4" s="39"/>
      <c r="NBY4" s="39"/>
      <c r="NBZ4" s="39"/>
      <c r="NCA4" s="39"/>
      <c r="NCB4" s="39"/>
      <c r="NCC4" s="39"/>
      <c r="NCD4" s="39"/>
      <c r="NCE4" s="39"/>
      <c r="NCF4" s="39"/>
      <c r="NCG4" s="39"/>
      <c r="NCH4" s="39"/>
      <c r="NCI4" s="39"/>
      <c r="NCJ4" s="39"/>
      <c r="NCK4" s="39"/>
      <c r="NCL4" s="39"/>
      <c r="NCM4" s="39"/>
      <c r="NCN4" s="39"/>
      <c r="NCO4" s="39"/>
      <c r="NCP4" s="39"/>
      <c r="NCQ4" s="39"/>
      <c r="NCR4" s="39"/>
      <c r="NCS4" s="39"/>
      <c r="NCT4" s="39"/>
      <c r="NCU4" s="39"/>
      <c r="NCV4" s="39"/>
      <c r="NCW4" s="39"/>
      <c r="NCX4" s="39"/>
      <c r="NCY4" s="39"/>
      <c r="NCZ4" s="39"/>
      <c r="NDA4" s="39"/>
      <c r="NDB4" s="39"/>
      <c r="NDC4" s="39"/>
      <c r="NDD4" s="39"/>
      <c r="NDE4" s="39"/>
      <c r="NDF4" s="39"/>
      <c r="NDG4" s="39"/>
      <c r="NDH4" s="39"/>
      <c r="NDI4" s="39"/>
      <c r="NDJ4" s="39"/>
      <c r="NDK4" s="39"/>
      <c r="NDL4" s="39"/>
      <c r="NDM4" s="39"/>
      <c r="NDN4" s="39"/>
      <c r="NDO4" s="39"/>
      <c r="NDP4" s="39"/>
      <c r="NDQ4" s="39"/>
      <c r="NDR4" s="39"/>
      <c r="NDS4" s="39"/>
      <c r="NDT4" s="39"/>
      <c r="NDU4" s="39"/>
      <c r="NDV4" s="39"/>
      <c r="NDW4" s="39"/>
      <c r="NDX4" s="39"/>
      <c r="NDY4" s="39"/>
      <c r="NDZ4" s="39"/>
      <c r="NEA4" s="39"/>
      <c r="NEB4" s="39"/>
      <c r="NEC4" s="39"/>
      <c r="NED4" s="39"/>
      <c r="NEE4" s="39"/>
      <c r="NEF4" s="39"/>
      <c r="NEG4" s="39"/>
      <c r="NEH4" s="39"/>
      <c r="NEI4" s="39"/>
      <c r="NEJ4" s="39"/>
      <c r="NEK4" s="39"/>
      <c r="NEL4" s="39"/>
      <c r="NEM4" s="39"/>
      <c r="NEN4" s="39"/>
      <c r="NEO4" s="39"/>
      <c r="NEP4" s="39"/>
      <c r="NEQ4" s="39"/>
      <c r="NER4" s="39"/>
      <c r="NES4" s="39"/>
      <c r="NET4" s="39"/>
      <c r="NEU4" s="39"/>
      <c r="NEV4" s="39"/>
      <c r="NEW4" s="39"/>
      <c r="NEX4" s="39"/>
      <c r="NEY4" s="39"/>
      <c r="NEZ4" s="39"/>
      <c r="NFA4" s="39"/>
      <c r="NFB4" s="39"/>
      <c r="NFC4" s="39"/>
      <c r="NFD4" s="39"/>
      <c r="NFE4" s="39"/>
      <c r="NFF4" s="39"/>
      <c r="NFG4" s="39"/>
      <c r="NFH4" s="39"/>
      <c r="NFI4" s="39"/>
      <c r="NFJ4" s="39"/>
      <c r="NFK4" s="39"/>
      <c r="NFL4" s="39"/>
      <c r="NFM4" s="39"/>
      <c r="NFN4" s="39"/>
      <c r="NFO4" s="39"/>
      <c r="NFP4" s="39"/>
      <c r="NFQ4" s="39"/>
      <c r="NFR4" s="39"/>
      <c r="NFS4" s="39"/>
      <c r="NFT4" s="39"/>
      <c r="NFU4" s="39"/>
      <c r="NFV4" s="39"/>
      <c r="NFW4" s="39"/>
      <c r="NFX4" s="39"/>
      <c r="NFY4" s="39"/>
      <c r="NFZ4" s="39"/>
      <c r="NGA4" s="39"/>
      <c r="NGB4" s="39"/>
      <c r="NGC4" s="39"/>
      <c r="NGD4" s="39"/>
      <c r="NGE4" s="39"/>
      <c r="NGF4" s="39"/>
      <c r="NGG4" s="39"/>
      <c r="NGH4" s="39"/>
      <c r="NGI4" s="39"/>
      <c r="NGJ4" s="39"/>
      <c r="NGK4" s="39"/>
      <c r="NGL4" s="39"/>
      <c r="NGM4" s="39"/>
      <c r="NGN4" s="39"/>
      <c r="NGO4" s="39"/>
      <c r="NGP4" s="39"/>
      <c r="NGQ4" s="39"/>
      <c r="NGR4" s="39"/>
      <c r="NGS4" s="39"/>
      <c r="NGT4" s="39"/>
      <c r="NGU4" s="39"/>
      <c r="NGV4" s="39"/>
      <c r="NGW4" s="39"/>
      <c r="NGX4" s="39"/>
      <c r="NGY4" s="39"/>
      <c r="NGZ4" s="39"/>
      <c r="NHA4" s="39"/>
      <c r="NHB4" s="39"/>
      <c r="NHC4" s="39"/>
      <c r="NHD4" s="39"/>
      <c r="NHE4" s="39"/>
      <c r="NHF4" s="39"/>
      <c r="NHG4" s="39"/>
      <c r="NHH4" s="39"/>
      <c r="NHI4" s="39"/>
      <c r="NHJ4" s="39"/>
      <c r="NHK4" s="39"/>
      <c r="NHL4" s="39"/>
      <c r="NHM4" s="39"/>
      <c r="NHN4" s="39"/>
      <c r="NHO4" s="39"/>
      <c r="NHP4" s="39"/>
      <c r="NHQ4" s="39"/>
      <c r="NHR4" s="39"/>
      <c r="NHS4" s="39"/>
      <c r="NHT4" s="39"/>
      <c r="NHU4" s="39"/>
      <c r="NHV4" s="39"/>
      <c r="NHW4" s="39"/>
      <c r="NHX4" s="39"/>
      <c r="NHY4" s="39"/>
      <c r="NHZ4" s="39"/>
      <c r="NIA4" s="39"/>
      <c r="NIB4" s="39"/>
      <c r="NIC4" s="39"/>
      <c r="NID4" s="39"/>
      <c r="NIE4" s="39"/>
      <c r="NIF4" s="39"/>
      <c r="NIG4" s="39"/>
      <c r="NIH4" s="39"/>
      <c r="NII4" s="39"/>
      <c r="NIJ4" s="39"/>
      <c r="NIK4" s="39"/>
      <c r="NIL4" s="39"/>
      <c r="NIM4" s="39"/>
      <c r="NIN4" s="39"/>
      <c r="NIO4" s="39"/>
      <c r="NIP4" s="39"/>
      <c r="NIQ4" s="39"/>
      <c r="NIR4" s="39"/>
      <c r="NIS4" s="39"/>
      <c r="NIT4" s="39"/>
      <c r="NIU4" s="39"/>
      <c r="NIV4" s="39"/>
      <c r="NIW4" s="39"/>
      <c r="NIX4" s="39"/>
      <c r="NIY4" s="39"/>
      <c r="NIZ4" s="39"/>
      <c r="NJA4" s="39"/>
      <c r="NJB4" s="39"/>
      <c r="NJC4" s="39"/>
      <c r="NJD4" s="39"/>
      <c r="NJE4" s="39"/>
      <c r="NJF4" s="39"/>
      <c r="NJG4" s="39"/>
      <c r="NJH4" s="39"/>
      <c r="NJI4" s="39"/>
      <c r="NJJ4" s="39"/>
      <c r="NJK4" s="39"/>
      <c r="NJL4" s="39"/>
      <c r="NJM4" s="39"/>
      <c r="NJN4" s="39"/>
      <c r="NJO4" s="39"/>
      <c r="NJP4" s="39"/>
      <c r="NJQ4" s="39"/>
      <c r="NJR4" s="39"/>
      <c r="NJS4" s="39"/>
      <c r="NJT4" s="39"/>
      <c r="NJU4" s="39"/>
      <c r="NJV4" s="39"/>
      <c r="NJW4" s="39"/>
      <c r="NJX4" s="39"/>
      <c r="NJY4" s="39"/>
      <c r="NJZ4" s="39"/>
      <c r="NKA4" s="39"/>
      <c r="NKB4" s="39"/>
      <c r="NKC4" s="39"/>
      <c r="NKD4" s="39"/>
      <c r="NKE4" s="39"/>
      <c r="NKF4" s="39"/>
      <c r="NKG4" s="39"/>
      <c r="NKH4" s="39"/>
      <c r="NKI4" s="39"/>
      <c r="NKJ4" s="39"/>
      <c r="NKK4" s="39"/>
      <c r="NKL4" s="39"/>
      <c r="NKM4" s="39"/>
      <c r="NKN4" s="39"/>
      <c r="NKO4" s="39"/>
      <c r="NKP4" s="39"/>
      <c r="NKQ4" s="39"/>
      <c r="NKR4" s="39"/>
      <c r="NKS4" s="39"/>
      <c r="NKT4" s="39"/>
      <c r="NKU4" s="39"/>
      <c r="NKV4" s="39"/>
      <c r="NKW4" s="39"/>
      <c r="NKX4" s="39"/>
      <c r="NKY4" s="39"/>
      <c r="NKZ4" s="39"/>
      <c r="NLA4" s="39"/>
      <c r="NLB4" s="39"/>
      <c r="NLC4" s="39"/>
      <c r="NLD4" s="39"/>
      <c r="NLE4" s="39"/>
      <c r="NLF4" s="39"/>
      <c r="NLG4" s="39"/>
      <c r="NLH4" s="39"/>
      <c r="NLI4" s="39"/>
      <c r="NLJ4" s="39"/>
      <c r="NLK4" s="39"/>
      <c r="NLL4" s="39"/>
      <c r="NLM4" s="39"/>
      <c r="NLN4" s="39"/>
      <c r="NLO4" s="39"/>
      <c r="NLP4" s="39"/>
      <c r="NLQ4" s="39"/>
      <c r="NLR4" s="39"/>
      <c r="NLS4" s="39"/>
      <c r="NLT4" s="39"/>
      <c r="NLU4" s="39"/>
      <c r="NLV4" s="39"/>
      <c r="NLW4" s="39"/>
      <c r="NLX4" s="39"/>
      <c r="NLY4" s="39"/>
      <c r="NLZ4" s="39"/>
      <c r="NMA4" s="39"/>
      <c r="NMB4" s="39"/>
      <c r="NMC4" s="39"/>
      <c r="NMD4" s="39"/>
      <c r="NME4" s="39"/>
      <c r="NMF4" s="39"/>
      <c r="NMG4" s="39"/>
      <c r="NMH4" s="39"/>
      <c r="NMI4" s="39"/>
      <c r="NMJ4" s="39"/>
      <c r="NMK4" s="39"/>
      <c r="NML4" s="39"/>
      <c r="NMM4" s="39"/>
      <c r="NMN4" s="39"/>
      <c r="NMO4" s="39"/>
      <c r="NMP4" s="39"/>
      <c r="NMQ4" s="39"/>
      <c r="NMR4" s="39"/>
      <c r="NMS4" s="39"/>
      <c r="NMT4" s="39"/>
      <c r="NMU4" s="39"/>
      <c r="NMV4" s="39"/>
      <c r="NMW4" s="39"/>
      <c r="NMX4" s="39"/>
      <c r="NMY4" s="39"/>
      <c r="NMZ4" s="39"/>
      <c r="NNA4" s="39"/>
      <c r="NNB4" s="39"/>
      <c r="NNC4" s="39"/>
      <c r="NND4" s="39"/>
      <c r="NNE4" s="39"/>
      <c r="NNF4" s="39"/>
      <c r="NNG4" s="39"/>
      <c r="NNH4" s="39"/>
      <c r="NNI4" s="39"/>
      <c r="NNJ4" s="39"/>
      <c r="NNK4" s="39"/>
      <c r="NNL4" s="39"/>
      <c r="NNM4" s="39"/>
      <c r="NNN4" s="39"/>
      <c r="NNO4" s="39"/>
      <c r="NNP4" s="39"/>
      <c r="NNQ4" s="39"/>
      <c r="NNR4" s="39"/>
      <c r="NNS4" s="39"/>
      <c r="NNT4" s="39"/>
      <c r="NNU4" s="39"/>
      <c r="NNV4" s="39"/>
      <c r="NNW4" s="39"/>
      <c r="NNX4" s="39"/>
      <c r="NNY4" s="39"/>
      <c r="NNZ4" s="39"/>
      <c r="NOA4" s="39"/>
      <c r="NOB4" s="39"/>
      <c r="NOC4" s="39"/>
      <c r="NOD4" s="39"/>
      <c r="NOE4" s="39"/>
      <c r="NOF4" s="39"/>
      <c r="NOG4" s="39"/>
      <c r="NOH4" s="39"/>
      <c r="NOI4" s="39"/>
      <c r="NOJ4" s="39"/>
      <c r="NOK4" s="39"/>
      <c r="NOL4" s="39"/>
      <c r="NOM4" s="39"/>
      <c r="NON4" s="39"/>
      <c r="NOO4" s="39"/>
      <c r="NOP4" s="39"/>
      <c r="NOQ4" s="39"/>
      <c r="NOR4" s="39"/>
      <c r="NOS4" s="39"/>
      <c r="NOT4" s="39"/>
      <c r="NOU4" s="39"/>
      <c r="NOV4" s="39"/>
      <c r="NOW4" s="39"/>
      <c r="NOX4" s="39"/>
      <c r="NOY4" s="39"/>
      <c r="NOZ4" s="39"/>
      <c r="NPA4" s="39"/>
      <c r="NPB4" s="39"/>
      <c r="NPC4" s="39"/>
      <c r="NPD4" s="39"/>
      <c r="NPE4" s="39"/>
      <c r="NPF4" s="39"/>
      <c r="NPG4" s="39"/>
      <c r="NPH4" s="39"/>
      <c r="NPI4" s="39"/>
      <c r="NPJ4" s="39"/>
      <c r="NPK4" s="39"/>
      <c r="NPL4" s="39"/>
      <c r="NPM4" s="39"/>
      <c r="NPN4" s="39"/>
      <c r="NPO4" s="39"/>
      <c r="NPP4" s="39"/>
      <c r="NPQ4" s="39"/>
      <c r="NPR4" s="39"/>
      <c r="NPS4" s="39"/>
      <c r="NPT4" s="39"/>
      <c r="NPU4" s="39"/>
      <c r="NPV4" s="39"/>
      <c r="NPW4" s="39"/>
      <c r="NPX4" s="39"/>
      <c r="NPY4" s="39"/>
      <c r="NPZ4" s="39"/>
      <c r="NQA4" s="39"/>
      <c r="NQB4" s="39"/>
      <c r="NQC4" s="39"/>
      <c r="NQD4" s="39"/>
      <c r="NQE4" s="39"/>
      <c r="NQF4" s="39"/>
      <c r="NQG4" s="39"/>
      <c r="NQH4" s="39"/>
      <c r="NQI4" s="39"/>
      <c r="NQJ4" s="39"/>
      <c r="NQK4" s="39"/>
      <c r="NQL4" s="39"/>
      <c r="NQM4" s="39"/>
      <c r="NQN4" s="39"/>
      <c r="NQO4" s="39"/>
      <c r="NQP4" s="39"/>
      <c r="NQQ4" s="39"/>
      <c r="NQR4" s="39"/>
      <c r="NQS4" s="39"/>
      <c r="NQT4" s="39"/>
      <c r="NQU4" s="39"/>
      <c r="NQV4" s="39"/>
      <c r="NQW4" s="39"/>
      <c r="NQX4" s="39"/>
      <c r="NQY4" s="39"/>
      <c r="NQZ4" s="39"/>
      <c r="NRA4" s="39"/>
      <c r="NRB4" s="39"/>
      <c r="NRC4" s="39"/>
      <c r="NRD4" s="39"/>
      <c r="NRE4" s="39"/>
      <c r="NRF4" s="39"/>
      <c r="NRG4" s="39"/>
      <c r="NRH4" s="39"/>
      <c r="NRI4" s="39"/>
      <c r="NRJ4" s="39"/>
      <c r="NRK4" s="39"/>
      <c r="NRL4" s="39"/>
      <c r="NRM4" s="39"/>
      <c r="NRN4" s="39"/>
      <c r="NRO4" s="39"/>
      <c r="NRP4" s="39"/>
      <c r="NRQ4" s="39"/>
      <c r="NRR4" s="39"/>
      <c r="NRS4" s="39"/>
      <c r="NRT4" s="39"/>
      <c r="NRU4" s="39"/>
      <c r="NRV4" s="39"/>
      <c r="NRW4" s="39"/>
      <c r="NRX4" s="39"/>
      <c r="NRY4" s="39"/>
      <c r="NRZ4" s="39"/>
      <c r="NSA4" s="39"/>
      <c r="NSB4" s="39"/>
      <c r="NSC4" s="39"/>
      <c r="NSD4" s="39"/>
      <c r="NSE4" s="39"/>
      <c r="NSF4" s="39"/>
      <c r="NSG4" s="39"/>
      <c r="NSH4" s="39"/>
      <c r="NSI4" s="39"/>
      <c r="NSJ4" s="39"/>
      <c r="NSK4" s="39"/>
      <c r="NSL4" s="39"/>
      <c r="NSM4" s="39"/>
      <c r="NSN4" s="39"/>
      <c r="NSO4" s="39"/>
      <c r="NSP4" s="39"/>
      <c r="NSQ4" s="39"/>
      <c r="NSR4" s="39"/>
      <c r="NSS4" s="39"/>
      <c r="NST4" s="39"/>
      <c r="NSU4" s="39"/>
      <c r="NSV4" s="39"/>
      <c r="NSW4" s="39"/>
      <c r="NSX4" s="39"/>
      <c r="NSY4" s="39"/>
      <c r="NSZ4" s="39"/>
      <c r="NTA4" s="39"/>
      <c r="NTB4" s="39"/>
      <c r="NTC4" s="39"/>
      <c r="NTD4" s="39"/>
      <c r="NTE4" s="39"/>
      <c r="NTF4" s="39"/>
      <c r="NTG4" s="39"/>
      <c r="NTH4" s="39"/>
      <c r="NTI4" s="39"/>
      <c r="NTJ4" s="39"/>
      <c r="NTK4" s="39"/>
      <c r="NTL4" s="39"/>
      <c r="NTM4" s="39"/>
      <c r="NTN4" s="39"/>
      <c r="NTO4" s="39"/>
      <c r="NTP4" s="39"/>
      <c r="NTQ4" s="39"/>
      <c r="NTR4" s="39"/>
      <c r="NTS4" s="39"/>
      <c r="NTT4" s="39"/>
      <c r="NTU4" s="39"/>
      <c r="NTV4" s="39"/>
      <c r="NTW4" s="39"/>
      <c r="NTX4" s="39"/>
      <c r="NTY4" s="39"/>
      <c r="NTZ4" s="39"/>
      <c r="NUA4" s="39"/>
      <c r="NUB4" s="39"/>
      <c r="NUC4" s="39"/>
      <c r="NUD4" s="39"/>
      <c r="NUE4" s="39"/>
      <c r="NUF4" s="39"/>
      <c r="NUG4" s="39"/>
      <c r="NUH4" s="39"/>
      <c r="NUI4" s="39"/>
      <c r="NUJ4" s="39"/>
      <c r="NUK4" s="39"/>
      <c r="NUL4" s="39"/>
      <c r="NUM4" s="39"/>
      <c r="NUN4" s="39"/>
      <c r="NUO4" s="39"/>
      <c r="NUP4" s="39"/>
      <c r="NUQ4" s="39"/>
      <c r="NUR4" s="39"/>
      <c r="NUS4" s="39"/>
      <c r="NUT4" s="39"/>
      <c r="NUU4" s="39"/>
      <c r="NUV4" s="39"/>
      <c r="NUW4" s="39"/>
      <c r="NUX4" s="39"/>
      <c r="NUY4" s="39"/>
      <c r="NUZ4" s="39"/>
      <c r="NVA4" s="39"/>
      <c r="NVB4" s="39"/>
      <c r="NVC4" s="39"/>
      <c r="NVD4" s="39"/>
      <c r="NVE4" s="39"/>
      <c r="NVF4" s="39"/>
      <c r="NVG4" s="39"/>
      <c r="NVH4" s="39"/>
      <c r="NVI4" s="39"/>
      <c r="NVJ4" s="39"/>
      <c r="NVK4" s="39"/>
      <c r="NVL4" s="39"/>
      <c r="NVM4" s="39"/>
      <c r="NVN4" s="39"/>
      <c r="NVO4" s="39"/>
      <c r="NVP4" s="39"/>
      <c r="NVQ4" s="39"/>
      <c r="NVR4" s="39"/>
      <c r="NVS4" s="39"/>
      <c r="NVT4" s="39"/>
      <c r="NVU4" s="39"/>
      <c r="NVV4" s="39"/>
      <c r="NVW4" s="39"/>
      <c r="NVX4" s="39"/>
      <c r="NVY4" s="39"/>
      <c r="NVZ4" s="39"/>
      <c r="NWA4" s="39"/>
      <c r="NWB4" s="39"/>
      <c r="NWC4" s="39"/>
      <c r="NWD4" s="39"/>
      <c r="NWE4" s="39"/>
      <c r="NWF4" s="39"/>
      <c r="NWG4" s="39"/>
      <c r="NWH4" s="39"/>
      <c r="NWI4" s="39"/>
      <c r="NWJ4" s="39"/>
      <c r="NWK4" s="39"/>
      <c r="NWL4" s="39"/>
      <c r="NWM4" s="39"/>
      <c r="NWN4" s="39"/>
      <c r="NWO4" s="39"/>
      <c r="NWP4" s="39"/>
      <c r="NWQ4" s="39"/>
      <c r="NWR4" s="39"/>
      <c r="NWS4" s="39"/>
      <c r="NWT4" s="39"/>
      <c r="NWU4" s="39"/>
      <c r="NWV4" s="39"/>
      <c r="NWW4" s="39"/>
      <c r="NWX4" s="39"/>
      <c r="NWY4" s="39"/>
      <c r="NWZ4" s="39"/>
      <c r="NXA4" s="39"/>
      <c r="NXB4" s="39"/>
      <c r="NXC4" s="39"/>
      <c r="NXD4" s="39"/>
      <c r="NXE4" s="39"/>
      <c r="NXF4" s="39"/>
      <c r="NXG4" s="39"/>
      <c r="NXH4" s="39"/>
      <c r="NXI4" s="39"/>
      <c r="NXJ4" s="39"/>
      <c r="NXK4" s="39"/>
      <c r="NXL4" s="39"/>
      <c r="NXM4" s="39"/>
      <c r="NXN4" s="39"/>
      <c r="NXO4" s="39"/>
      <c r="NXP4" s="39"/>
      <c r="NXQ4" s="39"/>
      <c r="NXR4" s="39"/>
      <c r="NXS4" s="39"/>
      <c r="NXT4" s="39"/>
      <c r="NXU4" s="39"/>
      <c r="NXV4" s="39"/>
      <c r="NXW4" s="39"/>
      <c r="NXX4" s="39"/>
      <c r="NXY4" s="39"/>
      <c r="NXZ4" s="39"/>
      <c r="NYA4" s="39"/>
      <c r="NYB4" s="39"/>
      <c r="NYC4" s="39"/>
      <c r="NYD4" s="39"/>
      <c r="NYE4" s="39"/>
      <c r="NYF4" s="39"/>
      <c r="NYG4" s="39"/>
      <c r="NYH4" s="39"/>
      <c r="NYI4" s="39"/>
      <c r="NYJ4" s="39"/>
      <c r="NYK4" s="39"/>
      <c r="NYL4" s="39"/>
      <c r="NYM4" s="39"/>
      <c r="NYN4" s="39"/>
      <c r="NYO4" s="39"/>
      <c r="NYP4" s="39"/>
      <c r="NYQ4" s="39"/>
      <c r="NYR4" s="39"/>
      <c r="NYS4" s="39"/>
      <c r="NYT4" s="39"/>
      <c r="NYU4" s="39"/>
      <c r="NYV4" s="39"/>
      <c r="NYW4" s="39"/>
      <c r="NYX4" s="39"/>
      <c r="NYY4" s="39"/>
      <c r="NYZ4" s="39"/>
      <c r="NZA4" s="39"/>
      <c r="NZB4" s="39"/>
      <c r="NZC4" s="39"/>
      <c r="NZD4" s="39"/>
      <c r="NZE4" s="39"/>
      <c r="NZF4" s="39"/>
      <c r="NZG4" s="39"/>
      <c r="NZH4" s="39"/>
      <c r="NZI4" s="39"/>
      <c r="NZJ4" s="39"/>
      <c r="NZK4" s="39"/>
      <c r="NZL4" s="39"/>
      <c r="NZM4" s="39"/>
      <c r="NZN4" s="39"/>
      <c r="NZO4" s="39"/>
      <c r="NZP4" s="39"/>
      <c r="NZQ4" s="39"/>
      <c r="NZR4" s="39"/>
      <c r="NZS4" s="39"/>
      <c r="NZT4" s="39"/>
      <c r="NZU4" s="39"/>
      <c r="NZV4" s="39"/>
      <c r="NZW4" s="39"/>
      <c r="NZX4" s="39"/>
      <c r="NZY4" s="39"/>
      <c r="NZZ4" s="39"/>
      <c r="OAA4" s="39"/>
      <c r="OAB4" s="39"/>
      <c r="OAC4" s="39"/>
      <c r="OAD4" s="39"/>
      <c r="OAE4" s="39"/>
      <c r="OAF4" s="39"/>
      <c r="OAG4" s="39"/>
      <c r="OAH4" s="39"/>
      <c r="OAI4" s="39"/>
      <c r="OAJ4" s="39"/>
      <c r="OAK4" s="39"/>
      <c r="OAL4" s="39"/>
      <c r="OAM4" s="39"/>
      <c r="OAN4" s="39"/>
      <c r="OAO4" s="39"/>
      <c r="OAP4" s="39"/>
      <c r="OAQ4" s="39"/>
      <c r="OAR4" s="39"/>
      <c r="OAS4" s="39"/>
      <c r="OAT4" s="39"/>
      <c r="OAU4" s="39"/>
      <c r="OAV4" s="39"/>
      <c r="OAW4" s="39"/>
      <c r="OAX4" s="39"/>
      <c r="OAY4" s="39"/>
      <c r="OAZ4" s="39"/>
      <c r="OBA4" s="39"/>
      <c r="OBB4" s="39"/>
      <c r="OBC4" s="39"/>
      <c r="OBD4" s="39"/>
      <c r="OBE4" s="39"/>
      <c r="OBF4" s="39"/>
      <c r="OBG4" s="39"/>
      <c r="OBH4" s="39"/>
      <c r="OBI4" s="39"/>
      <c r="OBJ4" s="39"/>
      <c r="OBK4" s="39"/>
      <c r="OBL4" s="39"/>
      <c r="OBM4" s="39"/>
      <c r="OBN4" s="39"/>
      <c r="OBO4" s="39"/>
      <c r="OBP4" s="39"/>
      <c r="OBQ4" s="39"/>
      <c r="OBR4" s="39"/>
      <c r="OBS4" s="39"/>
      <c r="OBT4" s="39"/>
      <c r="OBU4" s="39"/>
      <c r="OBV4" s="39"/>
      <c r="OBW4" s="39"/>
      <c r="OBX4" s="39"/>
      <c r="OBY4" s="39"/>
      <c r="OBZ4" s="39"/>
      <c r="OCA4" s="39"/>
      <c r="OCB4" s="39"/>
      <c r="OCC4" s="39"/>
      <c r="OCD4" s="39"/>
      <c r="OCE4" s="39"/>
      <c r="OCF4" s="39"/>
      <c r="OCG4" s="39"/>
      <c r="OCH4" s="39"/>
      <c r="OCI4" s="39"/>
      <c r="OCJ4" s="39"/>
      <c r="OCK4" s="39"/>
      <c r="OCL4" s="39"/>
      <c r="OCM4" s="39"/>
      <c r="OCN4" s="39"/>
      <c r="OCO4" s="39"/>
      <c r="OCP4" s="39"/>
      <c r="OCQ4" s="39"/>
      <c r="OCR4" s="39"/>
      <c r="OCS4" s="39"/>
      <c r="OCT4" s="39"/>
      <c r="OCU4" s="39"/>
      <c r="OCV4" s="39"/>
      <c r="OCW4" s="39"/>
      <c r="OCX4" s="39"/>
      <c r="OCY4" s="39"/>
      <c r="OCZ4" s="39"/>
      <c r="ODA4" s="39"/>
      <c r="ODB4" s="39"/>
      <c r="ODC4" s="39"/>
      <c r="ODD4" s="39"/>
      <c r="ODE4" s="39"/>
      <c r="ODF4" s="39"/>
      <c r="ODG4" s="39"/>
      <c r="ODH4" s="39"/>
      <c r="ODI4" s="39"/>
      <c r="ODJ4" s="39"/>
      <c r="ODK4" s="39"/>
      <c r="ODL4" s="39"/>
      <c r="ODM4" s="39"/>
      <c r="ODN4" s="39"/>
      <c r="ODO4" s="39"/>
      <c r="ODP4" s="39"/>
      <c r="ODQ4" s="39"/>
      <c r="ODR4" s="39"/>
      <c r="ODS4" s="39"/>
      <c r="ODT4" s="39"/>
      <c r="ODU4" s="39"/>
      <c r="ODV4" s="39"/>
      <c r="ODW4" s="39"/>
      <c r="ODX4" s="39"/>
      <c r="ODY4" s="39"/>
      <c r="ODZ4" s="39"/>
      <c r="OEA4" s="39"/>
      <c r="OEB4" s="39"/>
      <c r="OEC4" s="39"/>
      <c r="OED4" s="39"/>
      <c r="OEE4" s="39"/>
      <c r="OEF4" s="39"/>
      <c r="OEG4" s="39"/>
      <c r="OEH4" s="39"/>
      <c r="OEI4" s="39"/>
      <c r="OEJ4" s="39"/>
      <c r="OEK4" s="39"/>
      <c r="OEL4" s="39"/>
      <c r="OEM4" s="39"/>
      <c r="OEN4" s="39"/>
      <c r="OEO4" s="39"/>
      <c r="OEP4" s="39"/>
      <c r="OEQ4" s="39"/>
      <c r="OER4" s="39"/>
      <c r="OES4" s="39"/>
      <c r="OET4" s="39"/>
      <c r="OEU4" s="39"/>
      <c r="OEV4" s="39"/>
      <c r="OEW4" s="39"/>
      <c r="OEX4" s="39"/>
      <c r="OEY4" s="39"/>
      <c r="OEZ4" s="39"/>
      <c r="OFA4" s="39"/>
      <c r="OFB4" s="39"/>
      <c r="OFC4" s="39"/>
      <c r="OFD4" s="39"/>
      <c r="OFE4" s="39"/>
      <c r="OFF4" s="39"/>
      <c r="OFG4" s="39"/>
      <c r="OFH4" s="39"/>
      <c r="OFI4" s="39"/>
      <c r="OFJ4" s="39"/>
      <c r="OFK4" s="39"/>
      <c r="OFL4" s="39"/>
      <c r="OFM4" s="39"/>
      <c r="OFN4" s="39"/>
      <c r="OFO4" s="39"/>
      <c r="OFP4" s="39"/>
      <c r="OFQ4" s="39"/>
      <c r="OFR4" s="39"/>
      <c r="OFS4" s="39"/>
      <c r="OFT4" s="39"/>
      <c r="OFU4" s="39"/>
      <c r="OFV4" s="39"/>
      <c r="OFW4" s="39"/>
      <c r="OFX4" s="39"/>
      <c r="OFY4" s="39"/>
      <c r="OFZ4" s="39"/>
      <c r="OGA4" s="39"/>
      <c r="OGB4" s="39"/>
      <c r="OGC4" s="39"/>
      <c r="OGD4" s="39"/>
      <c r="OGE4" s="39"/>
      <c r="OGF4" s="39"/>
      <c r="OGG4" s="39"/>
      <c r="OGH4" s="39"/>
      <c r="OGI4" s="39"/>
      <c r="OGJ4" s="39"/>
      <c r="OGK4" s="39"/>
      <c r="OGL4" s="39"/>
      <c r="OGM4" s="39"/>
      <c r="OGN4" s="39"/>
      <c r="OGO4" s="39"/>
      <c r="OGP4" s="39"/>
      <c r="OGQ4" s="39"/>
      <c r="OGR4" s="39"/>
      <c r="OGS4" s="39"/>
      <c r="OGT4" s="39"/>
      <c r="OGU4" s="39"/>
      <c r="OGV4" s="39"/>
      <c r="OGW4" s="39"/>
      <c r="OGX4" s="39"/>
      <c r="OGY4" s="39"/>
      <c r="OGZ4" s="39"/>
      <c r="OHA4" s="39"/>
      <c r="OHB4" s="39"/>
      <c r="OHC4" s="39"/>
      <c r="OHD4" s="39"/>
      <c r="OHE4" s="39"/>
      <c r="OHF4" s="39"/>
      <c r="OHG4" s="39"/>
      <c r="OHH4" s="39"/>
      <c r="OHI4" s="39"/>
      <c r="OHJ4" s="39"/>
      <c r="OHK4" s="39"/>
      <c r="OHL4" s="39"/>
      <c r="OHM4" s="39"/>
      <c r="OHN4" s="39"/>
      <c r="OHO4" s="39"/>
      <c r="OHP4" s="39"/>
      <c r="OHQ4" s="39"/>
      <c r="OHR4" s="39"/>
      <c r="OHS4" s="39"/>
      <c r="OHT4" s="39"/>
      <c r="OHU4" s="39"/>
      <c r="OHV4" s="39"/>
      <c r="OHW4" s="39"/>
      <c r="OHX4" s="39"/>
      <c r="OHY4" s="39"/>
      <c r="OHZ4" s="39"/>
      <c r="OIA4" s="39"/>
      <c r="OIB4" s="39"/>
      <c r="OIC4" s="39"/>
      <c r="OID4" s="39"/>
      <c r="OIE4" s="39"/>
      <c r="OIF4" s="39"/>
      <c r="OIG4" s="39"/>
      <c r="OIH4" s="39"/>
      <c r="OII4" s="39"/>
      <c r="OIJ4" s="39"/>
      <c r="OIK4" s="39"/>
      <c r="OIL4" s="39"/>
      <c r="OIM4" s="39"/>
      <c r="OIN4" s="39"/>
      <c r="OIO4" s="39"/>
      <c r="OIP4" s="39"/>
      <c r="OIQ4" s="39"/>
      <c r="OIR4" s="39"/>
      <c r="OIS4" s="39"/>
      <c r="OIT4" s="39"/>
      <c r="OIU4" s="39"/>
      <c r="OIV4" s="39"/>
      <c r="OIW4" s="39"/>
      <c r="OIX4" s="39"/>
      <c r="OIY4" s="39"/>
      <c r="OIZ4" s="39"/>
      <c r="OJA4" s="39"/>
      <c r="OJB4" s="39"/>
      <c r="OJC4" s="39"/>
      <c r="OJD4" s="39"/>
      <c r="OJE4" s="39"/>
      <c r="OJF4" s="39"/>
      <c r="OJG4" s="39"/>
      <c r="OJH4" s="39"/>
      <c r="OJI4" s="39"/>
      <c r="OJJ4" s="39"/>
      <c r="OJK4" s="39"/>
      <c r="OJL4" s="39"/>
      <c r="OJM4" s="39"/>
      <c r="OJN4" s="39"/>
      <c r="OJO4" s="39"/>
      <c r="OJP4" s="39"/>
      <c r="OJQ4" s="39"/>
      <c r="OJR4" s="39"/>
      <c r="OJS4" s="39"/>
      <c r="OJT4" s="39"/>
      <c r="OJU4" s="39"/>
      <c r="OJV4" s="39"/>
      <c r="OJW4" s="39"/>
      <c r="OJX4" s="39"/>
      <c r="OJY4" s="39"/>
      <c r="OJZ4" s="39"/>
      <c r="OKA4" s="39"/>
      <c r="OKB4" s="39"/>
      <c r="OKC4" s="39"/>
      <c r="OKD4" s="39"/>
      <c r="OKE4" s="39"/>
      <c r="OKF4" s="39"/>
      <c r="OKG4" s="39"/>
      <c r="OKH4" s="39"/>
      <c r="OKI4" s="39"/>
      <c r="OKJ4" s="39"/>
      <c r="OKK4" s="39"/>
      <c r="OKL4" s="39"/>
      <c r="OKM4" s="39"/>
      <c r="OKN4" s="39"/>
      <c r="OKO4" s="39"/>
      <c r="OKP4" s="39"/>
      <c r="OKQ4" s="39"/>
      <c r="OKR4" s="39"/>
      <c r="OKS4" s="39"/>
      <c r="OKT4" s="39"/>
      <c r="OKU4" s="39"/>
      <c r="OKV4" s="39"/>
      <c r="OKW4" s="39"/>
      <c r="OKX4" s="39"/>
      <c r="OKY4" s="39"/>
      <c r="OKZ4" s="39"/>
      <c r="OLA4" s="39"/>
      <c r="OLB4" s="39"/>
      <c r="OLC4" s="39"/>
      <c r="OLD4" s="39"/>
      <c r="OLE4" s="39"/>
      <c r="OLF4" s="39"/>
      <c r="OLG4" s="39"/>
      <c r="OLH4" s="39"/>
      <c r="OLI4" s="39"/>
      <c r="OLJ4" s="39"/>
      <c r="OLK4" s="39"/>
      <c r="OLL4" s="39"/>
      <c r="OLM4" s="39"/>
      <c r="OLN4" s="39"/>
      <c r="OLO4" s="39"/>
      <c r="OLP4" s="39"/>
      <c r="OLQ4" s="39"/>
      <c r="OLR4" s="39"/>
      <c r="OLS4" s="39"/>
      <c r="OLT4" s="39"/>
      <c r="OLU4" s="39"/>
      <c r="OLV4" s="39"/>
      <c r="OLW4" s="39"/>
      <c r="OLX4" s="39"/>
      <c r="OLY4" s="39"/>
      <c r="OLZ4" s="39"/>
      <c r="OMA4" s="39"/>
      <c r="OMB4" s="39"/>
      <c r="OMC4" s="39"/>
      <c r="OMD4" s="39"/>
      <c r="OME4" s="39"/>
      <c r="OMF4" s="39"/>
      <c r="OMG4" s="39"/>
      <c r="OMH4" s="39"/>
      <c r="OMI4" s="39"/>
      <c r="OMJ4" s="39"/>
      <c r="OMK4" s="39"/>
      <c r="OML4" s="39"/>
      <c r="OMM4" s="39"/>
      <c r="OMN4" s="39"/>
      <c r="OMO4" s="39"/>
      <c r="OMP4" s="39"/>
      <c r="OMQ4" s="39"/>
      <c r="OMR4" s="39"/>
      <c r="OMS4" s="39"/>
      <c r="OMT4" s="39"/>
      <c r="OMU4" s="39"/>
      <c r="OMV4" s="39"/>
      <c r="OMW4" s="39"/>
      <c r="OMX4" s="39"/>
      <c r="OMY4" s="39"/>
      <c r="OMZ4" s="39"/>
      <c r="ONA4" s="39"/>
      <c r="ONB4" s="39"/>
      <c r="ONC4" s="39"/>
      <c r="OND4" s="39"/>
      <c r="ONE4" s="39"/>
      <c r="ONF4" s="39"/>
      <c r="ONG4" s="39"/>
      <c r="ONH4" s="39"/>
      <c r="ONI4" s="39"/>
      <c r="ONJ4" s="39"/>
      <c r="ONK4" s="39"/>
      <c r="ONL4" s="39"/>
      <c r="ONM4" s="39"/>
      <c r="ONN4" s="39"/>
      <c r="ONO4" s="39"/>
      <c r="ONP4" s="39"/>
      <c r="ONQ4" s="39"/>
      <c r="ONR4" s="39"/>
      <c r="ONS4" s="39"/>
      <c r="ONT4" s="39"/>
      <c r="ONU4" s="39"/>
      <c r="ONV4" s="39"/>
      <c r="ONW4" s="39"/>
      <c r="ONX4" s="39"/>
      <c r="ONY4" s="39"/>
      <c r="ONZ4" s="39"/>
      <c r="OOA4" s="39"/>
      <c r="OOB4" s="39"/>
      <c r="OOC4" s="39"/>
      <c r="OOD4" s="39"/>
      <c r="OOE4" s="39"/>
      <c r="OOF4" s="39"/>
      <c r="OOG4" s="39"/>
      <c r="OOH4" s="39"/>
      <c r="OOI4" s="39"/>
      <c r="OOJ4" s="39"/>
      <c r="OOK4" s="39"/>
      <c r="OOL4" s="39"/>
      <c r="OOM4" s="39"/>
      <c r="OON4" s="39"/>
      <c r="OOO4" s="39"/>
      <c r="OOP4" s="39"/>
      <c r="OOQ4" s="39"/>
      <c r="OOR4" s="39"/>
      <c r="OOS4" s="39"/>
      <c r="OOT4" s="39"/>
      <c r="OOU4" s="39"/>
      <c r="OOV4" s="39"/>
      <c r="OOW4" s="39"/>
      <c r="OOX4" s="39"/>
      <c r="OOY4" s="39"/>
      <c r="OOZ4" s="39"/>
      <c r="OPA4" s="39"/>
      <c r="OPB4" s="39"/>
      <c r="OPC4" s="39"/>
      <c r="OPD4" s="39"/>
      <c r="OPE4" s="39"/>
      <c r="OPF4" s="39"/>
      <c r="OPG4" s="39"/>
      <c r="OPH4" s="39"/>
      <c r="OPI4" s="39"/>
      <c r="OPJ4" s="39"/>
      <c r="OPK4" s="39"/>
      <c r="OPL4" s="39"/>
      <c r="OPM4" s="39"/>
      <c r="OPN4" s="39"/>
      <c r="OPO4" s="39"/>
      <c r="OPP4" s="39"/>
      <c r="OPQ4" s="39"/>
      <c r="OPR4" s="39"/>
      <c r="OPS4" s="39"/>
      <c r="OPT4" s="39"/>
      <c r="OPU4" s="39"/>
      <c r="OPV4" s="39"/>
      <c r="OPW4" s="39"/>
      <c r="OPX4" s="39"/>
      <c r="OPY4" s="39"/>
      <c r="OPZ4" s="39"/>
      <c r="OQA4" s="39"/>
      <c r="OQB4" s="39"/>
      <c r="OQC4" s="39"/>
      <c r="OQD4" s="39"/>
      <c r="OQE4" s="39"/>
      <c r="OQF4" s="39"/>
      <c r="OQG4" s="39"/>
      <c r="OQH4" s="39"/>
      <c r="OQI4" s="39"/>
      <c r="OQJ4" s="39"/>
      <c r="OQK4" s="39"/>
      <c r="OQL4" s="39"/>
      <c r="OQM4" s="39"/>
      <c r="OQN4" s="39"/>
      <c r="OQO4" s="39"/>
      <c r="OQP4" s="39"/>
      <c r="OQQ4" s="39"/>
      <c r="OQR4" s="39"/>
      <c r="OQS4" s="39"/>
      <c r="OQT4" s="39"/>
      <c r="OQU4" s="39"/>
      <c r="OQV4" s="39"/>
      <c r="OQW4" s="39"/>
      <c r="OQX4" s="39"/>
      <c r="OQY4" s="39"/>
      <c r="OQZ4" s="39"/>
      <c r="ORA4" s="39"/>
      <c r="ORB4" s="39"/>
      <c r="ORC4" s="39"/>
      <c r="ORD4" s="39"/>
      <c r="ORE4" s="39"/>
      <c r="ORF4" s="39"/>
      <c r="ORG4" s="39"/>
      <c r="ORH4" s="39"/>
      <c r="ORI4" s="39"/>
      <c r="ORJ4" s="39"/>
      <c r="ORK4" s="39"/>
      <c r="ORL4" s="39"/>
      <c r="ORM4" s="39"/>
      <c r="ORN4" s="39"/>
      <c r="ORO4" s="39"/>
      <c r="ORP4" s="39"/>
      <c r="ORQ4" s="39"/>
      <c r="ORR4" s="39"/>
      <c r="ORS4" s="39"/>
      <c r="ORT4" s="39"/>
      <c r="ORU4" s="39"/>
      <c r="ORV4" s="39"/>
      <c r="ORW4" s="39"/>
      <c r="ORX4" s="39"/>
      <c r="ORY4" s="39"/>
      <c r="ORZ4" s="39"/>
      <c r="OSA4" s="39"/>
      <c r="OSB4" s="39"/>
      <c r="OSC4" s="39"/>
      <c r="OSD4" s="39"/>
      <c r="OSE4" s="39"/>
      <c r="OSF4" s="39"/>
      <c r="OSG4" s="39"/>
      <c r="OSH4" s="39"/>
      <c r="OSI4" s="39"/>
      <c r="OSJ4" s="39"/>
      <c r="OSK4" s="39"/>
      <c r="OSL4" s="39"/>
      <c r="OSM4" s="39"/>
      <c r="OSN4" s="39"/>
      <c r="OSO4" s="39"/>
      <c r="OSP4" s="39"/>
      <c r="OSQ4" s="39"/>
      <c r="OSR4" s="39"/>
      <c r="OSS4" s="39"/>
      <c r="OST4" s="39"/>
      <c r="OSU4" s="39"/>
      <c r="OSV4" s="39"/>
      <c r="OSW4" s="39"/>
      <c r="OSX4" s="39"/>
      <c r="OSY4" s="39"/>
      <c r="OSZ4" s="39"/>
      <c r="OTA4" s="39"/>
      <c r="OTB4" s="39"/>
      <c r="OTC4" s="39"/>
      <c r="OTD4" s="39"/>
      <c r="OTE4" s="39"/>
      <c r="OTF4" s="39"/>
      <c r="OTG4" s="39"/>
      <c r="OTH4" s="39"/>
      <c r="OTI4" s="39"/>
      <c r="OTJ4" s="39"/>
      <c r="OTK4" s="39"/>
      <c r="OTL4" s="39"/>
      <c r="OTM4" s="39"/>
      <c r="OTN4" s="39"/>
      <c r="OTO4" s="39"/>
      <c r="OTP4" s="39"/>
      <c r="OTQ4" s="39"/>
      <c r="OTR4" s="39"/>
      <c r="OTS4" s="39"/>
      <c r="OTT4" s="39"/>
      <c r="OTU4" s="39"/>
      <c r="OTV4" s="39"/>
      <c r="OTW4" s="39"/>
      <c r="OTX4" s="39"/>
      <c r="OTY4" s="39"/>
      <c r="OTZ4" s="39"/>
      <c r="OUA4" s="39"/>
      <c r="OUB4" s="39"/>
      <c r="OUC4" s="39"/>
      <c r="OUD4" s="39"/>
      <c r="OUE4" s="39"/>
      <c r="OUF4" s="39"/>
      <c r="OUG4" s="39"/>
      <c r="OUH4" s="39"/>
      <c r="OUI4" s="39"/>
      <c r="OUJ4" s="39"/>
      <c r="OUK4" s="39"/>
      <c r="OUL4" s="39"/>
      <c r="OUM4" s="39"/>
      <c r="OUN4" s="39"/>
      <c r="OUO4" s="39"/>
      <c r="OUP4" s="39"/>
      <c r="OUQ4" s="39"/>
      <c r="OUR4" s="39"/>
      <c r="OUS4" s="39"/>
      <c r="OUT4" s="39"/>
      <c r="OUU4" s="39"/>
      <c r="OUV4" s="39"/>
      <c r="OUW4" s="39"/>
      <c r="OUX4" s="39"/>
      <c r="OUY4" s="39"/>
      <c r="OUZ4" s="39"/>
      <c r="OVA4" s="39"/>
      <c r="OVB4" s="39"/>
      <c r="OVC4" s="39"/>
      <c r="OVD4" s="39"/>
      <c r="OVE4" s="39"/>
      <c r="OVF4" s="39"/>
      <c r="OVG4" s="39"/>
      <c r="OVH4" s="39"/>
      <c r="OVI4" s="39"/>
      <c r="OVJ4" s="39"/>
      <c r="OVK4" s="39"/>
      <c r="OVL4" s="39"/>
      <c r="OVM4" s="39"/>
      <c r="OVN4" s="39"/>
      <c r="OVO4" s="39"/>
      <c r="OVP4" s="39"/>
      <c r="OVQ4" s="39"/>
      <c r="OVR4" s="39"/>
      <c r="OVS4" s="39"/>
      <c r="OVT4" s="39"/>
      <c r="OVU4" s="39"/>
      <c r="OVV4" s="39"/>
      <c r="OVW4" s="39"/>
      <c r="OVX4" s="39"/>
      <c r="OVY4" s="39"/>
      <c r="OVZ4" s="39"/>
      <c r="OWA4" s="39"/>
      <c r="OWB4" s="39"/>
      <c r="OWC4" s="39"/>
      <c r="OWD4" s="39"/>
      <c r="OWE4" s="39"/>
      <c r="OWF4" s="39"/>
      <c r="OWG4" s="39"/>
      <c r="OWH4" s="39"/>
      <c r="OWI4" s="39"/>
      <c r="OWJ4" s="39"/>
      <c r="OWK4" s="39"/>
      <c r="OWL4" s="39"/>
      <c r="OWM4" s="39"/>
      <c r="OWN4" s="39"/>
      <c r="OWO4" s="39"/>
      <c r="OWP4" s="39"/>
      <c r="OWQ4" s="39"/>
      <c r="OWR4" s="39"/>
      <c r="OWS4" s="39"/>
      <c r="OWT4" s="39"/>
      <c r="OWU4" s="39"/>
      <c r="OWV4" s="39"/>
      <c r="OWW4" s="39"/>
      <c r="OWX4" s="39"/>
      <c r="OWY4" s="39"/>
      <c r="OWZ4" s="39"/>
      <c r="OXA4" s="39"/>
      <c r="OXB4" s="39"/>
      <c r="OXC4" s="39"/>
      <c r="OXD4" s="39"/>
      <c r="OXE4" s="39"/>
      <c r="OXF4" s="39"/>
      <c r="OXG4" s="39"/>
      <c r="OXH4" s="39"/>
      <c r="OXI4" s="39"/>
      <c r="OXJ4" s="39"/>
      <c r="OXK4" s="39"/>
      <c r="OXL4" s="39"/>
      <c r="OXM4" s="39"/>
      <c r="OXN4" s="39"/>
      <c r="OXO4" s="39"/>
      <c r="OXP4" s="39"/>
      <c r="OXQ4" s="39"/>
      <c r="OXR4" s="39"/>
      <c r="OXS4" s="39"/>
      <c r="OXT4" s="39"/>
      <c r="OXU4" s="39"/>
      <c r="OXV4" s="39"/>
      <c r="OXW4" s="39"/>
      <c r="OXX4" s="39"/>
      <c r="OXY4" s="39"/>
      <c r="OXZ4" s="39"/>
      <c r="OYA4" s="39"/>
      <c r="OYB4" s="39"/>
      <c r="OYC4" s="39"/>
      <c r="OYD4" s="39"/>
      <c r="OYE4" s="39"/>
      <c r="OYF4" s="39"/>
      <c r="OYG4" s="39"/>
      <c r="OYH4" s="39"/>
      <c r="OYI4" s="39"/>
      <c r="OYJ4" s="39"/>
      <c r="OYK4" s="39"/>
      <c r="OYL4" s="39"/>
      <c r="OYM4" s="39"/>
      <c r="OYN4" s="39"/>
      <c r="OYO4" s="39"/>
      <c r="OYP4" s="39"/>
      <c r="OYQ4" s="39"/>
      <c r="OYR4" s="39"/>
      <c r="OYS4" s="39"/>
      <c r="OYT4" s="39"/>
      <c r="OYU4" s="39"/>
      <c r="OYV4" s="39"/>
      <c r="OYW4" s="39"/>
      <c r="OYX4" s="39"/>
      <c r="OYY4" s="39"/>
      <c r="OYZ4" s="39"/>
      <c r="OZA4" s="39"/>
      <c r="OZB4" s="39"/>
      <c r="OZC4" s="39"/>
      <c r="OZD4" s="39"/>
      <c r="OZE4" s="39"/>
      <c r="OZF4" s="39"/>
      <c r="OZG4" s="39"/>
      <c r="OZH4" s="39"/>
      <c r="OZI4" s="39"/>
      <c r="OZJ4" s="39"/>
      <c r="OZK4" s="39"/>
      <c r="OZL4" s="39"/>
      <c r="OZM4" s="39"/>
      <c r="OZN4" s="39"/>
      <c r="OZO4" s="39"/>
      <c r="OZP4" s="39"/>
      <c r="OZQ4" s="39"/>
      <c r="OZR4" s="39"/>
      <c r="OZS4" s="39"/>
      <c r="OZT4" s="39"/>
      <c r="OZU4" s="39"/>
      <c r="OZV4" s="39"/>
      <c r="OZW4" s="39"/>
      <c r="OZX4" s="39"/>
      <c r="OZY4" s="39"/>
      <c r="OZZ4" s="39"/>
      <c r="PAA4" s="39"/>
      <c r="PAB4" s="39"/>
      <c r="PAC4" s="39"/>
      <c r="PAD4" s="39"/>
      <c r="PAE4" s="39"/>
      <c r="PAF4" s="39"/>
      <c r="PAG4" s="39"/>
      <c r="PAH4" s="39"/>
      <c r="PAI4" s="39"/>
      <c r="PAJ4" s="39"/>
      <c r="PAK4" s="39"/>
      <c r="PAL4" s="39"/>
      <c r="PAM4" s="39"/>
      <c r="PAN4" s="39"/>
      <c r="PAO4" s="39"/>
      <c r="PAP4" s="39"/>
      <c r="PAQ4" s="39"/>
      <c r="PAR4" s="39"/>
      <c r="PAS4" s="39"/>
      <c r="PAT4" s="39"/>
      <c r="PAU4" s="39"/>
      <c r="PAV4" s="39"/>
      <c r="PAW4" s="39"/>
      <c r="PAX4" s="39"/>
      <c r="PAY4" s="39"/>
      <c r="PAZ4" s="39"/>
      <c r="PBA4" s="39"/>
      <c r="PBB4" s="39"/>
      <c r="PBC4" s="39"/>
      <c r="PBD4" s="39"/>
      <c r="PBE4" s="39"/>
      <c r="PBF4" s="39"/>
      <c r="PBG4" s="39"/>
      <c r="PBH4" s="39"/>
      <c r="PBI4" s="39"/>
      <c r="PBJ4" s="39"/>
      <c r="PBK4" s="39"/>
      <c r="PBL4" s="39"/>
      <c r="PBM4" s="39"/>
      <c r="PBN4" s="39"/>
      <c r="PBO4" s="39"/>
      <c r="PBP4" s="39"/>
      <c r="PBQ4" s="39"/>
      <c r="PBR4" s="39"/>
      <c r="PBS4" s="39"/>
      <c r="PBT4" s="39"/>
      <c r="PBU4" s="39"/>
      <c r="PBV4" s="39"/>
      <c r="PBW4" s="39"/>
      <c r="PBX4" s="39"/>
      <c r="PBY4" s="39"/>
      <c r="PBZ4" s="39"/>
      <c r="PCA4" s="39"/>
      <c r="PCB4" s="39"/>
      <c r="PCC4" s="39"/>
      <c r="PCD4" s="39"/>
      <c r="PCE4" s="39"/>
      <c r="PCF4" s="39"/>
      <c r="PCG4" s="39"/>
      <c r="PCH4" s="39"/>
      <c r="PCI4" s="39"/>
      <c r="PCJ4" s="39"/>
      <c r="PCK4" s="39"/>
      <c r="PCL4" s="39"/>
      <c r="PCM4" s="39"/>
      <c r="PCN4" s="39"/>
      <c r="PCO4" s="39"/>
      <c r="PCP4" s="39"/>
      <c r="PCQ4" s="39"/>
      <c r="PCR4" s="39"/>
      <c r="PCS4" s="39"/>
      <c r="PCT4" s="39"/>
      <c r="PCU4" s="39"/>
      <c r="PCV4" s="39"/>
      <c r="PCW4" s="39"/>
      <c r="PCX4" s="39"/>
      <c r="PCY4" s="39"/>
      <c r="PCZ4" s="39"/>
      <c r="PDA4" s="39"/>
      <c r="PDB4" s="39"/>
      <c r="PDC4" s="39"/>
      <c r="PDD4" s="39"/>
      <c r="PDE4" s="39"/>
      <c r="PDF4" s="39"/>
      <c r="PDG4" s="39"/>
      <c r="PDH4" s="39"/>
      <c r="PDI4" s="39"/>
      <c r="PDJ4" s="39"/>
      <c r="PDK4" s="39"/>
      <c r="PDL4" s="39"/>
      <c r="PDM4" s="39"/>
      <c r="PDN4" s="39"/>
      <c r="PDO4" s="39"/>
      <c r="PDP4" s="39"/>
      <c r="PDQ4" s="39"/>
      <c r="PDR4" s="39"/>
      <c r="PDS4" s="39"/>
      <c r="PDT4" s="39"/>
      <c r="PDU4" s="39"/>
      <c r="PDV4" s="39"/>
      <c r="PDW4" s="39"/>
      <c r="PDX4" s="39"/>
      <c r="PDY4" s="39"/>
      <c r="PDZ4" s="39"/>
      <c r="PEA4" s="39"/>
      <c r="PEB4" s="39"/>
      <c r="PEC4" s="39"/>
      <c r="PED4" s="39"/>
      <c r="PEE4" s="39"/>
      <c r="PEF4" s="39"/>
      <c r="PEG4" s="39"/>
      <c r="PEH4" s="39"/>
      <c r="PEI4" s="39"/>
      <c r="PEJ4" s="39"/>
      <c r="PEK4" s="39"/>
      <c r="PEL4" s="39"/>
      <c r="PEM4" s="39"/>
      <c r="PEN4" s="39"/>
      <c r="PEO4" s="39"/>
      <c r="PEP4" s="39"/>
      <c r="PEQ4" s="39"/>
      <c r="PER4" s="39"/>
      <c r="PES4" s="39"/>
      <c r="PET4" s="39"/>
      <c r="PEU4" s="39"/>
      <c r="PEV4" s="39"/>
      <c r="PEW4" s="39"/>
      <c r="PEX4" s="39"/>
      <c r="PEY4" s="39"/>
      <c r="PEZ4" s="39"/>
      <c r="PFA4" s="39"/>
      <c r="PFB4" s="39"/>
      <c r="PFC4" s="39"/>
      <c r="PFD4" s="39"/>
      <c r="PFE4" s="39"/>
      <c r="PFF4" s="39"/>
      <c r="PFG4" s="39"/>
      <c r="PFH4" s="39"/>
      <c r="PFI4" s="39"/>
      <c r="PFJ4" s="39"/>
      <c r="PFK4" s="39"/>
      <c r="PFL4" s="39"/>
      <c r="PFM4" s="39"/>
      <c r="PFN4" s="39"/>
      <c r="PFO4" s="39"/>
      <c r="PFP4" s="39"/>
      <c r="PFQ4" s="39"/>
      <c r="PFR4" s="39"/>
      <c r="PFS4" s="39"/>
      <c r="PFT4" s="39"/>
      <c r="PFU4" s="39"/>
      <c r="PFV4" s="39"/>
      <c r="PFW4" s="39"/>
      <c r="PFX4" s="39"/>
      <c r="PFY4" s="39"/>
      <c r="PFZ4" s="39"/>
      <c r="PGA4" s="39"/>
      <c r="PGB4" s="39"/>
      <c r="PGC4" s="39"/>
      <c r="PGD4" s="39"/>
      <c r="PGE4" s="39"/>
      <c r="PGF4" s="39"/>
      <c r="PGG4" s="39"/>
      <c r="PGH4" s="39"/>
      <c r="PGI4" s="39"/>
      <c r="PGJ4" s="39"/>
      <c r="PGK4" s="39"/>
      <c r="PGL4" s="39"/>
      <c r="PGM4" s="39"/>
      <c r="PGN4" s="39"/>
      <c r="PGO4" s="39"/>
      <c r="PGP4" s="39"/>
      <c r="PGQ4" s="39"/>
      <c r="PGR4" s="39"/>
      <c r="PGS4" s="39"/>
      <c r="PGT4" s="39"/>
      <c r="PGU4" s="39"/>
      <c r="PGV4" s="39"/>
      <c r="PGW4" s="39"/>
      <c r="PGX4" s="39"/>
      <c r="PGY4" s="39"/>
      <c r="PGZ4" s="39"/>
      <c r="PHA4" s="39"/>
      <c r="PHB4" s="39"/>
      <c r="PHC4" s="39"/>
      <c r="PHD4" s="39"/>
      <c r="PHE4" s="39"/>
      <c r="PHF4" s="39"/>
      <c r="PHG4" s="39"/>
      <c r="PHH4" s="39"/>
      <c r="PHI4" s="39"/>
      <c r="PHJ4" s="39"/>
      <c r="PHK4" s="39"/>
      <c r="PHL4" s="39"/>
      <c r="PHM4" s="39"/>
      <c r="PHN4" s="39"/>
      <c r="PHO4" s="39"/>
      <c r="PHP4" s="39"/>
      <c r="PHQ4" s="39"/>
      <c r="PHR4" s="39"/>
      <c r="PHS4" s="39"/>
      <c r="PHT4" s="39"/>
      <c r="PHU4" s="39"/>
      <c r="PHV4" s="39"/>
      <c r="PHW4" s="39"/>
      <c r="PHX4" s="39"/>
      <c r="PHY4" s="39"/>
      <c r="PHZ4" s="39"/>
      <c r="PIA4" s="39"/>
      <c r="PIB4" s="39"/>
      <c r="PIC4" s="39"/>
      <c r="PID4" s="39"/>
      <c r="PIE4" s="39"/>
      <c r="PIF4" s="39"/>
      <c r="PIG4" s="39"/>
      <c r="PIH4" s="39"/>
      <c r="PII4" s="39"/>
      <c r="PIJ4" s="39"/>
      <c r="PIK4" s="39"/>
      <c r="PIL4" s="39"/>
      <c r="PIM4" s="39"/>
      <c r="PIN4" s="39"/>
      <c r="PIO4" s="39"/>
      <c r="PIP4" s="39"/>
      <c r="PIQ4" s="39"/>
      <c r="PIR4" s="39"/>
      <c r="PIS4" s="39"/>
      <c r="PIT4" s="39"/>
      <c r="PIU4" s="39"/>
      <c r="PIV4" s="39"/>
      <c r="PIW4" s="39"/>
      <c r="PIX4" s="39"/>
      <c r="PIY4" s="39"/>
      <c r="PIZ4" s="39"/>
      <c r="PJA4" s="39"/>
      <c r="PJB4" s="39"/>
      <c r="PJC4" s="39"/>
      <c r="PJD4" s="39"/>
      <c r="PJE4" s="39"/>
      <c r="PJF4" s="39"/>
      <c r="PJG4" s="39"/>
      <c r="PJH4" s="39"/>
      <c r="PJI4" s="39"/>
      <c r="PJJ4" s="39"/>
      <c r="PJK4" s="39"/>
      <c r="PJL4" s="39"/>
      <c r="PJM4" s="39"/>
      <c r="PJN4" s="39"/>
      <c r="PJO4" s="39"/>
      <c r="PJP4" s="39"/>
      <c r="PJQ4" s="39"/>
      <c r="PJR4" s="39"/>
      <c r="PJS4" s="39"/>
      <c r="PJT4" s="39"/>
      <c r="PJU4" s="39"/>
      <c r="PJV4" s="39"/>
      <c r="PJW4" s="39"/>
      <c r="PJX4" s="39"/>
      <c r="PJY4" s="39"/>
      <c r="PJZ4" s="39"/>
      <c r="PKA4" s="39"/>
      <c r="PKB4" s="39"/>
      <c r="PKC4" s="39"/>
      <c r="PKD4" s="39"/>
      <c r="PKE4" s="39"/>
      <c r="PKF4" s="39"/>
      <c r="PKG4" s="39"/>
      <c r="PKH4" s="39"/>
      <c r="PKI4" s="39"/>
      <c r="PKJ4" s="39"/>
      <c r="PKK4" s="39"/>
      <c r="PKL4" s="39"/>
      <c r="PKM4" s="39"/>
      <c r="PKN4" s="39"/>
      <c r="PKO4" s="39"/>
      <c r="PKP4" s="39"/>
      <c r="PKQ4" s="39"/>
      <c r="PKR4" s="39"/>
      <c r="PKS4" s="39"/>
      <c r="PKT4" s="39"/>
      <c r="PKU4" s="39"/>
      <c r="PKV4" s="39"/>
      <c r="PKW4" s="39"/>
      <c r="PKX4" s="39"/>
      <c r="PKY4" s="39"/>
      <c r="PKZ4" s="39"/>
      <c r="PLA4" s="39"/>
      <c r="PLB4" s="39"/>
      <c r="PLC4" s="39"/>
      <c r="PLD4" s="39"/>
      <c r="PLE4" s="39"/>
      <c r="PLF4" s="39"/>
      <c r="PLG4" s="39"/>
      <c r="PLH4" s="39"/>
      <c r="PLI4" s="39"/>
      <c r="PLJ4" s="39"/>
      <c r="PLK4" s="39"/>
      <c r="PLL4" s="39"/>
      <c r="PLM4" s="39"/>
      <c r="PLN4" s="39"/>
      <c r="PLO4" s="39"/>
      <c r="PLP4" s="39"/>
      <c r="PLQ4" s="39"/>
      <c r="PLR4" s="39"/>
      <c r="PLS4" s="39"/>
      <c r="PLT4" s="39"/>
      <c r="PLU4" s="39"/>
      <c r="PLV4" s="39"/>
      <c r="PLW4" s="39"/>
      <c r="PLX4" s="39"/>
      <c r="PLY4" s="39"/>
      <c r="PLZ4" s="39"/>
      <c r="PMA4" s="39"/>
      <c r="PMB4" s="39"/>
      <c r="PMC4" s="39"/>
      <c r="PMD4" s="39"/>
      <c r="PME4" s="39"/>
      <c r="PMF4" s="39"/>
      <c r="PMG4" s="39"/>
      <c r="PMH4" s="39"/>
      <c r="PMI4" s="39"/>
      <c r="PMJ4" s="39"/>
      <c r="PMK4" s="39"/>
      <c r="PML4" s="39"/>
      <c r="PMM4" s="39"/>
      <c r="PMN4" s="39"/>
      <c r="PMO4" s="39"/>
      <c r="PMP4" s="39"/>
      <c r="PMQ4" s="39"/>
      <c r="PMR4" s="39"/>
      <c r="PMS4" s="39"/>
      <c r="PMT4" s="39"/>
      <c r="PMU4" s="39"/>
      <c r="PMV4" s="39"/>
      <c r="PMW4" s="39"/>
      <c r="PMX4" s="39"/>
      <c r="PMY4" s="39"/>
      <c r="PMZ4" s="39"/>
      <c r="PNA4" s="39"/>
      <c r="PNB4" s="39"/>
      <c r="PNC4" s="39"/>
      <c r="PND4" s="39"/>
      <c r="PNE4" s="39"/>
      <c r="PNF4" s="39"/>
      <c r="PNG4" s="39"/>
      <c r="PNH4" s="39"/>
      <c r="PNI4" s="39"/>
      <c r="PNJ4" s="39"/>
      <c r="PNK4" s="39"/>
      <c r="PNL4" s="39"/>
      <c r="PNM4" s="39"/>
      <c r="PNN4" s="39"/>
      <c r="PNO4" s="39"/>
      <c r="PNP4" s="39"/>
      <c r="PNQ4" s="39"/>
      <c r="PNR4" s="39"/>
      <c r="PNS4" s="39"/>
      <c r="PNT4" s="39"/>
      <c r="PNU4" s="39"/>
      <c r="PNV4" s="39"/>
      <c r="PNW4" s="39"/>
      <c r="PNX4" s="39"/>
      <c r="PNY4" s="39"/>
      <c r="PNZ4" s="39"/>
      <c r="POA4" s="39"/>
      <c r="POB4" s="39"/>
      <c r="POC4" s="39"/>
      <c r="POD4" s="39"/>
      <c r="POE4" s="39"/>
      <c r="POF4" s="39"/>
      <c r="POG4" s="39"/>
      <c r="POH4" s="39"/>
      <c r="POI4" s="39"/>
      <c r="POJ4" s="39"/>
      <c r="POK4" s="39"/>
      <c r="POL4" s="39"/>
      <c r="POM4" s="39"/>
      <c r="PON4" s="39"/>
      <c r="POO4" s="39"/>
      <c r="POP4" s="39"/>
      <c r="POQ4" s="39"/>
      <c r="POR4" s="39"/>
      <c r="POS4" s="39"/>
      <c r="POT4" s="39"/>
      <c r="POU4" s="39"/>
      <c r="POV4" s="39"/>
      <c r="POW4" s="39"/>
      <c r="POX4" s="39"/>
      <c r="POY4" s="39"/>
      <c r="POZ4" s="39"/>
      <c r="PPA4" s="39"/>
      <c r="PPB4" s="39"/>
      <c r="PPC4" s="39"/>
      <c r="PPD4" s="39"/>
      <c r="PPE4" s="39"/>
      <c r="PPF4" s="39"/>
      <c r="PPG4" s="39"/>
      <c r="PPH4" s="39"/>
      <c r="PPI4" s="39"/>
      <c r="PPJ4" s="39"/>
      <c r="PPK4" s="39"/>
      <c r="PPL4" s="39"/>
      <c r="PPM4" s="39"/>
      <c r="PPN4" s="39"/>
      <c r="PPO4" s="39"/>
      <c r="PPP4" s="39"/>
      <c r="PPQ4" s="39"/>
      <c r="PPR4" s="39"/>
      <c r="PPS4" s="39"/>
      <c r="PPT4" s="39"/>
      <c r="PPU4" s="39"/>
      <c r="PPV4" s="39"/>
      <c r="PPW4" s="39"/>
      <c r="PPX4" s="39"/>
      <c r="PPY4" s="39"/>
      <c r="PPZ4" s="39"/>
      <c r="PQA4" s="39"/>
      <c r="PQB4" s="39"/>
      <c r="PQC4" s="39"/>
      <c r="PQD4" s="39"/>
      <c r="PQE4" s="39"/>
      <c r="PQF4" s="39"/>
      <c r="PQG4" s="39"/>
      <c r="PQH4" s="39"/>
      <c r="PQI4" s="39"/>
      <c r="PQJ4" s="39"/>
      <c r="PQK4" s="39"/>
      <c r="PQL4" s="39"/>
      <c r="PQM4" s="39"/>
      <c r="PQN4" s="39"/>
      <c r="PQO4" s="39"/>
      <c r="PQP4" s="39"/>
      <c r="PQQ4" s="39"/>
      <c r="PQR4" s="39"/>
      <c r="PQS4" s="39"/>
      <c r="PQT4" s="39"/>
      <c r="PQU4" s="39"/>
      <c r="PQV4" s="39"/>
      <c r="PQW4" s="39"/>
      <c r="PQX4" s="39"/>
      <c r="PQY4" s="39"/>
      <c r="PQZ4" s="39"/>
      <c r="PRA4" s="39"/>
      <c r="PRB4" s="39"/>
      <c r="PRC4" s="39"/>
      <c r="PRD4" s="39"/>
      <c r="PRE4" s="39"/>
      <c r="PRF4" s="39"/>
      <c r="PRG4" s="39"/>
      <c r="PRH4" s="39"/>
      <c r="PRI4" s="39"/>
      <c r="PRJ4" s="39"/>
      <c r="PRK4" s="39"/>
      <c r="PRL4" s="39"/>
      <c r="PRM4" s="39"/>
      <c r="PRN4" s="39"/>
      <c r="PRO4" s="39"/>
      <c r="PRP4" s="39"/>
      <c r="PRQ4" s="39"/>
      <c r="PRR4" s="39"/>
      <c r="PRS4" s="39"/>
      <c r="PRT4" s="39"/>
      <c r="PRU4" s="39"/>
      <c r="PRV4" s="39"/>
      <c r="PRW4" s="39"/>
      <c r="PRX4" s="39"/>
      <c r="PRY4" s="39"/>
      <c r="PRZ4" s="39"/>
      <c r="PSA4" s="39"/>
      <c r="PSB4" s="39"/>
      <c r="PSC4" s="39"/>
      <c r="PSD4" s="39"/>
      <c r="PSE4" s="39"/>
      <c r="PSF4" s="39"/>
      <c r="PSG4" s="39"/>
      <c r="PSH4" s="39"/>
      <c r="PSI4" s="39"/>
      <c r="PSJ4" s="39"/>
      <c r="PSK4" s="39"/>
      <c r="PSL4" s="39"/>
      <c r="PSM4" s="39"/>
      <c r="PSN4" s="39"/>
      <c r="PSO4" s="39"/>
      <c r="PSP4" s="39"/>
      <c r="PSQ4" s="39"/>
      <c r="PSR4" s="39"/>
      <c r="PSS4" s="39"/>
      <c r="PST4" s="39"/>
      <c r="PSU4" s="39"/>
      <c r="PSV4" s="39"/>
      <c r="PSW4" s="39"/>
      <c r="PSX4" s="39"/>
      <c r="PSY4" s="39"/>
      <c r="PSZ4" s="39"/>
      <c r="PTA4" s="39"/>
      <c r="PTB4" s="39"/>
      <c r="PTC4" s="39"/>
      <c r="PTD4" s="39"/>
      <c r="PTE4" s="39"/>
      <c r="PTF4" s="39"/>
      <c r="PTG4" s="39"/>
      <c r="PTH4" s="39"/>
      <c r="PTI4" s="39"/>
      <c r="PTJ4" s="39"/>
      <c r="PTK4" s="39"/>
      <c r="PTL4" s="39"/>
      <c r="PTM4" s="39"/>
      <c r="PTN4" s="39"/>
      <c r="PTO4" s="39"/>
      <c r="PTP4" s="39"/>
      <c r="PTQ4" s="39"/>
      <c r="PTR4" s="39"/>
      <c r="PTS4" s="39"/>
      <c r="PTT4" s="39"/>
      <c r="PTU4" s="39"/>
      <c r="PTV4" s="39"/>
      <c r="PTW4" s="39"/>
      <c r="PTX4" s="39"/>
      <c r="PTY4" s="39"/>
      <c r="PTZ4" s="39"/>
      <c r="PUA4" s="39"/>
      <c r="PUB4" s="39"/>
      <c r="PUC4" s="39"/>
      <c r="PUD4" s="39"/>
      <c r="PUE4" s="39"/>
      <c r="PUF4" s="39"/>
      <c r="PUG4" s="39"/>
      <c r="PUH4" s="39"/>
      <c r="PUI4" s="39"/>
      <c r="PUJ4" s="39"/>
      <c r="PUK4" s="39"/>
      <c r="PUL4" s="39"/>
      <c r="PUM4" s="39"/>
      <c r="PUN4" s="39"/>
      <c r="PUO4" s="39"/>
      <c r="PUP4" s="39"/>
      <c r="PUQ4" s="39"/>
      <c r="PUR4" s="39"/>
      <c r="PUS4" s="39"/>
      <c r="PUT4" s="39"/>
      <c r="PUU4" s="39"/>
      <c r="PUV4" s="39"/>
      <c r="PUW4" s="39"/>
      <c r="PUX4" s="39"/>
      <c r="PUY4" s="39"/>
      <c r="PUZ4" s="39"/>
      <c r="PVA4" s="39"/>
      <c r="PVB4" s="39"/>
      <c r="PVC4" s="39"/>
      <c r="PVD4" s="39"/>
      <c r="PVE4" s="39"/>
      <c r="PVF4" s="39"/>
      <c r="PVG4" s="39"/>
      <c r="PVH4" s="39"/>
      <c r="PVI4" s="39"/>
      <c r="PVJ4" s="39"/>
      <c r="PVK4" s="39"/>
      <c r="PVL4" s="39"/>
      <c r="PVM4" s="39"/>
      <c r="PVN4" s="39"/>
      <c r="PVO4" s="39"/>
      <c r="PVP4" s="39"/>
      <c r="PVQ4" s="39"/>
      <c r="PVR4" s="39"/>
      <c r="PVS4" s="39"/>
      <c r="PVT4" s="39"/>
      <c r="PVU4" s="39"/>
      <c r="PVV4" s="39"/>
      <c r="PVW4" s="39"/>
      <c r="PVX4" s="39"/>
      <c r="PVY4" s="39"/>
      <c r="PVZ4" s="39"/>
      <c r="PWA4" s="39"/>
      <c r="PWB4" s="39"/>
      <c r="PWC4" s="39"/>
      <c r="PWD4" s="39"/>
      <c r="PWE4" s="39"/>
      <c r="PWF4" s="39"/>
      <c r="PWG4" s="39"/>
      <c r="PWH4" s="39"/>
      <c r="PWI4" s="39"/>
      <c r="PWJ4" s="39"/>
      <c r="PWK4" s="39"/>
      <c r="PWL4" s="39"/>
      <c r="PWM4" s="39"/>
      <c r="PWN4" s="39"/>
      <c r="PWO4" s="39"/>
      <c r="PWP4" s="39"/>
      <c r="PWQ4" s="39"/>
      <c r="PWR4" s="39"/>
      <c r="PWS4" s="39"/>
      <c r="PWT4" s="39"/>
      <c r="PWU4" s="39"/>
      <c r="PWV4" s="39"/>
      <c r="PWW4" s="39"/>
      <c r="PWX4" s="39"/>
      <c r="PWY4" s="39"/>
      <c r="PWZ4" s="39"/>
      <c r="PXA4" s="39"/>
      <c r="PXB4" s="39"/>
      <c r="PXC4" s="39"/>
      <c r="PXD4" s="39"/>
      <c r="PXE4" s="39"/>
      <c r="PXF4" s="39"/>
      <c r="PXG4" s="39"/>
      <c r="PXH4" s="39"/>
      <c r="PXI4" s="39"/>
      <c r="PXJ4" s="39"/>
      <c r="PXK4" s="39"/>
      <c r="PXL4" s="39"/>
      <c r="PXM4" s="39"/>
      <c r="PXN4" s="39"/>
      <c r="PXO4" s="39"/>
      <c r="PXP4" s="39"/>
      <c r="PXQ4" s="39"/>
      <c r="PXR4" s="39"/>
      <c r="PXS4" s="39"/>
      <c r="PXT4" s="39"/>
      <c r="PXU4" s="39"/>
      <c r="PXV4" s="39"/>
      <c r="PXW4" s="39"/>
      <c r="PXX4" s="39"/>
      <c r="PXY4" s="39"/>
      <c r="PXZ4" s="39"/>
      <c r="PYA4" s="39"/>
      <c r="PYB4" s="39"/>
      <c r="PYC4" s="39"/>
      <c r="PYD4" s="39"/>
      <c r="PYE4" s="39"/>
      <c r="PYF4" s="39"/>
      <c r="PYG4" s="39"/>
      <c r="PYH4" s="39"/>
      <c r="PYI4" s="39"/>
      <c r="PYJ4" s="39"/>
      <c r="PYK4" s="39"/>
      <c r="PYL4" s="39"/>
      <c r="PYM4" s="39"/>
      <c r="PYN4" s="39"/>
      <c r="PYO4" s="39"/>
      <c r="PYP4" s="39"/>
      <c r="PYQ4" s="39"/>
      <c r="PYR4" s="39"/>
      <c r="PYS4" s="39"/>
      <c r="PYT4" s="39"/>
      <c r="PYU4" s="39"/>
      <c r="PYV4" s="39"/>
      <c r="PYW4" s="39"/>
      <c r="PYX4" s="39"/>
      <c r="PYY4" s="39"/>
      <c r="PYZ4" s="39"/>
      <c r="PZA4" s="39"/>
      <c r="PZB4" s="39"/>
      <c r="PZC4" s="39"/>
      <c r="PZD4" s="39"/>
      <c r="PZE4" s="39"/>
      <c r="PZF4" s="39"/>
      <c r="PZG4" s="39"/>
      <c r="PZH4" s="39"/>
      <c r="PZI4" s="39"/>
      <c r="PZJ4" s="39"/>
      <c r="PZK4" s="39"/>
      <c r="PZL4" s="39"/>
      <c r="PZM4" s="39"/>
      <c r="PZN4" s="39"/>
      <c r="PZO4" s="39"/>
      <c r="PZP4" s="39"/>
      <c r="PZQ4" s="39"/>
      <c r="PZR4" s="39"/>
      <c r="PZS4" s="39"/>
      <c r="PZT4" s="39"/>
      <c r="PZU4" s="39"/>
      <c r="PZV4" s="39"/>
      <c r="PZW4" s="39"/>
      <c r="PZX4" s="39"/>
      <c r="PZY4" s="39"/>
      <c r="PZZ4" s="39"/>
      <c r="QAA4" s="39"/>
      <c r="QAB4" s="39"/>
      <c r="QAC4" s="39"/>
      <c r="QAD4" s="39"/>
      <c r="QAE4" s="39"/>
      <c r="QAF4" s="39"/>
      <c r="QAG4" s="39"/>
      <c r="QAH4" s="39"/>
      <c r="QAI4" s="39"/>
      <c r="QAJ4" s="39"/>
      <c r="QAK4" s="39"/>
      <c r="QAL4" s="39"/>
      <c r="QAM4" s="39"/>
      <c r="QAN4" s="39"/>
      <c r="QAO4" s="39"/>
      <c r="QAP4" s="39"/>
      <c r="QAQ4" s="39"/>
      <c r="QAR4" s="39"/>
      <c r="QAS4" s="39"/>
      <c r="QAT4" s="39"/>
      <c r="QAU4" s="39"/>
      <c r="QAV4" s="39"/>
      <c r="QAW4" s="39"/>
      <c r="QAX4" s="39"/>
      <c r="QAY4" s="39"/>
      <c r="QAZ4" s="39"/>
      <c r="QBA4" s="39"/>
      <c r="QBB4" s="39"/>
      <c r="QBC4" s="39"/>
      <c r="QBD4" s="39"/>
      <c r="QBE4" s="39"/>
      <c r="QBF4" s="39"/>
      <c r="QBG4" s="39"/>
      <c r="QBH4" s="39"/>
      <c r="QBI4" s="39"/>
      <c r="QBJ4" s="39"/>
      <c r="QBK4" s="39"/>
      <c r="QBL4" s="39"/>
      <c r="QBM4" s="39"/>
      <c r="QBN4" s="39"/>
      <c r="QBO4" s="39"/>
      <c r="QBP4" s="39"/>
      <c r="QBQ4" s="39"/>
      <c r="QBR4" s="39"/>
      <c r="QBS4" s="39"/>
      <c r="QBT4" s="39"/>
      <c r="QBU4" s="39"/>
      <c r="QBV4" s="39"/>
      <c r="QBW4" s="39"/>
      <c r="QBX4" s="39"/>
      <c r="QBY4" s="39"/>
      <c r="QBZ4" s="39"/>
      <c r="QCA4" s="39"/>
      <c r="QCB4" s="39"/>
      <c r="QCC4" s="39"/>
      <c r="QCD4" s="39"/>
      <c r="QCE4" s="39"/>
      <c r="QCF4" s="39"/>
      <c r="QCG4" s="39"/>
      <c r="QCH4" s="39"/>
      <c r="QCI4" s="39"/>
      <c r="QCJ4" s="39"/>
      <c r="QCK4" s="39"/>
      <c r="QCL4" s="39"/>
      <c r="QCM4" s="39"/>
      <c r="QCN4" s="39"/>
      <c r="QCO4" s="39"/>
      <c r="QCP4" s="39"/>
      <c r="QCQ4" s="39"/>
      <c r="QCR4" s="39"/>
      <c r="QCS4" s="39"/>
      <c r="QCT4" s="39"/>
      <c r="QCU4" s="39"/>
      <c r="QCV4" s="39"/>
      <c r="QCW4" s="39"/>
      <c r="QCX4" s="39"/>
      <c r="QCY4" s="39"/>
      <c r="QCZ4" s="39"/>
      <c r="QDA4" s="39"/>
      <c r="QDB4" s="39"/>
      <c r="QDC4" s="39"/>
      <c r="QDD4" s="39"/>
      <c r="QDE4" s="39"/>
      <c r="QDF4" s="39"/>
      <c r="QDG4" s="39"/>
      <c r="QDH4" s="39"/>
      <c r="QDI4" s="39"/>
      <c r="QDJ4" s="39"/>
      <c r="QDK4" s="39"/>
      <c r="QDL4" s="39"/>
      <c r="QDM4" s="39"/>
      <c r="QDN4" s="39"/>
      <c r="QDO4" s="39"/>
      <c r="QDP4" s="39"/>
      <c r="QDQ4" s="39"/>
      <c r="QDR4" s="39"/>
      <c r="QDS4" s="39"/>
      <c r="QDT4" s="39"/>
      <c r="QDU4" s="39"/>
      <c r="QDV4" s="39"/>
      <c r="QDW4" s="39"/>
      <c r="QDX4" s="39"/>
      <c r="QDY4" s="39"/>
      <c r="QDZ4" s="39"/>
      <c r="QEA4" s="39"/>
      <c r="QEB4" s="39"/>
      <c r="QEC4" s="39"/>
      <c r="QED4" s="39"/>
      <c r="QEE4" s="39"/>
      <c r="QEF4" s="39"/>
      <c r="QEG4" s="39"/>
      <c r="QEH4" s="39"/>
      <c r="QEI4" s="39"/>
      <c r="QEJ4" s="39"/>
      <c r="QEK4" s="39"/>
      <c r="QEL4" s="39"/>
      <c r="QEM4" s="39"/>
      <c r="QEN4" s="39"/>
      <c r="QEO4" s="39"/>
      <c r="QEP4" s="39"/>
      <c r="QEQ4" s="39"/>
      <c r="QER4" s="39"/>
      <c r="QES4" s="39"/>
      <c r="QET4" s="39"/>
      <c r="QEU4" s="39"/>
      <c r="QEV4" s="39"/>
      <c r="QEW4" s="39"/>
      <c r="QEX4" s="39"/>
      <c r="QEY4" s="39"/>
      <c r="QEZ4" s="39"/>
      <c r="QFA4" s="39"/>
      <c r="QFB4" s="39"/>
      <c r="QFC4" s="39"/>
      <c r="QFD4" s="39"/>
      <c r="QFE4" s="39"/>
      <c r="QFF4" s="39"/>
      <c r="QFG4" s="39"/>
      <c r="QFH4" s="39"/>
      <c r="QFI4" s="39"/>
      <c r="QFJ4" s="39"/>
      <c r="QFK4" s="39"/>
      <c r="QFL4" s="39"/>
      <c r="QFM4" s="39"/>
      <c r="QFN4" s="39"/>
      <c r="QFO4" s="39"/>
      <c r="QFP4" s="39"/>
      <c r="QFQ4" s="39"/>
      <c r="QFR4" s="39"/>
      <c r="QFS4" s="39"/>
      <c r="QFT4" s="39"/>
      <c r="QFU4" s="39"/>
      <c r="QFV4" s="39"/>
      <c r="QFW4" s="39"/>
      <c r="QFX4" s="39"/>
      <c r="QFY4" s="39"/>
      <c r="QFZ4" s="39"/>
      <c r="QGA4" s="39"/>
      <c r="QGB4" s="39"/>
      <c r="QGC4" s="39"/>
      <c r="QGD4" s="39"/>
      <c r="QGE4" s="39"/>
      <c r="QGF4" s="39"/>
      <c r="QGG4" s="39"/>
      <c r="QGH4" s="39"/>
      <c r="QGI4" s="39"/>
      <c r="QGJ4" s="39"/>
      <c r="QGK4" s="39"/>
      <c r="QGL4" s="39"/>
      <c r="QGM4" s="39"/>
      <c r="QGN4" s="39"/>
      <c r="QGO4" s="39"/>
      <c r="QGP4" s="39"/>
      <c r="QGQ4" s="39"/>
      <c r="QGR4" s="39"/>
      <c r="QGS4" s="39"/>
      <c r="QGT4" s="39"/>
      <c r="QGU4" s="39"/>
      <c r="QGV4" s="39"/>
      <c r="QGW4" s="39"/>
      <c r="QGX4" s="39"/>
      <c r="QGY4" s="39"/>
      <c r="QGZ4" s="39"/>
      <c r="QHA4" s="39"/>
      <c r="QHB4" s="39"/>
      <c r="QHC4" s="39"/>
      <c r="QHD4" s="39"/>
      <c r="QHE4" s="39"/>
      <c r="QHF4" s="39"/>
      <c r="QHG4" s="39"/>
      <c r="QHH4" s="39"/>
      <c r="QHI4" s="39"/>
      <c r="QHJ4" s="39"/>
      <c r="QHK4" s="39"/>
      <c r="QHL4" s="39"/>
      <c r="QHM4" s="39"/>
      <c r="QHN4" s="39"/>
      <c r="QHO4" s="39"/>
      <c r="QHP4" s="39"/>
      <c r="QHQ4" s="39"/>
      <c r="QHR4" s="39"/>
      <c r="QHS4" s="39"/>
      <c r="QHT4" s="39"/>
      <c r="QHU4" s="39"/>
      <c r="QHV4" s="39"/>
      <c r="QHW4" s="39"/>
      <c r="QHX4" s="39"/>
      <c r="QHY4" s="39"/>
      <c r="QHZ4" s="39"/>
      <c r="QIA4" s="39"/>
      <c r="QIB4" s="39"/>
      <c r="QIC4" s="39"/>
      <c r="QID4" s="39"/>
      <c r="QIE4" s="39"/>
      <c r="QIF4" s="39"/>
      <c r="QIG4" s="39"/>
      <c r="QIH4" s="39"/>
      <c r="QII4" s="39"/>
      <c r="QIJ4" s="39"/>
      <c r="QIK4" s="39"/>
      <c r="QIL4" s="39"/>
      <c r="QIM4" s="39"/>
      <c r="QIN4" s="39"/>
      <c r="QIO4" s="39"/>
      <c r="QIP4" s="39"/>
      <c r="QIQ4" s="39"/>
      <c r="QIR4" s="39"/>
      <c r="QIS4" s="39"/>
      <c r="QIT4" s="39"/>
      <c r="QIU4" s="39"/>
      <c r="QIV4" s="39"/>
      <c r="QIW4" s="39"/>
      <c r="QIX4" s="39"/>
      <c r="QIY4" s="39"/>
      <c r="QIZ4" s="39"/>
      <c r="QJA4" s="39"/>
      <c r="QJB4" s="39"/>
      <c r="QJC4" s="39"/>
      <c r="QJD4" s="39"/>
      <c r="QJE4" s="39"/>
      <c r="QJF4" s="39"/>
      <c r="QJG4" s="39"/>
      <c r="QJH4" s="39"/>
      <c r="QJI4" s="39"/>
      <c r="QJJ4" s="39"/>
      <c r="QJK4" s="39"/>
      <c r="QJL4" s="39"/>
      <c r="QJM4" s="39"/>
      <c r="QJN4" s="39"/>
      <c r="QJO4" s="39"/>
      <c r="QJP4" s="39"/>
      <c r="QJQ4" s="39"/>
      <c r="QJR4" s="39"/>
      <c r="QJS4" s="39"/>
      <c r="QJT4" s="39"/>
      <c r="QJU4" s="39"/>
      <c r="QJV4" s="39"/>
      <c r="QJW4" s="39"/>
      <c r="QJX4" s="39"/>
      <c r="QJY4" s="39"/>
      <c r="QJZ4" s="39"/>
      <c r="QKA4" s="39"/>
      <c r="QKB4" s="39"/>
      <c r="QKC4" s="39"/>
      <c r="QKD4" s="39"/>
      <c r="QKE4" s="39"/>
      <c r="QKF4" s="39"/>
      <c r="QKG4" s="39"/>
      <c r="QKH4" s="39"/>
      <c r="QKI4" s="39"/>
      <c r="QKJ4" s="39"/>
      <c r="QKK4" s="39"/>
      <c r="QKL4" s="39"/>
      <c r="QKM4" s="39"/>
      <c r="QKN4" s="39"/>
      <c r="QKO4" s="39"/>
      <c r="QKP4" s="39"/>
      <c r="QKQ4" s="39"/>
      <c r="QKR4" s="39"/>
      <c r="QKS4" s="39"/>
      <c r="QKT4" s="39"/>
      <c r="QKU4" s="39"/>
      <c r="QKV4" s="39"/>
      <c r="QKW4" s="39"/>
      <c r="QKX4" s="39"/>
      <c r="QKY4" s="39"/>
      <c r="QKZ4" s="39"/>
      <c r="QLA4" s="39"/>
      <c r="QLB4" s="39"/>
      <c r="QLC4" s="39"/>
      <c r="QLD4" s="39"/>
      <c r="QLE4" s="39"/>
      <c r="QLF4" s="39"/>
      <c r="QLG4" s="39"/>
      <c r="QLH4" s="39"/>
      <c r="QLI4" s="39"/>
      <c r="QLJ4" s="39"/>
      <c r="QLK4" s="39"/>
      <c r="QLL4" s="39"/>
      <c r="QLM4" s="39"/>
      <c r="QLN4" s="39"/>
      <c r="QLO4" s="39"/>
      <c r="QLP4" s="39"/>
      <c r="QLQ4" s="39"/>
      <c r="QLR4" s="39"/>
      <c r="QLS4" s="39"/>
      <c r="QLT4" s="39"/>
      <c r="QLU4" s="39"/>
      <c r="QLV4" s="39"/>
      <c r="QLW4" s="39"/>
      <c r="QLX4" s="39"/>
      <c r="QLY4" s="39"/>
      <c r="QLZ4" s="39"/>
      <c r="QMA4" s="39"/>
      <c r="QMB4" s="39"/>
      <c r="QMC4" s="39"/>
      <c r="QMD4" s="39"/>
      <c r="QME4" s="39"/>
      <c r="QMF4" s="39"/>
      <c r="QMG4" s="39"/>
      <c r="QMH4" s="39"/>
      <c r="QMI4" s="39"/>
      <c r="QMJ4" s="39"/>
      <c r="QMK4" s="39"/>
      <c r="QML4" s="39"/>
      <c r="QMM4" s="39"/>
      <c r="QMN4" s="39"/>
      <c r="QMO4" s="39"/>
      <c r="QMP4" s="39"/>
      <c r="QMQ4" s="39"/>
      <c r="QMR4" s="39"/>
      <c r="QMS4" s="39"/>
      <c r="QMT4" s="39"/>
      <c r="QMU4" s="39"/>
      <c r="QMV4" s="39"/>
      <c r="QMW4" s="39"/>
      <c r="QMX4" s="39"/>
      <c r="QMY4" s="39"/>
      <c r="QMZ4" s="39"/>
      <c r="QNA4" s="39"/>
      <c r="QNB4" s="39"/>
      <c r="QNC4" s="39"/>
      <c r="QND4" s="39"/>
      <c r="QNE4" s="39"/>
      <c r="QNF4" s="39"/>
      <c r="QNG4" s="39"/>
      <c r="QNH4" s="39"/>
      <c r="QNI4" s="39"/>
      <c r="QNJ4" s="39"/>
      <c r="QNK4" s="39"/>
      <c r="QNL4" s="39"/>
      <c r="QNM4" s="39"/>
      <c r="QNN4" s="39"/>
      <c r="QNO4" s="39"/>
      <c r="QNP4" s="39"/>
      <c r="QNQ4" s="39"/>
      <c r="QNR4" s="39"/>
      <c r="QNS4" s="39"/>
      <c r="QNT4" s="39"/>
      <c r="QNU4" s="39"/>
      <c r="QNV4" s="39"/>
      <c r="QNW4" s="39"/>
      <c r="QNX4" s="39"/>
      <c r="QNY4" s="39"/>
      <c r="QNZ4" s="39"/>
      <c r="QOA4" s="39"/>
      <c r="QOB4" s="39"/>
      <c r="QOC4" s="39"/>
      <c r="QOD4" s="39"/>
      <c r="QOE4" s="39"/>
      <c r="QOF4" s="39"/>
      <c r="QOG4" s="39"/>
      <c r="QOH4" s="39"/>
      <c r="QOI4" s="39"/>
      <c r="QOJ4" s="39"/>
      <c r="QOK4" s="39"/>
      <c r="QOL4" s="39"/>
      <c r="QOM4" s="39"/>
      <c r="QON4" s="39"/>
      <c r="QOO4" s="39"/>
      <c r="QOP4" s="39"/>
      <c r="QOQ4" s="39"/>
      <c r="QOR4" s="39"/>
      <c r="QOS4" s="39"/>
      <c r="QOT4" s="39"/>
      <c r="QOU4" s="39"/>
      <c r="QOV4" s="39"/>
      <c r="QOW4" s="39"/>
      <c r="QOX4" s="39"/>
      <c r="QOY4" s="39"/>
      <c r="QOZ4" s="39"/>
      <c r="QPA4" s="39"/>
      <c r="QPB4" s="39"/>
      <c r="QPC4" s="39"/>
      <c r="QPD4" s="39"/>
      <c r="QPE4" s="39"/>
      <c r="QPF4" s="39"/>
      <c r="QPG4" s="39"/>
      <c r="QPH4" s="39"/>
      <c r="QPI4" s="39"/>
      <c r="QPJ4" s="39"/>
      <c r="QPK4" s="39"/>
      <c r="QPL4" s="39"/>
      <c r="QPM4" s="39"/>
      <c r="QPN4" s="39"/>
      <c r="QPO4" s="39"/>
      <c r="QPP4" s="39"/>
      <c r="QPQ4" s="39"/>
      <c r="QPR4" s="39"/>
      <c r="QPS4" s="39"/>
      <c r="QPT4" s="39"/>
      <c r="QPU4" s="39"/>
      <c r="QPV4" s="39"/>
      <c r="QPW4" s="39"/>
      <c r="QPX4" s="39"/>
      <c r="QPY4" s="39"/>
      <c r="QPZ4" s="39"/>
      <c r="QQA4" s="39"/>
      <c r="QQB4" s="39"/>
      <c r="QQC4" s="39"/>
      <c r="QQD4" s="39"/>
      <c r="QQE4" s="39"/>
      <c r="QQF4" s="39"/>
      <c r="QQG4" s="39"/>
      <c r="QQH4" s="39"/>
      <c r="QQI4" s="39"/>
      <c r="QQJ4" s="39"/>
      <c r="QQK4" s="39"/>
      <c r="QQL4" s="39"/>
      <c r="QQM4" s="39"/>
      <c r="QQN4" s="39"/>
      <c r="QQO4" s="39"/>
      <c r="QQP4" s="39"/>
      <c r="QQQ4" s="39"/>
      <c r="QQR4" s="39"/>
      <c r="QQS4" s="39"/>
      <c r="QQT4" s="39"/>
      <c r="QQU4" s="39"/>
      <c r="QQV4" s="39"/>
      <c r="QQW4" s="39"/>
      <c r="QQX4" s="39"/>
      <c r="QQY4" s="39"/>
      <c r="QQZ4" s="39"/>
      <c r="QRA4" s="39"/>
      <c r="QRB4" s="39"/>
      <c r="QRC4" s="39"/>
      <c r="QRD4" s="39"/>
      <c r="QRE4" s="39"/>
      <c r="QRF4" s="39"/>
      <c r="QRG4" s="39"/>
      <c r="QRH4" s="39"/>
      <c r="QRI4" s="39"/>
      <c r="QRJ4" s="39"/>
      <c r="QRK4" s="39"/>
      <c r="QRL4" s="39"/>
      <c r="QRM4" s="39"/>
      <c r="QRN4" s="39"/>
      <c r="QRO4" s="39"/>
      <c r="QRP4" s="39"/>
      <c r="QRQ4" s="39"/>
      <c r="QRR4" s="39"/>
      <c r="QRS4" s="39"/>
      <c r="QRT4" s="39"/>
      <c r="QRU4" s="39"/>
      <c r="QRV4" s="39"/>
      <c r="QRW4" s="39"/>
      <c r="QRX4" s="39"/>
      <c r="QRY4" s="39"/>
      <c r="QRZ4" s="39"/>
      <c r="QSA4" s="39"/>
      <c r="QSB4" s="39"/>
      <c r="QSC4" s="39"/>
      <c r="QSD4" s="39"/>
      <c r="QSE4" s="39"/>
      <c r="QSF4" s="39"/>
      <c r="QSG4" s="39"/>
      <c r="QSH4" s="39"/>
      <c r="QSI4" s="39"/>
      <c r="QSJ4" s="39"/>
      <c r="QSK4" s="39"/>
      <c r="QSL4" s="39"/>
      <c r="QSM4" s="39"/>
      <c r="QSN4" s="39"/>
      <c r="QSO4" s="39"/>
      <c r="QSP4" s="39"/>
      <c r="QSQ4" s="39"/>
      <c r="QSR4" s="39"/>
      <c r="QSS4" s="39"/>
      <c r="QST4" s="39"/>
      <c r="QSU4" s="39"/>
      <c r="QSV4" s="39"/>
      <c r="QSW4" s="39"/>
      <c r="QSX4" s="39"/>
      <c r="QSY4" s="39"/>
      <c r="QSZ4" s="39"/>
      <c r="QTA4" s="39"/>
      <c r="QTB4" s="39"/>
      <c r="QTC4" s="39"/>
      <c r="QTD4" s="39"/>
      <c r="QTE4" s="39"/>
      <c r="QTF4" s="39"/>
      <c r="QTG4" s="39"/>
      <c r="QTH4" s="39"/>
      <c r="QTI4" s="39"/>
      <c r="QTJ4" s="39"/>
      <c r="QTK4" s="39"/>
      <c r="QTL4" s="39"/>
      <c r="QTM4" s="39"/>
      <c r="QTN4" s="39"/>
      <c r="QTO4" s="39"/>
      <c r="QTP4" s="39"/>
      <c r="QTQ4" s="39"/>
      <c r="QTR4" s="39"/>
      <c r="QTS4" s="39"/>
      <c r="QTT4" s="39"/>
      <c r="QTU4" s="39"/>
      <c r="QTV4" s="39"/>
      <c r="QTW4" s="39"/>
      <c r="QTX4" s="39"/>
      <c r="QTY4" s="39"/>
      <c r="QTZ4" s="39"/>
      <c r="QUA4" s="39"/>
      <c r="QUB4" s="39"/>
      <c r="QUC4" s="39"/>
      <c r="QUD4" s="39"/>
      <c r="QUE4" s="39"/>
      <c r="QUF4" s="39"/>
      <c r="QUG4" s="39"/>
      <c r="QUH4" s="39"/>
      <c r="QUI4" s="39"/>
      <c r="QUJ4" s="39"/>
      <c r="QUK4" s="39"/>
      <c r="QUL4" s="39"/>
      <c r="QUM4" s="39"/>
      <c r="QUN4" s="39"/>
      <c r="QUO4" s="39"/>
      <c r="QUP4" s="39"/>
      <c r="QUQ4" s="39"/>
      <c r="QUR4" s="39"/>
      <c r="QUS4" s="39"/>
      <c r="QUT4" s="39"/>
      <c r="QUU4" s="39"/>
      <c r="QUV4" s="39"/>
      <c r="QUW4" s="39"/>
      <c r="QUX4" s="39"/>
      <c r="QUY4" s="39"/>
      <c r="QUZ4" s="39"/>
      <c r="QVA4" s="39"/>
      <c r="QVB4" s="39"/>
      <c r="QVC4" s="39"/>
      <c r="QVD4" s="39"/>
      <c r="QVE4" s="39"/>
      <c r="QVF4" s="39"/>
      <c r="QVG4" s="39"/>
      <c r="QVH4" s="39"/>
      <c r="QVI4" s="39"/>
      <c r="QVJ4" s="39"/>
      <c r="QVK4" s="39"/>
      <c r="QVL4" s="39"/>
      <c r="QVM4" s="39"/>
      <c r="QVN4" s="39"/>
      <c r="QVO4" s="39"/>
      <c r="QVP4" s="39"/>
      <c r="QVQ4" s="39"/>
      <c r="QVR4" s="39"/>
      <c r="QVS4" s="39"/>
      <c r="QVT4" s="39"/>
      <c r="QVU4" s="39"/>
      <c r="QVV4" s="39"/>
      <c r="QVW4" s="39"/>
      <c r="QVX4" s="39"/>
      <c r="QVY4" s="39"/>
      <c r="QVZ4" s="39"/>
      <c r="QWA4" s="39"/>
      <c r="QWB4" s="39"/>
      <c r="QWC4" s="39"/>
      <c r="QWD4" s="39"/>
      <c r="QWE4" s="39"/>
      <c r="QWF4" s="39"/>
      <c r="QWG4" s="39"/>
      <c r="QWH4" s="39"/>
      <c r="QWI4" s="39"/>
      <c r="QWJ4" s="39"/>
      <c r="QWK4" s="39"/>
      <c r="QWL4" s="39"/>
      <c r="QWM4" s="39"/>
      <c r="QWN4" s="39"/>
      <c r="QWO4" s="39"/>
      <c r="QWP4" s="39"/>
      <c r="QWQ4" s="39"/>
      <c r="QWR4" s="39"/>
      <c r="QWS4" s="39"/>
      <c r="QWT4" s="39"/>
      <c r="QWU4" s="39"/>
      <c r="QWV4" s="39"/>
      <c r="QWW4" s="39"/>
      <c r="QWX4" s="39"/>
      <c r="QWY4" s="39"/>
      <c r="QWZ4" s="39"/>
      <c r="QXA4" s="39"/>
      <c r="QXB4" s="39"/>
      <c r="QXC4" s="39"/>
      <c r="QXD4" s="39"/>
      <c r="QXE4" s="39"/>
      <c r="QXF4" s="39"/>
      <c r="QXG4" s="39"/>
      <c r="QXH4" s="39"/>
      <c r="QXI4" s="39"/>
      <c r="QXJ4" s="39"/>
      <c r="QXK4" s="39"/>
      <c r="QXL4" s="39"/>
      <c r="QXM4" s="39"/>
      <c r="QXN4" s="39"/>
      <c r="QXO4" s="39"/>
      <c r="QXP4" s="39"/>
      <c r="QXQ4" s="39"/>
      <c r="QXR4" s="39"/>
      <c r="QXS4" s="39"/>
      <c r="QXT4" s="39"/>
      <c r="QXU4" s="39"/>
      <c r="QXV4" s="39"/>
      <c r="QXW4" s="39"/>
      <c r="QXX4" s="39"/>
      <c r="QXY4" s="39"/>
      <c r="QXZ4" s="39"/>
      <c r="QYA4" s="39"/>
      <c r="QYB4" s="39"/>
      <c r="QYC4" s="39"/>
      <c r="QYD4" s="39"/>
      <c r="QYE4" s="39"/>
      <c r="QYF4" s="39"/>
      <c r="QYG4" s="39"/>
      <c r="QYH4" s="39"/>
      <c r="QYI4" s="39"/>
      <c r="QYJ4" s="39"/>
      <c r="QYK4" s="39"/>
      <c r="QYL4" s="39"/>
      <c r="QYM4" s="39"/>
      <c r="QYN4" s="39"/>
      <c r="QYO4" s="39"/>
      <c r="QYP4" s="39"/>
      <c r="QYQ4" s="39"/>
      <c r="QYR4" s="39"/>
      <c r="QYS4" s="39"/>
      <c r="QYT4" s="39"/>
      <c r="QYU4" s="39"/>
      <c r="QYV4" s="39"/>
      <c r="QYW4" s="39"/>
      <c r="QYX4" s="39"/>
      <c r="QYY4" s="39"/>
      <c r="QYZ4" s="39"/>
      <c r="QZA4" s="39"/>
      <c r="QZB4" s="39"/>
      <c r="QZC4" s="39"/>
      <c r="QZD4" s="39"/>
      <c r="QZE4" s="39"/>
      <c r="QZF4" s="39"/>
      <c r="QZG4" s="39"/>
      <c r="QZH4" s="39"/>
      <c r="QZI4" s="39"/>
      <c r="QZJ4" s="39"/>
      <c r="QZK4" s="39"/>
      <c r="QZL4" s="39"/>
      <c r="QZM4" s="39"/>
      <c r="QZN4" s="39"/>
      <c r="QZO4" s="39"/>
      <c r="QZP4" s="39"/>
      <c r="QZQ4" s="39"/>
      <c r="QZR4" s="39"/>
      <c r="QZS4" s="39"/>
      <c r="QZT4" s="39"/>
      <c r="QZU4" s="39"/>
      <c r="QZV4" s="39"/>
      <c r="QZW4" s="39"/>
      <c r="QZX4" s="39"/>
      <c r="QZY4" s="39"/>
      <c r="QZZ4" s="39"/>
      <c r="RAA4" s="39"/>
      <c r="RAB4" s="39"/>
      <c r="RAC4" s="39"/>
      <c r="RAD4" s="39"/>
      <c r="RAE4" s="39"/>
      <c r="RAF4" s="39"/>
      <c r="RAG4" s="39"/>
      <c r="RAH4" s="39"/>
      <c r="RAI4" s="39"/>
      <c r="RAJ4" s="39"/>
      <c r="RAK4" s="39"/>
      <c r="RAL4" s="39"/>
      <c r="RAM4" s="39"/>
      <c r="RAN4" s="39"/>
      <c r="RAO4" s="39"/>
      <c r="RAP4" s="39"/>
      <c r="RAQ4" s="39"/>
      <c r="RAR4" s="39"/>
      <c r="RAS4" s="39"/>
      <c r="RAT4" s="39"/>
      <c r="RAU4" s="39"/>
      <c r="RAV4" s="39"/>
      <c r="RAW4" s="39"/>
      <c r="RAX4" s="39"/>
      <c r="RAY4" s="39"/>
      <c r="RAZ4" s="39"/>
      <c r="RBA4" s="39"/>
      <c r="RBB4" s="39"/>
      <c r="RBC4" s="39"/>
      <c r="RBD4" s="39"/>
      <c r="RBE4" s="39"/>
      <c r="RBF4" s="39"/>
      <c r="RBG4" s="39"/>
      <c r="RBH4" s="39"/>
      <c r="RBI4" s="39"/>
      <c r="RBJ4" s="39"/>
      <c r="RBK4" s="39"/>
      <c r="RBL4" s="39"/>
      <c r="RBM4" s="39"/>
      <c r="RBN4" s="39"/>
      <c r="RBO4" s="39"/>
      <c r="RBP4" s="39"/>
      <c r="RBQ4" s="39"/>
      <c r="RBR4" s="39"/>
      <c r="RBS4" s="39"/>
      <c r="RBT4" s="39"/>
      <c r="RBU4" s="39"/>
      <c r="RBV4" s="39"/>
      <c r="RBW4" s="39"/>
      <c r="RBX4" s="39"/>
      <c r="RBY4" s="39"/>
      <c r="RBZ4" s="39"/>
      <c r="RCA4" s="39"/>
      <c r="RCB4" s="39"/>
      <c r="RCC4" s="39"/>
      <c r="RCD4" s="39"/>
      <c r="RCE4" s="39"/>
      <c r="RCF4" s="39"/>
      <c r="RCG4" s="39"/>
      <c r="RCH4" s="39"/>
      <c r="RCI4" s="39"/>
      <c r="RCJ4" s="39"/>
      <c r="RCK4" s="39"/>
      <c r="RCL4" s="39"/>
      <c r="RCM4" s="39"/>
      <c r="RCN4" s="39"/>
      <c r="RCO4" s="39"/>
      <c r="RCP4" s="39"/>
      <c r="RCQ4" s="39"/>
      <c r="RCR4" s="39"/>
      <c r="RCS4" s="39"/>
      <c r="RCT4" s="39"/>
      <c r="RCU4" s="39"/>
      <c r="RCV4" s="39"/>
      <c r="RCW4" s="39"/>
      <c r="RCX4" s="39"/>
      <c r="RCY4" s="39"/>
      <c r="RCZ4" s="39"/>
      <c r="RDA4" s="39"/>
      <c r="RDB4" s="39"/>
      <c r="RDC4" s="39"/>
      <c r="RDD4" s="39"/>
      <c r="RDE4" s="39"/>
      <c r="RDF4" s="39"/>
      <c r="RDG4" s="39"/>
      <c r="RDH4" s="39"/>
      <c r="RDI4" s="39"/>
      <c r="RDJ4" s="39"/>
      <c r="RDK4" s="39"/>
      <c r="RDL4" s="39"/>
      <c r="RDM4" s="39"/>
      <c r="RDN4" s="39"/>
      <c r="RDO4" s="39"/>
      <c r="RDP4" s="39"/>
      <c r="RDQ4" s="39"/>
      <c r="RDR4" s="39"/>
      <c r="RDS4" s="39"/>
      <c r="RDT4" s="39"/>
      <c r="RDU4" s="39"/>
      <c r="RDV4" s="39"/>
      <c r="RDW4" s="39"/>
      <c r="RDX4" s="39"/>
      <c r="RDY4" s="39"/>
      <c r="RDZ4" s="39"/>
      <c r="REA4" s="39"/>
      <c r="REB4" s="39"/>
      <c r="REC4" s="39"/>
      <c r="RED4" s="39"/>
      <c r="REE4" s="39"/>
      <c r="REF4" s="39"/>
      <c r="REG4" s="39"/>
      <c r="REH4" s="39"/>
      <c r="REI4" s="39"/>
      <c r="REJ4" s="39"/>
      <c r="REK4" s="39"/>
      <c r="REL4" s="39"/>
      <c r="REM4" s="39"/>
      <c r="REN4" s="39"/>
      <c r="REO4" s="39"/>
      <c r="REP4" s="39"/>
      <c r="REQ4" s="39"/>
      <c r="RER4" s="39"/>
      <c r="RES4" s="39"/>
      <c r="RET4" s="39"/>
      <c r="REU4" s="39"/>
      <c r="REV4" s="39"/>
      <c r="REW4" s="39"/>
      <c r="REX4" s="39"/>
      <c r="REY4" s="39"/>
      <c r="REZ4" s="39"/>
      <c r="RFA4" s="39"/>
      <c r="RFB4" s="39"/>
      <c r="RFC4" s="39"/>
      <c r="RFD4" s="39"/>
      <c r="RFE4" s="39"/>
      <c r="RFF4" s="39"/>
      <c r="RFG4" s="39"/>
      <c r="RFH4" s="39"/>
      <c r="RFI4" s="39"/>
      <c r="RFJ4" s="39"/>
      <c r="RFK4" s="39"/>
      <c r="RFL4" s="39"/>
      <c r="RFM4" s="39"/>
      <c r="RFN4" s="39"/>
      <c r="RFO4" s="39"/>
      <c r="RFP4" s="39"/>
      <c r="RFQ4" s="39"/>
      <c r="RFR4" s="39"/>
      <c r="RFS4" s="39"/>
      <c r="RFT4" s="39"/>
      <c r="RFU4" s="39"/>
      <c r="RFV4" s="39"/>
      <c r="RFW4" s="39"/>
      <c r="RFX4" s="39"/>
      <c r="RFY4" s="39"/>
      <c r="RFZ4" s="39"/>
      <c r="RGA4" s="39"/>
      <c r="RGB4" s="39"/>
      <c r="RGC4" s="39"/>
      <c r="RGD4" s="39"/>
      <c r="RGE4" s="39"/>
      <c r="RGF4" s="39"/>
      <c r="RGG4" s="39"/>
      <c r="RGH4" s="39"/>
      <c r="RGI4" s="39"/>
      <c r="RGJ4" s="39"/>
      <c r="RGK4" s="39"/>
      <c r="RGL4" s="39"/>
      <c r="RGM4" s="39"/>
      <c r="RGN4" s="39"/>
      <c r="RGO4" s="39"/>
      <c r="RGP4" s="39"/>
      <c r="RGQ4" s="39"/>
      <c r="RGR4" s="39"/>
      <c r="RGS4" s="39"/>
      <c r="RGT4" s="39"/>
      <c r="RGU4" s="39"/>
      <c r="RGV4" s="39"/>
      <c r="RGW4" s="39"/>
      <c r="RGX4" s="39"/>
      <c r="RGY4" s="39"/>
      <c r="RGZ4" s="39"/>
      <c r="RHA4" s="39"/>
      <c r="RHB4" s="39"/>
      <c r="RHC4" s="39"/>
      <c r="RHD4" s="39"/>
      <c r="RHE4" s="39"/>
      <c r="RHF4" s="39"/>
      <c r="RHG4" s="39"/>
      <c r="RHH4" s="39"/>
      <c r="RHI4" s="39"/>
      <c r="RHJ4" s="39"/>
      <c r="RHK4" s="39"/>
      <c r="RHL4" s="39"/>
      <c r="RHM4" s="39"/>
      <c r="RHN4" s="39"/>
      <c r="RHO4" s="39"/>
      <c r="RHP4" s="39"/>
      <c r="RHQ4" s="39"/>
      <c r="RHR4" s="39"/>
      <c r="RHS4" s="39"/>
      <c r="RHT4" s="39"/>
      <c r="RHU4" s="39"/>
      <c r="RHV4" s="39"/>
      <c r="RHW4" s="39"/>
      <c r="RHX4" s="39"/>
      <c r="RHY4" s="39"/>
      <c r="RHZ4" s="39"/>
      <c r="RIA4" s="39"/>
      <c r="RIB4" s="39"/>
      <c r="RIC4" s="39"/>
      <c r="RID4" s="39"/>
      <c r="RIE4" s="39"/>
      <c r="RIF4" s="39"/>
      <c r="RIG4" s="39"/>
      <c r="RIH4" s="39"/>
      <c r="RII4" s="39"/>
      <c r="RIJ4" s="39"/>
      <c r="RIK4" s="39"/>
      <c r="RIL4" s="39"/>
      <c r="RIM4" s="39"/>
      <c r="RIN4" s="39"/>
      <c r="RIO4" s="39"/>
      <c r="RIP4" s="39"/>
      <c r="RIQ4" s="39"/>
      <c r="RIR4" s="39"/>
      <c r="RIS4" s="39"/>
      <c r="RIT4" s="39"/>
      <c r="RIU4" s="39"/>
      <c r="RIV4" s="39"/>
      <c r="RIW4" s="39"/>
      <c r="RIX4" s="39"/>
      <c r="RIY4" s="39"/>
      <c r="RIZ4" s="39"/>
      <c r="RJA4" s="39"/>
      <c r="RJB4" s="39"/>
      <c r="RJC4" s="39"/>
      <c r="RJD4" s="39"/>
      <c r="RJE4" s="39"/>
      <c r="RJF4" s="39"/>
      <c r="RJG4" s="39"/>
      <c r="RJH4" s="39"/>
      <c r="RJI4" s="39"/>
      <c r="RJJ4" s="39"/>
      <c r="RJK4" s="39"/>
      <c r="RJL4" s="39"/>
      <c r="RJM4" s="39"/>
      <c r="RJN4" s="39"/>
      <c r="RJO4" s="39"/>
      <c r="RJP4" s="39"/>
      <c r="RJQ4" s="39"/>
      <c r="RJR4" s="39"/>
      <c r="RJS4" s="39"/>
      <c r="RJT4" s="39"/>
      <c r="RJU4" s="39"/>
      <c r="RJV4" s="39"/>
      <c r="RJW4" s="39"/>
      <c r="RJX4" s="39"/>
      <c r="RJY4" s="39"/>
      <c r="RJZ4" s="39"/>
      <c r="RKA4" s="39"/>
      <c r="RKB4" s="39"/>
      <c r="RKC4" s="39"/>
      <c r="RKD4" s="39"/>
      <c r="RKE4" s="39"/>
      <c r="RKF4" s="39"/>
      <c r="RKG4" s="39"/>
      <c r="RKH4" s="39"/>
      <c r="RKI4" s="39"/>
      <c r="RKJ4" s="39"/>
      <c r="RKK4" s="39"/>
      <c r="RKL4" s="39"/>
      <c r="RKM4" s="39"/>
      <c r="RKN4" s="39"/>
      <c r="RKO4" s="39"/>
      <c r="RKP4" s="39"/>
      <c r="RKQ4" s="39"/>
      <c r="RKR4" s="39"/>
      <c r="RKS4" s="39"/>
      <c r="RKT4" s="39"/>
      <c r="RKU4" s="39"/>
      <c r="RKV4" s="39"/>
      <c r="RKW4" s="39"/>
      <c r="RKX4" s="39"/>
      <c r="RKY4" s="39"/>
      <c r="RKZ4" s="39"/>
      <c r="RLA4" s="39"/>
      <c r="RLB4" s="39"/>
      <c r="RLC4" s="39"/>
      <c r="RLD4" s="39"/>
      <c r="RLE4" s="39"/>
      <c r="RLF4" s="39"/>
      <c r="RLG4" s="39"/>
      <c r="RLH4" s="39"/>
      <c r="RLI4" s="39"/>
      <c r="RLJ4" s="39"/>
      <c r="RLK4" s="39"/>
      <c r="RLL4" s="39"/>
      <c r="RLM4" s="39"/>
      <c r="RLN4" s="39"/>
      <c r="RLO4" s="39"/>
      <c r="RLP4" s="39"/>
      <c r="RLQ4" s="39"/>
      <c r="RLR4" s="39"/>
      <c r="RLS4" s="39"/>
      <c r="RLT4" s="39"/>
      <c r="RLU4" s="39"/>
      <c r="RLV4" s="39"/>
      <c r="RLW4" s="39"/>
      <c r="RLX4" s="39"/>
      <c r="RLY4" s="39"/>
      <c r="RLZ4" s="39"/>
      <c r="RMA4" s="39"/>
      <c r="RMB4" s="39"/>
      <c r="RMC4" s="39"/>
      <c r="RMD4" s="39"/>
      <c r="RME4" s="39"/>
      <c r="RMF4" s="39"/>
      <c r="RMG4" s="39"/>
      <c r="RMH4" s="39"/>
      <c r="RMI4" s="39"/>
      <c r="RMJ4" s="39"/>
      <c r="RMK4" s="39"/>
      <c r="RML4" s="39"/>
      <c r="RMM4" s="39"/>
      <c r="RMN4" s="39"/>
      <c r="RMO4" s="39"/>
      <c r="RMP4" s="39"/>
      <c r="RMQ4" s="39"/>
      <c r="RMR4" s="39"/>
      <c r="RMS4" s="39"/>
      <c r="RMT4" s="39"/>
      <c r="RMU4" s="39"/>
      <c r="RMV4" s="39"/>
      <c r="RMW4" s="39"/>
      <c r="RMX4" s="39"/>
      <c r="RMY4" s="39"/>
      <c r="RMZ4" s="39"/>
      <c r="RNA4" s="39"/>
      <c r="RNB4" s="39"/>
      <c r="RNC4" s="39"/>
      <c r="RND4" s="39"/>
      <c r="RNE4" s="39"/>
      <c r="RNF4" s="39"/>
      <c r="RNG4" s="39"/>
      <c r="RNH4" s="39"/>
      <c r="RNI4" s="39"/>
      <c r="RNJ4" s="39"/>
      <c r="RNK4" s="39"/>
      <c r="RNL4" s="39"/>
      <c r="RNM4" s="39"/>
      <c r="RNN4" s="39"/>
      <c r="RNO4" s="39"/>
      <c r="RNP4" s="39"/>
      <c r="RNQ4" s="39"/>
      <c r="RNR4" s="39"/>
      <c r="RNS4" s="39"/>
      <c r="RNT4" s="39"/>
      <c r="RNU4" s="39"/>
      <c r="RNV4" s="39"/>
      <c r="RNW4" s="39"/>
      <c r="RNX4" s="39"/>
      <c r="RNY4" s="39"/>
      <c r="RNZ4" s="39"/>
      <c r="ROA4" s="39"/>
      <c r="ROB4" s="39"/>
      <c r="ROC4" s="39"/>
      <c r="ROD4" s="39"/>
      <c r="ROE4" s="39"/>
      <c r="ROF4" s="39"/>
      <c r="ROG4" s="39"/>
      <c r="ROH4" s="39"/>
      <c r="ROI4" s="39"/>
      <c r="ROJ4" s="39"/>
      <c r="ROK4" s="39"/>
      <c r="ROL4" s="39"/>
      <c r="ROM4" s="39"/>
      <c r="RON4" s="39"/>
      <c r="ROO4" s="39"/>
      <c r="ROP4" s="39"/>
      <c r="ROQ4" s="39"/>
      <c r="ROR4" s="39"/>
      <c r="ROS4" s="39"/>
      <c r="ROT4" s="39"/>
      <c r="ROU4" s="39"/>
      <c r="ROV4" s="39"/>
      <c r="ROW4" s="39"/>
      <c r="ROX4" s="39"/>
      <c r="ROY4" s="39"/>
      <c r="ROZ4" s="39"/>
      <c r="RPA4" s="39"/>
      <c r="RPB4" s="39"/>
      <c r="RPC4" s="39"/>
      <c r="RPD4" s="39"/>
      <c r="RPE4" s="39"/>
      <c r="RPF4" s="39"/>
      <c r="RPG4" s="39"/>
      <c r="RPH4" s="39"/>
      <c r="RPI4" s="39"/>
      <c r="RPJ4" s="39"/>
      <c r="RPK4" s="39"/>
      <c r="RPL4" s="39"/>
      <c r="RPM4" s="39"/>
      <c r="RPN4" s="39"/>
      <c r="RPO4" s="39"/>
      <c r="RPP4" s="39"/>
      <c r="RPQ4" s="39"/>
      <c r="RPR4" s="39"/>
      <c r="RPS4" s="39"/>
      <c r="RPT4" s="39"/>
      <c r="RPU4" s="39"/>
      <c r="RPV4" s="39"/>
      <c r="RPW4" s="39"/>
      <c r="RPX4" s="39"/>
      <c r="RPY4" s="39"/>
      <c r="RPZ4" s="39"/>
      <c r="RQA4" s="39"/>
      <c r="RQB4" s="39"/>
      <c r="RQC4" s="39"/>
      <c r="RQD4" s="39"/>
      <c r="RQE4" s="39"/>
      <c r="RQF4" s="39"/>
      <c r="RQG4" s="39"/>
      <c r="RQH4" s="39"/>
      <c r="RQI4" s="39"/>
      <c r="RQJ4" s="39"/>
      <c r="RQK4" s="39"/>
      <c r="RQL4" s="39"/>
      <c r="RQM4" s="39"/>
      <c r="RQN4" s="39"/>
      <c r="RQO4" s="39"/>
      <c r="RQP4" s="39"/>
      <c r="RQQ4" s="39"/>
      <c r="RQR4" s="39"/>
      <c r="RQS4" s="39"/>
      <c r="RQT4" s="39"/>
      <c r="RQU4" s="39"/>
      <c r="RQV4" s="39"/>
      <c r="RQW4" s="39"/>
      <c r="RQX4" s="39"/>
      <c r="RQY4" s="39"/>
      <c r="RQZ4" s="39"/>
      <c r="RRA4" s="39"/>
      <c r="RRB4" s="39"/>
      <c r="RRC4" s="39"/>
      <c r="RRD4" s="39"/>
      <c r="RRE4" s="39"/>
      <c r="RRF4" s="39"/>
      <c r="RRG4" s="39"/>
      <c r="RRH4" s="39"/>
      <c r="RRI4" s="39"/>
      <c r="RRJ4" s="39"/>
      <c r="RRK4" s="39"/>
      <c r="RRL4" s="39"/>
      <c r="RRM4" s="39"/>
      <c r="RRN4" s="39"/>
      <c r="RRO4" s="39"/>
      <c r="RRP4" s="39"/>
      <c r="RRQ4" s="39"/>
      <c r="RRR4" s="39"/>
      <c r="RRS4" s="39"/>
      <c r="RRT4" s="39"/>
      <c r="RRU4" s="39"/>
      <c r="RRV4" s="39"/>
      <c r="RRW4" s="39"/>
      <c r="RRX4" s="39"/>
      <c r="RRY4" s="39"/>
      <c r="RRZ4" s="39"/>
      <c r="RSA4" s="39"/>
      <c r="RSB4" s="39"/>
      <c r="RSC4" s="39"/>
      <c r="RSD4" s="39"/>
      <c r="RSE4" s="39"/>
      <c r="RSF4" s="39"/>
      <c r="RSG4" s="39"/>
      <c r="RSH4" s="39"/>
      <c r="RSI4" s="39"/>
      <c r="RSJ4" s="39"/>
      <c r="RSK4" s="39"/>
      <c r="RSL4" s="39"/>
      <c r="RSM4" s="39"/>
      <c r="RSN4" s="39"/>
      <c r="RSO4" s="39"/>
      <c r="RSP4" s="39"/>
      <c r="RSQ4" s="39"/>
      <c r="RSR4" s="39"/>
      <c r="RSS4" s="39"/>
      <c r="RST4" s="39"/>
      <c r="RSU4" s="39"/>
      <c r="RSV4" s="39"/>
      <c r="RSW4" s="39"/>
      <c r="RSX4" s="39"/>
      <c r="RSY4" s="39"/>
      <c r="RSZ4" s="39"/>
      <c r="RTA4" s="39"/>
      <c r="RTB4" s="39"/>
      <c r="RTC4" s="39"/>
      <c r="RTD4" s="39"/>
      <c r="RTE4" s="39"/>
      <c r="RTF4" s="39"/>
      <c r="RTG4" s="39"/>
      <c r="RTH4" s="39"/>
      <c r="RTI4" s="39"/>
      <c r="RTJ4" s="39"/>
      <c r="RTK4" s="39"/>
      <c r="RTL4" s="39"/>
      <c r="RTM4" s="39"/>
      <c r="RTN4" s="39"/>
      <c r="RTO4" s="39"/>
      <c r="RTP4" s="39"/>
      <c r="RTQ4" s="39"/>
      <c r="RTR4" s="39"/>
      <c r="RTS4" s="39"/>
      <c r="RTT4" s="39"/>
      <c r="RTU4" s="39"/>
      <c r="RTV4" s="39"/>
      <c r="RTW4" s="39"/>
      <c r="RTX4" s="39"/>
      <c r="RTY4" s="39"/>
      <c r="RTZ4" s="39"/>
      <c r="RUA4" s="39"/>
      <c r="RUB4" s="39"/>
      <c r="RUC4" s="39"/>
      <c r="RUD4" s="39"/>
      <c r="RUE4" s="39"/>
      <c r="RUF4" s="39"/>
      <c r="RUG4" s="39"/>
      <c r="RUH4" s="39"/>
      <c r="RUI4" s="39"/>
      <c r="RUJ4" s="39"/>
      <c r="RUK4" s="39"/>
      <c r="RUL4" s="39"/>
      <c r="RUM4" s="39"/>
      <c r="RUN4" s="39"/>
      <c r="RUO4" s="39"/>
      <c r="RUP4" s="39"/>
      <c r="RUQ4" s="39"/>
      <c r="RUR4" s="39"/>
      <c r="RUS4" s="39"/>
      <c r="RUT4" s="39"/>
      <c r="RUU4" s="39"/>
      <c r="RUV4" s="39"/>
      <c r="RUW4" s="39"/>
      <c r="RUX4" s="39"/>
      <c r="RUY4" s="39"/>
      <c r="RUZ4" s="39"/>
      <c r="RVA4" s="39"/>
      <c r="RVB4" s="39"/>
      <c r="RVC4" s="39"/>
      <c r="RVD4" s="39"/>
      <c r="RVE4" s="39"/>
      <c r="RVF4" s="39"/>
      <c r="RVG4" s="39"/>
      <c r="RVH4" s="39"/>
      <c r="RVI4" s="39"/>
      <c r="RVJ4" s="39"/>
      <c r="RVK4" s="39"/>
      <c r="RVL4" s="39"/>
      <c r="RVM4" s="39"/>
      <c r="RVN4" s="39"/>
      <c r="RVO4" s="39"/>
      <c r="RVP4" s="39"/>
      <c r="RVQ4" s="39"/>
      <c r="RVR4" s="39"/>
      <c r="RVS4" s="39"/>
      <c r="RVT4" s="39"/>
      <c r="RVU4" s="39"/>
      <c r="RVV4" s="39"/>
      <c r="RVW4" s="39"/>
      <c r="RVX4" s="39"/>
      <c r="RVY4" s="39"/>
      <c r="RVZ4" s="39"/>
      <c r="RWA4" s="39"/>
      <c r="RWB4" s="39"/>
      <c r="RWC4" s="39"/>
      <c r="RWD4" s="39"/>
      <c r="RWE4" s="39"/>
      <c r="RWF4" s="39"/>
      <c r="RWG4" s="39"/>
      <c r="RWH4" s="39"/>
      <c r="RWI4" s="39"/>
      <c r="RWJ4" s="39"/>
      <c r="RWK4" s="39"/>
      <c r="RWL4" s="39"/>
      <c r="RWM4" s="39"/>
      <c r="RWN4" s="39"/>
      <c r="RWO4" s="39"/>
      <c r="RWP4" s="39"/>
      <c r="RWQ4" s="39"/>
      <c r="RWR4" s="39"/>
      <c r="RWS4" s="39"/>
      <c r="RWT4" s="39"/>
      <c r="RWU4" s="39"/>
      <c r="RWV4" s="39"/>
      <c r="RWW4" s="39"/>
      <c r="RWX4" s="39"/>
      <c r="RWY4" s="39"/>
      <c r="RWZ4" s="39"/>
      <c r="RXA4" s="39"/>
      <c r="RXB4" s="39"/>
      <c r="RXC4" s="39"/>
      <c r="RXD4" s="39"/>
      <c r="RXE4" s="39"/>
      <c r="RXF4" s="39"/>
      <c r="RXG4" s="39"/>
      <c r="RXH4" s="39"/>
      <c r="RXI4" s="39"/>
      <c r="RXJ4" s="39"/>
      <c r="RXK4" s="39"/>
      <c r="RXL4" s="39"/>
      <c r="RXM4" s="39"/>
      <c r="RXN4" s="39"/>
      <c r="RXO4" s="39"/>
      <c r="RXP4" s="39"/>
      <c r="RXQ4" s="39"/>
      <c r="RXR4" s="39"/>
      <c r="RXS4" s="39"/>
      <c r="RXT4" s="39"/>
      <c r="RXU4" s="39"/>
      <c r="RXV4" s="39"/>
      <c r="RXW4" s="39"/>
      <c r="RXX4" s="39"/>
      <c r="RXY4" s="39"/>
      <c r="RXZ4" s="39"/>
      <c r="RYA4" s="39"/>
      <c r="RYB4" s="39"/>
      <c r="RYC4" s="39"/>
      <c r="RYD4" s="39"/>
      <c r="RYE4" s="39"/>
      <c r="RYF4" s="39"/>
      <c r="RYG4" s="39"/>
      <c r="RYH4" s="39"/>
      <c r="RYI4" s="39"/>
      <c r="RYJ4" s="39"/>
      <c r="RYK4" s="39"/>
      <c r="RYL4" s="39"/>
      <c r="RYM4" s="39"/>
      <c r="RYN4" s="39"/>
      <c r="RYO4" s="39"/>
      <c r="RYP4" s="39"/>
      <c r="RYQ4" s="39"/>
      <c r="RYR4" s="39"/>
      <c r="RYS4" s="39"/>
      <c r="RYT4" s="39"/>
      <c r="RYU4" s="39"/>
      <c r="RYV4" s="39"/>
      <c r="RYW4" s="39"/>
      <c r="RYX4" s="39"/>
      <c r="RYY4" s="39"/>
      <c r="RYZ4" s="39"/>
      <c r="RZA4" s="39"/>
      <c r="RZB4" s="39"/>
      <c r="RZC4" s="39"/>
      <c r="RZD4" s="39"/>
      <c r="RZE4" s="39"/>
      <c r="RZF4" s="39"/>
      <c r="RZG4" s="39"/>
      <c r="RZH4" s="39"/>
      <c r="RZI4" s="39"/>
      <c r="RZJ4" s="39"/>
      <c r="RZK4" s="39"/>
      <c r="RZL4" s="39"/>
      <c r="RZM4" s="39"/>
      <c r="RZN4" s="39"/>
      <c r="RZO4" s="39"/>
      <c r="RZP4" s="39"/>
      <c r="RZQ4" s="39"/>
      <c r="RZR4" s="39"/>
      <c r="RZS4" s="39"/>
      <c r="RZT4" s="39"/>
      <c r="RZU4" s="39"/>
      <c r="RZV4" s="39"/>
      <c r="RZW4" s="39"/>
      <c r="RZX4" s="39"/>
      <c r="RZY4" s="39"/>
      <c r="RZZ4" s="39"/>
      <c r="SAA4" s="39"/>
      <c r="SAB4" s="39"/>
      <c r="SAC4" s="39"/>
      <c r="SAD4" s="39"/>
      <c r="SAE4" s="39"/>
      <c r="SAF4" s="39"/>
      <c r="SAG4" s="39"/>
      <c r="SAH4" s="39"/>
      <c r="SAI4" s="39"/>
      <c r="SAJ4" s="39"/>
      <c r="SAK4" s="39"/>
      <c r="SAL4" s="39"/>
      <c r="SAM4" s="39"/>
      <c r="SAN4" s="39"/>
      <c r="SAO4" s="39"/>
      <c r="SAP4" s="39"/>
      <c r="SAQ4" s="39"/>
      <c r="SAR4" s="39"/>
      <c r="SAS4" s="39"/>
      <c r="SAT4" s="39"/>
      <c r="SAU4" s="39"/>
      <c r="SAV4" s="39"/>
      <c r="SAW4" s="39"/>
      <c r="SAX4" s="39"/>
      <c r="SAY4" s="39"/>
      <c r="SAZ4" s="39"/>
      <c r="SBA4" s="39"/>
      <c r="SBB4" s="39"/>
      <c r="SBC4" s="39"/>
      <c r="SBD4" s="39"/>
      <c r="SBE4" s="39"/>
      <c r="SBF4" s="39"/>
      <c r="SBG4" s="39"/>
      <c r="SBH4" s="39"/>
      <c r="SBI4" s="39"/>
      <c r="SBJ4" s="39"/>
      <c r="SBK4" s="39"/>
      <c r="SBL4" s="39"/>
      <c r="SBM4" s="39"/>
      <c r="SBN4" s="39"/>
      <c r="SBO4" s="39"/>
      <c r="SBP4" s="39"/>
      <c r="SBQ4" s="39"/>
      <c r="SBR4" s="39"/>
      <c r="SBS4" s="39"/>
      <c r="SBT4" s="39"/>
      <c r="SBU4" s="39"/>
      <c r="SBV4" s="39"/>
      <c r="SBW4" s="39"/>
      <c r="SBX4" s="39"/>
      <c r="SBY4" s="39"/>
      <c r="SBZ4" s="39"/>
      <c r="SCA4" s="39"/>
      <c r="SCB4" s="39"/>
      <c r="SCC4" s="39"/>
      <c r="SCD4" s="39"/>
      <c r="SCE4" s="39"/>
      <c r="SCF4" s="39"/>
      <c r="SCG4" s="39"/>
      <c r="SCH4" s="39"/>
      <c r="SCI4" s="39"/>
      <c r="SCJ4" s="39"/>
      <c r="SCK4" s="39"/>
      <c r="SCL4" s="39"/>
      <c r="SCM4" s="39"/>
      <c r="SCN4" s="39"/>
      <c r="SCO4" s="39"/>
      <c r="SCP4" s="39"/>
      <c r="SCQ4" s="39"/>
      <c r="SCR4" s="39"/>
      <c r="SCS4" s="39"/>
      <c r="SCT4" s="39"/>
      <c r="SCU4" s="39"/>
      <c r="SCV4" s="39"/>
      <c r="SCW4" s="39"/>
      <c r="SCX4" s="39"/>
      <c r="SCY4" s="39"/>
      <c r="SCZ4" s="39"/>
      <c r="SDA4" s="39"/>
      <c r="SDB4" s="39"/>
      <c r="SDC4" s="39"/>
      <c r="SDD4" s="39"/>
      <c r="SDE4" s="39"/>
      <c r="SDF4" s="39"/>
      <c r="SDG4" s="39"/>
      <c r="SDH4" s="39"/>
      <c r="SDI4" s="39"/>
      <c r="SDJ4" s="39"/>
      <c r="SDK4" s="39"/>
      <c r="SDL4" s="39"/>
      <c r="SDM4" s="39"/>
      <c r="SDN4" s="39"/>
      <c r="SDO4" s="39"/>
      <c r="SDP4" s="39"/>
      <c r="SDQ4" s="39"/>
      <c r="SDR4" s="39"/>
      <c r="SDS4" s="39"/>
      <c r="SDT4" s="39"/>
      <c r="SDU4" s="39"/>
      <c r="SDV4" s="39"/>
      <c r="SDW4" s="39"/>
      <c r="SDX4" s="39"/>
      <c r="SDY4" s="39"/>
      <c r="SDZ4" s="39"/>
      <c r="SEA4" s="39"/>
      <c r="SEB4" s="39"/>
      <c r="SEC4" s="39"/>
      <c r="SED4" s="39"/>
      <c r="SEE4" s="39"/>
      <c r="SEF4" s="39"/>
      <c r="SEG4" s="39"/>
      <c r="SEH4" s="39"/>
      <c r="SEI4" s="39"/>
      <c r="SEJ4" s="39"/>
      <c r="SEK4" s="39"/>
      <c r="SEL4" s="39"/>
      <c r="SEM4" s="39"/>
      <c r="SEN4" s="39"/>
      <c r="SEO4" s="39"/>
      <c r="SEP4" s="39"/>
      <c r="SEQ4" s="39"/>
      <c r="SER4" s="39"/>
      <c r="SES4" s="39"/>
      <c r="SET4" s="39"/>
      <c r="SEU4" s="39"/>
      <c r="SEV4" s="39"/>
      <c r="SEW4" s="39"/>
      <c r="SEX4" s="39"/>
      <c r="SEY4" s="39"/>
      <c r="SEZ4" s="39"/>
      <c r="SFA4" s="39"/>
      <c r="SFB4" s="39"/>
      <c r="SFC4" s="39"/>
      <c r="SFD4" s="39"/>
      <c r="SFE4" s="39"/>
      <c r="SFF4" s="39"/>
      <c r="SFG4" s="39"/>
      <c r="SFH4" s="39"/>
      <c r="SFI4" s="39"/>
      <c r="SFJ4" s="39"/>
      <c r="SFK4" s="39"/>
      <c r="SFL4" s="39"/>
      <c r="SFM4" s="39"/>
      <c r="SFN4" s="39"/>
      <c r="SFO4" s="39"/>
      <c r="SFP4" s="39"/>
      <c r="SFQ4" s="39"/>
      <c r="SFR4" s="39"/>
      <c r="SFS4" s="39"/>
      <c r="SFT4" s="39"/>
      <c r="SFU4" s="39"/>
      <c r="SFV4" s="39"/>
      <c r="SFW4" s="39"/>
      <c r="SFX4" s="39"/>
      <c r="SFY4" s="39"/>
      <c r="SFZ4" s="39"/>
      <c r="SGA4" s="39"/>
      <c r="SGB4" s="39"/>
      <c r="SGC4" s="39"/>
      <c r="SGD4" s="39"/>
      <c r="SGE4" s="39"/>
      <c r="SGF4" s="39"/>
      <c r="SGG4" s="39"/>
      <c r="SGH4" s="39"/>
      <c r="SGI4" s="39"/>
      <c r="SGJ4" s="39"/>
      <c r="SGK4" s="39"/>
      <c r="SGL4" s="39"/>
      <c r="SGM4" s="39"/>
      <c r="SGN4" s="39"/>
      <c r="SGO4" s="39"/>
      <c r="SGP4" s="39"/>
      <c r="SGQ4" s="39"/>
      <c r="SGR4" s="39"/>
      <c r="SGS4" s="39"/>
      <c r="SGT4" s="39"/>
      <c r="SGU4" s="39"/>
      <c r="SGV4" s="39"/>
      <c r="SGW4" s="39"/>
      <c r="SGX4" s="39"/>
      <c r="SGY4" s="39"/>
      <c r="SGZ4" s="39"/>
      <c r="SHA4" s="39"/>
      <c r="SHB4" s="39"/>
      <c r="SHC4" s="39"/>
      <c r="SHD4" s="39"/>
      <c r="SHE4" s="39"/>
      <c r="SHF4" s="39"/>
      <c r="SHG4" s="39"/>
      <c r="SHH4" s="39"/>
      <c r="SHI4" s="39"/>
      <c r="SHJ4" s="39"/>
      <c r="SHK4" s="39"/>
      <c r="SHL4" s="39"/>
      <c r="SHM4" s="39"/>
      <c r="SHN4" s="39"/>
      <c r="SHO4" s="39"/>
      <c r="SHP4" s="39"/>
      <c r="SHQ4" s="39"/>
      <c r="SHR4" s="39"/>
      <c r="SHS4" s="39"/>
      <c r="SHT4" s="39"/>
      <c r="SHU4" s="39"/>
      <c r="SHV4" s="39"/>
      <c r="SHW4" s="39"/>
      <c r="SHX4" s="39"/>
      <c r="SHY4" s="39"/>
      <c r="SHZ4" s="39"/>
      <c r="SIA4" s="39"/>
      <c r="SIB4" s="39"/>
      <c r="SIC4" s="39"/>
      <c r="SID4" s="39"/>
      <c r="SIE4" s="39"/>
      <c r="SIF4" s="39"/>
      <c r="SIG4" s="39"/>
      <c r="SIH4" s="39"/>
      <c r="SII4" s="39"/>
      <c r="SIJ4" s="39"/>
      <c r="SIK4" s="39"/>
      <c r="SIL4" s="39"/>
      <c r="SIM4" s="39"/>
      <c r="SIN4" s="39"/>
      <c r="SIO4" s="39"/>
      <c r="SIP4" s="39"/>
      <c r="SIQ4" s="39"/>
      <c r="SIR4" s="39"/>
      <c r="SIS4" s="39"/>
      <c r="SIT4" s="39"/>
      <c r="SIU4" s="39"/>
      <c r="SIV4" s="39"/>
      <c r="SIW4" s="39"/>
      <c r="SIX4" s="39"/>
      <c r="SIY4" s="39"/>
      <c r="SIZ4" s="39"/>
      <c r="SJA4" s="39"/>
      <c r="SJB4" s="39"/>
      <c r="SJC4" s="39"/>
      <c r="SJD4" s="39"/>
      <c r="SJE4" s="39"/>
      <c r="SJF4" s="39"/>
      <c r="SJG4" s="39"/>
      <c r="SJH4" s="39"/>
      <c r="SJI4" s="39"/>
      <c r="SJJ4" s="39"/>
      <c r="SJK4" s="39"/>
      <c r="SJL4" s="39"/>
      <c r="SJM4" s="39"/>
      <c r="SJN4" s="39"/>
      <c r="SJO4" s="39"/>
      <c r="SJP4" s="39"/>
      <c r="SJQ4" s="39"/>
      <c r="SJR4" s="39"/>
      <c r="SJS4" s="39"/>
      <c r="SJT4" s="39"/>
      <c r="SJU4" s="39"/>
      <c r="SJV4" s="39"/>
      <c r="SJW4" s="39"/>
      <c r="SJX4" s="39"/>
      <c r="SJY4" s="39"/>
      <c r="SJZ4" s="39"/>
      <c r="SKA4" s="39"/>
      <c r="SKB4" s="39"/>
      <c r="SKC4" s="39"/>
      <c r="SKD4" s="39"/>
      <c r="SKE4" s="39"/>
      <c r="SKF4" s="39"/>
      <c r="SKG4" s="39"/>
      <c r="SKH4" s="39"/>
      <c r="SKI4" s="39"/>
      <c r="SKJ4" s="39"/>
      <c r="SKK4" s="39"/>
      <c r="SKL4" s="39"/>
      <c r="SKM4" s="39"/>
      <c r="SKN4" s="39"/>
      <c r="SKO4" s="39"/>
      <c r="SKP4" s="39"/>
      <c r="SKQ4" s="39"/>
      <c r="SKR4" s="39"/>
      <c r="SKS4" s="39"/>
      <c r="SKT4" s="39"/>
      <c r="SKU4" s="39"/>
      <c r="SKV4" s="39"/>
      <c r="SKW4" s="39"/>
      <c r="SKX4" s="39"/>
      <c r="SKY4" s="39"/>
      <c r="SKZ4" s="39"/>
      <c r="SLA4" s="39"/>
      <c r="SLB4" s="39"/>
      <c r="SLC4" s="39"/>
      <c r="SLD4" s="39"/>
      <c r="SLE4" s="39"/>
      <c r="SLF4" s="39"/>
      <c r="SLG4" s="39"/>
      <c r="SLH4" s="39"/>
      <c r="SLI4" s="39"/>
      <c r="SLJ4" s="39"/>
      <c r="SLK4" s="39"/>
      <c r="SLL4" s="39"/>
      <c r="SLM4" s="39"/>
      <c r="SLN4" s="39"/>
      <c r="SLO4" s="39"/>
      <c r="SLP4" s="39"/>
      <c r="SLQ4" s="39"/>
      <c r="SLR4" s="39"/>
      <c r="SLS4" s="39"/>
      <c r="SLT4" s="39"/>
      <c r="SLU4" s="39"/>
      <c r="SLV4" s="39"/>
      <c r="SLW4" s="39"/>
      <c r="SLX4" s="39"/>
      <c r="SLY4" s="39"/>
      <c r="SLZ4" s="39"/>
      <c r="SMA4" s="39"/>
      <c r="SMB4" s="39"/>
      <c r="SMC4" s="39"/>
      <c r="SMD4" s="39"/>
      <c r="SME4" s="39"/>
      <c r="SMF4" s="39"/>
      <c r="SMG4" s="39"/>
      <c r="SMH4" s="39"/>
      <c r="SMI4" s="39"/>
      <c r="SMJ4" s="39"/>
      <c r="SMK4" s="39"/>
      <c r="SML4" s="39"/>
      <c r="SMM4" s="39"/>
      <c r="SMN4" s="39"/>
      <c r="SMO4" s="39"/>
      <c r="SMP4" s="39"/>
      <c r="SMQ4" s="39"/>
      <c r="SMR4" s="39"/>
      <c r="SMS4" s="39"/>
      <c r="SMT4" s="39"/>
      <c r="SMU4" s="39"/>
      <c r="SMV4" s="39"/>
      <c r="SMW4" s="39"/>
      <c r="SMX4" s="39"/>
      <c r="SMY4" s="39"/>
      <c r="SMZ4" s="39"/>
      <c r="SNA4" s="39"/>
      <c r="SNB4" s="39"/>
      <c r="SNC4" s="39"/>
      <c r="SND4" s="39"/>
      <c r="SNE4" s="39"/>
      <c r="SNF4" s="39"/>
      <c r="SNG4" s="39"/>
      <c r="SNH4" s="39"/>
      <c r="SNI4" s="39"/>
      <c r="SNJ4" s="39"/>
      <c r="SNK4" s="39"/>
      <c r="SNL4" s="39"/>
      <c r="SNM4" s="39"/>
      <c r="SNN4" s="39"/>
      <c r="SNO4" s="39"/>
      <c r="SNP4" s="39"/>
      <c r="SNQ4" s="39"/>
      <c r="SNR4" s="39"/>
      <c r="SNS4" s="39"/>
      <c r="SNT4" s="39"/>
      <c r="SNU4" s="39"/>
      <c r="SNV4" s="39"/>
      <c r="SNW4" s="39"/>
      <c r="SNX4" s="39"/>
      <c r="SNY4" s="39"/>
      <c r="SNZ4" s="39"/>
      <c r="SOA4" s="39"/>
      <c r="SOB4" s="39"/>
      <c r="SOC4" s="39"/>
      <c r="SOD4" s="39"/>
      <c r="SOE4" s="39"/>
      <c r="SOF4" s="39"/>
      <c r="SOG4" s="39"/>
      <c r="SOH4" s="39"/>
      <c r="SOI4" s="39"/>
      <c r="SOJ4" s="39"/>
      <c r="SOK4" s="39"/>
      <c r="SOL4" s="39"/>
      <c r="SOM4" s="39"/>
      <c r="SON4" s="39"/>
      <c r="SOO4" s="39"/>
      <c r="SOP4" s="39"/>
      <c r="SOQ4" s="39"/>
      <c r="SOR4" s="39"/>
      <c r="SOS4" s="39"/>
      <c r="SOT4" s="39"/>
      <c r="SOU4" s="39"/>
      <c r="SOV4" s="39"/>
      <c r="SOW4" s="39"/>
      <c r="SOX4" s="39"/>
      <c r="SOY4" s="39"/>
      <c r="SOZ4" s="39"/>
      <c r="SPA4" s="39"/>
      <c r="SPB4" s="39"/>
      <c r="SPC4" s="39"/>
      <c r="SPD4" s="39"/>
      <c r="SPE4" s="39"/>
      <c r="SPF4" s="39"/>
      <c r="SPG4" s="39"/>
      <c r="SPH4" s="39"/>
      <c r="SPI4" s="39"/>
      <c r="SPJ4" s="39"/>
      <c r="SPK4" s="39"/>
      <c r="SPL4" s="39"/>
      <c r="SPM4" s="39"/>
      <c r="SPN4" s="39"/>
      <c r="SPO4" s="39"/>
      <c r="SPP4" s="39"/>
      <c r="SPQ4" s="39"/>
      <c r="SPR4" s="39"/>
      <c r="SPS4" s="39"/>
      <c r="SPT4" s="39"/>
      <c r="SPU4" s="39"/>
      <c r="SPV4" s="39"/>
      <c r="SPW4" s="39"/>
      <c r="SPX4" s="39"/>
      <c r="SPY4" s="39"/>
      <c r="SPZ4" s="39"/>
      <c r="SQA4" s="39"/>
      <c r="SQB4" s="39"/>
      <c r="SQC4" s="39"/>
      <c r="SQD4" s="39"/>
      <c r="SQE4" s="39"/>
      <c r="SQF4" s="39"/>
      <c r="SQG4" s="39"/>
      <c r="SQH4" s="39"/>
      <c r="SQI4" s="39"/>
      <c r="SQJ4" s="39"/>
      <c r="SQK4" s="39"/>
      <c r="SQL4" s="39"/>
      <c r="SQM4" s="39"/>
      <c r="SQN4" s="39"/>
      <c r="SQO4" s="39"/>
      <c r="SQP4" s="39"/>
      <c r="SQQ4" s="39"/>
      <c r="SQR4" s="39"/>
      <c r="SQS4" s="39"/>
      <c r="SQT4" s="39"/>
      <c r="SQU4" s="39"/>
      <c r="SQV4" s="39"/>
      <c r="SQW4" s="39"/>
      <c r="SQX4" s="39"/>
      <c r="SQY4" s="39"/>
      <c r="SQZ4" s="39"/>
      <c r="SRA4" s="39"/>
      <c r="SRB4" s="39"/>
      <c r="SRC4" s="39"/>
      <c r="SRD4" s="39"/>
      <c r="SRE4" s="39"/>
      <c r="SRF4" s="39"/>
      <c r="SRG4" s="39"/>
      <c r="SRH4" s="39"/>
      <c r="SRI4" s="39"/>
      <c r="SRJ4" s="39"/>
      <c r="SRK4" s="39"/>
      <c r="SRL4" s="39"/>
      <c r="SRM4" s="39"/>
      <c r="SRN4" s="39"/>
      <c r="SRO4" s="39"/>
      <c r="SRP4" s="39"/>
      <c r="SRQ4" s="39"/>
      <c r="SRR4" s="39"/>
      <c r="SRS4" s="39"/>
      <c r="SRT4" s="39"/>
      <c r="SRU4" s="39"/>
      <c r="SRV4" s="39"/>
      <c r="SRW4" s="39"/>
      <c r="SRX4" s="39"/>
      <c r="SRY4" s="39"/>
      <c r="SRZ4" s="39"/>
      <c r="SSA4" s="39"/>
      <c r="SSB4" s="39"/>
      <c r="SSC4" s="39"/>
      <c r="SSD4" s="39"/>
      <c r="SSE4" s="39"/>
      <c r="SSF4" s="39"/>
      <c r="SSG4" s="39"/>
      <c r="SSH4" s="39"/>
      <c r="SSI4" s="39"/>
      <c r="SSJ4" s="39"/>
      <c r="SSK4" s="39"/>
      <c r="SSL4" s="39"/>
      <c r="SSM4" s="39"/>
      <c r="SSN4" s="39"/>
      <c r="SSO4" s="39"/>
      <c r="SSP4" s="39"/>
      <c r="SSQ4" s="39"/>
      <c r="SSR4" s="39"/>
      <c r="SSS4" s="39"/>
      <c r="SST4" s="39"/>
      <c r="SSU4" s="39"/>
      <c r="SSV4" s="39"/>
      <c r="SSW4" s="39"/>
      <c r="SSX4" s="39"/>
      <c r="SSY4" s="39"/>
      <c r="SSZ4" s="39"/>
      <c r="STA4" s="39"/>
      <c r="STB4" s="39"/>
      <c r="STC4" s="39"/>
      <c r="STD4" s="39"/>
      <c r="STE4" s="39"/>
      <c r="STF4" s="39"/>
      <c r="STG4" s="39"/>
      <c r="STH4" s="39"/>
      <c r="STI4" s="39"/>
      <c r="STJ4" s="39"/>
      <c r="STK4" s="39"/>
      <c r="STL4" s="39"/>
      <c r="STM4" s="39"/>
      <c r="STN4" s="39"/>
      <c r="STO4" s="39"/>
      <c r="STP4" s="39"/>
      <c r="STQ4" s="39"/>
      <c r="STR4" s="39"/>
      <c r="STS4" s="39"/>
      <c r="STT4" s="39"/>
      <c r="STU4" s="39"/>
      <c r="STV4" s="39"/>
      <c r="STW4" s="39"/>
      <c r="STX4" s="39"/>
      <c r="STY4" s="39"/>
      <c r="STZ4" s="39"/>
      <c r="SUA4" s="39"/>
      <c r="SUB4" s="39"/>
      <c r="SUC4" s="39"/>
      <c r="SUD4" s="39"/>
      <c r="SUE4" s="39"/>
      <c r="SUF4" s="39"/>
      <c r="SUG4" s="39"/>
      <c r="SUH4" s="39"/>
      <c r="SUI4" s="39"/>
      <c r="SUJ4" s="39"/>
      <c r="SUK4" s="39"/>
      <c r="SUL4" s="39"/>
      <c r="SUM4" s="39"/>
      <c r="SUN4" s="39"/>
      <c r="SUO4" s="39"/>
      <c r="SUP4" s="39"/>
      <c r="SUQ4" s="39"/>
      <c r="SUR4" s="39"/>
      <c r="SUS4" s="39"/>
      <c r="SUT4" s="39"/>
      <c r="SUU4" s="39"/>
      <c r="SUV4" s="39"/>
      <c r="SUW4" s="39"/>
      <c r="SUX4" s="39"/>
      <c r="SUY4" s="39"/>
      <c r="SUZ4" s="39"/>
      <c r="SVA4" s="39"/>
      <c r="SVB4" s="39"/>
      <c r="SVC4" s="39"/>
      <c r="SVD4" s="39"/>
      <c r="SVE4" s="39"/>
      <c r="SVF4" s="39"/>
      <c r="SVG4" s="39"/>
      <c r="SVH4" s="39"/>
      <c r="SVI4" s="39"/>
      <c r="SVJ4" s="39"/>
      <c r="SVK4" s="39"/>
      <c r="SVL4" s="39"/>
      <c r="SVM4" s="39"/>
      <c r="SVN4" s="39"/>
      <c r="SVO4" s="39"/>
      <c r="SVP4" s="39"/>
      <c r="SVQ4" s="39"/>
      <c r="SVR4" s="39"/>
      <c r="SVS4" s="39"/>
      <c r="SVT4" s="39"/>
      <c r="SVU4" s="39"/>
      <c r="SVV4" s="39"/>
      <c r="SVW4" s="39"/>
      <c r="SVX4" s="39"/>
      <c r="SVY4" s="39"/>
      <c r="SVZ4" s="39"/>
      <c r="SWA4" s="39"/>
      <c r="SWB4" s="39"/>
      <c r="SWC4" s="39"/>
      <c r="SWD4" s="39"/>
      <c r="SWE4" s="39"/>
      <c r="SWF4" s="39"/>
      <c r="SWG4" s="39"/>
      <c r="SWH4" s="39"/>
      <c r="SWI4" s="39"/>
      <c r="SWJ4" s="39"/>
      <c r="SWK4" s="39"/>
      <c r="SWL4" s="39"/>
      <c r="SWM4" s="39"/>
      <c r="SWN4" s="39"/>
      <c r="SWO4" s="39"/>
      <c r="SWP4" s="39"/>
      <c r="SWQ4" s="39"/>
      <c r="SWR4" s="39"/>
      <c r="SWS4" s="39"/>
      <c r="SWT4" s="39"/>
      <c r="SWU4" s="39"/>
      <c r="SWV4" s="39"/>
      <c r="SWW4" s="39"/>
      <c r="SWX4" s="39"/>
      <c r="SWY4" s="39"/>
      <c r="SWZ4" s="39"/>
      <c r="SXA4" s="39"/>
      <c r="SXB4" s="39"/>
      <c r="SXC4" s="39"/>
      <c r="SXD4" s="39"/>
      <c r="SXE4" s="39"/>
      <c r="SXF4" s="39"/>
      <c r="SXG4" s="39"/>
      <c r="SXH4" s="39"/>
      <c r="SXI4" s="39"/>
      <c r="SXJ4" s="39"/>
      <c r="SXK4" s="39"/>
      <c r="SXL4" s="39"/>
      <c r="SXM4" s="39"/>
      <c r="SXN4" s="39"/>
      <c r="SXO4" s="39"/>
      <c r="SXP4" s="39"/>
      <c r="SXQ4" s="39"/>
      <c r="SXR4" s="39"/>
      <c r="SXS4" s="39"/>
      <c r="SXT4" s="39"/>
      <c r="SXU4" s="39"/>
      <c r="SXV4" s="39"/>
      <c r="SXW4" s="39"/>
      <c r="SXX4" s="39"/>
      <c r="SXY4" s="39"/>
      <c r="SXZ4" s="39"/>
      <c r="SYA4" s="39"/>
      <c r="SYB4" s="39"/>
      <c r="SYC4" s="39"/>
      <c r="SYD4" s="39"/>
      <c r="SYE4" s="39"/>
      <c r="SYF4" s="39"/>
      <c r="SYG4" s="39"/>
      <c r="SYH4" s="39"/>
      <c r="SYI4" s="39"/>
      <c r="SYJ4" s="39"/>
      <c r="SYK4" s="39"/>
      <c r="SYL4" s="39"/>
      <c r="SYM4" s="39"/>
      <c r="SYN4" s="39"/>
      <c r="SYO4" s="39"/>
      <c r="SYP4" s="39"/>
      <c r="SYQ4" s="39"/>
      <c r="SYR4" s="39"/>
      <c r="SYS4" s="39"/>
      <c r="SYT4" s="39"/>
      <c r="SYU4" s="39"/>
      <c r="SYV4" s="39"/>
      <c r="SYW4" s="39"/>
      <c r="SYX4" s="39"/>
      <c r="SYY4" s="39"/>
      <c r="SYZ4" s="39"/>
      <c r="SZA4" s="39"/>
      <c r="SZB4" s="39"/>
      <c r="SZC4" s="39"/>
      <c r="SZD4" s="39"/>
      <c r="SZE4" s="39"/>
      <c r="SZF4" s="39"/>
      <c r="SZG4" s="39"/>
      <c r="SZH4" s="39"/>
      <c r="SZI4" s="39"/>
      <c r="SZJ4" s="39"/>
      <c r="SZK4" s="39"/>
      <c r="SZL4" s="39"/>
      <c r="SZM4" s="39"/>
      <c r="SZN4" s="39"/>
      <c r="SZO4" s="39"/>
      <c r="SZP4" s="39"/>
      <c r="SZQ4" s="39"/>
      <c r="SZR4" s="39"/>
      <c r="SZS4" s="39"/>
      <c r="SZT4" s="39"/>
      <c r="SZU4" s="39"/>
      <c r="SZV4" s="39"/>
      <c r="SZW4" s="39"/>
      <c r="SZX4" s="39"/>
      <c r="SZY4" s="39"/>
      <c r="SZZ4" s="39"/>
      <c r="TAA4" s="39"/>
      <c r="TAB4" s="39"/>
      <c r="TAC4" s="39"/>
      <c r="TAD4" s="39"/>
      <c r="TAE4" s="39"/>
      <c r="TAF4" s="39"/>
      <c r="TAG4" s="39"/>
      <c r="TAH4" s="39"/>
      <c r="TAI4" s="39"/>
      <c r="TAJ4" s="39"/>
      <c r="TAK4" s="39"/>
      <c r="TAL4" s="39"/>
      <c r="TAM4" s="39"/>
      <c r="TAN4" s="39"/>
      <c r="TAO4" s="39"/>
      <c r="TAP4" s="39"/>
      <c r="TAQ4" s="39"/>
      <c r="TAR4" s="39"/>
      <c r="TAS4" s="39"/>
      <c r="TAT4" s="39"/>
      <c r="TAU4" s="39"/>
      <c r="TAV4" s="39"/>
      <c r="TAW4" s="39"/>
      <c r="TAX4" s="39"/>
      <c r="TAY4" s="39"/>
      <c r="TAZ4" s="39"/>
      <c r="TBA4" s="39"/>
      <c r="TBB4" s="39"/>
      <c r="TBC4" s="39"/>
      <c r="TBD4" s="39"/>
      <c r="TBE4" s="39"/>
      <c r="TBF4" s="39"/>
      <c r="TBG4" s="39"/>
      <c r="TBH4" s="39"/>
      <c r="TBI4" s="39"/>
      <c r="TBJ4" s="39"/>
      <c r="TBK4" s="39"/>
      <c r="TBL4" s="39"/>
      <c r="TBM4" s="39"/>
      <c r="TBN4" s="39"/>
      <c r="TBO4" s="39"/>
      <c r="TBP4" s="39"/>
      <c r="TBQ4" s="39"/>
      <c r="TBR4" s="39"/>
      <c r="TBS4" s="39"/>
      <c r="TBT4" s="39"/>
      <c r="TBU4" s="39"/>
      <c r="TBV4" s="39"/>
      <c r="TBW4" s="39"/>
      <c r="TBX4" s="39"/>
      <c r="TBY4" s="39"/>
      <c r="TBZ4" s="39"/>
      <c r="TCA4" s="39"/>
      <c r="TCB4" s="39"/>
      <c r="TCC4" s="39"/>
      <c r="TCD4" s="39"/>
      <c r="TCE4" s="39"/>
      <c r="TCF4" s="39"/>
      <c r="TCG4" s="39"/>
      <c r="TCH4" s="39"/>
      <c r="TCI4" s="39"/>
      <c r="TCJ4" s="39"/>
      <c r="TCK4" s="39"/>
      <c r="TCL4" s="39"/>
      <c r="TCM4" s="39"/>
      <c r="TCN4" s="39"/>
      <c r="TCO4" s="39"/>
      <c r="TCP4" s="39"/>
      <c r="TCQ4" s="39"/>
      <c r="TCR4" s="39"/>
      <c r="TCS4" s="39"/>
      <c r="TCT4" s="39"/>
      <c r="TCU4" s="39"/>
      <c r="TCV4" s="39"/>
      <c r="TCW4" s="39"/>
      <c r="TCX4" s="39"/>
      <c r="TCY4" s="39"/>
      <c r="TCZ4" s="39"/>
      <c r="TDA4" s="39"/>
      <c r="TDB4" s="39"/>
      <c r="TDC4" s="39"/>
      <c r="TDD4" s="39"/>
      <c r="TDE4" s="39"/>
      <c r="TDF4" s="39"/>
      <c r="TDG4" s="39"/>
      <c r="TDH4" s="39"/>
      <c r="TDI4" s="39"/>
      <c r="TDJ4" s="39"/>
      <c r="TDK4" s="39"/>
      <c r="TDL4" s="39"/>
      <c r="TDM4" s="39"/>
      <c r="TDN4" s="39"/>
      <c r="TDO4" s="39"/>
      <c r="TDP4" s="39"/>
      <c r="TDQ4" s="39"/>
      <c r="TDR4" s="39"/>
      <c r="TDS4" s="39"/>
      <c r="TDT4" s="39"/>
      <c r="TDU4" s="39"/>
      <c r="TDV4" s="39"/>
      <c r="TDW4" s="39"/>
      <c r="TDX4" s="39"/>
      <c r="TDY4" s="39"/>
      <c r="TDZ4" s="39"/>
      <c r="TEA4" s="39"/>
      <c r="TEB4" s="39"/>
      <c r="TEC4" s="39"/>
      <c r="TED4" s="39"/>
      <c r="TEE4" s="39"/>
      <c r="TEF4" s="39"/>
      <c r="TEG4" s="39"/>
      <c r="TEH4" s="39"/>
      <c r="TEI4" s="39"/>
      <c r="TEJ4" s="39"/>
      <c r="TEK4" s="39"/>
      <c r="TEL4" s="39"/>
      <c r="TEM4" s="39"/>
      <c r="TEN4" s="39"/>
      <c r="TEO4" s="39"/>
      <c r="TEP4" s="39"/>
      <c r="TEQ4" s="39"/>
      <c r="TER4" s="39"/>
      <c r="TES4" s="39"/>
      <c r="TET4" s="39"/>
      <c r="TEU4" s="39"/>
      <c r="TEV4" s="39"/>
      <c r="TEW4" s="39"/>
      <c r="TEX4" s="39"/>
      <c r="TEY4" s="39"/>
      <c r="TEZ4" s="39"/>
      <c r="TFA4" s="39"/>
      <c r="TFB4" s="39"/>
      <c r="TFC4" s="39"/>
      <c r="TFD4" s="39"/>
      <c r="TFE4" s="39"/>
      <c r="TFF4" s="39"/>
      <c r="TFG4" s="39"/>
      <c r="TFH4" s="39"/>
      <c r="TFI4" s="39"/>
      <c r="TFJ4" s="39"/>
      <c r="TFK4" s="39"/>
      <c r="TFL4" s="39"/>
      <c r="TFM4" s="39"/>
      <c r="TFN4" s="39"/>
      <c r="TFO4" s="39"/>
      <c r="TFP4" s="39"/>
      <c r="TFQ4" s="39"/>
      <c r="TFR4" s="39"/>
      <c r="TFS4" s="39"/>
      <c r="TFT4" s="39"/>
      <c r="TFU4" s="39"/>
      <c r="TFV4" s="39"/>
      <c r="TFW4" s="39"/>
      <c r="TFX4" s="39"/>
      <c r="TFY4" s="39"/>
      <c r="TFZ4" s="39"/>
      <c r="TGA4" s="39"/>
      <c r="TGB4" s="39"/>
      <c r="TGC4" s="39"/>
      <c r="TGD4" s="39"/>
      <c r="TGE4" s="39"/>
      <c r="TGF4" s="39"/>
      <c r="TGG4" s="39"/>
      <c r="TGH4" s="39"/>
      <c r="TGI4" s="39"/>
      <c r="TGJ4" s="39"/>
      <c r="TGK4" s="39"/>
      <c r="TGL4" s="39"/>
      <c r="TGM4" s="39"/>
      <c r="TGN4" s="39"/>
      <c r="TGO4" s="39"/>
      <c r="TGP4" s="39"/>
      <c r="TGQ4" s="39"/>
      <c r="TGR4" s="39"/>
      <c r="TGS4" s="39"/>
      <c r="TGT4" s="39"/>
      <c r="TGU4" s="39"/>
      <c r="TGV4" s="39"/>
      <c r="TGW4" s="39"/>
      <c r="TGX4" s="39"/>
      <c r="TGY4" s="39"/>
      <c r="TGZ4" s="39"/>
      <c r="THA4" s="39"/>
      <c r="THB4" s="39"/>
      <c r="THC4" s="39"/>
      <c r="THD4" s="39"/>
      <c r="THE4" s="39"/>
      <c r="THF4" s="39"/>
      <c r="THG4" s="39"/>
      <c r="THH4" s="39"/>
      <c r="THI4" s="39"/>
      <c r="THJ4" s="39"/>
      <c r="THK4" s="39"/>
      <c r="THL4" s="39"/>
      <c r="THM4" s="39"/>
      <c r="THN4" s="39"/>
      <c r="THO4" s="39"/>
      <c r="THP4" s="39"/>
      <c r="THQ4" s="39"/>
      <c r="THR4" s="39"/>
      <c r="THS4" s="39"/>
      <c r="THT4" s="39"/>
      <c r="THU4" s="39"/>
      <c r="THV4" s="39"/>
      <c r="THW4" s="39"/>
      <c r="THX4" s="39"/>
      <c r="THY4" s="39"/>
      <c r="THZ4" s="39"/>
      <c r="TIA4" s="39"/>
      <c r="TIB4" s="39"/>
      <c r="TIC4" s="39"/>
      <c r="TID4" s="39"/>
      <c r="TIE4" s="39"/>
      <c r="TIF4" s="39"/>
      <c r="TIG4" s="39"/>
      <c r="TIH4" s="39"/>
      <c r="TII4" s="39"/>
      <c r="TIJ4" s="39"/>
      <c r="TIK4" s="39"/>
      <c r="TIL4" s="39"/>
      <c r="TIM4" s="39"/>
      <c r="TIN4" s="39"/>
      <c r="TIO4" s="39"/>
      <c r="TIP4" s="39"/>
      <c r="TIQ4" s="39"/>
      <c r="TIR4" s="39"/>
      <c r="TIS4" s="39"/>
      <c r="TIT4" s="39"/>
      <c r="TIU4" s="39"/>
      <c r="TIV4" s="39"/>
      <c r="TIW4" s="39"/>
      <c r="TIX4" s="39"/>
      <c r="TIY4" s="39"/>
      <c r="TIZ4" s="39"/>
      <c r="TJA4" s="39"/>
      <c r="TJB4" s="39"/>
      <c r="TJC4" s="39"/>
      <c r="TJD4" s="39"/>
      <c r="TJE4" s="39"/>
      <c r="TJF4" s="39"/>
      <c r="TJG4" s="39"/>
      <c r="TJH4" s="39"/>
      <c r="TJI4" s="39"/>
      <c r="TJJ4" s="39"/>
      <c r="TJK4" s="39"/>
      <c r="TJL4" s="39"/>
      <c r="TJM4" s="39"/>
      <c r="TJN4" s="39"/>
      <c r="TJO4" s="39"/>
      <c r="TJP4" s="39"/>
      <c r="TJQ4" s="39"/>
      <c r="TJR4" s="39"/>
      <c r="TJS4" s="39"/>
      <c r="TJT4" s="39"/>
      <c r="TJU4" s="39"/>
      <c r="TJV4" s="39"/>
      <c r="TJW4" s="39"/>
      <c r="TJX4" s="39"/>
      <c r="TJY4" s="39"/>
      <c r="TJZ4" s="39"/>
      <c r="TKA4" s="39"/>
      <c r="TKB4" s="39"/>
      <c r="TKC4" s="39"/>
      <c r="TKD4" s="39"/>
      <c r="TKE4" s="39"/>
      <c r="TKF4" s="39"/>
      <c r="TKG4" s="39"/>
      <c r="TKH4" s="39"/>
      <c r="TKI4" s="39"/>
      <c r="TKJ4" s="39"/>
      <c r="TKK4" s="39"/>
      <c r="TKL4" s="39"/>
      <c r="TKM4" s="39"/>
      <c r="TKN4" s="39"/>
      <c r="TKO4" s="39"/>
      <c r="TKP4" s="39"/>
      <c r="TKQ4" s="39"/>
      <c r="TKR4" s="39"/>
      <c r="TKS4" s="39"/>
      <c r="TKT4" s="39"/>
      <c r="TKU4" s="39"/>
      <c r="TKV4" s="39"/>
      <c r="TKW4" s="39"/>
      <c r="TKX4" s="39"/>
      <c r="TKY4" s="39"/>
      <c r="TKZ4" s="39"/>
      <c r="TLA4" s="39"/>
      <c r="TLB4" s="39"/>
      <c r="TLC4" s="39"/>
      <c r="TLD4" s="39"/>
      <c r="TLE4" s="39"/>
      <c r="TLF4" s="39"/>
      <c r="TLG4" s="39"/>
      <c r="TLH4" s="39"/>
      <c r="TLI4" s="39"/>
      <c r="TLJ4" s="39"/>
      <c r="TLK4" s="39"/>
      <c r="TLL4" s="39"/>
      <c r="TLM4" s="39"/>
      <c r="TLN4" s="39"/>
      <c r="TLO4" s="39"/>
      <c r="TLP4" s="39"/>
      <c r="TLQ4" s="39"/>
      <c r="TLR4" s="39"/>
      <c r="TLS4" s="39"/>
      <c r="TLT4" s="39"/>
      <c r="TLU4" s="39"/>
      <c r="TLV4" s="39"/>
      <c r="TLW4" s="39"/>
      <c r="TLX4" s="39"/>
      <c r="TLY4" s="39"/>
      <c r="TLZ4" s="39"/>
      <c r="TMA4" s="39"/>
      <c r="TMB4" s="39"/>
      <c r="TMC4" s="39"/>
      <c r="TMD4" s="39"/>
      <c r="TME4" s="39"/>
      <c r="TMF4" s="39"/>
      <c r="TMG4" s="39"/>
      <c r="TMH4" s="39"/>
      <c r="TMI4" s="39"/>
      <c r="TMJ4" s="39"/>
      <c r="TMK4" s="39"/>
      <c r="TML4" s="39"/>
      <c r="TMM4" s="39"/>
      <c r="TMN4" s="39"/>
      <c r="TMO4" s="39"/>
      <c r="TMP4" s="39"/>
      <c r="TMQ4" s="39"/>
      <c r="TMR4" s="39"/>
      <c r="TMS4" s="39"/>
      <c r="TMT4" s="39"/>
      <c r="TMU4" s="39"/>
      <c r="TMV4" s="39"/>
      <c r="TMW4" s="39"/>
      <c r="TMX4" s="39"/>
      <c r="TMY4" s="39"/>
      <c r="TMZ4" s="39"/>
      <c r="TNA4" s="39"/>
      <c r="TNB4" s="39"/>
      <c r="TNC4" s="39"/>
      <c r="TND4" s="39"/>
      <c r="TNE4" s="39"/>
      <c r="TNF4" s="39"/>
      <c r="TNG4" s="39"/>
      <c r="TNH4" s="39"/>
      <c r="TNI4" s="39"/>
      <c r="TNJ4" s="39"/>
      <c r="TNK4" s="39"/>
      <c r="TNL4" s="39"/>
      <c r="TNM4" s="39"/>
      <c r="TNN4" s="39"/>
      <c r="TNO4" s="39"/>
      <c r="TNP4" s="39"/>
      <c r="TNQ4" s="39"/>
      <c r="TNR4" s="39"/>
      <c r="TNS4" s="39"/>
      <c r="TNT4" s="39"/>
      <c r="TNU4" s="39"/>
      <c r="TNV4" s="39"/>
      <c r="TNW4" s="39"/>
      <c r="TNX4" s="39"/>
      <c r="TNY4" s="39"/>
      <c r="TNZ4" s="39"/>
      <c r="TOA4" s="39"/>
      <c r="TOB4" s="39"/>
      <c r="TOC4" s="39"/>
      <c r="TOD4" s="39"/>
      <c r="TOE4" s="39"/>
      <c r="TOF4" s="39"/>
      <c r="TOG4" s="39"/>
      <c r="TOH4" s="39"/>
      <c r="TOI4" s="39"/>
      <c r="TOJ4" s="39"/>
      <c r="TOK4" s="39"/>
      <c r="TOL4" s="39"/>
      <c r="TOM4" s="39"/>
      <c r="TON4" s="39"/>
      <c r="TOO4" s="39"/>
      <c r="TOP4" s="39"/>
      <c r="TOQ4" s="39"/>
      <c r="TOR4" s="39"/>
      <c r="TOS4" s="39"/>
      <c r="TOT4" s="39"/>
      <c r="TOU4" s="39"/>
      <c r="TOV4" s="39"/>
      <c r="TOW4" s="39"/>
      <c r="TOX4" s="39"/>
      <c r="TOY4" s="39"/>
      <c r="TOZ4" s="39"/>
      <c r="TPA4" s="39"/>
      <c r="TPB4" s="39"/>
      <c r="TPC4" s="39"/>
      <c r="TPD4" s="39"/>
      <c r="TPE4" s="39"/>
      <c r="TPF4" s="39"/>
      <c r="TPG4" s="39"/>
      <c r="TPH4" s="39"/>
      <c r="TPI4" s="39"/>
      <c r="TPJ4" s="39"/>
      <c r="TPK4" s="39"/>
      <c r="TPL4" s="39"/>
      <c r="TPM4" s="39"/>
      <c r="TPN4" s="39"/>
      <c r="TPO4" s="39"/>
      <c r="TPP4" s="39"/>
      <c r="TPQ4" s="39"/>
      <c r="TPR4" s="39"/>
      <c r="TPS4" s="39"/>
      <c r="TPT4" s="39"/>
      <c r="TPU4" s="39"/>
      <c r="TPV4" s="39"/>
      <c r="TPW4" s="39"/>
      <c r="TPX4" s="39"/>
      <c r="TPY4" s="39"/>
      <c r="TPZ4" s="39"/>
      <c r="TQA4" s="39"/>
      <c r="TQB4" s="39"/>
      <c r="TQC4" s="39"/>
      <c r="TQD4" s="39"/>
      <c r="TQE4" s="39"/>
      <c r="TQF4" s="39"/>
      <c r="TQG4" s="39"/>
      <c r="TQH4" s="39"/>
      <c r="TQI4" s="39"/>
      <c r="TQJ4" s="39"/>
      <c r="TQK4" s="39"/>
      <c r="TQL4" s="39"/>
      <c r="TQM4" s="39"/>
      <c r="TQN4" s="39"/>
      <c r="TQO4" s="39"/>
      <c r="TQP4" s="39"/>
      <c r="TQQ4" s="39"/>
      <c r="TQR4" s="39"/>
      <c r="TQS4" s="39"/>
      <c r="TQT4" s="39"/>
      <c r="TQU4" s="39"/>
      <c r="TQV4" s="39"/>
      <c r="TQW4" s="39"/>
      <c r="TQX4" s="39"/>
      <c r="TQY4" s="39"/>
      <c r="TQZ4" s="39"/>
      <c r="TRA4" s="39"/>
      <c r="TRB4" s="39"/>
      <c r="TRC4" s="39"/>
      <c r="TRD4" s="39"/>
      <c r="TRE4" s="39"/>
      <c r="TRF4" s="39"/>
      <c r="TRG4" s="39"/>
      <c r="TRH4" s="39"/>
      <c r="TRI4" s="39"/>
      <c r="TRJ4" s="39"/>
      <c r="TRK4" s="39"/>
      <c r="TRL4" s="39"/>
      <c r="TRM4" s="39"/>
      <c r="TRN4" s="39"/>
      <c r="TRO4" s="39"/>
      <c r="TRP4" s="39"/>
      <c r="TRQ4" s="39"/>
      <c r="TRR4" s="39"/>
      <c r="TRS4" s="39"/>
      <c r="TRT4" s="39"/>
      <c r="TRU4" s="39"/>
      <c r="TRV4" s="39"/>
      <c r="TRW4" s="39"/>
      <c r="TRX4" s="39"/>
      <c r="TRY4" s="39"/>
      <c r="TRZ4" s="39"/>
      <c r="TSA4" s="39"/>
      <c r="TSB4" s="39"/>
      <c r="TSC4" s="39"/>
      <c r="TSD4" s="39"/>
      <c r="TSE4" s="39"/>
      <c r="TSF4" s="39"/>
      <c r="TSG4" s="39"/>
      <c r="TSH4" s="39"/>
      <c r="TSI4" s="39"/>
      <c r="TSJ4" s="39"/>
      <c r="TSK4" s="39"/>
      <c r="TSL4" s="39"/>
      <c r="TSM4" s="39"/>
      <c r="TSN4" s="39"/>
      <c r="TSO4" s="39"/>
      <c r="TSP4" s="39"/>
      <c r="TSQ4" s="39"/>
      <c r="TSR4" s="39"/>
      <c r="TSS4" s="39"/>
      <c r="TST4" s="39"/>
      <c r="TSU4" s="39"/>
      <c r="TSV4" s="39"/>
      <c r="TSW4" s="39"/>
      <c r="TSX4" s="39"/>
      <c r="TSY4" s="39"/>
      <c r="TSZ4" s="39"/>
      <c r="TTA4" s="39"/>
      <c r="TTB4" s="39"/>
      <c r="TTC4" s="39"/>
      <c r="TTD4" s="39"/>
      <c r="TTE4" s="39"/>
      <c r="TTF4" s="39"/>
      <c r="TTG4" s="39"/>
      <c r="TTH4" s="39"/>
      <c r="TTI4" s="39"/>
      <c r="TTJ4" s="39"/>
      <c r="TTK4" s="39"/>
      <c r="TTL4" s="39"/>
      <c r="TTM4" s="39"/>
      <c r="TTN4" s="39"/>
      <c r="TTO4" s="39"/>
      <c r="TTP4" s="39"/>
      <c r="TTQ4" s="39"/>
      <c r="TTR4" s="39"/>
      <c r="TTS4" s="39"/>
      <c r="TTT4" s="39"/>
      <c r="TTU4" s="39"/>
      <c r="TTV4" s="39"/>
      <c r="TTW4" s="39"/>
      <c r="TTX4" s="39"/>
      <c r="TTY4" s="39"/>
      <c r="TTZ4" s="39"/>
      <c r="TUA4" s="39"/>
      <c r="TUB4" s="39"/>
      <c r="TUC4" s="39"/>
      <c r="TUD4" s="39"/>
      <c r="TUE4" s="39"/>
      <c r="TUF4" s="39"/>
      <c r="TUG4" s="39"/>
      <c r="TUH4" s="39"/>
      <c r="TUI4" s="39"/>
      <c r="TUJ4" s="39"/>
      <c r="TUK4" s="39"/>
      <c r="TUL4" s="39"/>
      <c r="TUM4" s="39"/>
      <c r="TUN4" s="39"/>
      <c r="TUO4" s="39"/>
      <c r="TUP4" s="39"/>
      <c r="TUQ4" s="39"/>
      <c r="TUR4" s="39"/>
      <c r="TUS4" s="39"/>
      <c r="TUT4" s="39"/>
      <c r="TUU4" s="39"/>
      <c r="TUV4" s="39"/>
      <c r="TUW4" s="39"/>
      <c r="TUX4" s="39"/>
      <c r="TUY4" s="39"/>
      <c r="TUZ4" s="39"/>
      <c r="TVA4" s="39"/>
      <c r="TVB4" s="39"/>
      <c r="TVC4" s="39"/>
      <c r="TVD4" s="39"/>
      <c r="TVE4" s="39"/>
      <c r="TVF4" s="39"/>
      <c r="TVG4" s="39"/>
      <c r="TVH4" s="39"/>
      <c r="TVI4" s="39"/>
      <c r="TVJ4" s="39"/>
      <c r="TVK4" s="39"/>
      <c r="TVL4" s="39"/>
      <c r="TVM4" s="39"/>
      <c r="TVN4" s="39"/>
      <c r="TVO4" s="39"/>
      <c r="TVP4" s="39"/>
      <c r="TVQ4" s="39"/>
      <c r="TVR4" s="39"/>
      <c r="TVS4" s="39"/>
      <c r="TVT4" s="39"/>
      <c r="TVU4" s="39"/>
      <c r="TVV4" s="39"/>
      <c r="TVW4" s="39"/>
      <c r="TVX4" s="39"/>
      <c r="TVY4" s="39"/>
      <c r="TVZ4" s="39"/>
      <c r="TWA4" s="39"/>
      <c r="TWB4" s="39"/>
      <c r="TWC4" s="39"/>
      <c r="TWD4" s="39"/>
      <c r="TWE4" s="39"/>
      <c r="TWF4" s="39"/>
      <c r="TWG4" s="39"/>
      <c r="TWH4" s="39"/>
      <c r="TWI4" s="39"/>
      <c r="TWJ4" s="39"/>
      <c r="TWK4" s="39"/>
      <c r="TWL4" s="39"/>
      <c r="TWM4" s="39"/>
      <c r="TWN4" s="39"/>
      <c r="TWO4" s="39"/>
      <c r="TWP4" s="39"/>
      <c r="TWQ4" s="39"/>
      <c r="TWR4" s="39"/>
      <c r="TWS4" s="39"/>
      <c r="TWT4" s="39"/>
      <c r="TWU4" s="39"/>
      <c r="TWV4" s="39"/>
      <c r="TWW4" s="39"/>
      <c r="TWX4" s="39"/>
      <c r="TWY4" s="39"/>
      <c r="TWZ4" s="39"/>
      <c r="TXA4" s="39"/>
      <c r="TXB4" s="39"/>
      <c r="TXC4" s="39"/>
      <c r="TXD4" s="39"/>
      <c r="TXE4" s="39"/>
      <c r="TXF4" s="39"/>
      <c r="TXG4" s="39"/>
      <c r="TXH4" s="39"/>
      <c r="TXI4" s="39"/>
      <c r="TXJ4" s="39"/>
      <c r="TXK4" s="39"/>
      <c r="TXL4" s="39"/>
      <c r="TXM4" s="39"/>
      <c r="TXN4" s="39"/>
      <c r="TXO4" s="39"/>
      <c r="TXP4" s="39"/>
      <c r="TXQ4" s="39"/>
      <c r="TXR4" s="39"/>
      <c r="TXS4" s="39"/>
      <c r="TXT4" s="39"/>
      <c r="TXU4" s="39"/>
      <c r="TXV4" s="39"/>
      <c r="TXW4" s="39"/>
      <c r="TXX4" s="39"/>
      <c r="TXY4" s="39"/>
      <c r="TXZ4" s="39"/>
      <c r="TYA4" s="39"/>
      <c r="TYB4" s="39"/>
      <c r="TYC4" s="39"/>
      <c r="TYD4" s="39"/>
      <c r="TYE4" s="39"/>
      <c r="TYF4" s="39"/>
      <c r="TYG4" s="39"/>
      <c r="TYH4" s="39"/>
      <c r="TYI4" s="39"/>
      <c r="TYJ4" s="39"/>
      <c r="TYK4" s="39"/>
      <c r="TYL4" s="39"/>
      <c r="TYM4" s="39"/>
      <c r="TYN4" s="39"/>
      <c r="TYO4" s="39"/>
      <c r="TYP4" s="39"/>
      <c r="TYQ4" s="39"/>
      <c r="TYR4" s="39"/>
      <c r="TYS4" s="39"/>
      <c r="TYT4" s="39"/>
      <c r="TYU4" s="39"/>
      <c r="TYV4" s="39"/>
      <c r="TYW4" s="39"/>
      <c r="TYX4" s="39"/>
      <c r="TYY4" s="39"/>
      <c r="TYZ4" s="39"/>
      <c r="TZA4" s="39"/>
      <c r="TZB4" s="39"/>
      <c r="TZC4" s="39"/>
      <c r="TZD4" s="39"/>
      <c r="TZE4" s="39"/>
      <c r="TZF4" s="39"/>
      <c r="TZG4" s="39"/>
      <c r="TZH4" s="39"/>
      <c r="TZI4" s="39"/>
      <c r="TZJ4" s="39"/>
      <c r="TZK4" s="39"/>
      <c r="TZL4" s="39"/>
      <c r="TZM4" s="39"/>
      <c r="TZN4" s="39"/>
      <c r="TZO4" s="39"/>
      <c r="TZP4" s="39"/>
      <c r="TZQ4" s="39"/>
      <c r="TZR4" s="39"/>
      <c r="TZS4" s="39"/>
      <c r="TZT4" s="39"/>
      <c r="TZU4" s="39"/>
      <c r="TZV4" s="39"/>
      <c r="TZW4" s="39"/>
      <c r="TZX4" s="39"/>
      <c r="TZY4" s="39"/>
      <c r="TZZ4" s="39"/>
      <c r="UAA4" s="39"/>
      <c r="UAB4" s="39"/>
      <c r="UAC4" s="39"/>
      <c r="UAD4" s="39"/>
      <c r="UAE4" s="39"/>
      <c r="UAF4" s="39"/>
      <c r="UAG4" s="39"/>
      <c r="UAH4" s="39"/>
      <c r="UAI4" s="39"/>
      <c r="UAJ4" s="39"/>
      <c r="UAK4" s="39"/>
      <c r="UAL4" s="39"/>
      <c r="UAM4" s="39"/>
      <c r="UAN4" s="39"/>
      <c r="UAO4" s="39"/>
      <c r="UAP4" s="39"/>
      <c r="UAQ4" s="39"/>
      <c r="UAR4" s="39"/>
      <c r="UAS4" s="39"/>
      <c r="UAT4" s="39"/>
      <c r="UAU4" s="39"/>
      <c r="UAV4" s="39"/>
      <c r="UAW4" s="39"/>
      <c r="UAX4" s="39"/>
      <c r="UAY4" s="39"/>
      <c r="UAZ4" s="39"/>
      <c r="UBA4" s="39"/>
      <c r="UBB4" s="39"/>
      <c r="UBC4" s="39"/>
      <c r="UBD4" s="39"/>
      <c r="UBE4" s="39"/>
      <c r="UBF4" s="39"/>
      <c r="UBG4" s="39"/>
      <c r="UBH4" s="39"/>
      <c r="UBI4" s="39"/>
      <c r="UBJ4" s="39"/>
      <c r="UBK4" s="39"/>
      <c r="UBL4" s="39"/>
      <c r="UBM4" s="39"/>
      <c r="UBN4" s="39"/>
      <c r="UBO4" s="39"/>
      <c r="UBP4" s="39"/>
      <c r="UBQ4" s="39"/>
      <c r="UBR4" s="39"/>
      <c r="UBS4" s="39"/>
      <c r="UBT4" s="39"/>
      <c r="UBU4" s="39"/>
      <c r="UBV4" s="39"/>
      <c r="UBW4" s="39"/>
      <c r="UBX4" s="39"/>
      <c r="UBY4" s="39"/>
      <c r="UBZ4" s="39"/>
      <c r="UCA4" s="39"/>
      <c r="UCB4" s="39"/>
      <c r="UCC4" s="39"/>
      <c r="UCD4" s="39"/>
      <c r="UCE4" s="39"/>
      <c r="UCF4" s="39"/>
      <c r="UCG4" s="39"/>
      <c r="UCH4" s="39"/>
      <c r="UCI4" s="39"/>
      <c r="UCJ4" s="39"/>
      <c r="UCK4" s="39"/>
      <c r="UCL4" s="39"/>
      <c r="UCM4" s="39"/>
      <c r="UCN4" s="39"/>
      <c r="UCO4" s="39"/>
      <c r="UCP4" s="39"/>
      <c r="UCQ4" s="39"/>
      <c r="UCR4" s="39"/>
      <c r="UCS4" s="39"/>
      <c r="UCT4" s="39"/>
      <c r="UCU4" s="39"/>
      <c r="UCV4" s="39"/>
      <c r="UCW4" s="39"/>
      <c r="UCX4" s="39"/>
      <c r="UCY4" s="39"/>
      <c r="UCZ4" s="39"/>
      <c r="UDA4" s="39"/>
      <c r="UDB4" s="39"/>
      <c r="UDC4" s="39"/>
      <c r="UDD4" s="39"/>
      <c r="UDE4" s="39"/>
      <c r="UDF4" s="39"/>
      <c r="UDG4" s="39"/>
      <c r="UDH4" s="39"/>
      <c r="UDI4" s="39"/>
      <c r="UDJ4" s="39"/>
      <c r="UDK4" s="39"/>
      <c r="UDL4" s="39"/>
      <c r="UDM4" s="39"/>
      <c r="UDN4" s="39"/>
      <c r="UDO4" s="39"/>
      <c r="UDP4" s="39"/>
      <c r="UDQ4" s="39"/>
      <c r="UDR4" s="39"/>
      <c r="UDS4" s="39"/>
      <c r="UDT4" s="39"/>
      <c r="UDU4" s="39"/>
      <c r="UDV4" s="39"/>
      <c r="UDW4" s="39"/>
      <c r="UDX4" s="39"/>
      <c r="UDY4" s="39"/>
      <c r="UDZ4" s="39"/>
      <c r="UEA4" s="39"/>
      <c r="UEB4" s="39"/>
      <c r="UEC4" s="39"/>
      <c r="UED4" s="39"/>
      <c r="UEE4" s="39"/>
      <c r="UEF4" s="39"/>
      <c r="UEG4" s="39"/>
      <c r="UEH4" s="39"/>
      <c r="UEI4" s="39"/>
      <c r="UEJ4" s="39"/>
      <c r="UEK4" s="39"/>
      <c r="UEL4" s="39"/>
      <c r="UEM4" s="39"/>
      <c r="UEN4" s="39"/>
      <c r="UEO4" s="39"/>
      <c r="UEP4" s="39"/>
      <c r="UEQ4" s="39"/>
      <c r="UER4" s="39"/>
      <c r="UES4" s="39"/>
      <c r="UET4" s="39"/>
      <c r="UEU4" s="39"/>
      <c r="UEV4" s="39"/>
      <c r="UEW4" s="39"/>
      <c r="UEX4" s="39"/>
      <c r="UEY4" s="39"/>
      <c r="UEZ4" s="39"/>
      <c r="UFA4" s="39"/>
      <c r="UFB4" s="39"/>
      <c r="UFC4" s="39"/>
      <c r="UFD4" s="39"/>
      <c r="UFE4" s="39"/>
      <c r="UFF4" s="39"/>
      <c r="UFG4" s="39"/>
      <c r="UFH4" s="39"/>
      <c r="UFI4" s="39"/>
      <c r="UFJ4" s="39"/>
      <c r="UFK4" s="39"/>
      <c r="UFL4" s="39"/>
      <c r="UFM4" s="39"/>
      <c r="UFN4" s="39"/>
      <c r="UFO4" s="39"/>
      <c r="UFP4" s="39"/>
      <c r="UFQ4" s="39"/>
      <c r="UFR4" s="39"/>
      <c r="UFS4" s="39"/>
      <c r="UFT4" s="39"/>
      <c r="UFU4" s="39"/>
      <c r="UFV4" s="39"/>
      <c r="UFW4" s="39"/>
      <c r="UFX4" s="39"/>
      <c r="UFY4" s="39"/>
      <c r="UFZ4" s="39"/>
      <c r="UGA4" s="39"/>
      <c r="UGB4" s="39"/>
      <c r="UGC4" s="39"/>
      <c r="UGD4" s="39"/>
      <c r="UGE4" s="39"/>
      <c r="UGF4" s="39"/>
      <c r="UGG4" s="39"/>
      <c r="UGH4" s="39"/>
      <c r="UGI4" s="39"/>
      <c r="UGJ4" s="39"/>
      <c r="UGK4" s="39"/>
      <c r="UGL4" s="39"/>
      <c r="UGM4" s="39"/>
      <c r="UGN4" s="39"/>
      <c r="UGO4" s="39"/>
      <c r="UGP4" s="39"/>
      <c r="UGQ4" s="39"/>
      <c r="UGR4" s="39"/>
      <c r="UGS4" s="39"/>
      <c r="UGT4" s="39"/>
      <c r="UGU4" s="39"/>
      <c r="UGV4" s="39"/>
      <c r="UGW4" s="39"/>
      <c r="UGX4" s="39"/>
      <c r="UGY4" s="39"/>
      <c r="UGZ4" s="39"/>
      <c r="UHA4" s="39"/>
      <c r="UHB4" s="39"/>
      <c r="UHC4" s="39"/>
      <c r="UHD4" s="39"/>
      <c r="UHE4" s="39"/>
      <c r="UHF4" s="39"/>
      <c r="UHG4" s="39"/>
      <c r="UHH4" s="39"/>
      <c r="UHI4" s="39"/>
      <c r="UHJ4" s="39"/>
      <c r="UHK4" s="39"/>
      <c r="UHL4" s="39"/>
      <c r="UHM4" s="39"/>
      <c r="UHN4" s="39"/>
      <c r="UHO4" s="39"/>
      <c r="UHP4" s="39"/>
      <c r="UHQ4" s="39"/>
      <c r="UHR4" s="39"/>
      <c r="UHS4" s="39"/>
      <c r="UHT4" s="39"/>
      <c r="UHU4" s="39"/>
      <c r="UHV4" s="39"/>
      <c r="UHW4" s="39"/>
      <c r="UHX4" s="39"/>
      <c r="UHY4" s="39"/>
      <c r="UHZ4" s="39"/>
      <c r="UIA4" s="39"/>
      <c r="UIB4" s="39"/>
      <c r="UIC4" s="39"/>
      <c r="UID4" s="39"/>
      <c r="UIE4" s="39"/>
      <c r="UIF4" s="39"/>
      <c r="UIG4" s="39"/>
      <c r="UIH4" s="39"/>
      <c r="UII4" s="39"/>
      <c r="UIJ4" s="39"/>
      <c r="UIK4" s="39"/>
      <c r="UIL4" s="39"/>
      <c r="UIM4" s="39"/>
      <c r="UIN4" s="39"/>
      <c r="UIO4" s="39"/>
      <c r="UIP4" s="39"/>
      <c r="UIQ4" s="39"/>
      <c r="UIR4" s="39"/>
      <c r="UIS4" s="39"/>
      <c r="UIT4" s="39"/>
      <c r="UIU4" s="39"/>
      <c r="UIV4" s="39"/>
      <c r="UIW4" s="39"/>
      <c r="UIX4" s="39"/>
      <c r="UIY4" s="39"/>
      <c r="UIZ4" s="39"/>
      <c r="UJA4" s="39"/>
      <c r="UJB4" s="39"/>
      <c r="UJC4" s="39"/>
      <c r="UJD4" s="39"/>
      <c r="UJE4" s="39"/>
      <c r="UJF4" s="39"/>
      <c r="UJG4" s="39"/>
      <c r="UJH4" s="39"/>
      <c r="UJI4" s="39"/>
      <c r="UJJ4" s="39"/>
      <c r="UJK4" s="39"/>
      <c r="UJL4" s="39"/>
      <c r="UJM4" s="39"/>
      <c r="UJN4" s="39"/>
      <c r="UJO4" s="39"/>
      <c r="UJP4" s="39"/>
      <c r="UJQ4" s="39"/>
      <c r="UJR4" s="39"/>
      <c r="UJS4" s="39"/>
      <c r="UJT4" s="39"/>
      <c r="UJU4" s="39"/>
      <c r="UJV4" s="39"/>
      <c r="UJW4" s="39"/>
      <c r="UJX4" s="39"/>
      <c r="UJY4" s="39"/>
      <c r="UJZ4" s="39"/>
      <c r="UKA4" s="39"/>
      <c r="UKB4" s="39"/>
      <c r="UKC4" s="39"/>
      <c r="UKD4" s="39"/>
      <c r="UKE4" s="39"/>
      <c r="UKF4" s="39"/>
      <c r="UKG4" s="39"/>
      <c r="UKH4" s="39"/>
      <c r="UKI4" s="39"/>
      <c r="UKJ4" s="39"/>
      <c r="UKK4" s="39"/>
      <c r="UKL4" s="39"/>
      <c r="UKM4" s="39"/>
      <c r="UKN4" s="39"/>
      <c r="UKO4" s="39"/>
      <c r="UKP4" s="39"/>
      <c r="UKQ4" s="39"/>
      <c r="UKR4" s="39"/>
      <c r="UKS4" s="39"/>
      <c r="UKT4" s="39"/>
      <c r="UKU4" s="39"/>
      <c r="UKV4" s="39"/>
      <c r="UKW4" s="39"/>
      <c r="UKX4" s="39"/>
      <c r="UKY4" s="39"/>
      <c r="UKZ4" s="39"/>
      <c r="ULA4" s="39"/>
      <c r="ULB4" s="39"/>
      <c r="ULC4" s="39"/>
      <c r="ULD4" s="39"/>
      <c r="ULE4" s="39"/>
      <c r="ULF4" s="39"/>
      <c r="ULG4" s="39"/>
      <c r="ULH4" s="39"/>
      <c r="ULI4" s="39"/>
      <c r="ULJ4" s="39"/>
      <c r="ULK4" s="39"/>
      <c r="ULL4" s="39"/>
      <c r="ULM4" s="39"/>
      <c r="ULN4" s="39"/>
      <c r="ULO4" s="39"/>
      <c r="ULP4" s="39"/>
      <c r="ULQ4" s="39"/>
      <c r="ULR4" s="39"/>
      <c r="ULS4" s="39"/>
      <c r="ULT4" s="39"/>
      <c r="ULU4" s="39"/>
      <c r="ULV4" s="39"/>
      <c r="ULW4" s="39"/>
      <c r="ULX4" s="39"/>
      <c r="ULY4" s="39"/>
      <c r="ULZ4" s="39"/>
      <c r="UMA4" s="39"/>
      <c r="UMB4" s="39"/>
      <c r="UMC4" s="39"/>
      <c r="UMD4" s="39"/>
      <c r="UME4" s="39"/>
      <c r="UMF4" s="39"/>
      <c r="UMG4" s="39"/>
      <c r="UMH4" s="39"/>
      <c r="UMI4" s="39"/>
      <c r="UMJ4" s="39"/>
      <c r="UMK4" s="39"/>
      <c r="UML4" s="39"/>
      <c r="UMM4" s="39"/>
      <c r="UMN4" s="39"/>
      <c r="UMO4" s="39"/>
      <c r="UMP4" s="39"/>
      <c r="UMQ4" s="39"/>
      <c r="UMR4" s="39"/>
      <c r="UMS4" s="39"/>
      <c r="UMT4" s="39"/>
      <c r="UMU4" s="39"/>
      <c r="UMV4" s="39"/>
      <c r="UMW4" s="39"/>
      <c r="UMX4" s="39"/>
      <c r="UMY4" s="39"/>
      <c r="UMZ4" s="39"/>
      <c r="UNA4" s="39"/>
      <c r="UNB4" s="39"/>
      <c r="UNC4" s="39"/>
      <c r="UND4" s="39"/>
      <c r="UNE4" s="39"/>
      <c r="UNF4" s="39"/>
      <c r="UNG4" s="39"/>
      <c r="UNH4" s="39"/>
      <c r="UNI4" s="39"/>
      <c r="UNJ4" s="39"/>
      <c r="UNK4" s="39"/>
      <c r="UNL4" s="39"/>
      <c r="UNM4" s="39"/>
      <c r="UNN4" s="39"/>
      <c r="UNO4" s="39"/>
      <c r="UNP4" s="39"/>
      <c r="UNQ4" s="39"/>
      <c r="UNR4" s="39"/>
      <c r="UNS4" s="39"/>
      <c r="UNT4" s="39"/>
      <c r="UNU4" s="39"/>
      <c r="UNV4" s="39"/>
      <c r="UNW4" s="39"/>
      <c r="UNX4" s="39"/>
      <c r="UNY4" s="39"/>
      <c r="UNZ4" s="39"/>
      <c r="UOA4" s="39"/>
      <c r="UOB4" s="39"/>
      <c r="UOC4" s="39"/>
      <c r="UOD4" s="39"/>
      <c r="UOE4" s="39"/>
      <c r="UOF4" s="39"/>
      <c r="UOG4" s="39"/>
      <c r="UOH4" s="39"/>
      <c r="UOI4" s="39"/>
      <c r="UOJ4" s="39"/>
      <c r="UOK4" s="39"/>
      <c r="UOL4" s="39"/>
      <c r="UOM4" s="39"/>
      <c r="UON4" s="39"/>
      <c r="UOO4" s="39"/>
      <c r="UOP4" s="39"/>
      <c r="UOQ4" s="39"/>
      <c r="UOR4" s="39"/>
      <c r="UOS4" s="39"/>
      <c r="UOT4" s="39"/>
      <c r="UOU4" s="39"/>
      <c r="UOV4" s="39"/>
      <c r="UOW4" s="39"/>
      <c r="UOX4" s="39"/>
      <c r="UOY4" s="39"/>
      <c r="UOZ4" s="39"/>
      <c r="UPA4" s="39"/>
      <c r="UPB4" s="39"/>
      <c r="UPC4" s="39"/>
      <c r="UPD4" s="39"/>
      <c r="UPE4" s="39"/>
      <c r="UPF4" s="39"/>
      <c r="UPG4" s="39"/>
      <c r="UPH4" s="39"/>
      <c r="UPI4" s="39"/>
      <c r="UPJ4" s="39"/>
      <c r="UPK4" s="39"/>
      <c r="UPL4" s="39"/>
      <c r="UPM4" s="39"/>
      <c r="UPN4" s="39"/>
      <c r="UPO4" s="39"/>
      <c r="UPP4" s="39"/>
      <c r="UPQ4" s="39"/>
      <c r="UPR4" s="39"/>
      <c r="UPS4" s="39"/>
      <c r="UPT4" s="39"/>
      <c r="UPU4" s="39"/>
      <c r="UPV4" s="39"/>
      <c r="UPW4" s="39"/>
      <c r="UPX4" s="39"/>
      <c r="UPY4" s="39"/>
      <c r="UPZ4" s="39"/>
      <c r="UQA4" s="39"/>
      <c r="UQB4" s="39"/>
      <c r="UQC4" s="39"/>
      <c r="UQD4" s="39"/>
      <c r="UQE4" s="39"/>
      <c r="UQF4" s="39"/>
      <c r="UQG4" s="39"/>
      <c r="UQH4" s="39"/>
      <c r="UQI4" s="39"/>
      <c r="UQJ4" s="39"/>
      <c r="UQK4" s="39"/>
      <c r="UQL4" s="39"/>
      <c r="UQM4" s="39"/>
      <c r="UQN4" s="39"/>
      <c r="UQO4" s="39"/>
      <c r="UQP4" s="39"/>
      <c r="UQQ4" s="39"/>
      <c r="UQR4" s="39"/>
      <c r="UQS4" s="39"/>
      <c r="UQT4" s="39"/>
      <c r="UQU4" s="39"/>
      <c r="UQV4" s="39"/>
      <c r="UQW4" s="39"/>
      <c r="UQX4" s="39"/>
      <c r="UQY4" s="39"/>
      <c r="UQZ4" s="39"/>
      <c r="URA4" s="39"/>
      <c r="URB4" s="39"/>
      <c r="URC4" s="39"/>
      <c r="URD4" s="39"/>
      <c r="URE4" s="39"/>
      <c r="URF4" s="39"/>
      <c r="URG4" s="39"/>
      <c r="URH4" s="39"/>
      <c r="URI4" s="39"/>
      <c r="URJ4" s="39"/>
      <c r="URK4" s="39"/>
      <c r="URL4" s="39"/>
      <c r="URM4" s="39"/>
      <c r="URN4" s="39"/>
      <c r="URO4" s="39"/>
      <c r="URP4" s="39"/>
      <c r="URQ4" s="39"/>
      <c r="URR4" s="39"/>
      <c r="URS4" s="39"/>
      <c r="URT4" s="39"/>
      <c r="URU4" s="39"/>
      <c r="URV4" s="39"/>
      <c r="URW4" s="39"/>
      <c r="URX4" s="39"/>
      <c r="URY4" s="39"/>
      <c r="URZ4" s="39"/>
      <c r="USA4" s="39"/>
      <c r="USB4" s="39"/>
      <c r="USC4" s="39"/>
      <c r="USD4" s="39"/>
      <c r="USE4" s="39"/>
      <c r="USF4" s="39"/>
      <c r="USG4" s="39"/>
      <c r="USH4" s="39"/>
      <c r="USI4" s="39"/>
      <c r="USJ4" s="39"/>
      <c r="USK4" s="39"/>
      <c r="USL4" s="39"/>
      <c r="USM4" s="39"/>
      <c r="USN4" s="39"/>
      <c r="USO4" s="39"/>
      <c r="USP4" s="39"/>
      <c r="USQ4" s="39"/>
      <c r="USR4" s="39"/>
      <c r="USS4" s="39"/>
      <c r="UST4" s="39"/>
      <c r="USU4" s="39"/>
      <c r="USV4" s="39"/>
      <c r="USW4" s="39"/>
      <c r="USX4" s="39"/>
      <c r="USY4" s="39"/>
      <c r="USZ4" s="39"/>
      <c r="UTA4" s="39"/>
      <c r="UTB4" s="39"/>
      <c r="UTC4" s="39"/>
      <c r="UTD4" s="39"/>
      <c r="UTE4" s="39"/>
      <c r="UTF4" s="39"/>
      <c r="UTG4" s="39"/>
      <c r="UTH4" s="39"/>
      <c r="UTI4" s="39"/>
      <c r="UTJ4" s="39"/>
      <c r="UTK4" s="39"/>
      <c r="UTL4" s="39"/>
      <c r="UTM4" s="39"/>
      <c r="UTN4" s="39"/>
      <c r="UTO4" s="39"/>
      <c r="UTP4" s="39"/>
      <c r="UTQ4" s="39"/>
      <c r="UTR4" s="39"/>
      <c r="UTS4" s="39"/>
      <c r="UTT4" s="39"/>
      <c r="UTU4" s="39"/>
      <c r="UTV4" s="39"/>
      <c r="UTW4" s="39"/>
      <c r="UTX4" s="39"/>
      <c r="UTY4" s="39"/>
      <c r="UTZ4" s="39"/>
      <c r="UUA4" s="39"/>
      <c r="UUB4" s="39"/>
      <c r="UUC4" s="39"/>
      <c r="UUD4" s="39"/>
      <c r="UUE4" s="39"/>
      <c r="UUF4" s="39"/>
      <c r="UUG4" s="39"/>
      <c r="UUH4" s="39"/>
      <c r="UUI4" s="39"/>
      <c r="UUJ4" s="39"/>
      <c r="UUK4" s="39"/>
      <c r="UUL4" s="39"/>
      <c r="UUM4" s="39"/>
      <c r="UUN4" s="39"/>
      <c r="UUO4" s="39"/>
      <c r="UUP4" s="39"/>
      <c r="UUQ4" s="39"/>
      <c r="UUR4" s="39"/>
      <c r="UUS4" s="39"/>
      <c r="UUT4" s="39"/>
      <c r="UUU4" s="39"/>
      <c r="UUV4" s="39"/>
      <c r="UUW4" s="39"/>
      <c r="UUX4" s="39"/>
      <c r="UUY4" s="39"/>
      <c r="UUZ4" s="39"/>
      <c r="UVA4" s="39"/>
      <c r="UVB4" s="39"/>
      <c r="UVC4" s="39"/>
      <c r="UVD4" s="39"/>
      <c r="UVE4" s="39"/>
      <c r="UVF4" s="39"/>
      <c r="UVG4" s="39"/>
      <c r="UVH4" s="39"/>
      <c r="UVI4" s="39"/>
      <c r="UVJ4" s="39"/>
      <c r="UVK4" s="39"/>
      <c r="UVL4" s="39"/>
      <c r="UVM4" s="39"/>
      <c r="UVN4" s="39"/>
      <c r="UVO4" s="39"/>
      <c r="UVP4" s="39"/>
      <c r="UVQ4" s="39"/>
      <c r="UVR4" s="39"/>
      <c r="UVS4" s="39"/>
      <c r="UVT4" s="39"/>
      <c r="UVU4" s="39"/>
      <c r="UVV4" s="39"/>
      <c r="UVW4" s="39"/>
      <c r="UVX4" s="39"/>
      <c r="UVY4" s="39"/>
      <c r="UVZ4" s="39"/>
      <c r="UWA4" s="39"/>
      <c r="UWB4" s="39"/>
      <c r="UWC4" s="39"/>
      <c r="UWD4" s="39"/>
      <c r="UWE4" s="39"/>
      <c r="UWF4" s="39"/>
      <c r="UWG4" s="39"/>
      <c r="UWH4" s="39"/>
      <c r="UWI4" s="39"/>
      <c r="UWJ4" s="39"/>
      <c r="UWK4" s="39"/>
      <c r="UWL4" s="39"/>
      <c r="UWM4" s="39"/>
      <c r="UWN4" s="39"/>
      <c r="UWO4" s="39"/>
      <c r="UWP4" s="39"/>
      <c r="UWQ4" s="39"/>
      <c r="UWR4" s="39"/>
      <c r="UWS4" s="39"/>
      <c r="UWT4" s="39"/>
      <c r="UWU4" s="39"/>
      <c r="UWV4" s="39"/>
      <c r="UWW4" s="39"/>
      <c r="UWX4" s="39"/>
      <c r="UWY4" s="39"/>
      <c r="UWZ4" s="39"/>
      <c r="UXA4" s="39"/>
      <c r="UXB4" s="39"/>
      <c r="UXC4" s="39"/>
      <c r="UXD4" s="39"/>
      <c r="UXE4" s="39"/>
      <c r="UXF4" s="39"/>
      <c r="UXG4" s="39"/>
      <c r="UXH4" s="39"/>
      <c r="UXI4" s="39"/>
      <c r="UXJ4" s="39"/>
      <c r="UXK4" s="39"/>
      <c r="UXL4" s="39"/>
      <c r="UXM4" s="39"/>
      <c r="UXN4" s="39"/>
      <c r="UXO4" s="39"/>
      <c r="UXP4" s="39"/>
      <c r="UXQ4" s="39"/>
      <c r="UXR4" s="39"/>
      <c r="UXS4" s="39"/>
      <c r="UXT4" s="39"/>
      <c r="UXU4" s="39"/>
      <c r="UXV4" s="39"/>
      <c r="UXW4" s="39"/>
      <c r="UXX4" s="39"/>
      <c r="UXY4" s="39"/>
      <c r="UXZ4" s="39"/>
      <c r="UYA4" s="39"/>
      <c r="UYB4" s="39"/>
      <c r="UYC4" s="39"/>
      <c r="UYD4" s="39"/>
      <c r="UYE4" s="39"/>
      <c r="UYF4" s="39"/>
      <c r="UYG4" s="39"/>
      <c r="UYH4" s="39"/>
      <c r="UYI4" s="39"/>
      <c r="UYJ4" s="39"/>
      <c r="UYK4" s="39"/>
      <c r="UYL4" s="39"/>
      <c r="UYM4" s="39"/>
      <c r="UYN4" s="39"/>
      <c r="UYO4" s="39"/>
      <c r="UYP4" s="39"/>
      <c r="UYQ4" s="39"/>
      <c r="UYR4" s="39"/>
      <c r="UYS4" s="39"/>
      <c r="UYT4" s="39"/>
      <c r="UYU4" s="39"/>
      <c r="UYV4" s="39"/>
      <c r="UYW4" s="39"/>
      <c r="UYX4" s="39"/>
      <c r="UYY4" s="39"/>
      <c r="UYZ4" s="39"/>
      <c r="UZA4" s="39"/>
      <c r="UZB4" s="39"/>
      <c r="UZC4" s="39"/>
      <c r="UZD4" s="39"/>
      <c r="UZE4" s="39"/>
      <c r="UZF4" s="39"/>
      <c r="UZG4" s="39"/>
      <c r="UZH4" s="39"/>
      <c r="UZI4" s="39"/>
      <c r="UZJ4" s="39"/>
      <c r="UZK4" s="39"/>
      <c r="UZL4" s="39"/>
      <c r="UZM4" s="39"/>
      <c r="UZN4" s="39"/>
      <c r="UZO4" s="39"/>
      <c r="UZP4" s="39"/>
      <c r="UZQ4" s="39"/>
      <c r="UZR4" s="39"/>
      <c r="UZS4" s="39"/>
      <c r="UZT4" s="39"/>
      <c r="UZU4" s="39"/>
      <c r="UZV4" s="39"/>
      <c r="UZW4" s="39"/>
      <c r="UZX4" s="39"/>
      <c r="UZY4" s="39"/>
      <c r="UZZ4" s="39"/>
      <c r="VAA4" s="39"/>
      <c r="VAB4" s="39"/>
      <c r="VAC4" s="39"/>
      <c r="VAD4" s="39"/>
      <c r="VAE4" s="39"/>
      <c r="VAF4" s="39"/>
      <c r="VAG4" s="39"/>
      <c r="VAH4" s="39"/>
      <c r="VAI4" s="39"/>
      <c r="VAJ4" s="39"/>
      <c r="VAK4" s="39"/>
      <c r="VAL4" s="39"/>
      <c r="VAM4" s="39"/>
      <c r="VAN4" s="39"/>
      <c r="VAO4" s="39"/>
      <c r="VAP4" s="39"/>
      <c r="VAQ4" s="39"/>
      <c r="VAR4" s="39"/>
      <c r="VAS4" s="39"/>
      <c r="VAT4" s="39"/>
      <c r="VAU4" s="39"/>
      <c r="VAV4" s="39"/>
      <c r="VAW4" s="39"/>
      <c r="VAX4" s="39"/>
      <c r="VAY4" s="39"/>
      <c r="VAZ4" s="39"/>
      <c r="VBA4" s="39"/>
      <c r="VBB4" s="39"/>
      <c r="VBC4" s="39"/>
      <c r="VBD4" s="39"/>
      <c r="VBE4" s="39"/>
      <c r="VBF4" s="39"/>
      <c r="VBG4" s="39"/>
      <c r="VBH4" s="39"/>
      <c r="VBI4" s="39"/>
      <c r="VBJ4" s="39"/>
      <c r="VBK4" s="39"/>
      <c r="VBL4" s="39"/>
      <c r="VBM4" s="39"/>
      <c r="VBN4" s="39"/>
      <c r="VBO4" s="39"/>
      <c r="VBP4" s="39"/>
      <c r="VBQ4" s="39"/>
      <c r="VBR4" s="39"/>
      <c r="VBS4" s="39"/>
      <c r="VBT4" s="39"/>
      <c r="VBU4" s="39"/>
      <c r="VBV4" s="39"/>
      <c r="VBW4" s="39"/>
      <c r="VBX4" s="39"/>
      <c r="VBY4" s="39"/>
      <c r="VBZ4" s="39"/>
      <c r="VCA4" s="39"/>
      <c r="VCB4" s="39"/>
      <c r="VCC4" s="39"/>
      <c r="VCD4" s="39"/>
      <c r="VCE4" s="39"/>
      <c r="VCF4" s="39"/>
      <c r="VCG4" s="39"/>
      <c r="VCH4" s="39"/>
      <c r="VCI4" s="39"/>
      <c r="VCJ4" s="39"/>
      <c r="VCK4" s="39"/>
      <c r="VCL4" s="39"/>
      <c r="VCM4" s="39"/>
      <c r="VCN4" s="39"/>
      <c r="VCO4" s="39"/>
      <c r="VCP4" s="39"/>
      <c r="VCQ4" s="39"/>
      <c r="VCR4" s="39"/>
      <c r="VCS4" s="39"/>
      <c r="VCT4" s="39"/>
      <c r="VCU4" s="39"/>
      <c r="VCV4" s="39"/>
      <c r="VCW4" s="39"/>
      <c r="VCX4" s="39"/>
      <c r="VCY4" s="39"/>
      <c r="VCZ4" s="39"/>
      <c r="VDA4" s="39"/>
      <c r="VDB4" s="39"/>
      <c r="VDC4" s="39"/>
      <c r="VDD4" s="39"/>
      <c r="VDE4" s="39"/>
      <c r="VDF4" s="39"/>
      <c r="VDG4" s="39"/>
      <c r="VDH4" s="39"/>
      <c r="VDI4" s="39"/>
      <c r="VDJ4" s="39"/>
      <c r="VDK4" s="39"/>
      <c r="VDL4" s="39"/>
      <c r="VDM4" s="39"/>
      <c r="VDN4" s="39"/>
      <c r="VDO4" s="39"/>
      <c r="VDP4" s="39"/>
      <c r="VDQ4" s="39"/>
      <c r="VDR4" s="39"/>
      <c r="VDS4" s="39"/>
      <c r="VDT4" s="39"/>
      <c r="VDU4" s="39"/>
      <c r="VDV4" s="39"/>
      <c r="VDW4" s="39"/>
      <c r="VDX4" s="39"/>
      <c r="VDY4" s="39"/>
      <c r="VDZ4" s="39"/>
      <c r="VEA4" s="39"/>
      <c r="VEB4" s="39"/>
      <c r="VEC4" s="39"/>
      <c r="VED4" s="39"/>
      <c r="VEE4" s="39"/>
      <c r="VEF4" s="39"/>
      <c r="VEG4" s="39"/>
      <c r="VEH4" s="39"/>
      <c r="VEI4" s="39"/>
      <c r="VEJ4" s="39"/>
      <c r="VEK4" s="39"/>
      <c r="VEL4" s="39"/>
      <c r="VEM4" s="39"/>
      <c r="VEN4" s="39"/>
      <c r="VEO4" s="39"/>
      <c r="VEP4" s="39"/>
      <c r="VEQ4" s="39"/>
      <c r="VER4" s="39"/>
      <c r="VES4" s="39"/>
      <c r="VET4" s="39"/>
      <c r="VEU4" s="39"/>
      <c r="VEV4" s="39"/>
      <c r="VEW4" s="39"/>
      <c r="VEX4" s="39"/>
      <c r="VEY4" s="39"/>
      <c r="VEZ4" s="39"/>
      <c r="VFA4" s="39"/>
      <c r="VFB4" s="39"/>
      <c r="VFC4" s="39"/>
      <c r="VFD4" s="39"/>
      <c r="VFE4" s="39"/>
      <c r="VFF4" s="39"/>
      <c r="VFG4" s="39"/>
      <c r="VFH4" s="39"/>
      <c r="VFI4" s="39"/>
      <c r="VFJ4" s="39"/>
      <c r="VFK4" s="39"/>
      <c r="VFL4" s="39"/>
      <c r="VFM4" s="39"/>
      <c r="VFN4" s="39"/>
      <c r="VFO4" s="39"/>
      <c r="VFP4" s="39"/>
      <c r="VFQ4" s="39"/>
      <c r="VFR4" s="39"/>
      <c r="VFS4" s="39"/>
      <c r="VFT4" s="39"/>
      <c r="VFU4" s="39"/>
      <c r="VFV4" s="39"/>
      <c r="VFW4" s="39"/>
      <c r="VFX4" s="39"/>
      <c r="VFY4" s="39"/>
      <c r="VFZ4" s="39"/>
      <c r="VGA4" s="39"/>
      <c r="VGB4" s="39"/>
      <c r="VGC4" s="39"/>
      <c r="VGD4" s="39"/>
      <c r="VGE4" s="39"/>
      <c r="VGF4" s="39"/>
      <c r="VGG4" s="39"/>
      <c r="VGH4" s="39"/>
      <c r="VGI4" s="39"/>
      <c r="VGJ4" s="39"/>
      <c r="VGK4" s="39"/>
      <c r="VGL4" s="39"/>
      <c r="VGM4" s="39"/>
      <c r="VGN4" s="39"/>
      <c r="VGO4" s="39"/>
      <c r="VGP4" s="39"/>
      <c r="VGQ4" s="39"/>
      <c r="VGR4" s="39"/>
      <c r="VGS4" s="39"/>
      <c r="VGT4" s="39"/>
      <c r="VGU4" s="39"/>
      <c r="VGV4" s="39"/>
      <c r="VGW4" s="39"/>
      <c r="VGX4" s="39"/>
      <c r="VGY4" s="39"/>
      <c r="VGZ4" s="39"/>
      <c r="VHA4" s="39"/>
      <c r="VHB4" s="39"/>
      <c r="VHC4" s="39"/>
      <c r="VHD4" s="39"/>
      <c r="VHE4" s="39"/>
      <c r="VHF4" s="39"/>
      <c r="VHG4" s="39"/>
      <c r="VHH4" s="39"/>
      <c r="VHI4" s="39"/>
      <c r="VHJ4" s="39"/>
      <c r="VHK4" s="39"/>
      <c r="VHL4" s="39"/>
      <c r="VHM4" s="39"/>
      <c r="VHN4" s="39"/>
      <c r="VHO4" s="39"/>
      <c r="VHP4" s="39"/>
      <c r="VHQ4" s="39"/>
      <c r="VHR4" s="39"/>
      <c r="VHS4" s="39"/>
      <c r="VHT4" s="39"/>
      <c r="VHU4" s="39"/>
      <c r="VHV4" s="39"/>
      <c r="VHW4" s="39"/>
      <c r="VHX4" s="39"/>
      <c r="VHY4" s="39"/>
      <c r="VHZ4" s="39"/>
      <c r="VIA4" s="39"/>
      <c r="VIB4" s="39"/>
      <c r="VIC4" s="39"/>
      <c r="VID4" s="39"/>
      <c r="VIE4" s="39"/>
      <c r="VIF4" s="39"/>
      <c r="VIG4" s="39"/>
      <c r="VIH4" s="39"/>
      <c r="VII4" s="39"/>
      <c r="VIJ4" s="39"/>
      <c r="VIK4" s="39"/>
      <c r="VIL4" s="39"/>
      <c r="VIM4" s="39"/>
      <c r="VIN4" s="39"/>
      <c r="VIO4" s="39"/>
      <c r="VIP4" s="39"/>
      <c r="VIQ4" s="39"/>
      <c r="VIR4" s="39"/>
      <c r="VIS4" s="39"/>
      <c r="VIT4" s="39"/>
      <c r="VIU4" s="39"/>
      <c r="VIV4" s="39"/>
      <c r="VIW4" s="39"/>
      <c r="VIX4" s="39"/>
      <c r="VIY4" s="39"/>
      <c r="VIZ4" s="39"/>
      <c r="VJA4" s="39"/>
      <c r="VJB4" s="39"/>
      <c r="VJC4" s="39"/>
      <c r="VJD4" s="39"/>
      <c r="VJE4" s="39"/>
      <c r="VJF4" s="39"/>
      <c r="VJG4" s="39"/>
      <c r="VJH4" s="39"/>
      <c r="VJI4" s="39"/>
      <c r="VJJ4" s="39"/>
      <c r="VJK4" s="39"/>
      <c r="VJL4" s="39"/>
      <c r="VJM4" s="39"/>
      <c r="VJN4" s="39"/>
      <c r="VJO4" s="39"/>
      <c r="VJP4" s="39"/>
      <c r="VJQ4" s="39"/>
      <c r="VJR4" s="39"/>
      <c r="VJS4" s="39"/>
      <c r="VJT4" s="39"/>
      <c r="VJU4" s="39"/>
      <c r="VJV4" s="39"/>
      <c r="VJW4" s="39"/>
      <c r="VJX4" s="39"/>
      <c r="VJY4" s="39"/>
      <c r="VJZ4" s="39"/>
      <c r="VKA4" s="39"/>
      <c r="VKB4" s="39"/>
      <c r="VKC4" s="39"/>
      <c r="VKD4" s="39"/>
      <c r="VKE4" s="39"/>
      <c r="VKF4" s="39"/>
      <c r="VKG4" s="39"/>
      <c r="VKH4" s="39"/>
      <c r="VKI4" s="39"/>
      <c r="VKJ4" s="39"/>
      <c r="VKK4" s="39"/>
      <c r="VKL4" s="39"/>
      <c r="VKM4" s="39"/>
      <c r="VKN4" s="39"/>
      <c r="VKO4" s="39"/>
      <c r="VKP4" s="39"/>
      <c r="VKQ4" s="39"/>
      <c r="VKR4" s="39"/>
      <c r="VKS4" s="39"/>
      <c r="VKT4" s="39"/>
      <c r="VKU4" s="39"/>
      <c r="VKV4" s="39"/>
      <c r="VKW4" s="39"/>
      <c r="VKX4" s="39"/>
      <c r="VKY4" s="39"/>
      <c r="VKZ4" s="39"/>
      <c r="VLA4" s="39"/>
      <c r="VLB4" s="39"/>
      <c r="VLC4" s="39"/>
      <c r="VLD4" s="39"/>
      <c r="VLE4" s="39"/>
      <c r="VLF4" s="39"/>
      <c r="VLG4" s="39"/>
      <c r="VLH4" s="39"/>
      <c r="VLI4" s="39"/>
      <c r="VLJ4" s="39"/>
      <c r="VLK4" s="39"/>
      <c r="VLL4" s="39"/>
      <c r="VLM4" s="39"/>
      <c r="VLN4" s="39"/>
      <c r="VLO4" s="39"/>
      <c r="VLP4" s="39"/>
      <c r="VLQ4" s="39"/>
      <c r="VLR4" s="39"/>
      <c r="VLS4" s="39"/>
      <c r="VLT4" s="39"/>
      <c r="VLU4" s="39"/>
      <c r="VLV4" s="39"/>
      <c r="VLW4" s="39"/>
      <c r="VLX4" s="39"/>
      <c r="VLY4" s="39"/>
      <c r="VLZ4" s="39"/>
      <c r="VMA4" s="39"/>
      <c r="VMB4" s="39"/>
      <c r="VMC4" s="39"/>
      <c r="VMD4" s="39"/>
      <c r="VME4" s="39"/>
      <c r="VMF4" s="39"/>
      <c r="VMG4" s="39"/>
      <c r="VMH4" s="39"/>
      <c r="VMI4" s="39"/>
      <c r="VMJ4" s="39"/>
      <c r="VMK4" s="39"/>
      <c r="VML4" s="39"/>
      <c r="VMM4" s="39"/>
      <c r="VMN4" s="39"/>
      <c r="VMO4" s="39"/>
      <c r="VMP4" s="39"/>
      <c r="VMQ4" s="39"/>
      <c r="VMR4" s="39"/>
      <c r="VMS4" s="39"/>
      <c r="VMT4" s="39"/>
      <c r="VMU4" s="39"/>
      <c r="VMV4" s="39"/>
      <c r="VMW4" s="39"/>
      <c r="VMX4" s="39"/>
      <c r="VMY4" s="39"/>
      <c r="VMZ4" s="39"/>
      <c r="VNA4" s="39"/>
      <c r="VNB4" s="39"/>
      <c r="VNC4" s="39"/>
      <c r="VND4" s="39"/>
      <c r="VNE4" s="39"/>
      <c r="VNF4" s="39"/>
      <c r="VNG4" s="39"/>
      <c r="VNH4" s="39"/>
      <c r="VNI4" s="39"/>
      <c r="VNJ4" s="39"/>
      <c r="VNK4" s="39"/>
      <c r="VNL4" s="39"/>
      <c r="VNM4" s="39"/>
      <c r="VNN4" s="39"/>
      <c r="VNO4" s="39"/>
      <c r="VNP4" s="39"/>
      <c r="VNQ4" s="39"/>
      <c r="VNR4" s="39"/>
      <c r="VNS4" s="39"/>
      <c r="VNT4" s="39"/>
      <c r="VNU4" s="39"/>
      <c r="VNV4" s="39"/>
      <c r="VNW4" s="39"/>
      <c r="VNX4" s="39"/>
      <c r="VNY4" s="39"/>
      <c r="VNZ4" s="39"/>
      <c r="VOA4" s="39"/>
      <c r="VOB4" s="39"/>
      <c r="VOC4" s="39"/>
      <c r="VOD4" s="39"/>
      <c r="VOE4" s="39"/>
      <c r="VOF4" s="39"/>
      <c r="VOG4" s="39"/>
      <c r="VOH4" s="39"/>
      <c r="VOI4" s="39"/>
      <c r="VOJ4" s="39"/>
      <c r="VOK4" s="39"/>
      <c r="VOL4" s="39"/>
      <c r="VOM4" s="39"/>
      <c r="VON4" s="39"/>
      <c r="VOO4" s="39"/>
      <c r="VOP4" s="39"/>
      <c r="VOQ4" s="39"/>
      <c r="VOR4" s="39"/>
      <c r="VOS4" s="39"/>
      <c r="VOT4" s="39"/>
      <c r="VOU4" s="39"/>
      <c r="VOV4" s="39"/>
      <c r="VOW4" s="39"/>
      <c r="VOX4" s="39"/>
      <c r="VOY4" s="39"/>
      <c r="VOZ4" s="39"/>
      <c r="VPA4" s="39"/>
      <c r="VPB4" s="39"/>
      <c r="VPC4" s="39"/>
      <c r="VPD4" s="39"/>
      <c r="VPE4" s="39"/>
      <c r="VPF4" s="39"/>
      <c r="VPG4" s="39"/>
      <c r="VPH4" s="39"/>
      <c r="VPI4" s="39"/>
      <c r="VPJ4" s="39"/>
      <c r="VPK4" s="39"/>
      <c r="VPL4" s="39"/>
      <c r="VPM4" s="39"/>
      <c r="VPN4" s="39"/>
      <c r="VPO4" s="39"/>
      <c r="VPP4" s="39"/>
      <c r="VPQ4" s="39"/>
      <c r="VPR4" s="39"/>
      <c r="VPS4" s="39"/>
      <c r="VPT4" s="39"/>
      <c r="VPU4" s="39"/>
      <c r="VPV4" s="39"/>
      <c r="VPW4" s="39"/>
      <c r="VPX4" s="39"/>
      <c r="VPY4" s="39"/>
      <c r="VPZ4" s="39"/>
      <c r="VQA4" s="39"/>
      <c r="VQB4" s="39"/>
      <c r="VQC4" s="39"/>
      <c r="VQD4" s="39"/>
      <c r="VQE4" s="39"/>
      <c r="VQF4" s="39"/>
      <c r="VQG4" s="39"/>
      <c r="VQH4" s="39"/>
      <c r="VQI4" s="39"/>
      <c r="VQJ4" s="39"/>
      <c r="VQK4" s="39"/>
      <c r="VQL4" s="39"/>
      <c r="VQM4" s="39"/>
      <c r="VQN4" s="39"/>
      <c r="VQO4" s="39"/>
      <c r="VQP4" s="39"/>
      <c r="VQQ4" s="39"/>
      <c r="VQR4" s="39"/>
      <c r="VQS4" s="39"/>
      <c r="VQT4" s="39"/>
      <c r="VQU4" s="39"/>
      <c r="VQV4" s="39"/>
      <c r="VQW4" s="39"/>
      <c r="VQX4" s="39"/>
      <c r="VQY4" s="39"/>
      <c r="VQZ4" s="39"/>
      <c r="VRA4" s="39"/>
      <c r="VRB4" s="39"/>
      <c r="VRC4" s="39"/>
      <c r="VRD4" s="39"/>
      <c r="VRE4" s="39"/>
      <c r="VRF4" s="39"/>
      <c r="VRG4" s="39"/>
      <c r="VRH4" s="39"/>
      <c r="VRI4" s="39"/>
      <c r="VRJ4" s="39"/>
      <c r="VRK4" s="39"/>
      <c r="VRL4" s="39"/>
      <c r="VRM4" s="39"/>
      <c r="VRN4" s="39"/>
      <c r="VRO4" s="39"/>
      <c r="VRP4" s="39"/>
      <c r="VRQ4" s="39"/>
      <c r="VRR4" s="39"/>
      <c r="VRS4" s="39"/>
      <c r="VRT4" s="39"/>
      <c r="VRU4" s="39"/>
      <c r="VRV4" s="39"/>
      <c r="VRW4" s="39"/>
      <c r="VRX4" s="39"/>
      <c r="VRY4" s="39"/>
      <c r="VRZ4" s="39"/>
      <c r="VSA4" s="39"/>
      <c r="VSB4" s="39"/>
      <c r="VSC4" s="39"/>
      <c r="VSD4" s="39"/>
      <c r="VSE4" s="39"/>
      <c r="VSF4" s="39"/>
      <c r="VSG4" s="39"/>
      <c r="VSH4" s="39"/>
      <c r="VSI4" s="39"/>
      <c r="VSJ4" s="39"/>
      <c r="VSK4" s="39"/>
      <c r="VSL4" s="39"/>
      <c r="VSM4" s="39"/>
      <c r="VSN4" s="39"/>
      <c r="VSO4" s="39"/>
      <c r="VSP4" s="39"/>
      <c r="VSQ4" s="39"/>
      <c r="VSR4" s="39"/>
      <c r="VSS4" s="39"/>
      <c r="VST4" s="39"/>
      <c r="VSU4" s="39"/>
      <c r="VSV4" s="39"/>
      <c r="VSW4" s="39"/>
      <c r="VSX4" s="39"/>
      <c r="VSY4" s="39"/>
      <c r="VSZ4" s="39"/>
      <c r="VTA4" s="39"/>
      <c r="VTB4" s="39"/>
      <c r="VTC4" s="39"/>
      <c r="VTD4" s="39"/>
      <c r="VTE4" s="39"/>
      <c r="VTF4" s="39"/>
      <c r="VTG4" s="39"/>
      <c r="VTH4" s="39"/>
      <c r="VTI4" s="39"/>
      <c r="VTJ4" s="39"/>
      <c r="VTK4" s="39"/>
      <c r="VTL4" s="39"/>
      <c r="VTM4" s="39"/>
      <c r="VTN4" s="39"/>
      <c r="VTO4" s="39"/>
      <c r="VTP4" s="39"/>
      <c r="VTQ4" s="39"/>
      <c r="VTR4" s="39"/>
      <c r="VTS4" s="39"/>
      <c r="VTT4" s="39"/>
      <c r="VTU4" s="39"/>
      <c r="VTV4" s="39"/>
      <c r="VTW4" s="39"/>
      <c r="VTX4" s="39"/>
      <c r="VTY4" s="39"/>
      <c r="VTZ4" s="39"/>
      <c r="VUA4" s="39"/>
      <c r="VUB4" s="39"/>
      <c r="VUC4" s="39"/>
      <c r="VUD4" s="39"/>
      <c r="VUE4" s="39"/>
      <c r="VUF4" s="39"/>
      <c r="VUG4" s="39"/>
      <c r="VUH4" s="39"/>
      <c r="VUI4" s="39"/>
      <c r="VUJ4" s="39"/>
      <c r="VUK4" s="39"/>
      <c r="VUL4" s="39"/>
      <c r="VUM4" s="39"/>
      <c r="VUN4" s="39"/>
      <c r="VUO4" s="39"/>
      <c r="VUP4" s="39"/>
      <c r="VUQ4" s="39"/>
      <c r="VUR4" s="39"/>
      <c r="VUS4" s="39"/>
      <c r="VUT4" s="39"/>
      <c r="VUU4" s="39"/>
      <c r="VUV4" s="39"/>
      <c r="VUW4" s="39"/>
      <c r="VUX4" s="39"/>
      <c r="VUY4" s="39"/>
      <c r="VUZ4" s="39"/>
      <c r="VVA4" s="39"/>
      <c r="VVB4" s="39"/>
      <c r="VVC4" s="39"/>
      <c r="VVD4" s="39"/>
      <c r="VVE4" s="39"/>
      <c r="VVF4" s="39"/>
      <c r="VVG4" s="39"/>
      <c r="VVH4" s="39"/>
      <c r="VVI4" s="39"/>
      <c r="VVJ4" s="39"/>
      <c r="VVK4" s="39"/>
      <c r="VVL4" s="39"/>
      <c r="VVM4" s="39"/>
      <c r="VVN4" s="39"/>
      <c r="VVO4" s="39"/>
      <c r="VVP4" s="39"/>
      <c r="VVQ4" s="39"/>
      <c r="VVR4" s="39"/>
      <c r="VVS4" s="39"/>
      <c r="VVT4" s="39"/>
      <c r="VVU4" s="39"/>
      <c r="VVV4" s="39"/>
      <c r="VVW4" s="39"/>
      <c r="VVX4" s="39"/>
      <c r="VVY4" s="39"/>
      <c r="VVZ4" s="39"/>
      <c r="VWA4" s="39"/>
      <c r="VWB4" s="39"/>
      <c r="VWC4" s="39"/>
      <c r="VWD4" s="39"/>
      <c r="VWE4" s="39"/>
      <c r="VWF4" s="39"/>
      <c r="VWG4" s="39"/>
      <c r="VWH4" s="39"/>
      <c r="VWI4" s="39"/>
      <c r="VWJ4" s="39"/>
      <c r="VWK4" s="39"/>
      <c r="VWL4" s="39"/>
      <c r="VWM4" s="39"/>
      <c r="VWN4" s="39"/>
      <c r="VWO4" s="39"/>
      <c r="VWP4" s="39"/>
      <c r="VWQ4" s="39"/>
      <c r="VWR4" s="39"/>
      <c r="VWS4" s="39"/>
      <c r="VWT4" s="39"/>
      <c r="VWU4" s="39"/>
      <c r="VWV4" s="39"/>
      <c r="VWW4" s="39"/>
      <c r="VWX4" s="39"/>
      <c r="VWY4" s="39"/>
      <c r="VWZ4" s="39"/>
      <c r="VXA4" s="39"/>
      <c r="VXB4" s="39"/>
      <c r="VXC4" s="39"/>
      <c r="VXD4" s="39"/>
      <c r="VXE4" s="39"/>
      <c r="VXF4" s="39"/>
      <c r="VXG4" s="39"/>
      <c r="VXH4" s="39"/>
      <c r="VXI4" s="39"/>
      <c r="VXJ4" s="39"/>
      <c r="VXK4" s="39"/>
      <c r="VXL4" s="39"/>
      <c r="VXM4" s="39"/>
      <c r="VXN4" s="39"/>
      <c r="VXO4" s="39"/>
      <c r="VXP4" s="39"/>
      <c r="VXQ4" s="39"/>
      <c r="VXR4" s="39"/>
      <c r="VXS4" s="39"/>
      <c r="VXT4" s="39"/>
      <c r="VXU4" s="39"/>
      <c r="VXV4" s="39"/>
      <c r="VXW4" s="39"/>
      <c r="VXX4" s="39"/>
      <c r="VXY4" s="39"/>
      <c r="VXZ4" s="39"/>
      <c r="VYA4" s="39"/>
      <c r="VYB4" s="39"/>
      <c r="VYC4" s="39"/>
      <c r="VYD4" s="39"/>
      <c r="VYE4" s="39"/>
      <c r="VYF4" s="39"/>
      <c r="VYG4" s="39"/>
      <c r="VYH4" s="39"/>
      <c r="VYI4" s="39"/>
      <c r="VYJ4" s="39"/>
      <c r="VYK4" s="39"/>
      <c r="VYL4" s="39"/>
      <c r="VYM4" s="39"/>
      <c r="VYN4" s="39"/>
      <c r="VYO4" s="39"/>
      <c r="VYP4" s="39"/>
      <c r="VYQ4" s="39"/>
      <c r="VYR4" s="39"/>
      <c r="VYS4" s="39"/>
      <c r="VYT4" s="39"/>
      <c r="VYU4" s="39"/>
      <c r="VYV4" s="39"/>
      <c r="VYW4" s="39"/>
      <c r="VYX4" s="39"/>
      <c r="VYY4" s="39"/>
      <c r="VYZ4" s="39"/>
      <c r="VZA4" s="39"/>
      <c r="VZB4" s="39"/>
      <c r="VZC4" s="39"/>
      <c r="VZD4" s="39"/>
      <c r="VZE4" s="39"/>
      <c r="VZF4" s="39"/>
      <c r="VZG4" s="39"/>
      <c r="VZH4" s="39"/>
      <c r="VZI4" s="39"/>
      <c r="VZJ4" s="39"/>
      <c r="VZK4" s="39"/>
      <c r="VZL4" s="39"/>
      <c r="VZM4" s="39"/>
      <c r="VZN4" s="39"/>
      <c r="VZO4" s="39"/>
      <c r="VZP4" s="39"/>
      <c r="VZQ4" s="39"/>
      <c r="VZR4" s="39"/>
      <c r="VZS4" s="39"/>
      <c r="VZT4" s="39"/>
      <c r="VZU4" s="39"/>
      <c r="VZV4" s="39"/>
      <c r="VZW4" s="39"/>
      <c r="VZX4" s="39"/>
      <c r="VZY4" s="39"/>
      <c r="VZZ4" s="39"/>
      <c r="WAA4" s="39"/>
      <c r="WAB4" s="39"/>
      <c r="WAC4" s="39"/>
      <c r="WAD4" s="39"/>
      <c r="WAE4" s="39"/>
      <c r="WAF4" s="39"/>
      <c r="WAG4" s="39"/>
      <c r="WAH4" s="39"/>
      <c r="WAI4" s="39"/>
      <c r="WAJ4" s="39"/>
      <c r="WAK4" s="39"/>
      <c r="WAL4" s="39"/>
      <c r="WAM4" s="39"/>
      <c r="WAN4" s="39"/>
      <c r="WAO4" s="39"/>
      <c r="WAP4" s="39"/>
      <c r="WAQ4" s="39"/>
      <c r="WAR4" s="39"/>
      <c r="WAS4" s="39"/>
      <c r="WAT4" s="39"/>
      <c r="WAU4" s="39"/>
      <c r="WAV4" s="39"/>
      <c r="WAW4" s="39"/>
      <c r="WAX4" s="39"/>
      <c r="WAY4" s="39"/>
      <c r="WAZ4" s="39"/>
      <c r="WBA4" s="39"/>
      <c r="WBB4" s="39"/>
      <c r="WBC4" s="39"/>
      <c r="WBD4" s="39"/>
      <c r="WBE4" s="39"/>
      <c r="WBF4" s="39"/>
      <c r="WBG4" s="39"/>
      <c r="WBH4" s="39"/>
      <c r="WBI4" s="39"/>
      <c r="WBJ4" s="39"/>
      <c r="WBK4" s="39"/>
      <c r="WBL4" s="39"/>
      <c r="WBM4" s="39"/>
      <c r="WBN4" s="39"/>
      <c r="WBO4" s="39"/>
      <c r="WBP4" s="39"/>
      <c r="WBQ4" s="39"/>
      <c r="WBR4" s="39"/>
      <c r="WBS4" s="39"/>
      <c r="WBT4" s="39"/>
      <c r="WBU4" s="39"/>
      <c r="WBV4" s="39"/>
      <c r="WBW4" s="39"/>
      <c r="WBX4" s="39"/>
      <c r="WBY4" s="39"/>
      <c r="WBZ4" s="39"/>
      <c r="WCA4" s="39"/>
      <c r="WCB4" s="39"/>
      <c r="WCC4" s="39"/>
      <c r="WCD4" s="39"/>
      <c r="WCE4" s="39"/>
      <c r="WCF4" s="39"/>
      <c r="WCG4" s="39"/>
      <c r="WCH4" s="39"/>
      <c r="WCI4" s="39"/>
      <c r="WCJ4" s="39"/>
      <c r="WCK4" s="39"/>
      <c r="WCL4" s="39"/>
      <c r="WCM4" s="39"/>
      <c r="WCN4" s="39"/>
      <c r="WCO4" s="39"/>
      <c r="WCP4" s="39"/>
      <c r="WCQ4" s="39"/>
      <c r="WCR4" s="39"/>
      <c r="WCS4" s="39"/>
      <c r="WCT4" s="39"/>
      <c r="WCU4" s="39"/>
      <c r="WCV4" s="39"/>
      <c r="WCW4" s="39"/>
      <c r="WCX4" s="39"/>
      <c r="WCY4" s="39"/>
      <c r="WCZ4" s="39"/>
      <c r="WDA4" s="39"/>
      <c r="WDB4" s="39"/>
      <c r="WDC4" s="39"/>
      <c r="WDD4" s="39"/>
      <c r="WDE4" s="39"/>
      <c r="WDF4" s="39"/>
      <c r="WDG4" s="39"/>
      <c r="WDH4" s="39"/>
      <c r="WDI4" s="39"/>
      <c r="WDJ4" s="39"/>
      <c r="WDK4" s="39"/>
      <c r="WDL4" s="39"/>
      <c r="WDM4" s="39"/>
      <c r="WDN4" s="39"/>
      <c r="WDO4" s="39"/>
      <c r="WDP4" s="39"/>
      <c r="WDQ4" s="39"/>
      <c r="WDR4" s="39"/>
      <c r="WDS4" s="39"/>
      <c r="WDT4" s="39"/>
      <c r="WDU4" s="39"/>
      <c r="WDV4" s="39"/>
      <c r="WDW4" s="39"/>
      <c r="WDX4" s="39"/>
      <c r="WDY4" s="39"/>
      <c r="WDZ4" s="39"/>
      <c r="WEA4" s="39"/>
      <c r="WEB4" s="39"/>
      <c r="WEC4" s="39"/>
      <c r="WED4" s="39"/>
      <c r="WEE4" s="39"/>
      <c r="WEF4" s="39"/>
      <c r="WEG4" s="39"/>
      <c r="WEH4" s="39"/>
      <c r="WEI4" s="39"/>
      <c r="WEJ4" s="39"/>
      <c r="WEK4" s="39"/>
      <c r="WEL4" s="39"/>
      <c r="WEM4" s="39"/>
      <c r="WEN4" s="39"/>
      <c r="WEO4" s="39"/>
      <c r="WEP4" s="39"/>
      <c r="WEQ4" s="39"/>
      <c r="WER4" s="39"/>
      <c r="WES4" s="39"/>
      <c r="WET4" s="39"/>
      <c r="WEU4" s="39"/>
      <c r="WEV4" s="39"/>
      <c r="WEW4" s="39"/>
      <c r="WEX4" s="39"/>
      <c r="WEY4" s="39"/>
      <c r="WEZ4" s="39"/>
      <c r="WFA4" s="39"/>
      <c r="WFB4" s="39"/>
      <c r="WFC4" s="39"/>
      <c r="WFD4" s="39"/>
      <c r="WFE4" s="39"/>
      <c r="WFF4" s="39"/>
      <c r="WFG4" s="39"/>
      <c r="WFH4" s="39"/>
      <c r="WFI4" s="39"/>
      <c r="WFJ4" s="39"/>
      <c r="WFK4" s="39"/>
      <c r="WFL4" s="39"/>
      <c r="WFM4" s="39"/>
      <c r="WFN4" s="39"/>
      <c r="WFO4" s="39"/>
      <c r="WFP4" s="39"/>
      <c r="WFQ4" s="39"/>
      <c r="WFR4" s="39"/>
      <c r="WFS4" s="39"/>
      <c r="WFT4" s="39"/>
      <c r="WFU4" s="39"/>
      <c r="WFV4" s="39"/>
      <c r="WFW4" s="39"/>
      <c r="WFX4" s="39"/>
      <c r="WFY4" s="39"/>
      <c r="WFZ4" s="39"/>
      <c r="WGA4" s="39"/>
      <c r="WGB4" s="39"/>
      <c r="WGC4" s="39"/>
      <c r="WGD4" s="39"/>
      <c r="WGE4" s="39"/>
      <c r="WGF4" s="39"/>
      <c r="WGG4" s="39"/>
      <c r="WGH4" s="39"/>
      <c r="WGI4" s="39"/>
      <c r="WGJ4" s="39"/>
      <c r="WGK4" s="39"/>
      <c r="WGL4" s="39"/>
      <c r="WGM4" s="39"/>
      <c r="WGN4" s="39"/>
      <c r="WGO4" s="39"/>
      <c r="WGP4" s="39"/>
      <c r="WGQ4" s="39"/>
      <c r="WGR4" s="39"/>
      <c r="WGS4" s="39"/>
      <c r="WGT4" s="39"/>
      <c r="WGU4" s="39"/>
      <c r="WGV4" s="39"/>
      <c r="WGW4" s="39"/>
      <c r="WGX4" s="39"/>
      <c r="WGY4" s="39"/>
      <c r="WGZ4" s="39"/>
      <c r="WHA4" s="39"/>
      <c r="WHB4" s="39"/>
      <c r="WHC4" s="39"/>
      <c r="WHD4" s="39"/>
      <c r="WHE4" s="39"/>
      <c r="WHF4" s="39"/>
      <c r="WHG4" s="39"/>
      <c r="WHH4" s="39"/>
      <c r="WHI4" s="39"/>
      <c r="WHJ4" s="39"/>
      <c r="WHK4" s="39"/>
      <c r="WHL4" s="39"/>
      <c r="WHM4" s="39"/>
      <c r="WHN4" s="39"/>
      <c r="WHO4" s="39"/>
      <c r="WHP4" s="39"/>
      <c r="WHQ4" s="39"/>
      <c r="WHR4" s="39"/>
      <c r="WHS4" s="39"/>
      <c r="WHT4" s="39"/>
      <c r="WHU4" s="39"/>
      <c r="WHV4" s="39"/>
      <c r="WHW4" s="39"/>
      <c r="WHX4" s="39"/>
      <c r="WHY4" s="39"/>
      <c r="WHZ4" s="39"/>
      <c r="WIA4" s="39"/>
      <c r="WIB4" s="39"/>
      <c r="WIC4" s="39"/>
      <c r="WID4" s="39"/>
      <c r="WIE4" s="39"/>
      <c r="WIF4" s="39"/>
      <c r="WIG4" s="39"/>
      <c r="WIH4" s="39"/>
      <c r="WII4" s="39"/>
      <c r="WIJ4" s="39"/>
      <c r="WIK4" s="39"/>
      <c r="WIL4" s="39"/>
      <c r="WIM4" s="39"/>
      <c r="WIN4" s="39"/>
      <c r="WIO4" s="39"/>
      <c r="WIP4" s="39"/>
      <c r="WIQ4" s="39"/>
      <c r="WIR4" s="39"/>
      <c r="WIS4" s="39"/>
      <c r="WIT4" s="39"/>
      <c r="WIU4" s="39"/>
      <c r="WIV4" s="39"/>
      <c r="WIW4" s="39"/>
      <c r="WIX4" s="39"/>
      <c r="WIY4" s="39"/>
      <c r="WIZ4" s="39"/>
      <c r="WJA4" s="39"/>
      <c r="WJB4" s="39"/>
      <c r="WJC4" s="39"/>
      <c r="WJD4" s="39"/>
      <c r="WJE4" s="39"/>
      <c r="WJF4" s="39"/>
      <c r="WJG4" s="39"/>
      <c r="WJH4" s="39"/>
      <c r="WJI4" s="39"/>
      <c r="WJJ4" s="39"/>
      <c r="WJK4" s="39"/>
      <c r="WJL4" s="39"/>
      <c r="WJM4" s="39"/>
      <c r="WJN4" s="39"/>
      <c r="WJO4" s="39"/>
      <c r="WJP4" s="39"/>
      <c r="WJQ4" s="39"/>
      <c r="WJR4" s="39"/>
      <c r="WJS4" s="39"/>
      <c r="WJT4" s="39"/>
      <c r="WJU4" s="39"/>
      <c r="WJV4" s="39"/>
      <c r="WJW4" s="39"/>
      <c r="WJX4" s="39"/>
      <c r="WJY4" s="39"/>
      <c r="WJZ4" s="39"/>
      <c r="WKA4" s="39"/>
      <c r="WKB4" s="39"/>
      <c r="WKC4" s="39"/>
      <c r="WKD4" s="39"/>
      <c r="WKE4" s="39"/>
      <c r="WKF4" s="39"/>
      <c r="WKG4" s="39"/>
      <c r="WKH4" s="39"/>
      <c r="WKI4" s="39"/>
      <c r="WKJ4" s="39"/>
      <c r="WKK4" s="39"/>
      <c r="WKL4" s="39"/>
      <c r="WKM4" s="39"/>
      <c r="WKN4" s="39"/>
      <c r="WKO4" s="39"/>
      <c r="WKP4" s="39"/>
      <c r="WKQ4" s="39"/>
      <c r="WKR4" s="39"/>
      <c r="WKS4" s="39"/>
      <c r="WKT4" s="39"/>
      <c r="WKU4" s="39"/>
      <c r="WKV4" s="39"/>
      <c r="WKW4" s="39"/>
      <c r="WKX4" s="39"/>
      <c r="WKY4" s="39"/>
      <c r="WKZ4" s="39"/>
      <c r="WLA4" s="39"/>
      <c r="WLB4" s="39"/>
      <c r="WLC4" s="39"/>
      <c r="WLD4" s="39"/>
      <c r="WLE4" s="39"/>
      <c r="WLF4" s="39"/>
      <c r="WLG4" s="39"/>
      <c r="WLH4" s="39"/>
      <c r="WLI4" s="39"/>
      <c r="WLJ4" s="39"/>
      <c r="WLK4" s="39"/>
      <c r="WLL4" s="39"/>
      <c r="WLM4" s="39"/>
      <c r="WLN4" s="39"/>
      <c r="WLO4" s="39"/>
      <c r="WLP4" s="39"/>
      <c r="WLQ4" s="39"/>
      <c r="WLR4" s="39"/>
      <c r="WLS4" s="39"/>
      <c r="WLT4" s="39"/>
      <c r="WLU4" s="39"/>
      <c r="WLV4" s="39"/>
      <c r="WLW4" s="39"/>
      <c r="WLX4" s="39"/>
      <c r="WLY4" s="39"/>
      <c r="WLZ4" s="39"/>
      <c r="WMA4" s="39"/>
      <c r="WMB4" s="39"/>
      <c r="WMC4" s="39"/>
      <c r="WMD4" s="39"/>
      <c r="WME4" s="39"/>
      <c r="WMF4" s="39"/>
      <c r="WMG4" s="39"/>
      <c r="WMH4" s="39"/>
      <c r="WMI4" s="39"/>
      <c r="WMJ4" s="39"/>
      <c r="WMK4" s="39"/>
      <c r="WML4" s="39"/>
      <c r="WMM4" s="39"/>
      <c r="WMN4" s="39"/>
      <c r="WMO4" s="39"/>
      <c r="WMP4" s="39"/>
      <c r="WMQ4" s="39"/>
      <c r="WMR4" s="39"/>
      <c r="WMS4" s="39"/>
      <c r="WMT4" s="39"/>
      <c r="WMU4" s="39"/>
      <c r="WMV4" s="39"/>
      <c r="WMW4" s="39"/>
      <c r="WMX4" s="39"/>
      <c r="WMY4" s="39"/>
      <c r="WMZ4" s="39"/>
      <c r="WNA4" s="39"/>
      <c r="WNB4" s="39"/>
      <c r="WNC4" s="39"/>
      <c r="WND4" s="39"/>
      <c r="WNE4" s="39"/>
      <c r="WNF4" s="39"/>
      <c r="WNG4" s="39"/>
      <c r="WNH4" s="39"/>
      <c r="WNI4" s="39"/>
      <c r="WNJ4" s="39"/>
      <c r="WNK4" s="39"/>
      <c r="WNL4" s="39"/>
      <c r="WNM4" s="39"/>
      <c r="WNN4" s="39"/>
      <c r="WNO4" s="39"/>
      <c r="WNP4" s="39"/>
      <c r="WNQ4" s="39"/>
      <c r="WNR4" s="39"/>
      <c r="WNS4" s="39"/>
      <c r="WNT4" s="39"/>
      <c r="WNU4" s="39"/>
      <c r="WNV4" s="39"/>
      <c r="WNW4" s="39"/>
      <c r="WNX4" s="39"/>
      <c r="WNY4" s="39"/>
      <c r="WNZ4" s="39"/>
      <c r="WOA4" s="39"/>
      <c r="WOB4" s="39"/>
      <c r="WOC4" s="39"/>
      <c r="WOD4" s="39"/>
      <c r="WOE4" s="39"/>
      <c r="WOF4" s="39"/>
      <c r="WOG4" s="39"/>
      <c r="WOH4" s="39"/>
      <c r="WOI4" s="39"/>
      <c r="WOJ4" s="39"/>
      <c r="WOK4" s="39"/>
      <c r="WOL4" s="39"/>
      <c r="WOM4" s="39"/>
      <c r="WON4" s="39"/>
      <c r="WOO4" s="39"/>
      <c r="WOP4" s="39"/>
      <c r="WOQ4" s="39"/>
      <c r="WOR4" s="39"/>
      <c r="WOS4" s="39"/>
      <c r="WOT4" s="39"/>
      <c r="WOU4" s="39"/>
      <c r="WOV4" s="39"/>
      <c r="WOW4" s="39"/>
      <c r="WOX4" s="39"/>
      <c r="WOY4" s="39"/>
      <c r="WOZ4" s="39"/>
      <c r="WPA4" s="39"/>
      <c r="WPB4" s="39"/>
      <c r="WPC4" s="39"/>
      <c r="WPD4" s="39"/>
      <c r="WPE4" s="39"/>
      <c r="WPF4" s="39"/>
      <c r="WPG4" s="39"/>
      <c r="WPH4" s="39"/>
      <c r="WPI4" s="39"/>
      <c r="WPJ4" s="39"/>
      <c r="WPK4" s="39"/>
      <c r="WPL4" s="39"/>
      <c r="WPM4" s="39"/>
      <c r="WPN4" s="39"/>
      <c r="WPO4" s="39"/>
      <c r="WPP4" s="39"/>
      <c r="WPQ4" s="39"/>
      <c r="WPR4" s="39"/>
      <c r="WPS4" s="39"/>
      <c r="WPT4" s="39"/>
      <c r="WPU4" s="39"/>
      <c r="WPV4" s="39"/>
      <c r="WPW4" s="39"/>
      <c r="WPX4" s="39"/>
      <c r="WPY4" s="39"/>
      <c r="WPZ4" s="39"/>
      <c r="WQA4" s="39"/>
      <c r="WQB4" s="39"/>
      <c r="WQC4" s="39"/>
      <c r="WQD4" s="39"/>
      <c r="WQE4" s="39"/>
      <c r="WQF4" s="39"/>
      <c r="WQG4" s="39"/>
      <c r="WQH4" s="39"/>
      <c r="WQI4" s="39"/>
      <c r="WQJ4" s="39"/>
      <c r="WQK4" s="39"/>
      <c r="WQL4" s="39"/>
      <c r="WQM4" s="39"/>
      <c r="WQN4" s="39"/>
      <c r="WQO4" s="39"/>
      <c r="WQP4" s="39"/>
      <c r="WQQ4" s="39"/>
      <c r="WQR4" s="39"/>
      <c r="WQS4" s="39"/>
      <c r="WQT4" s="39"/>
      <c r="WQU4" s="39"/>
      <c r="WQV4" s="39"/>
      <c r="WQW4" s="39"/>
      <c r="WQX4" s="39"/>
      <c r="WQY4" s="39"/>
      <c r="WQZ4" s="39"/>
      <c r="WRA4" s="39"/>
      <c r="WRB4" s="39"/>
      <c r="WRC4" s="39"/>
      <c r="WRD4" s="39"/>
      <c r="WRE4" s="39"/>
      <c r="WRF4" s="39"/>
      <c r="WRG4" s="39"/>
      <c r="WRH4" s="39"/>
      <c r="WRI4" s="39"/>
      <c r="WRJ4" s="39"/>
      <c r="WRK4" s="39"/>
      <c r="WRL4" s="39"/>
      <c r="WRM4" s="39"/>
      <c r="WRN4" s="39"/>
      <c r="WRO4" s="39"/>
      <c r="WRP4" s="39"/>
      <c r="WRQ4" s="39"/>
      <c r="WRR4" s="39"/>
      <c r="WRS4" s="39"/>
      <c r="WRT4" s="39"/>
      <c r="WRU4" s="39"/>
      <c r="WRV4" s="39"/>
      <c r="WRW4" s="39"/>
      <c r="WRX4" s="39"/>
      <c r="WRY4" s="39"/>
      <c r="WRZ4" s="39"/>
      <c r="WSA4" s="39"/>
      <c r="WSB4" s="39"/>
      <c r="WSC4" s="39"/>
      <c r="WSD4" s="39"/>
      <c r="WSE4" s="39"/>
      <c r="WSF4" s="39"/>
      <c r="WSG4" s="39"/>
      <c r="WSH4" s="39"/>
      <c r="WSI4" s="39"/>
      <c r="WSJ4" s="39"/>
      <c r="WSK4" s="39"/>
      <c r="WSL4" s="39"/>
      <c r="WSM4" s="39"/>
      <c r="WSN4" s="39"/>
      <c r="WSO4" s="39"/>
      <c r="WSP4" s="39"/>
      <c r="WSQ4" s="39"/>
      <c r="WSR4" s="39"/>
      <c r="WSS4" s="39"/>
      <c r="WST4" s="39"/>
      <c r="WSU4" s="39"/>
      <c r="WSV4" s="39"/>
      <c r="WSW4" s="39"/>
      <c r="WSX4" s="39"/>
      <c r="WSY4" s="39"/>
      <c r="WSZ4" s="39"/>
      <c r="WTA4" s="39"/>
      <c r="WTB4" s="39"/>
      <c r="WTC4" s="39"/>
      <c r="WTD4" s="39"/>
      <c r="WTE4" s="39"/>
      <c r="WTF4" s="39"/>
      <c r="WTG4" s="39"/>
      <c r="WTH4" s="39"/>
      <c r="WTI4" s="39"/>
      <c r="WTJ4" s="39"/>
      <c r="WTK4" s="39"/>
      <c r="WTL4" s="39"/>
      <c r="WTM4" s="39"/>
      <c r="WTN4" s="39"/>
      <c r="WTO4" s="39"/>
      <c r="WTP4" s="39"/>
      <c r="WTQ4" s="39"/>
      <c r="WTR4" s="39"/>
      <c r="WTS4" s="39"/>
      <c r="WTT4" s="39"/>
      <c r="WTU4" s="39"/>
      <c r="WTV4" s="39"/>
      <c r="WTW4" s="39"/>
      <c r="WTX4" s="39"/>
      <c r="WTY4" s="39"/>
      <c r="WTZ4" s="39"/>
      <c r="WUA4" s="39"/>
      <c r="WUB4" s="39"/>
      <c r="WUC4" s="39"/>
      <c r="WUD4" s="39"/>
      <c r="WUE4" s="39"/>
      <c r="WUF4" s="39"/>
      <c r="WUG4" s="39"/>
      <c r="WUH4" s="39"/>
      <c r="WUI4" s="39"/>
      <c r="WUJ4" s="39"/>
      <c r="WUK4" s="39"/>
      <c r="WUL4" s="39"/>
      <c r="WUM4" s="39"/>
      <c r="WUN4" s="39"/>
      <c r="WUO4" s="39"/>
      <c r="WUP4" s="39"/>
      <c r="WUQ4" s="39"/>
      <c r="WUR4" s="39"/>
      <c r="WUS4" s="39"/>
      <c r="WUT4" s="39"/>
      <c r="WUU4" s="39"/>
      <c r="WUV4" s="39"/>
      <c r="WUW4" s="39"/>
      <c r="WUX4" s="39"/>
      <c r="WUY4" s="39"/>
      <c r="WUZ4" s="39"/>
      <c r="WVA4" s="39"/>
      <c r="WVB4" s="39"/>
      <c r="WVC4" s="39"/>
      <c r="WVD4" s="39"/>
      <c r="WVE4" s="39"/>
      <c r="WVF4" s="39"/>
      <c r="WVG4" s="39"/>
      <c r="WVH4" s="39"/>
      <c r="WVI4" s="39"/>
      <c r="WVJ4" s="39"/>
      <c r="WVK4" s="39"/>
      <c r="WVL4" s="39"/>
      <c r="WVM4" s="39"/>
      <c r="WVN4" s="39"/>
      <c r="WVO4" s="39"/>
      <c r="WVP4" s="39"/>
      <c r="WVQ4" s="39"/>
      <c r="WVR4" s="39"/>
      <c r="WVS4" s="39"/>
      <c r="WVT4" s="39"/>
      <c r="WVU4" s="39"/>
      <c r="WVV4" s="39"/>
      <c r="WVW4" s="39"/>
      <c r="WVX4" s="39"/>
      <c r="WVY4" s="39"/>
      <c r="WVZ4" s="39"/>
      <c r="WWA4" s="39"/>
      <c r="WWB4" s="39"/>
      <c r="WWC4" s="39"/>
      <c r="WWD4" s="39"/>
      <c r="WWE4" s="39"/>
      <c r="WWF4" s="39"/>
      <c r="WWG4" s="39"/>
      <c r="WWH4" s="39"/>
      <c r="WWI4" s="39"/>
      <c r="WWJ4" s="39"/>
      <c r="WWK4" s="39"/>
      <c r="WWL4" s="39"/>
      <c r="WWM4" s="39"/>
      <c r="WWN4" s="39"/>
      <c r="WWO4" s="39"/>
      <c r="WWP4" s="39"/>
      <c r="WWQ4" s="39"/>
      <c r="WWR4" s="39"/>
      <c r="WWS4" s="39"/>
      <c r="WWT4" s="39"/>
      <c r="WWU4" s="39"/>
      <c r="WWV4" s="39"/>
      <c r="WWW4" s="39"/>
      <c r="WWX4" s="39"/>
      <c r="WWY4" s="39"/>
      <c r="WWZ4" s="39"/>
      <c r="WXA4" s="39"/>
      <c r="WXB4" s="39"/>
      <c r="WXC4" s="39"/>
      <c r="WXD4" s="39"/>
      <c r="WXE4" s="39"/>
      <c r="WXF4" s="39"/>
      <c r="WXG4" s="39"/>
      <c r="WXH4" s="39"/>
      <c r="WXI4" s="39"/>
      <c r="WXJ4" s="39"/>
      <c r="WXK4" s="39"/>
      <c r="WXL4" s="39"/>
      <c r="WXM4" s="39"/>
      <c r="WXN4" s="39"/>
      <c r="WXO4" s="39"/>
      <c r="WXP4" s="39"/>
      <c r="WXQ4" s="39"/>
      <c r="WXR4" s="39"/>
      <c r="WXS4" s="39"/>
      <c r="WXT4" s="39"/>
      <c r="WXU4" s="39"/>
      <c r="WXV4" s="39"/>
      <c r="WXW4" s="39"/>
      <c r="WXX4" s="39"/>
      <c r="WXY4" s="39"/>
      <c r="WXZ4" s="39"/>
      <c r="WYA4" s="39"/>
      <c r="WYB4" s="39"/>
      <c r="WYC4" s="39"/>
      <c r="WYD4" s="39"/>
      <c r="WYE4" s="39"/>
      <c r="WYF4" s="39"/>
      <c r="WYG4" s="39"/>
      <c r="WYH4" s="39"/>
      <c r="WYI4" s="39"/>
      <c r="WYJ4" s="39"/>
      <c r="WYK4" s="39"/>
      <c r="WYL4" s="39"/>
      <c r="WYM4" s="39"/>
      <c r="WYN4" s="39"/>
      <c r="WYO4" s="39"/>
      <c r="WYP4" s="39"/>
      <c r="WYQ4" s="39"/>
      <c r="WYR4" s="39"/>
      <c r="WYS4" s="39"/>
      <c r="WYT4" s="39"/>
      <c r="WYU4" s="39"/>
      <c r="WYV4" s="39"/>
      <c r="WYW4" s="39"/>
      <c r="WYX4" s="39"/>
      <c r="WYY4" s="39"/>
      <c r="WYZ4" s="39"/>
      <c r="WZA4" s="39"/>
      <c r="WZB4" s="39"/>
      <c r="WZC4" s="39"/>
      <c r="WZD4" s="39"/>
      <c r="WZE4" s="39"/>
      <c r="WZF4" s="39"/>
      <c r="WZG4" s="39"/>
      <c r="WZH4" s="39"/>
      <c r="WZI4" s="39"/>
      <c r="WZJ4" s="39"/>
      <c r="WZK4" s="39"/>
      <c r="WZL4" s="39"/>
      <c r="WZM4" s="39"/>
      <c r="WZN4" s="39"/>
      <c r="WZO4" s="39"/>
      <c r="WZP4" s="39"/>
      <c r="WZQ4" s="39"/>
      <c r="WZR4" s="39"/>
      <c r="WZS4" s="39"/>
      <c r="WZT4" s="39"/>
      <c r="WZU4" s="39"/>
      <c r="WZV4" s="39"/>
      <c r="WZW4" s="39"/>
      <c r="WZX4" s="39"/>
      <c r="WZY4" s="39"/>
      <c r="WZZ4" s="39"/>
      <c r="XAA4" s="39"/>
      <c r="XAB4" s="39"/>
      <c r="XAC4" s="39"/>
      <c r="XAD4" s="39"/>
      <c r="XAE4" s="39"/>
      <c r="XAF4" s="39"/>
      <c r="XAG4" s="39"/>
      <c r="XAH4" s="39"/>
      <c r="XAI4" s="39"/>
      <c r="XAJ4" s="39"/>
      <c r="XAK4" s="39"/>
      <c r="XAL4" s="39"/>
      <c r="XAM4" s="39"/>
      <c r="XAN4" s="39"/>
      <c r="XAO4" s="39"/>
      <c r="XAP4" s="39"/>
      <c r="XAQ4" s="39"/>
      <c r="XAR4" s="39"/>
      <c r="XAS4" s="39"/>
      <c r="XAT4" s="39"/>
      <c r="XAU4" s="39"/>
      <c r="XAV4" s="39"/>
      <c r="XAW4" s="39"/>
      <c r="XAX4" s="39"/>
      <c r="XAY4" s="39"/>
      <c r="XAZ4" s="39"/>
      <c r="XBA4" s="39"/>
      <c r="XBB4" s="39"/>
      <c r="XBC4" s="39"/>
      <c r="XBD4" s="39"/>
      <c r="XBE4" s="39"/>
      <c r="XBF4" s="39"/>
      <c r="XBG4" s="39"/>
      <c r="XBH4" s="39"/>
      <c r="XBI4" s="39"/>
      <c r="XBJ4" s="39"/>
      <c r="XBK4" s="39"/>
      <c r="XBL4" s="39"/>
      <c r="XBM4" s="39"/>
      <c r="XBN4" s="39"/>
      <c r="XBO4" s="39"/>
      <c r="XBP4" s="39"/>
      <c r="XBQ4" s="39"/>
      <c r="XBR4" s="39"/>
      <c r="XBS4" s="39"/>
      <c r="XBT4" s="39"/>
      <c r="XBU4" s="39"/>
      <c r="XBV4" s="39"/>
      <c r="XBW4" s="39"/>
      <c r="XBX4" s="39"/>
      <c r="XBY4" s="39"/>
      <c r="XBZ4" s="39"/>
      <c r="XCA4" s="39"/>
      <c r="XCB4" s="39"/>
      <c r="XCC4" s="39"/>
      <c r="XCD4" s="39"/>
      <c r="XCE4" s="39"/>
      <c r="XCF4" s="39"/>
      <c r="XCG4" s="39"/>
      <c r="XCH4" s="39"/>
      <c r="XCI4" s="39"/>
      <c r="XCJ4" s="39"/>
      <c r="XCK4" s="39"/>
      <c r="XCL4" s="39"/>
      <c r="XCM4" s="39"/>
      <c r="XCN4" s="39"/>
      <c r="XCO4" s="39"/>
      <c r="XCP4" s="39"/>
      <c r="XCQ4" s="39"/>
      <c r="XCR4" s="39"/>
      <c r="XCS4" s="39"/>
      <c r="XCT4" s="39"/>
      <c r="XCU4" s="39"/>
      <c r="XCV4" s="39"/>
      <c r="XCW4" s="39"/>
      <c r="XCX4" s="39"/>
      <c r="XCY4" s="39"/>
      <c r="XCZ4" s="39"/>
      <c r="XDA4" s="39"/>
      <c r="XDB4" s="39"/>
      <c r="XDC4" s="39"/>
      <c r="XDD4" s="39"/>
      <c r="XDE4" s="39"/>
      <c r="XDF4" s="39"/>
      <c r="XDG4" s="39"/>
      <c r="XDH4" s="39"/>
      <c r="XDI4" s="39"/>
      <c r="XDJ4" s="39"/>
      <c r="XDK4" s="39"/>
      <c r="XDL4" s="39"/>
      <c r="XDM4" s="39"/>
      <c r="XDN4" s="39"/>
      <c r="XDO4" s="39"/>
      <c r="XDP4" s="39"/>
      <c r="XDQ4" s="39"/>
      <c r="XDR4" s="39"/>
      <c r="XDS4" s="39"/>
      <c r="XDT4" s="39"/>
      <c r="XDU4" s="39"/>
      <c r="XDV4" s="39"/>
      <c r="XDW4" s="39"/>
      <c r="XDX4" s="39"/>
      <c r="XDY4" s="39"/>
      <c r="XDZ4" s="39"/>
      <c r="XEA4" s="39"/>
      <c r="XEB4" s="39"/>
      <c r="XEC4" s="39"/>
      <c r="XED4" s="39"/>
      <c r="XEE4" s="39"/>
      <c r="XEF4" s="39"/>
      <c r="XEG4" s="39"/>
      <c r="XEH4" s="39"/>
      <c r="XEI4" s="39"/>
      <c r="XEJ4" s="39"/>
      <c r="XEK4" s="39"/>
      <c r="XEL4" s="39"/>
      <c r="XEM4" s="39"/>
      <c r="XEN4" s="39"/>
      <c r="XEO4" s="39"/>
      <c r="XEP4" s="39"/>
      <c r="XEQ4" s="39"/>
      <c r="XER4" s="39"/>
      <c r="XES4" s="39"/>
      <c r="XET4" s="39"/>
      <c r="XEU4" s="39"/>
      <c r="XEV4" s="39"/>
      <c r="XEW4" s="39"/>
      <c r="XEX4" s="39"/>
      <c r="XEY4" s="39"/>
      <c r="XEZ4" s="39"/>
      <c r="XFA4" s="39"/>
      <c r="XFB4" s="39"/>
      <c r="XFC4" s="39"/>
      <c r="XFD4" s="39"/>
    </row>
    <row r="5" s="3" customFormat="1" ht="40" customHeight="1" spans="1:16384">
      <c r="A5" s="33">
        <v>3</v>
      </c>
      <c r="B5" s="34" t="s">
        <v>13</v>
      </c>
      <c r="C5" s="35" t="s">
        <v>14</v>
      </c>
      <c r="D5" s="36" t="s">
        <v>15</v>
      </c>
      <c r="E5" s="37" t="s">
        <v>10</v>
      </c>
      <c r="F5" s="38" t="s">
        <v>11</v>
      </c>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39"/>
      <c r="KV5" s="39"/>
      <c r="KW5" s="39"/>
      <c r="KX5" s="39"/>
      <c r="KY5" s="39"/>
      <c r="KZ5" s="39"/>
      <c r="LA5" s="39"/>
      <c r="LB5" s="39"/>
      <c r="LC5" s="39"/>
      <c r="LD5" s="39"/>
      <c r="LE5" s="39"/>
      <c r="LF5" s="39"/>
      <c r="LG5" s="39"/>
      <c r="LH5" s="39"/>
      <c r="LI5" s="39"/>
      <c r="LJ5" s="39"/>
      <c r="LK5" s="39"/>
      <c r="LL5" s="39"/>
      <c r="LM5" s="39"/>
      <c r="LN5" s="39"/>
      <c r="LO5" s="39"/>
      <c r="LP5" s="39"/>
      <c r="LQ5" s="39"/>
      <c r="LR5" s="39"/>
      <c r="LS5" s="39"/>
      <c r="LT5" s="39"/>
      <c r="LU5" s="39"/>
      <c r="LV5" s="39"/>
      <c r="LW5" s="39"/>
      <c r="LX5" s="39"/>
      <c r="LY5" s="39"/>
      <c r="LZ5" s="39"/>
      <c r="MA5" s="39"/>
      <c r="MB5" s="39"/>
      <c r="MC5" s="39"/>
      <c r="MD5" s="39"/>
      <c r="ME5" s="39"/>
      <c r="MF5" s="39"/>
      <c r="MG5" s="39"/>
      <c r="MH5" s="39"/>
      <c r="MI5" s="39"/>
      <c r="MJ5" s="39"/>
      <c r="MK5" s="39"/>
      <c r="ML5" s="39"/>
      <c r="MM5" s="39"/>
      <c r="MN5" s="39"/>
      <c r="MO5" s="39"/>
      <c r="MP5" s="39"/>
      <c r="MQ5" s="39"/>
      <c r="MR5" s="39"/>
      <c r="MS5" s="39"/>
      <c r="MT5" s="39"/>
      <c r="MU5" s="39"/>
      <c r="MV5" s="39"/>
      <c r="MW5" s="39"/>
      <c r="MX5" s="39"/>
      <c r="MY5" s="39"/>
      <c r="MZ5" s="39"/>
      <c r="NA5" s="39"/>
      <c r="NB5" s="39"/>
      <c r="NC5" s="39"/>
      <c r="ND5" s="39"/>
      <c r="NE5" s="39"/>
      <c r="NF5" s="39"/>
      <c r="NG5" s="39"/>
      <c r="NH5" s="39"/>
      <c r="NI5" s="39"/>
      <c r="NJ5" s="39"/>
      <c r="NK5" s="39"/>
      <c r="NL5" s="39"/>
      <c r="NM5" s="39"/>
      <c r="NN5" s="39"/>
      <c r="NO5" s="39"/>
      <c r="NP5" s="39"/>
      <c r="NQ5" s="39"/>
      <c r="NR5" s="39"/>
      <c r="NS5" s="39"/>
      <c r="NT5" s="39"/>
      <c r="NU5" s="39"/>
      <c r="NV5" s="39"/>
      <c r="NW5" s="39"/>
      <c r="NX5" s="39"/>
      <c r="NY5" s="39"/>
      <c r="NZ5" s="39"/>
      <c r="OA5" s="39"/>
      <c r="OB5" s="39"/>
      <c r="OC5" s="39"/>
      <c r="OD5" s="39"/>
      <c r="OE5" s="39"/>
      <c r="OF5" s="39"/>
      <c r="OG5" s="39"/>
      <c r="OH5" s="39"/>
      <c r="OI5" s="39"/>
      <c r="OJ5" s="39"/>
      <c r="OK5" s="39"/>
      <c r="OL5" s="39"/>
      <c r="OM5" s="39"/>
      <c r="ON5" s="39"/>
      <c r="OO5" s="39"/>
      <c r="OP5" s="39"/>
      <c r="OQ5" s="39"/>
      <c r="OR5" s="39"/>
      <c r="OS5" s="39"/>
      <c r="OT5" s="39"/>
      <c r="OU5" s="39"/>
      <c r="OV5" s="39"/>
      <c r="OW5" s="39"/>
      <c r="OX5" s="39"/>
      <c r="OY5" s="39"/>
      <c r="OZ5" s="39"/>
      <c r="PA5" s="39"/>
      <c r="PB5" s="39"/>
      <c r="PC5" s="39"/>
      <c r="PD5" s="39"/>
      <c r="PE5" s="39"/>
      <c r="PF5" s="39"/>
      <c r="PG5" s="39"/>
      <c r="PH5" s="39"/>
      <c r="PI5" s="39"/>
      <c r="PJ5" s="39"/>
      <c r="PK5" s="39"/>
      <c r="PL5" s="39"/>
      <c r="PM5" s="39"/>
      <c r="PN5" s="39"/>
      <c r="PO5" s="39"/>
      <c r="PP5" s="39"/>
      <c r="PQ5" s="39"/>
      <c r="PR5" s="39"/>
      <c r="PS5" s="39"/>
      <c r="PT5" s="39"/>
      <c r="PU5" s="39"/>
      <c r="PV5" s="39"/>
      <c r="PW5" s="39"/>
      <c r="PX5" s="39"/>
      <c r="PY5" s="39"/>
      <c r="PZ5" s="39"/>
      <c r="QA5" s="39"/>
      <c r="QB5" s="39"/>
      <c r="QC5" s="39"/>
      <c r="QD5" s="39"/>
      <c r="QE5" s="39"/>
      <c r="QF5" s="39"/>
      <c r="QG5" s="39"/>
      <c r="QH5" s="39"/>
      <c r="QI5" s="39"/>
      <c r="QJ5" s="39"/>
      <c r="QK5" s="39"/>
      <c r="QL5" s="39"/>
      <c r="QM5" s="39"/>
      <c r="QN5" s="39"/>
      <c r="QO5" s="39"/>
      <c r="QP5" s="39"/>
      <c r="QQ5" s="39"/>
      <c r="QR5" s="39"/>
      <c r="QS5" s="39"/>
      <c r="QT5" s="39"/>
      <c r="QU5" s="39"/>
      <c r="QV5" s="39"/>
      <c r="QW5" s="39"/>
      <c r="QX5" s="39"/>
      <c r="QY5" s="39"/>
      <c r="QZ5" s="39"/>
      <c r="RA5" s="39"/>
      <c r="RB5" s="39"/>
      <c r="RC5" s="39"/>
      <c r="RD5" s="39"/>
      <c r="RE5" s="39"/>
      <c r="RF5" s="39"/>
      <c r="RG5" s="39"/>
      <c r="RH5" s="39"/>
      <c r="RI5" s="39"/>
      <c r="RJ5" s="39"/>
      <c r="RK5" s="39"/>
      <c r="RL5" s="39"/>
      <c r="RM5" s="39"/>
      <c r="RN5" s="39"/>
      <c r="RO5" s="39"/>
      <c r="RP5" s="39"/>
      <c r="RQ5" s="39"/>
      <c r="RR5" s="39"/>
      <c r="RS5" s="39"/>
      <c r="RT5" s="39"/>
      <c r="RU5" s="39"/>
      <c r="RV5" s="39"/>
      <c r="RW5" s="39"/>
      <c r="RX5" s="39"/>
      <c r="RY5" s="39"/>
      <c r="RZ5" s="39"/>
      <c r="SA5" s="39"/>
      <c r="SB5" s="39"/>
      <c r="SC5" s="39"/>
      <c r="SD5" s="39"/>
      <c r="SE5" s="39"/>
      <c r="SF5" s="39"/>
      <c r="SG5" s="39"/>
      <c r="SH5" s="39"/>
      <c r="SI5" s="39"/>
      <c r="SJ5" s="39"/>
      <c r="SK5" s="39"/>
      <c r="SL5" s="39"/>
      <c r="SM5" s="39"/>
      <c r="SN5" s="39"/>
      <c r="SO5" s="39"/>
      <c r="SP5" s="39"/>
      <c r="SQ5" s="39"/>
      <c r="SR5" s="39"/>
      <c r="SS5" s="39"/>
      <c r="ST5" s="39"/>
      <c r="SU5" s="39"/>
      <c r="SV5" s="39"/>
      <c r="SW5" s="39"/>
      <c r="SX5" s="39"/>
      <c r="SY5" s="39"/>
      <c r="SZ5" s="39"/>
      <c r="TA5" s="39"/>
      <c r="TB5" s="39"/>
      <c r="TC5" s="39"/>
      <c r="TD5" s="39"/>
      <c r="TE5" s="39"/>
      <c r="TF5" s="39"/>
      <c r="TG5" s="39"/>
      <c r="TH5" s="39"/>
      <c r="TI5" s="39"/>
      <c r="TJ5" s="39"/>
      <c r="TK5" s="39"/>
      <c r="TL5" s="39"/>
      <c r="TM5" s="39"/>
      <c r="TN5" s="39"/>
      <c r="TO5" s="39"/>
      <c r="TP5" s="39"/>
      <c r="TQ5" s="39"/>
      <c r="TR5" s="39"/>
      <c r="TS5" s="39"/>
      <c r="TT5" s="39"/>
      <c r="TU5" s="39"/>
      <c r="TV5" s="39"/>
      <c r="TW5" s="39"/>
      <c r="TX5" s="39"/>
      <c r="TY5" s="39"/>
      <c r="TZ5" s="39"/>
      <c r="UA5" s="39"/>
      <c r="UB5" s="39"/>
      <c r="UC5" s="39"/>
      <c r="UD5" s="39"/>
      <c r="UE5" s="39"/>
      <c r="UF5" s="39"/>
      <c r="UG5" s="39"/>
      <c r="UH5" s="39"/>
      <c r="UI5" s="39"/>
      <c r="UJ5" s="39"/>
      <c r="UK5" s="39"/>
      <c r="UL5" s="39"/>
      <c r="UM5" s="39"/>
      <c r="UN5" s="39"/>
      <c r="UO5" s="39"/>
      <c r="UP5" s="39"/>
      <c r="UQ5" s="39"/>
      <c r="UR5" s="39"/>
      <c r="US5" s="39"/>
      <c r="UT5" s="39"/>
      <c r="UU5" s="39"/>
      <c r="UV5" s="39"/>
      <c r="UW5" s="39"/>
      <c r="UX5" s="39"/>
      <c r="UY5" s="39"/>
      <c r="UZ5" s="39"/>
      <c r="VA5" s="39"/>
      <c r="VB5" s="39"/>
      <c r="VC5" s="39"/>
      <c r="VD5" s="39"/>
      <c r="VE5" s="39"/>
      <c r="VF5" s="39"/>
      <c r="VG5" s="39"/>
      <c r="VH5" s="39"/>
      <c r="VI5" s="39"/>
      <c r="VJ5" s="39"/>
      <c r="VK5" s="39"/>
      <c r="VL5" s="39"/>
      <c r="VM5" s="39"/>
      <c r="VN5" s="39"/>
      <c r="VO5" s="39"/>
      <c r="VP5" s="39"/>
      <c r="VQ5" s="39"/>
      <c r="VR5" s="39"/>
      <c r="VS5" s="39"/>
      <c r="VT5" s="39"/>
      <c r="VU5" s="39"/>
      <c r="VV5" s="39"/>
      <c r="VW5" s="39"/>
      <c r="VX5" s="39"/>
      <c r="VY5" s="39"/>
      <c r="VZ5" s="39"/>
      <c r="WA5" s="39"/>
      <c r="WB5" s="39"/>
      <c r="WC5" s="39"/>
      <c r="WD5" s="39"/>
      <c r="WE5" s="39"/>
      <c r="WF5" s="39"/>
      <c r="WG5" s="39"/>
      <c r="WH5" s="39"/>
      <c r="WI5" s="39"/>
      <c r="WJ5" s="39"/>
      <c r="WK5" s="39"/>
      <c r="WL5" s="39"/>
      <c r="WM5" s="39"/>
      <c r="WN5" s="39"/>
      <c r="WO5" s="39"/>
      <c r="WP5" s="39"/>
      <c r="WQ5" s="39"/>
      <c r="WR5" s="39"/>
      <c r="WS5" s="39"/>
      <c r="WT5" s="39"/>
      <c r="WU5" s="39"/>
      <c r="WV5" s="39"/>
      <c r="WW5" s="39"/>
      <c r="WX5" s="39"/>
      <c r="WY5" s="39"/>
      <c r="WZ5" s="39"/>
      <c r="XA5" s="39"/>
      <c r="XB5" s="39"/>
      <c r="XC5" s="39"/>
      <c r="XD5" s="39"/>
      <c r="XE5" s="39"/>
      <c r="XF5" s="39"/>
      <c r="XG5" s="39"/>
      <c r="XH5" s="39"/>
      <c r="XI5" s="39"/>
      <c r="XJ5" s="39"/>
      <c r="XK5" s="39"/>
      <c r="XL5" s="39"/>
      <c r="XM5" s="39"/>
      <c r="XN5" s="39"/>
      <c r="XO5" s="39"/>
      <c r="XP5" s="39"/>
      <c r="XQ5" s="39"/>
      <c r="XR5" s="39"/>
      <c r="XS5" s="39"/>
      <c r="XT5" s="39"/>
      <c r="XU5" s="39"/>
      <c r="XV5" s="39"/>
      <c r="XW5" s="39"/>
      <c r="XX5" s="39"/>
      <c r="XY5" s="39"/>
      <c r="XZ5" s="39"/>
      <c r="YA5" s="39"/>
      <c r="YB5" s="39"/>
      <c r="YC5" s="39"/>
      <c r="YD5" s="39"/>
      <c r="YE5" s="39"/>
      <c r="YF5" s="39"/>
      <c r="YG5" s="39"/>
      <c r="YH5" s="39"/>
      <c r="YI5" s="39"/>
      <c r="YJ5" s="39"/>
      <c r="YK5" s="39"/>
      <c r="YL5" s="39"/>
      <c r="YM5" s="39"/>
      <c r="YN5" s="39"/>
      <c r="YO5" s="39"/>
      <c r="YP5" s="39"/>
      <c r="YQ5" s="39"/>
      <c r="YR5" s="39"/>
      <c r="YS5" s="39"/>
      <c r="YT5" s="39"/>
      <c r="YU5" s="39"/>
      <c r="YV5" s="39"/>
      <c r="YW5" s="39"/>
      <c r="YX5" s="39"/>
      <c r="YY5" s="39"/>
      <c r="YZ5" s="39"/>
      <c r="ZA5" s="39"/>
      <c r="ZB5" s="39"/>
      <c r="ZC5" s="39"/>
      <c r="ZD5" s="39"/>
      <c r="ZE5" s="39"/>
      <c r="ZF5" s="39"/>
      <c r="ZG5" s="39"/>
      <c r="ZH5" s="39"/>
      <c r="ZI5" s="39"/>
      <c r="ZJ5" s="39"/>
      <c r="ZK5" s="39"/>
      <c r="ZL5" s="39"/>
      <c r="ZM5" s="39"/>
      <c r="ZN5" s="39"/>
      <c r="ZO5" s="39"/>
      <c r="ZP5" s="39"/>
      <c r="ZQ5" s="39"/>
      <c r="ZR5" s="39"/>
      <c r="ZS5" s="39"/>
      <c r="ZT5" s="39"/>
      <c r="ZU5" s="39"/>
      <c r="ZV5" s="39"/>
      <c r="ZW5" s="39"/>
      <c r="ZX5" s="39"/>
      <c r="ZY5" s="39"/>
      <c r="ZZ5" s="39"/>
      <c r="AAA5" s="39"/>
      <c r="AAB5" s="39"/>
      <c r="AAC5" s="39"/>
      <c r="AAD5" s="39"/>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39"/>
      <c r="AKO5" s="39"/>
      <c r="AKP5" s="39"/>
      <c r="AKQ5" s="39"/>
      <c r="AKR5" s="39"/>
      <c r="AKS5" s="39"/>
      <c r="AKT5" s="39"/>
      <c r="AKU5" s="39"/>
      <c r="AKV5" s="39"/>
      <c r="AKW5" s="39"/>
      <c r="AKX5" s="39"/>
      <c r="AKY5" s="39"/>
      <c r="AKZ5" s="39"/>
      <c r="ALA5" s="39"/>
      <c r="ALB5" s="39"/>
      <c r="ALC5" s="39"/>
      <c r="ALD5" s="39"/>
      <c r="ALE5" s="39"/>
      <c r="ALF5" s="39"/>
      <c r="ALG5" s="39"/>
      <c r="ALH5" s="39"/>
      <c r="ALI5" s="39"/>
      <c r="ALJ5" s="39"/>
      <c r="ALK5" s="39"/>
      <c r="ALL5" s="39"/>
      <c r="ALM5" s="39"/>
      <c r="ALN5" s="39"/>
      <c r="ALO5" s="39"/>
      <c r="ALP5" s="39"/>
      <c r="ALQ5" s="39"/>
      <c r="ALR5" s="39"/>
      <c r="ALS5" s="39"/>
      <c r="ALT5" s="39"/>
      <c r="ALU5" s="39"/>
      <c r="ALV5" s="39"/>
      <c r="ALW5" s="39"/>
      <c r="ALX5" s="39"/>
      <c r="ALY5" s="39"/>
      <c r="ALZ5" s="39"/>
      <c r="AMA5" s="39"/>
      <c r="AMB5" s="39"/>
      <c r="AMC5" s="39"/>
      <c r="AMD5" s="39"/>
      <c r="AME5" s="39"/>
      <c r="AMF5" s="39"/>
      <c r="AMG5" s="39"/>
      <c r="AMH5" s="39"/>
      <c r="AMI5" s="39"/>
      <c r="AMJ5" s="39"/>
      <c r="AMK5" s="39"/>
      <c r="AML5" s="39"/>
      <c r="AMM5" s="39"/>
      <c r="AMN5" s="39"/>
      <c r="AMO5" s="39"/>
      <c r="AMP5" s="39"/>
      <c r="AMQ5" s="39"/>
      <c r="AMR5" s="39"/>
      <c r="AMS5" s="39"/>
      <c r="AMT5" s="39"/>
      <c r="AMU5" s="39"/>
      <c r="AMV5" s="39"/>
      <c r="AMW5" s="39"/>
      <c r="AMX5" s="39"/>
      <c r="AMY5" s="39"/>
      <c r="AMZ5" s="39"/>
      <c r="ANA5" s="39"/>
      <c r="ANB5" s="39"/>
      <c r="ANC5" s="39"/>
      <c r="AND5" s="39"/>
      <c r="ANE5" s="39"/>
      <c r="ANF5" s="39"/>
      <c r="ANG5" s="39"/>
      <c r="ANH5" s="39"/>
      <c r="ANI5" s="39"/>
      <c r="ANJ5" s="39"/>
      <c r="ANK5" s="39"/>
      <c r="ANL5" s="39"/>
      <c r="ANM5" s="39"/>
      <c r="ANN5" s="39"/>
      <c r="ANO5" s="39"/>
      <c r="ANP5" s="39"/>
      <c r="ANQ5" s="39"/>
      <c r="ANR5" s="39"/>
      <c r="ANS5" s="39"/>
      <c r="ANT5" s="39"/>
      <c r="ANU5" s="39"/>
      <c r="ANV5" s="39"/>
      <c r="ANW5" s="39"/>
      <c r="ANX5" s="39"/>
      <c r="ANY5" s="39"/>
      <c r="ANZ5" s="39"/>
      <c r="AOA5" s="39"/>
      <c r="AOB5" s="39"/>
      <c r="AOC5" s="39"/>
      <c r="AOD5" s="39"/>
      <c r="AOE5" s="39"/>
      <c r="AOF5" s="39"/>
      <c r="AOG5" s="39"/>
      <c r="AOH5" s="39"/>
      <c r="AOI5" s="39"/>
      <c r="AOJ5" s="39"/>
      <c r="AOK5" s="39"/>
      <c r="AOL5" s="39"/>
      <c r="AOM5" s="39"/>
      <c r="AON5" s="39"/>
      <c r="AOO5" s="39"/>
      <c r="AOP5" s="39"/>
      <c r="AOQ5" s="39"/>
      <c r="AOR5" s="39"/>
      <c r="AOS5" s="39"/>
      <c r="AOT5" s="39"/>
      <c r="AOU5" s="39"/>
      <c r="AOV5" s="39"/>
      <c r="AOW5" s="39"/>
      <c r="AOX5" s="39"/>
      <c r="AOY5" s="39"/>
      <c r="AOZ5" s="39"/>
      <c r="APA5" s="39"/>
      <c r="APB5" s="39"/>
      <c r="APC5" s="39"/>
      <c r="APD5" s="39"/>
      <c r="APE5" s="39"/>
      <c r="APF5" s="39"/>
      <c r="APG5" s="39"/>
      <c r="APH5" s="39"/>
      <c r="API5" s="39"/>
      <c r="APJ5" s="39"/>
      <c r="APK5" s="39"/>
      <c r="APL5" s="39"/>
      <c r="APM5" s="39"/>
      <c r="APN5" s="39"/>
      <c r="APO5" s="39"/>
      <c r="APP5" s="39"/>
      <c r="APQ5" s="39"/>
      <c r="APR5" s="39"/>
      <c r="APS5" s="39"/>
      <c r="APT5" s="39"/>
      <c r="APU5" s="39"/>
      <c r="APV5" s="39"/>
      <c r="APW5" s="39"/>
      <c r="APX5" s="39"/>
      <c r="APY5" s="39"/>
      <c r="APZ5" s="39"/>
      <c r="AQA5" s="39"/>
      <c r="AQB5" s="39"/>
      <c r="AQC5" s="39"/>
      <c r="AQD5" s="39"/>
      <c r="AQE5" s="39"/>
      <c r="AQF5" s="39"/>
      <c r="AQG5" s="39"/>
      <c r="AQH5" s="39"/>
      <c r="AQI5" s="39"/>
      <c r="AQJ5" s="39"/>
      <c r="AQK5" s="39"/>
      <c r="AQL5" s="39"/>
      <c r="AQM5" s="39"/>
      <c r="AQN5" s="39"/>
      <c r="AQO5" s="39"/>
      <c r="AQP5" s="39"/>
      <c r="AQQ5" s="39"/>
      <c r="AQR5" s="39"/>
      <c r="AQS5" s="39"/>
      <c r="AQT5" s="39"/>
      <c r="AQU5" s="39"/>
      <c r="AQV5" s="39"/>
      <c r="AQW5" s="39"/>
      <c r="AQX5" s="39"/>
      <c r="AQY5" s="39"/>
      <c r="AQZ5" s="39"/>
      <c r="ARA5" s="39"/>
      <c r="ARB5" s="39"/>
      <c r="ARC5" s="39"/>
      <c r="ARD5" s="39"/>
      <c r="ARE5" s="39"/>
      <c r="ARF5" s="39"/>
      <c r="ARG5" s="39"/>
      <c r="ARH5" s="39"/>
      <c r="ARI5" s="39"/>
      <c r="ARJ5" s="39"/>
      <c r="ARK5" s="39"/>
      <c r="ARL5" s="39"/>
      <c r="ARM5" s="39"/>
      <c r="ARN5" s="39"/>
      <c r="ARO5" s="39"/>
      <c r="ARP5" s="39"/>
      <c r="ARQ5" s="39"/>
      <c r="ARR5" s="39"/>
      <c r="ARS5" s="39"/>
      <c r="ART5" s="39"/>
      <c r="ARU5" s="39"/>
      <c r="ARV5" s="39"/>
      <c r="ARW5" s="39"/>
      <c r="ARX5" s="39"/>
      <c r="ARY5" s="39"/>
      <c r="ARZ5" s="39"/>
      <c r="ASA5" s="39"/>
      <c r="ASB5" s="39"/>
      <c r="ASC5" s="39"/>
      <c r="ASD5" s="39"/>
      <c r="ASE5" s="39"/>
      <c r="ASF5" s="39"/>
      <c r="ASG5" s="39"/>
      <c r="ASH5" s="39"/>
      <c r="ASI5" s="39"/>
      <c r="ASJ5" s="39"/>
      <c r="ASK5" s="39"/>
      <c r="ASL5" s="39"/>
      <c r="ASM5" s="39"/>
      <c r="ASN5" s="39"/>
      <c r="ASO5" s="39"/>
      <c r="ASP5" s="39"/>
      <c r="ASQ5" s="39"/>
      <c r="ASR5" s="39"/>
      <c r="ASS5" s="39"/>
      <c r="AST5" s="39"/>
      <c r="ASU5" s="39"/>
      <c r="ASV5" s="39"/>
      <c r="ASW5" s="39"/>
      <c r="ASX5" s="39"/>
      <c r="ASY5" s="39"/>
      <c r="ASZ5" s="39"/>
      <c r="ATA5" s="39"/>
      <c r="ATB5" s="39"/>
      <c r="ATC5" s="39"/>
      <c r="ATD5" s="39"/>
      <c r="ATE5" s="39"/>
      <c r="ATF5" s="39"/>
      <c r="ATG5" s="39"/>
      <c r="ATH5" s="39"/>
      <c r="ATI5" s="39"/>
      <c r="ATJ5" s="39"/>
      <c r="ATK5" s="39"/>
      <c r="ATL5" s="39"/>
      <c r="ATM5" s="39"/>
      <c r="ATN5" s="39"/>
      <c r="ATO5" s="39"/>
      <c r="ATP5" s="39"/>
      <c r="ATQ5" s="39"/>
      <c r="ATR5" s="39"/>
      <c r="ATS5" s="39"/>
      <c r="ATT5" s="39"/>
      <c r="ATU5" s="39"/>
      <c r="ATV5" s="39"/>
      <c r="ATW5" s="39"/>
      <c r="ATX5" s="39"/>
      <c r="ATY5" s="39"/>
      <c r="ATZ5" s="39"/>
      <c r="AUA5" s="39"/>
      <c r="AUB5" s="39"/>
      <c r="AUC5" s="39"/>
      <c r="AUD5" s="39"/>
      <c r="AUE5" s="39"/>
      <c r="AUF5" s="39"/>
      <c r="AUG5" s="39"/>
      <c r="AUH5" s="39"/>
      <c r="AUI5" s="39"/>
      <c r="AUJ5" s="39"/>
      <c r="AUK5" s="39"/>
      <c r="AUL5" s="39"/>
      <c r="AUM5" s="39"/>
      <c r="AUN5" s="39"/>
      <c r="AUO5" s="39"/>
      <c r="AUP5" s="39"/>
      <c r="AUQ5" s="39"/>
      <c r="AUR5" s="39"/>
      <c r="AUS5" s="39"/>
      <c r="AUT5" s="39"/>
      <c r="AUU5" s="39"/>
      <c r="AUV5" s="39"/>
      <c r="AUW5" s="39"/>
      <c r="AUX5" s="39"/>
      <c r="AUY5" s="39"/>
      <c r="AUZ5" s="39"/>
      <c r="AVA5" s="39"/>
      <c r="AVB5" s="39"/>
      <c r="AVC5" s="39"/>
      <c r="AVD5" s="39"/>
      <c r="AVE5" s="39"/>
      <c r="AVF5" s="39"/>
      <c r="AVG5" s="39"/>
      <c r="AVH5" s="39"/>
      <c r="AVI5" s="39"/>
      <c r="AVJ5" s="39"/>
      <c r="AVK5" s="39"/>
      <c r="AVL5" s="39"/>
      <c r="AVM5" s="39"/>
      <c r="AVN5" s="39"/>
      <c r="AVO5" s="39"/>
      <c r="AVP5" s="39"/>
      <c r="AVQ5" s="39"/>
      <c r="AVR5" s="39"/>
      <c r="AVS5" s="39"/>
      <c r="AVT5" s="39"/>
      <c r="AVU5" s="39"/>
      <c r="AVV5" s="39"/>
      <c r="AVW5" s="39"/>
      <c r="AVX5" s="39"/>
      <c r="AVY5" s="39"/>
      <c r="AVZ5" s="39"/>
      <c r="AWA5" s="39"/>
      <c r="AWB5" s="39"/>
      <c r="AWC5" s="39"/>
      <c r="AWD5" s="39"/>
      <c r="AWE5" s="39"/>
      <c r="AWF5" s="39"/>
      <c r="AWG5" s="39"/>
      <c r="AWH5" s="39"/>
      <c r="AWI5" s="39"/>
      <c r="AWJ5" s="39"/>
      <c r="AWK5" s="39"/>
      <c r="AWL5" s="39"/>
      <c r="AWM5" s="39"/>
      <c r="AWN5" s="39"/>
      <c r="AWO5" s="39"/>
      <c r="AWP5" s="39"/>
      <c r="AWQ5" s="39"/>
      <c r="AWR5" s="39"/>
      <c r="AWS5" s="39"/>
      <c r="AWT5" s="39"/>
      <c r="AWU5" s="39"/>
      <c r="AWV5" s="39"/>
      <c r="AWW5" s="39"/>
      <c r="AWX5" s="39"/>
      <c r="AWY5" s="39"/>
      <c r="AWZ5" s="39"/>
      <c r="AXA5" s="39"/>
      <c r="AXB5" s="39"/>
      <c r="AXC5" s="39"/>
      <c r="AXD5" s="39"/>
      <c r="AXE5" s="39"/>
      <c r="AXF5" s="39"/>
      <c r="AXG5" s="39"/>
      <c r="AXH5" s="39"/>
      <c r="AXI5" s="39"/>
      <c r="AXJ5" s="39"/>
      <c r="AXK5" s="39"/>
      <c r="AXL5" s="39"/>
      <c r="AXM5" s="39"/>
      <c r="AXN5" s="39"/>
      <c r="AXO5" s="39"/>
      <c r="AXP5" s="39"/>
      <c r="AXQ5" s="39"/>
      <c r="AXR5" s="39"/>
      <c r="AXS5" s="39"/>
      <c r="AXT5" s="39"/>
      <c r="AXU5" s="39"/>
      <c r="AXV5" s="39"/>
      <c r="AXW5" s="39"/>
      <c r="AXX5" s="39"/>
      <c r="AXY5" s="39"/>
      <c r="AXZ5" s="39"/>
      <c r="AYA5" s="39"/>
      <c r="AYB5" s="39"/>
      <c r="AYC5" s="39"/>
      <c r="AYD5" s="39"/>
      <c r="AYE5" s="39"/>
      <c r="AYF5" s="39"/>
      <c r="AYG5" s="39"/>
      <c r="AYH5" s="39"/>
      <c r="AYI5" s="39"/>
      <c r="AYJ5" s="39"/>
      <c r="AYK5" s="39"/>
      <c r="AYL5" s="39"/>
      <c r="AYM5" s="39"/>
      <c r="AYN5" s="39"/>
      <c r="AYO5" s="39"/>
      <c r="AYP5" s="39"/>
      <c r="AYQ5" s="39"/>
      <c r="AYR5" s="39"/>
      <c r="AYS5" s="39"/>
      <c r="AYT5" s="39"/>
      <c r="AYU5" s="39"/>
      <c r="AYV5" s="39"/>
      <c r="AYW5" s="39"/>
      <c r="AYX5" s="39"/>
      <c r="AYY5" s="39"/>
      <c r="AYZ5" s="39"/>
      <c r="AZA5" s="39"/>
      <c r="AZB5" s="39"/>
      <c r="AZC5" s="39"/>
      <c r="AZD5" s="39"/>
      <c r="AZE5" s="39"/>
      <c r="AZF5" s="39"/>
      <c r="AZG5" s="39"/>
      <c r="AZH5" s="39"/>
      <c r="AZI5" s="39"/>
      <c r="AZJ5" s="39"/>
      <c r="AZK5" s="39"/>
      <c r="AZL5" s="39"/>
      <c r="AZM5" s="39"/>
      <c r="AZN5" s="39"/>
      <c r="AZO5" s="39"/>
      <c r="AZP5" s="39"/>
      <c r="AZQ5" s="39"/>
      <c r="AZR5" s="39"/>
      <c r="AZS5" s="39"/>
      <c r="AZT5" s="39"/>
      <c r="AZU5" s="39"/>
      <c r="AZV5" s="39"/>
      <c r="AZW5" s="39"/>
      <c r="AZX5" s="39"/>
      <c r="AZY5" s="39"/>
      <c r="AZZ5" s="39"/>
      <c r="BAA5" s="39"/>
      <c r="BAB5" s="39"/>
      <c r="BAC5" s="39"/>
      <c r="BAD5" s="39"/>
      <c r="BAE5" s="39"/>
      <c r="BAF5" s="39"/>
      <c r="BAG5" s="39"/>
      <c r="BAH5" s="39"/>
      <c r="BAI5" s="39"/>
      <c r="BAJ5" s="39"/>
      <c r="BAK5" s="39"/>
      <c r="BAL5" s="39"/>
      <c r="BAM5" s="39"/>
      <c r="BAN5" s="39"/>
      <c r="BAO5" s="39"/>
      <c r="BAP5" s="39"/>
      <c r="BAQ5" s="39"/>
      <c r="BAR5" s="39"/>
      <c r="BAS5" s="39"/>
      <c r="BAT5" s="39"/>
      <c r="BAU5" s="39"/>
      <c r="BAV5" s="39"/>
      <c r="BAW5" s="39"/>
      <c r="BAX5" s="39"/>
      <c r="BAY5" s="39"/>
      <c r="BAZ5" s="39"/>
      <c r="BBA5" s="39"/>
      <c r="BBB5" s="39"/>
      <c r="BBC5" s="39"/>
      <c r="BBD5" s="39"/>
      <c r="BBE5" s="39"/>
      <c r="BBF5" s="39"/>
      <c r="BBG5" s="39"/>
      <c r="BBH5" s="39"/>
      <c r="BBI5" s="39"/>
      <c r="BBJ5" s="39"/>
      <c r="BBK5" s="39"/>
      <c r="BBL5" s="39"/>
      <c r="BBM5" s="39"/>
      <c r="BBN5" s="39"/>
      <c r="BBO5" s="39"/>
      <c r="BBP5" s="39"/>
      <c r="BBQ5" s="39"/>
      <c r="BBR5" s="39"/>
      <c r="BBS5" s="39"/>
      <c r="BBT5" s="39"/>
      <c r="BBU5" s="39"/>
      <c r="BBV5" s="39"/>
      <c r="BBW5" s="39"/>
      <c r="BBX5" s="39"/>
      <c r="BBY5" s="39"/>
      <c r="BBZ5" s="39"/>
      <c r="BCA5" s="39"/>
      <c r="BCB5" s="39"/>
      <c r="BCC5" s="39"/>
      <c r="BCD5" s="39"/>
      <c r="BCE5" s="39"/>
      <c r="BCF5" s="39"/>
      <c r="BCG5" s="39"/>
      <c r="BCH5" s="39"/>
      <c r="BCI5" s="39"/>
      <c r="BCJ5" s="39"/>
      <c r="BCK5" s="39"/>
      <c r="BCL5" s="39"/>
      <c r="BCM5" s="39"/>
      <c r="BCN5" s="39"/>
      <c r="BCO5" s="39"/>
      <c r="BCP5" s="39"/>
      <c r="BCQ5" s="39"/>
      <c r="BCR5" s="39"/>
      <c r="BCS5" s="39"/>
      <c r="BCT5" s="39"/>
      <c r="BCU5" s="39"/>
      <c r="BCV5" s="39"/>
      <c r="BCW5" s="39"/>
      <c r="BCX5" s="39"/>
      <c r="BCY5" s="39"/>
      <c r="BCZ5" s="39"/>
      <c r="BDA5" s="39"/>
      <c r="BDB5" s="39"/>
      <c r="BDC5" s="39"/>
      <c r="BDD5" s="39"/>
      <c r="BDE5" s="39"/>
      <c r="BDF5" s="39"/>
      <c r="BDG5" s="39"/>
      <c r="BDH5" s="39"/>
      <c r="BDI5" s="39"/>
      <c r="BDJ5" s="39"/>
      <c r="BDK5" s="39"/>
      <c r="BDL5" s="39"/>
      <c r="BDM5" s="39"/>
      <c r="BDN5" s="39"/>
      <c r="BDO5" s="39"/>
      <c r="BDP5" s="39"/>
      <c r="BDQ5" s="39"/>
      <c r="BDR5" s="39"/>
      <c r="BDS5" s="39"/>
      <c r="BDT5" s="39"/>
      <c r="BDU5" s="39"/>
      <c r="BDV5" s="39"/>
      <c r="BDW5" s="39"/>
      <c r="BDX5" s="39"/>
      <c r="BDY5" s="39"/>
      <c r="BDZ5" s="39"/>
      <c r="BEA5" s="39"/>
      <c r="BEB5" s="39"/>
      <c r="BEC5" s="39"/>
      <c r="BED5" s="39"/>
      <c r="BEE5" s="39"/>
      <c r="BEF5" s="39"/>
      <c r="BEG5" s="39"/>
      <c r="BEH5" s="39"/>
      <c r="BEI5" s="39"/>
      <c r="BEJ5" s="39"/>
      <c r="BEK5" s="39"/>
      <c r="BEL5" s="39"/>
      <c r="BEM5" s="39"/>
      <c r="BEN5" s="39"/>
      <c r="BEO5" s="39"/>
      <c r="BEP5" s="39"/>
      <c r="BEQ5" s="39"/>
      <c r="BER5" s="39"/>
      <c r="BES5" s="39"/>
      <c r="BET5" s="39"/>
      <c r="BEU5" s="39"/>
      <c r="BEV5" s="39"/>
      <c r="BEW5" s="39"/>
      <c r="BEX5" s="39"/>
      <c r="BEY5" s="39"/>
      <c r="BEZ5" s="39"/>
      <c r="BFA5" s="39"/>
      <c r="BFB5" s="39"/>
      <c r="BFC5" s="39"/>
      <c r="BFD5" s="39"/>
      <c r="BFE5" s="39"/>
      <c r="BFF5" s="39"/>
      <c r="BFG5" s="39"/>
      <c r="BFH5" s="39"/>
      <c r="BFI5" s="39"/>
      <c r="BFJ5" s="39"/>
      <c r="BFK5" s="39"/>
      <c r="BFL5" s="39"/>
      <c r="BFM5" s="39"/>
      <c r="BFN5" s="39"/>
      <c r="BFO5" s="39"/>
      <c r="BFP5" s="39"/>
      <c r="BFQ5" s="39"/>
      <c r="BFR5" s="39"/>
      <c r="BFS5" s="39"/>
      <c r="BFT5" s="39"/>
      <c r="BFU5" s="39"/>
      <c r="BFV5" s="39"/>
      <c r="BFW5" s="39"/>
      <c r="BFX5" s="39"/>
      <c r="BFY5" s="39"/>
      <c r="BFZ5" s="39"/>
      <c r="BGA5" s="39"/>
      <c r="BGB5" s="39"/>
      <c r="BGC5" s="39"/>
      <c r="BGD5" s="39"/>
      <c r="BGE5" s="39"/>
      <c r="BGF5" s="39"/>
      <c r="BGG5" s="39"/>
      <c r="BGH5" s="39"/>
      <c r="BGI5" s="39"/>
      <c r="BGJ5" s="39"/>
      <c r="BGK5" s="39"/>
      <c r="BGL5" s="39"/>
      <c r="BGM5" s="39"/>
      <c r="BGN5" s="39"/>
      <c r="BGO5" s="39"/>
      <c r="BGP5" s="39"/>
      <c r="BGQ5" s="39"/>
      <c r="BGR5" s="39"/>
      <c r="BGS5" s="39"/>
      <c r="BGT5" s="39"/>
      <c r="BGU5" s="39"/>
      <c r="BGV5" s="39"/>
      <c r="BGW5" s="39"/>
      <c r="BGX5" s="39"/>
      <c r="BGY5" s="39"/>
      <c r="BGZ5" s="39"/>
      <c r="BHA5" s="39"/>
      <c r="BHB5" s="39"/>
      <c r="BHC5" s="39"/>
      <c r="BHD5" s="39"/>
      <c r="BHE5" s="39"/>
      <c r="BHF5" s="39"/>
      <c r="BHG5" s="39"/>
      <c r="BHH5" s="39"/>
      <c r="BHI5" s="39"/>
      <c r="BHJ5" s="39"/>
      <c r="BHK5" s="39"/>
      <c r="BHL5" s="39"/>
      <c r="BHM5" s="39"/>
      <c r="BHN5" s="39"/>
      <c r="BHO5" s="39"/>
      <c r="BHP5" s="39"/>
      <c r="BHQ5" s="39"/>
      <c r="BHR5" s="39"/>
      <c r="BHS5" s="39"/>
      <c r="BHT5" s="39"/>
      <c r="BHU5" s="39"/>
      <c r="BHV5" s="39"/>
      <c r="BHW5" s="39"/>
      <c r="BHX5" s="39"/>
      <c r="BHY5" s="39"/>
      <c r="BHZ5" s="39"/>
      <c r="BIA5" s="39"/>
      <c r="BIB5" s="39"/>
      <c r="BIC5" s="39"/>
      <c r="BID5" s="39"/>
      <c r="BIE5" s="39"/>
      <c r="BIF5" s="39"/>
      <c r="BIG5" s="39"/>
      <c r="BIH5" s="39"/>
      <c r="BII5" s="39"/>
      <c r="BIJ5" s="39"/>
      <c r="BIK5" s="39"/>
      <c r="BIL5" s="39"/>
      <c r="BIM5" s="39"/>
      <c r="BIN5" s="39"/>
      <c r="BIO5" s="39"/>
      <c r="BIP5" s="39"/>
      <c r="BIQ5" s="39"/>
      <c r="BIR5" s="39"/>
      <c r="BIS5" s="39"/>
      <c r="BIT5" s="39"/>
      <c r="BIU5" s="39"/>
      <c r="BIV5" s="39"/>
      <c r="BIW5" s="39"/>
      <c r="BIX5" s="39"/>
      <c r="BIY5" s="39"/>
      <c r="BIZ5" s="39"/>
      <c r="BJA5" s="39"/>
      <c r="BJB5" s="39"/>
      <c r="BJC5" s="39"/>
      <c r="BJD5" s="39"/>
      <c r="BJE5" s="39"/>
      <c r="BJF5" s="39"/>
      <c r="BJG5" s="39"/>
      <c r="BJH5" s="39"/>
      <c r="BJI5" s="39"/>
      <c r="BJJ5" s="39"/>
      <c r="BJK5" s="39"/>
      <c r="BJL5" s="39"/>
      <c r="BJM5" s="39"/>
      <c r="BJN5" s="39"/>
      <c r="BJO5" s="39"/>
      <c r="BJP5" s="39"/>
      <c r="BJQ5" s="39"/>
      <c r="BJR5" s="39"/>
      <c r="BJS5" s="39"/>
      <c r="BJT5" s="39"/>
      <c r="BJU5" s="39"/>
      <c r="BJV5" s="39"/>
      <c r="BJW5" s="39"/>
      <c r="BJX5" s="39"/>
      <c r="BJY5" s="39"/>
      <c r="BJZ5" s="39"/>
      <c r="BKA5" s="39"/>
      <c r="BKB5" s="39"/>
      <c r="BKC5" s="39"/>
      <c r="BKD5" s="39"/>
      <c r="BKE5" s="39"/>
      <c r="BKF5" s="39"/>
      <c r="BKG5" s="39"/>
      <c r="BKH5" s="39"/>
      <c r="BKI5" s="39"/>
      <c r="BKJ5" s="39"/>
      <c r="BKK5" s="39"/>
      <c r="BKL5" s="39"/>
      <c r="BKM5" s="39"/>
      <c r="BKN5" s="39"/>
      <c r="BKO5" s="39"/>
      <c r="BKP5" s="39"/>
      <c r="BKQ5" s="39"/>
      <c r="BKR5" s="39"/>
      <c r="BKS5" s="39"/>
      <c r="BKT5" s="39"/>
      <c r="BKU5" s="39"/>
      <c r="BKV5" s="39"/>
      <c r="BKW5" s="39"/>
      <c r="BKX5" s="39"/>
      <c r="BKY5" s="39"/>
      <c r="BKZ5" s="39"/>
      <c r="BLA5" s="39"/>
      <c r="BLB5" s="39"/>
      <c r="BLC5" s="39"/>
      <c r="BLD5" s="39"/>
      <c r="BLE5" s="39"/>
      <c r="BLF5" s="39"/>
      <c r="BLG5" s="39"/>
      <c r="BLH5" s="39"/>
      <c r="BLI5" s="39"/>
      <c r="BLJ5" s="39"/>
      <c r="BLK5" s="39"/>
      <c r="BLL5" s="39"/>
      <c r="BLM5" s="39"/>
      <c r="BLN5" s="39"/>
      <c r="BLO5" s="39"/>
      <c r="BLP5" s="39"/>
      <c r="BLQ5" s="39"/>
      <c r="BLR5" s="39"/>
      <c r="BLS5" s="39"/>
      <c r="BLT5" s="39"/>
      <c r="BLU5" s="39"/>
      <c r="BLV5" s="39"/>
      <c r="BLW5" s="39"/>
      <c r="BLX5" s="39"/>
      <c r="BLY5" s="39"/>
      <c r="BLZ5" s="39"/>
      <c r="BMA5" s="39"/>
      <c r="BMB5" s="39"/>
      <c r="BMC5" s="39"/>
      <c r="BMD5" s="39"/>
      <c r="BME5" s="39"/>
      <c r="BMF5" s="39"/>
      <c r="BMG5" s="39"/>
      <c r="BMH5" s="39"/>
      <c r="BMI5" s="39"/>
      <c r="BMJ5" s="39"/>
      <c r="BMK5" s="39"/>
      <c r="BML5" s="39"/>
      <c r="BMM5" s="39"/>
      <c r="BMN5" s="39"/>
      <c r="BMO5" s="39"/>
      <c r="BMP5" s="39"/>
      <c r="BMQ5" s="39"/>
      <c r="BMR5" s="39"/>
      <c r="BMS5" s="39"/>
      <c r="BMT5" s="39"/>
      <c r="BMU5" s="39"/>
      <c r="BMV5" s="39"/>
      <c r="BMW5" s="39"/>
      <c r="BMX5" s="39"/>
      <c r="BMY5" s="39"/>
      <c r="BMZ5" s="39"/>
      <c r="BNA5" s="39"/>
      <c r="BNB5" s="39"/>
      <c r="BNC5" s="39"/>
      <c r="BND5" s="39"/>
      <c r="BNE5" s="39"/>
      <c r="BNF5" s="39"/>
      <c r="BNG5" s="39"/>
      <c r="BNH5" s="39"/>
      <c r="BNI5" s="39"/>
      <c r="BNJ5" s="39"/>
      <c r="BNK5" s="39"/>
      <c r="BNL5" s="39"/>
      <c r="BNM5" s="39"/>
      <c r="BNN5" s="39"/>
      <c r="BNO5" s="39"/>
      <c r="BNP5" s="39"/>
      <c r="BNQ5" s="39"/>
      <c r="BNR5" s="39"/>
      <c r="BNS5" s="39"/>
      <c r="BNT5" s="39"/>
      <c r="BNU5" s="39"/>
      <c r="BNV5" s="39"/>
      <c r="BNW5" s="39"/>
      <c r="BNX5" s="39"/>
      <c r="BNY5" s="39"/>
      <c r="BNZ5" s="39"/>
      <c r="BOA5" s="39"/>
      <c r="BOB5" s="39"/>
      <c r="BOC5" s="39"/>
      <c r="BOD5" s="39"/>
      <c r="BOE5" s="39"/>
      <c r="BOF5" s="39"/>
      <c r="BOG5" s="39"/>
      <c r="BOH5" s="39"/>
      <c r="BOI5" s="39"/>
      <c r="BOJ5" s="39"/>
      <c r="BOK5" s="39"/>
      <c r="BOL5" s="39"/>
      <c r="BOM5" s="39"/>
      <c r="BON5" s="39"/>
      <c r="BOO5" s="39"/>
      <c r="BOP5" s="39"/>
      <c r="BOQ5" s="39"/>
      <c r="BOR5" s="39"/>
      <c r="BOS5" s="39"/>
      <c r="BOT5" s="39"/>
      <c r="BOU5" s="39"/>
      <c r="BOV5" s="39"/>
      <c r="BOW5" s="39"/>
      <c r="BOX5" s="39"/>
      <c r="BOY5" s="39"/>
      <c r="BOZ5" s="39"/>
      <c r="BPA5" s="39"/>
      <c r="BPB5" s="39"/>
      <c r="BPC5" s="39"/>
      <c r="BPD5" s="39"/>
      <c r="BPE5" s="39"/>
      <c r="BPF5" s="39"/>
      <c r="BPG5" s="39"/>
      <c r="BPH5" s="39"/>
      <c r="BPI5" s="39"/>
      <c r="BPJ5" s="39"/>
      <c r="BPK5" s="39"/>
      <c r="BPL5" s="39"/>
      <c r="BPM5" s="39"/>
      <c r="BPN5" s="39"/>
      <c r="BPO5" s="39"/>
      <c r="BPP5" s="39"/>
      <c r="BPQ5" s="39"/>
      <c r="BPR5" s="39"/>
      <c r="BPS5" s="39"/>
      <c r="BPT5" s="39"/>
      <c r="BPU5" s="39"/>
      <c r="BPV5" s="39"/>
      <c r="BPW5" s="39"/>
      <c r="BPX5" s="39"/>
      <c r="BPY5" s="39"/>
      <c r="BPZ5" s="39"/>
      <c r="BQA5" s="39"/>
      <c r="BQB5" s="39"/>
      <c r="BQC5" s="39"/>
      <c r="BQD5" s="39"/>
      <c r="BQE5" s="39"/>
      <c r="BQF5" s="39"/>
      <c r="BQG5" s="39"/>
      <c r="BQH5" s="39"/>
      <c r="BQI5" s="39"/>
      <c r="BQJ5" s="39"/>
      <c r="BQK5" s="39"/>
      <c r="BQL5" s="39"/>
      <c r="BQM5" s="39"/>
      <c r="BQN5" s="39"/>
      <c r="BQO5" s="39"/>
      <c r="BQP5" s="39"/>
      <c r="BQQ5" s="39"/>
      <c r="BQR5" s="39"/>
      <c r="BQS5" s="39"/>
      <c r="BQT5" s="39"/>
      <c r="BQU5" s="39"/>
      <c r="BQV5" s="39"/>
      <c r="BQW5" s="39"/>
      <c r="BQX5" s="39"/>
      <c r="BQY5" s="39"/>
      <c r="BQZ5" s="39"/>
      <c r="BRA5" s="39"/>
      <c r="BRB5" s="39"/>
      <c r="BRC5" s="39"/>
      <c r="BRD5" s="39"/>
      <c r="BRE5" s="39"/>
      <c r="BRF5" s="39"/>
      <c r="BRG5" s="39"/>
      <c r="BRH5" s="39"/>
      <c r="BRI5" s="39"/>
      <c r="BRJ5" s="39"/>
      <c r="BRK5" s="39"/>
      <c r="BRL5" s="39"/>
      <c r="BRM5" s="39"/>
      <c r="BRN5" s="39"/>
      <c r="BRO5" s="39"/>
      <c r="BRP5" s="39"/>
      <c r="BRQ5" s="39"/>
      <c r="BRR5" s="39"/>
      <c r="BRS5" s="39"/>
      <c r="BRT5" s="39"/>
      <c r="BRU5" s="39"/>
      <c r="BRV5" s="39"/>
      <c r="BRW5" s="39"/>
      <c r="BRX5" s="39"/>
      <c r="BRY5" s="39"/>
      <c r="BRZ5" s="39"/>
      <c r="BSA5" s="39"/>
      <c r="BSB5" s="39"/>
      <c r="BSC5" s="39"/>
      <c r="BSD5" s="39"/>
      <c r="BSE5" s="39"/>
      <c r="BSF5" s="39"/>
      <c r="BSG5" s="39"/>
      <c r="BSH5" s="39"/>
      <c r="BSI5" s="39"/>
      <c r="BSJ5" s="39"/>
      <c r="BSK5" s="39"/>
      <c r="BSL5" s="39"/>
      <c r="BSM5" s="39"/>
      <c r="BSN5" s="39"/>
      <c r="BSO5" s="39"/>
      <c r="BSP5" s="39"/>
      <c r="BSQ5" s="39"/>
      <c r="BSR5" s="39"/>
      <c r="BSS5" s="39"/>
      <c r="BST5" s="39"/>
      <c r="BSU5" s="39"/>
      <c r="BSV5" s="39"/>
      <c r="BSW5" s="39"/>
      <c r="BSX5" s="39"/>
      <c r="BSY5" s="39"/>
      <c r="BSZ5" s="39"/>
      <c r="BTA5" s="39"/>
      <c r="BTB5" s="39"/>
      <c r="BTC5" s="39"/>
      <c r="BTD5" s="39"/>
      <c r="BTE5" s="39"/>
      <c r="BTF5" s="39"/>
      <c r="BTG5" s="39"/>
      <c r="BTH5" s="39"/>
      <c r="BTI5" s="39"/>
      <c r="BTJ5" s="39"/>
      <c r="BTK5" s="39"/>
      <c r="BTL5" s="39"/>
      <c r="BTM5" s="39"/>
      <c r="BTN5" s="39"/>
      <c r="BTO5" s="39"/>
      <c r="BTP5" s="39"/>
      <c r="BTQ5" s="39"/>
      <c r="BTR5" s="39"/>
      <c r="BTS5" s="39"/>
      <c r="BTT5" s="39"/>
      <c r="BTU5" s="39"/>
      <c r="BTV5" s="39"/>
      <c r="BTW5" s="39"/>
      <c r="BTX5" s="39"/>
      <c r="BTY5" s="39"/>
      <c r="BTZ5" s="39"/>
      <c r="BUA5" s="39"/>
      <c r="BUB5" s="39"/>
      <c r="BUC5" s="39"/>
      <c r="BUD5" s="39"/>
      <c r="BUE5" s="39"/>
      <c r="BUF5" s="39"/>
      <c r="BUG5" s="39"/>
      <c r="BUH5" s="39"/>
      <c r="BUI5" s="39"/>
      <c r="BUJ5" s="39"/>
      <c r="BUK5" s="39"/>
      <c r="BUL5" s="39"/>
      <c r="BUM5" s="39"/>
      <c r="BUN5" s="39"/>
      <c r="BUO5" s="39"/>
      <c r="BUP5" s="39"/>
      <c r="BUQ5" s="39"/>
      <c r="BUR5" s="39"/>
      <c r="BUS5" s="39"/>
      <c r="BUT5" s="39"/>
      <c r="BUU5" s="39"/>
      <c r="BUV5" s="39"/>
      <c r="BUW5" s="39"/>
      <c r="BUX5" s="39"/>
      <c r="BUY5" s="39"/>
      <c r="BUZ5" s="39"/>
      <c r="BVA5" s="39"/>
      <c r="BVB5" s="39"/>
      <c r="BVC5" s="39"/>
      <c r="BVD5" s="39"/>
      <c r="BVE5" s="39"/>
      <c r="BVF5" s="39"/>
      <c r="BVG5" s="39"/>
      <c r="BVH5" s="39"/>
      <c r="BVI5" s="39"/>
      <c r="BVJ5" s="39"/>
      <c r="BVK5" s="39"/>
      <c r="BVL5" s="39"/>
      <c r="BVM5" s="39"/>
      <c r="BVN5" s="39"/>
      <c r="BVO5" s="39"/>
      <c r="BVP5" s="39"/>
      <c r="BVQ5" s="39"/>
      <c r="BVR5" s="39"/>
      <c r="BVS5" s="39"/>
      <c r="BVT5" s="39"/>
      <c r="BVU5" s="39"/>
      <c r="BVV5" s="39"/>
      <c r="BVW5" s="39"/>
      <c r="BVX5" s="39"/>
      <c r="BVY5" s="39"/>
      <c r="BVZ5" s="39"/>
      <c r="BWA5" s="39"/>
      <c r="BWB5" s="39"/>
      <c r="BWC5" s="39"/>
      <c r="BWD5" s="39"/>
      <c r="BWE5" s="39"/>
      <c r="BWF5" s="39"/>
      <c r="BWG5" s="39"/>
      <c r="BWH5" s="39"/>
      <c r="BWI5" s="39"/>
      <c r="BWJ5" s="39"/>
      <c r="BWK5" s="39"/>
      <c r="BWL5" s="39"/>
      <c r="BWM5" s="39"/>
      <c r="BWN5" s="39"/>
      <c r="BWO5" s="39"/>
      <c r="BWP5" s="39"/>
      <c r="BWQ5" s="39"/>
      <c r="BWR5" s="39"/>
      <c r="BWS5" s="39"/>
      <c r="BWT5" s="39"/>
      <c r="BWU5" s="39"/>
      <c r="BWV5" s="39"/>
      <c r="BWW5" s="39"/>
      <c r="BWX5" s="39"/>
      <c r="BWY5" s="39"/>
      <c r="BWZ5" s="39"/>
      <c r="BXA5" s="39"/>
      <c r="BXB5" s="39"/>
      <c r="BXC5" s="39"/>
      <c r="BXD5" s="39"/>
      <c r="BXE5" s="39"/>
      <c r="BXF5" s="39"/>
      <c r="BXG5" s="39"/>
      <c r="BXH5" s="39"/>
      <c r="BXI5" s="39"/>
      <c r="BXJ5" s="39"/>
      <c r="BXK5" s="39"/>
      <c r="BXL5" s="39"/>
      <c r="BXM5" s="39"/>
      <c r="BXN5" s="39"/>
      <c r="BXO5" s="39"/>
      <c r="BXP5" s="39"/>
      <c r="BXQ5" s="39"/>
      <c r="BXR5" s="39"/>
      <c r="BXS5" s="39"/>
      <c r="BXT5" s="39"/>
      <c r="BXU5" s="39"/>
      <c r="BXV5" s="39"/>
      <c r="BXW5" s="39"/>
      <c r="BXX5" s="39"/>
      <c r="BXY5" s="39"/>
      <c r="BXZ5" s="39"/>
      <c r="BYA5" s="39"/>
      <c r="BYB5" s="39"/>
      <c r="BYC5" s="39"/>
      <c r="BYD5" s="39"/>
      <c r="BYE5" s="39"/>
      <c r="BYF5" s="39"/>
      <c r="BYG5" s="39"/>
      <c r="BYH5" s="39"/>
      <c r="BYI5" s="39"/>
      <c r="BYJ5" s="39"/>
      <c r="BYK5" s="39"/>
      <c r="BYL5" s="39"/>
      <c r="BYM5" s="39"/>
      <c r="BYN5" s="39"/>
      <c r="BYO5" s="39"/>
      <c r="BYP5" s="39"/>
      <c r="BYQ5" s="39"/>
      <c r="BYR5" s="39"/>
      <c r="BYS5" s="39"/>
      <c r="BYT5" s="39"/>
      <c r="BYU5" s="39"/>
      <c r="BYV5" s="39"/>
      <c r="BYW5" s="39"/>
      <c r="BYX5" s="39"/>
      <c r="BYY5" s="39"/>
      <c r="BYZ5" s="39"/>
      <c r="BZA5" s="39"/>
      <c r="BZB5" s="39"/>
      <c r="BZC5" s="39"/>
      <c r="BZD5" s="39"/>
      <c r="BZE5" s="39"/>
      <c r="BZF5" s="39"/>
      <c r="BZG5" s="39"/>
      <c r="BZH5" s="39"/>
      <c r="BZI5" s="39"/>
      <c r="BZJ5" s="39"/>
      <c r="BZK5" s="39"/>
      <c r="BZL5" s="39"/>
      <c r="BZM5" s="39"/>
      <c r="BZN5" s="39"/>
      <c r="BZO5" s="39"/>
      <c r="BZP5" s="39"/>
      <c r="BZQ5" s="39"/>
      <c r="BZR5" s="39"/>
      <c r="BZS5" s="39"/>
      <c r="BZT5" s="39"/>
      <c r="BZU5" s="39"/>
      <c r="BZV5" s="39"/>
      <c r="BZW5" s="39"/>
      <c r="BZX5" s="39"/>
      <c r="BZY5" s="39"/>
      <c r="BZZ5" s="39"/>
      <c r="CAA5" s="39"/>
      <c r="CAB5" s="39"/>
      <c r="CAC5" s="39"/>
      <c r="CAD5" s="39"/>
      <c r="CAE5" s="39"/>
      <c r="CAF5" s="39"/>
      <c r="CAG5" s="39"/>
      <c r="CAH5" s="39"/>
      <c r="CAI5" s="39"/>
      <c r="CAJ5" s="39"/>
      <c r="CAK5" s="39"/>
      <c r="CAL5" s="39"/>
      <c r="CAM5" s="39"/>
      <c r="CAN5" s="39"/>
      <c r="CAO5" s="39"/>
      <c r="CAP5" s="39"/>
      <c r="CAQ5" s="39"/>
      <c r="CAR5" s="39"/>
      <c r="CAS5" s="39"/>
      <c r="CAT5" s="39"/>
      <c r="CAU5" s="39"/>
      <c r="CAV5" s="39"/>
      <c r="CAW5" s="39"/>
      <c r="CAX5" s="39"/>
      <c r="CAY5" s="39"/>
      <c r="CAZ5" s="39"/>
      <c r="CBA5" s="39"/>
      <c r="CBB5" s="39"/>
      <c r="CBC5" s="39"/>
      <c r="CBD5" s="39"/>
      <c r="CBE5" s="39"/>
      <c r="CBF5" s="39"/>
      <c r="CBG5" s="39"/>
      <c r="CBH5" s="39"/>
      <c r="CBI5" s="39"/>
      <c r="CBJ5" s="39"/>
      <c r="CBK5" s="39"/>
      <c r="CBL5" s="39"/>
      <c r="CBM5" s="39"/>
      <c r="CBN5" s="39"/>
      <c r="CBO5" s="39"/>
      <c r="CBP5" s="39"/>
      <c r="CBQ5" s="39"/>
      <c r="CBR5" s="39"/>
      <c r="CBS5" s="39"/>
      <c r="CBT5" s="39"/>
      <c r="CBU5" s="39"/>
      <c r="CBV5" s="39"/>
      <c r="CBW5" s="39"/>
      <c r="CBX5" s="39"/>
      <c r="CBY5" s="39"/>
      <c r="CBZ5" s="39"/>
      <c r="CCA5" s="39"/>
      <c r="CCB5" s="39"/>
      <c r="CCC5" s="39"/>
      <c r="CCD5" s="39"/>
      <c r="CCE5" s="39"/>
      <c r="CCF5" s="39"/>
      <c r="CCG5" s="39"/>
      <c r="CCH5" s="39"/>
      <c r="CCI5" s="39"/>
      <c r="CCJ5" s="39"/>
      <c r="CCK5" s="39"/>
      <c r="CCL5" s="39"/>
      <c r="CCM5" s="39"/>
      <c r="CCN5" s="39"/>
      <c r="CCO5" s="39"/>
      <c r="CCP5" s="39"/>
      <c r="CCQ5" s="39"/>
      <c r="CCR5" s="39"/>
      <c r="CCS5" s="39"/>
      <c r="CCT5" s="39"/>
      <c r="CCU5" s="39"/>
      <c r="CCV5" s="39"/>
      <c r="CCW5" s="39"/>
      <c r="CCX5" s="39"/>
      <c r="CCY5" s="39"/>
      <c r="CCZ5" s="39"/>
      <c r="CDA5" s="39"/>
      <c r="CDB5" s="39"/>
      <c r="CDC5" s="39"/>
      <c r="CDD5" s="39"/>
      <c r="CDE5" s="39"/>
      <c r="CDF5" s="39"/>
      <c r="CDG5" s="39"/>
      <c r="CDH5" s="39"/>
      <c r="CDI5" s="39"/>
      <c r="CDJ5" s="39"/>
      <c r="CDK5" s="39"/>
      <c r="CDL5" s="39"/>
      <c r="CDM5" s="39"/>
      <c r="CDN5" s="39"/>
      <c r="CDO5" s="39"/>
      <c r="CDP5" s="39"/>
      <c r="CDQ5" s="39"/>
      <c r="CDR5" s="39"/>
      <c r="CDS5" s="39"/>
      <c r="CDT5" s="39"/>
      <c r="CDU5" s="39"/>
      <c r="CDV5" s="39"/>
      <c r="CDW5" s="39"/>
      <c r="CDX5" s="39"/>
      <c r="CDY5" s="39"/>
      <c r="CDZ5" s="39"/>
      <c r="CEA5" s="39"/>
      <c r="CEB5" s="39"/>
      <c r="CEC5" s="39"/>
      <c r="CED5" s="39"/>
      <c r="CEE5" s="39"/>
      <c r="CEF5" s="39"/>
      <c r="CEG5" s="39"/>
      <c r="CEH5" s="39"/>
      <c r="CEI5" s="39"/>
      <c r="CEJ5" s="39"/>
      <c r="CEK5" s="39"/>
      <c r="CEL5" s="39"/>
      <c r="CEM5" s="39"/>
      <c r="CEN5" s="39"/>
      <c r="CEO5" s="39"/>
      <c r="CEP5" s="39"/>
      <c r="CEQ5" s="39"/>
      <c r="CER5" s="39"/>
      <c r="CES5" s="39"/>
      <c r="CET5" s="39"/>
      <c r="CEU5" s="39"/>
      <c r="CEV5" s="39"/>
      <c r="CEW5" s="39"/>
      <c r="CEX5" s="39"/>
      <c r="CEY5" s="39"/>
      <c r="CEZ5" s="39"/>
      <c r="CFA5" s="39"/>
      <c r="CFB5" s="39"/>
      <c r="CFC5" s="39"/>
      <c r="CFD5" s="39"/>
      <c r="CFE5" s="39"/>
      <c r="CFF5" s="39"/>
      <c r="CFG5" s="39"/>
      <c r="CFH5" s="39"/>
      <c r="CFI5" s="39"/>
      <c r="CFJ5" s="39"/>
      <c r="CFK5" s="39"/>
      <c r="CFL5" s="39"/>
      <c r="CFM5" s="39"/>
      <c r="CFN5" s="39"/>
      <c r="CFO5" s="39"/>
      <c r="CFP5" s="39"/>
      <c r="CFQ5" s="39"/>
      <c r="CFR5" s="39"/>
      <c r="CFS5" s="39"/>
      <c r="CFT5" s="39"/>
      <c r="CFU5" s="39"/>
      <c r="CFV5" s="39"/>
      <c r="CFW5" s="39"/>
      <c r="CFX5" s="39"/>
      <c r="CFY5" s="39"/>
      <c r="CFZ5" s="39"/>
      <c r="CGA5" s="39"/>
      <c r="CGB5" s="39"/>
      <c r="CGC5" s="39"/>
      <c r="CGD5" s="39"/>
      <c r="CGE5" s="39"/>
      <c r="CGF5" s="39"/>
      <c r="CGG5" s="39"/>
      <c r="CGH5" s="39"/>
      <c r="CGI5" s="39"/>
      <c r="CGJ5" s="39"/>
      <c r="CGK5" s="39"/>
      <c r="CGL5" s="39"/>
      <c r="CGM5" s="39"/>
      <c r="CGN5" s="39"/>
      <c r="CGO5" s="39"/>
      <c r="CGP5" s="39"/>
      <c r="CGQ5" s="39"/>
      <c r="CGR5" s="39"/>
      <c r="CGS5" s="39"/>
      <c r="CGT5" s="39"/>
      <c r="CGU5" s="39"/>
      <c r="CGV5" s="39"/>
      <c r="CGW5" s="39"/>
      <c r="CGX5" s="39"/>
      <c r="CGY5" s="39"/>
      <c r="CGZ5" s="39"/>
      <c r="CHA5" s="39"/>
      <c r="CHB5" s="39"/>
      <c r="CHC5" s="39"/>
      <c r="CHD5" s="39"/>
      <c r="CHE5" s="39"/>
      <c r="CHF5" s="39"/>
      <c r="CHG5" s="39"/>
      <c r="CHH5" s="39"/>
      <c r="CHI5" s="39"/>
      <c r="CHJ5" s="39"/>
      <c r="CHK5" s="39"/>
      <c r="CHL5" s="39"/>
      <c r="CHM5" s="39"/>
      <c r="CHN5" s="39"/>
      <c r="CHO5" s="39"/>
      <c r="CHP5" s="39"/>
      <c r="CHQ5" s="39"/>
      <c r="CHR5" s="39"/>
      <c r="CHS5" s="39"/>
      <c r="CHT5" s="39"/>
      <c r="CHU5" s="39"/>
      <c r="CHV5" s="39"/>
      <c r="CHW5" s="39"/>
      <c r="CHX5" s="39"/>
      <c r="CHY5" s="39"/>
      <c r="CHZ5" s="39"/>
      <c r="CIA5" s="39"/>
      <c r="CIB5" s="39"/>
      <c r="CIC5" s="39"/>
      <c r="CID5" s="39"/>
      <c r="CIE5" s="39"/>
      <c r="CIF5" s="39"/>
      <c r="CIG5" s="39"/>
      <c r="CIH5" s="39"/>
      <c r="CII5" s="39"/>
      <c r="CIJ5" s="39"/>
      <c r="CIK5" s="39"/>
      <c r="CIL5" s="39"/>
      <c r="CIM5" s="39"/>
      <c r="CIN5" s="39"/>
      <c r="CIO5" s="39"/>
      <c r="CIP5" s="39"/>
      <c r="CIQ5" s="39"/>
      <c r="CIR5" s="39"/>
      <c r="CIS5" s="39"/>
      <c r="CIT5" s="39"/>
      <c r="CIU5" s="39"/>
      <c r="CIV5" s="39"/>
      <c r="CIW5" s="39"/>
      <c r="CIX5" s="39"/>
      <c r="CIY5" s="39"/>
      <c r="CIZ5" s="39"/>
      <c r="CJA5" s="39"/>
      <c r="CJB5" s="39"/>
      <c r="CJC5" s="39"/>
      <c r="CJD5" s="39"/>
      <c r="CJE5" s="39"/>
      <c r="CJF5" s="39"/>
      <c r="CJG5" s="39"/>
      <c r="CJH5" s="39"/>
      <c r="CJI5" s="39"/>
      <c r="CJJ5" s="39"/>
      <c r="CJK5" s="39"/>
      <c r="CJL5" s="39"/>
      <c r="CJM5" s="39"/>
      <c r="CJN5" s="39"/>
      <c r="CJO5" s="39"/>
      <c r="CJP5" s="39"/>
      <c r="CJQ5" s="39"/>
      <c r="CJR5" s="39"/>
      <c r="CJS5" s="39"/>
      <c r="CJT5" s="39"/>
      <c r="CJU5" s="39"/>
      <c r="CJV5" s="39"/>
      <c r="CJW5" s="39"/>
      <c r="CJX5" s="39"/>
      <c r="CJY5" s="39"/>
      <c r="CJZ5" s="39"/>
      <c r="CKA5" s="39"/>
      <c r="CKB5" s="39"/>
      <c r="CKC5" s="39"/>
      <c r="CKD5" s="39"/>
      <c r="CKE5" s="39"/>
      <c r="CKF5" s="39"/>
      <c r="CKG5" s="39"/>
      <c r="CKH5" s="39"/>
      <c r="CKI5" s="39"/>
      <c r="CKJ5" s="39"/>
      <c r="CKK5" s="39"/>
      <c r="CKL5" s="39"/>
      <c r="CKM5" s="39"/>
      <c r="CKN5" s="39"/>
      <c r="CKO5" s="39"/>
      <c r="CKP5" s="39"/>
      <c r="CKQ5" s="39"/>
      <c r="CKR5" s="39"/>
      <c r="CKS5" s="39"/>
      <c r="CKT5" s="39"/>
      <c r="CKU5" s="39"/>
      <c r="CKV5" s="39"/>
      <c r="CKW5" s="39"/>
      <c r="CKX5" s="39"/>
      <c r="CKY5" s="39"/>
      <c r="CKZ5" s="39"/>
      <c r="CLA5" s="39"/>
      <c r="CLB5" s="39"/>
      <c r="CLC5" s="39"/>
      <c r="CLD5" s="39"/>
      <c r="CLE5" s="39"/>
      <c r="CLF5" s="39"/>
      <c r="CLG5" s="39"/>
      <c r="CLH5" s="39"/>
      <c r="CLI5" s="39"/>
      <c r="CLJ5" s="39"/>
      <c r="CLK5" s="39"/>
      <c r="CLL5" s="39"/>
      <c r="CLM5" s="39"/>
      <c r="CLN5" s="39"/>
      <c r="CLO5" s="39"/>
      <c r="CLP5" s="39"/>
      <c r="CLQ5" s="39"/>
      <c r="CLR5" s="39"/>
      <c r="CLS5" s="39"/>
      <c r="CLT5" s="39"/>
      <c r="CLU5" s="39"/>
      <c r="CLV5" s="39"/>
      <c r="CLW5" s="39"/>
      <c r="CLX5" s="39"/>
      <c r="CLY5" s="39"/>
      <c r="CLZ5" s="39"/>
      <c r="CMA5" s="39"/>
      <c r="CMB5" s="39"/>
      <c r="CMC5" s="39"/>
      <c r="CMD5" s="39"/>
      <c r="CME5" s="39"/>
      <c r="CMF5" s="39"/>
      <c r="CMG5" s="39"/>
      <c r="CMH5" s="39"/>
      <c r="CMI5" s="39"/>
      <c r="CMJ5" s="39"/>
      <c r="CMK5" s="39"/>
      <c r="CML5" s="39"/>
      <c r="CMM5" s="39"/>
      <c r="CMN5" s="39"/>
      <c r="CMO5" s="39"/>
      <c r="CMP5" s="39"/>
      <c r="CMQ5" s="39"/>
      <c r="CMR5" s="39"/>
      <c r="CMS5" s="39"/>
      <c r="CMT5" s="39"/>
      <c r="CMU5" s="39"/>
      <c r="CMV5" s="39"/>
      <c r="CMW5" s="39"/>
      <c r="CMX5" s="39"/>
      <c r="CMY5" s="39"/>
      <c r="CMZ5" s="39"/>
      <c r="CNA5" s="39"/>
      <c r="CNB5" s="39"/>
      <c r="CNC5" s="39"/>
      <c r="CND5" s="39"/>
      <c r="CNE5" s="39"/>
      <c r="CNF5" s="39"/>
      <c r="CNG5" s="39"/>
      <c r="CNH5" s="39"/>
      <c r="CNI5" s="39"/>
      <c r="CNJ5" s="39"/>
      <c r="CNK5" s="39"/>
      <c r="CNL5" s="39"/>
      <c r="CNM5" s="39"/>
      <c r="CNN5" s="39"/>
      <c r="CNO5" s="39"/>
      <c r="CNP5" s="39"/>
      <c r="CNQ5" s="39"/>
      <c r="CNR5" s="39"/>
      <c r="CNS5" s="39"/>
      <c r="CNT5" s="39"/>
      <c r="CNU5" s="39"/>
      <c r="CNV5" s="39"/>
      <c r="CNW5" s="39"/>
      <c r="CNX5" s="39"/>
      <c r="CNY5" s="39"/>
      <c r="CNZ5" s="39"/>
      <c r="COA5" s="39"/>
      <c r="COB5" s="39"/>
      <c r="COC5" s="39"/>
      <c r="COD5" s="39"/>
      <c r="COE5" s="39"/>
      <c r="COF5" s="39"/>
      <c r="COG5" s="39"/>
      <c r="COH5" s="39"/>
      <c r="COI5" s="39"/>
      <c r="COJ5" s="39"/>
      <c r="COK5" s="39"/>
      <c r="COL5" s="39"/>
      <c r="COM5" s="39"/>
      <c r="CON5" s="39"/>
      <c r="COO5" s="39"/>
      <c r="COP5" s="39"/>
      <c r="COQ5" s="39"/>
      <c r="COR5" s="39"/>
      <c r="COS5" s="39"/>
      <c r="COT5" s="39"/>
      <c r="COU5" s="39"/>
      <c r="COV5" s="39"/>
      <c r="COW5" s="39"/>
      <c r="COX5" s="39"/>
      <c r="COY5" s="39"/>
      <c r="COZ5" s="39"/>
      <c r="CPA5" s="39"/>
      <c r="CPB5" s="39"/>
      <c r="CPC5" s="39"/>
      <c r="CPD5" s="39"/>
      <c r="CPE5" s="39"/>
      <c r="CPF5" s="39"/>
      <c r="CPG5" s="39"/>
      <c r="CPH5" s="39"/>
      <c r="CPI5" s="39"/>
      <c r="CPJ5" s="39"/>
      <c r="CPK5" s="39"/>
      <c r="CPL5" s="39"/>
      <c r="CPM5" s="39"/>
      <c r="CPN5" s="39"/>
      <c r="CPO5" s="39"/>
      <c r="CPP5" s="39"/>
      <c r="CPQ5" s="39"/>
      <c r="CPR5" s="39"/>
      <c r="CPS5" s="39"/>
      <c r="CPT5" s="39"/>
      <c r="CPU5" s="39"/>
      <c r="CPV5" s="39"/>
      <c r="CPW5" s="39"/>
      <c r="CPX5" s="39"/>
      <c r="CPY5" s="39"/>
      <c r="CPZ5" s="39"/>
      <c r="CQA5" s="39"/>
      <c r="CQB5" s="39"/>
      <c r="CQC5" s="39"/>
      <c r="CQD5" s="39"/>
      <c r="CQE5" s="39"/>
      <c r="CQF5" s="39"/>
      <c r="CQG5" s="39"/>
      <c r="CQH5" s="39"/>
      <c r="CQI5" s="39"/>
      <c r="CQJ5" s="39"/>
      <c r="CQK5" s="39"/>
      <c r="CQL5" s="39"/>
      <c r="CQM5" s="39"/>
      <c r="CQN5" s="39"/>
      <c r="CQO5" s="39"/>
      <c r="CQP5" s="39"/>
      <c r="CQQ5" s="39"/>
      <c r="CQR5" s="39"/>
      <c r="CQS5" s="39"/>
      <c r="CQT5" s="39"/>
      <c r="CQU5" s="39"/>
      <c r="CQV5" s="39"/>
      <c r="CQW5" s="39"/>
      <c r="CQX5" s="39"/>
      <c r="CQY5" s="39"/>
      <c r="CQZ5" s="39"/>
      <c r="CRA5" s="39"/>
      <c r="CRB5" s="39"/>
      <c r="CRC5" s="39"/>
      <c r="CRD5" s="39"/>
      <c r="CRE5" s="39"/>
      <c r="CRF5" s="39"/>
      <c r="CRG5" s="39"/>
      <c r="CRH5" s="39"/>
      <c r="CRI5" s="39"/>
      <c r="CRJ5" s="39"/>
      <c r="CRK5" s="39"/>
      <c r="CRL5" s="39"/>
      <c r="CRM5" s="39"/>
      <c r="CRN5" s="39"/>
      <c r="CRO5" s="39"/>
      <c r="CRP5" s="39"/>
      <c r="CRQ5" s="39"/>
      <c r="CRR5" s="39"/>
      <c r="CRS5" s="39"/>
      <c r="CRT5" s="39"/>
      <c r="CRU5" s="39"/>
      <c r="CRV5" s="39"/>
      <c r="CRW5" s="39"/>
      <c r="CRX5" s="39"/>
      <c r="CRY5" s="39"/>
      <c r="CRZ5" s="39"/>
      <c r="CSA5" s="39"/>
      <c r="CSB5" s="39"/>
      <c r="CSC5" s="39"/>
      <c r="CSD5" s="39"/>
      <c r="CSE5" s="39"/>
      <c r="CSF5" s="39"/>
      <c r="CSG5" s="39"/>
      <c r="CSH5" s="39"/>
      <c r="CSI5" s="39"/>
      <c r="CSJ5" s="39"/>
      <c r="CSK5" s="39"/>
      <c r="CSL5" s="39"/>
      <c r="CSM5" s="39"/>
      <c r="CSN5" s="39"/>
      <c r="CSO5" s="39"/>
      <c r="CSP5" s="39"/>
      <c r="CSQ5" s="39"/>
      <c r="CSR5" s="39"/>
      <c r="CSS5" s="39"/>
      <c r="CST5" s="39"/>
      <c r="CSU5" s="39"/>
      <c r="CSV5" s="39"/>
      <c r="CSW5" s="39"/>
      <c r="CSX5" s="39"/>
      <c r="CSY5" s="39"/>
      <c r="CSZ5" s="39"/>
      <c r="CTA5" s="39"/>
      <c r="CTB5" s="39"/>
      <c r="CTC5" s="39"/>
      <c r="CTD5" s="39"/>
      <c r="CTE5" s="39"/>
      <c r="CTF5" s="39"/>
      <c r="CTG5" s="39"/>
      <c r="CTH5" s="39"/>
      <c r="CTI5" s="39"/>
      <c r="CTJ5" s="39"/>
      <c r="CTK5" s="39"/>
      <c r="CTL5" s="39"/>
      <c r="CTM5" s="39"/>
      <c r="CTN5" s="39"/>
      <c r="CTO5" s="39"/>
      <c r="CTP5" s="39"/>
      <c r="CTQ5" s="39"/>
      <c r="CTR5" s="39"/>
      <c r="CTS5" s="39"/>
      <c r="CTT5" s="39"/>
      <c r="CTU5" s="39"/>
      <c r="CTV5" s="39"/>
      <c r="CTW5" s="39"/>
      <c r="CTX5" s="39"/>
      <c r="CTY5" s="39"/>
      <c r="CTZ5" s="39"/>
      <c r="CUA5" s="39"/>
      <c r="CUB5" s="39"/>
      <c r="CUC5" s="39"/>
      <c r="CUD5" s="39"/>
      <c r="CUE5" s="39"/>
      <c r="CUF5" s="39"/>
      <c r="CUG5" s="39"/>
      <c r="CUH5" s="39"/>
      <c r="CUI5" s="39"/>
      <c r="CUJ5" s="39"/>
      <c r="CUK5" s="39"/>
      <c r="CUL5" s="39"/>
      <c r="CUM5" s="39"/>
      <c r="CUN5" s="39"/>
      <c r="CUO5" s="39"/>
      <c r="CUP5" s="39"/>
      <c r="CUQ5" s="39"/>
      <c r="CUR5" s="39"/>
      <c r="CUS5" s="39"/>
      <c r="CUT5" s="39"/>
      <c r="CUU5" s="39"/>
      <c r="CUV5" s="39"/>
      <c r="CUW5" s="39"/>
      <c r="CUX5" s="39"/>
      <c r="CUY5" s="39"/>
      <c r="CUZ5" s="39"/>
      <c r="CVA5" s="39"/>
      <c r="CVB5" s="39"/>
      <c r="CVC5" s="39"/>
      <c r="CVD5" s="39"/>
      <c r="CVE5" s="39"/>
      <c r="CVF5" s="39"/>
      <c r="CVG5" s="39"/>
      <c r="CVH5" s="39"/>
      <c r="CVI5" s="39"/>
      <c r="CVJ5" s="39"/>
      <c r="CVK5" s="39"/>
      <c r="CVL5" s="39"/>
      <c r="CVM5" s="39"/>
      <c r="CVN5" s="39"/>
      <c r="CVO5" s="39"/>
      <c r="CVP5" s="39"/>
      <c r="CVQ5" s="39"/>
      <c r="CVR5" s="39"/>
      <c r="CVS5" s="39"/>
      <c r="CVT5" s="39"/>
      <c r="CVU5" s="39"/>
      <c r="CVV5" s="39"/>
      <c r="CVW5" s="39"/>
      <c r="CVX5" s="39"/>
      <c r="CVY5" s="39"/>
      <c r="CVZ5" s="39"/>
      <c r="CWA5" s="39"/>
      <c r="CWB5" s="39"/>
      <c r="CWC5" s="39"/>
      <c r="CWD5" s="39"/>
      <c r="CWE5" s="39"/>
      <c r="CWF5" s="39"/>
      <c r="CWG5" s="39"/>
      <c r="CWH5" s="39"/>
      <c r="CWI5" s="39"/>
      <c r="CWJ5" s="39"/>
      <c r="CWK5" s="39"/>
      <c r="CWL5" s="39"/>
      <c r="CWM5" s="39"/>
      <c r="CWN5" s="39"/>
      <c r="CWO5" s="39"/>
      <c r="CWP5" s="39"/>
      <c r="CWQ5" s="39"/>
      <c r="CWR5" s="39"/>
      <c r="CWS5" s="39"/>
      <c r="CWT5" s="39"/>
      <c r="CWU5" s="39"/>
      <c r="CWV5" s="39"/>
      <c r="CWW5" s="39"/>
      <c r="CWX5" s="39"/>
      <c r="CWY5" s="39"/>
      <c r="CWZ5" s="39"/>
      <c r="CXA5" s="39"/>
      <c r="CXB5" s="39"/>
      <c r="CXC5" s="39"/>
      <c r="CXD5" s="39"/>
      <c r="CXE5" s="39"/>
      <c r="CXF5" s="39"/>
      <c r="CXG5" s="39"/>
      <c r="CXH5" s="39"/>
      <c r="CXI5" s="39"/>
      <c r="CXJ5" s="39"/>
      <c r="CXK5" s="39"/>
      <c r="CXL5" s="39"/>
      <c r="CXM5" s="39"/>
      <c r="CXN5" s="39"/>
      <c r="CXO5" s="39"/>
      <c r="CXP5" s="39"/>
      <c r="CXQ5" s="39"/>
      <c r="CXR5" s="39"/>
      <c r="CXS5" s="39"/>
      <c r="CXT5" s="39"/>
      <c r="CXU5" s="39"/>
      <c r="CXV5" s="39"/>
      <c r="CXW5" s="39"/>
      <c r="CXX5" s="39"/>
      <c r="CXY5" s="39"/>
      <c r="CXZ5" s="39"/>
      <c r="CYA5" s="39"/>
      <c r="CYB5" s="39"/>
      <c r="CYC5" s="39"/>
      <c r="CYD5" s="39"/>
      <c r="CYE5" s="39"/>
      <c r="CYF5" s="39"/>
      <c r="CYG5" s="39"/>
      <c r="CYH5" s="39"/>
      <c r="CYI5" s="39"/>
      <c r="CYJ5" s="39"/>
      <c r="CYK5" s="39"/>
      <c r="CYL5" s="39"/>
      <c r="CYM5" s="39"/>
      <c r="CYN5" s="39"/>
      <c r="CYO5" s="39"/>
      <c r="CYP5" s="39"/>
      <c r="CYQ5" s="39"/>
      <c r="CYR5" s="39"/>
      <c r="CYS5" s="39"/>
      <c r="CYT5" s="39"/>
      <c r="CYU5" s="39"/>
      <c r="CYV5" s="39"/>
      <c r="CYW5" s="39"/>
      <c r="CYX5" s="39"/>
      <c r="CYY5" s="39"/>
      <c r="CYZ5" s="39"/>
      <c r="CZA5" s="39"/>
      <c r="CZB5" s="39"/>
      <c r="CZC5" s="39"/>
      <c r="CZD5" s="39"/>
      <c r="CZE5" s="39"/>
      <c r="CZF5" s="39"/>
      <c r="CZG5" s="39"/>
      <c r="CZH5" s="39"/>
      <c r="CZI5" s="39"/>
      <c r="CZJ5" s="39"/>
      <c r="CZK5" s="39"/>
      <c r="CZL5" s="39"/>
      <c r="CZM5" s="39"/>
      <c r="CZN5" s="39"/>
      <c r="CZO5" s="39"/>
      <c r="CZP5" s="39"/>
      <c r="CZQ5" s="39"/>
      <c r="CZR5" s="39"/>
      <c r="CZS5" s="39"/>
      <c r="CZT5" s="39"/>
      <c r="CZU5" s="39"/>
      <c r="CZV5" s="39"/>
      <c r="CZW5" s="39"/>
      <c r="CZX5" s="39"/>
      <c r="CZY5" s="39"/>
      <c r="CZZ5" s="39"/>
      <c r="DAA5" s="39"/>
      <c r="DAB5" s="39"/>
      <c r="DAC5" s="39"/>
      <c r="DAD5" s="39"/>
      <c r="DAE5" s="39"/>
      <c r="DAF5" s="39"/>
      <c r="DAG5" s="39"/>
      <c r="DAH5" s="39"/>
      <c r="DAI5" s="39"/>
      <c r="DAJ5" s="39"/>
      <c r="DAK5" s="39"/>
      <c r="DAL5" s="39"/>
      <c r="DAM5" s="39"/>
      <c r="DAN5" s="39"/>
      <c r="DAO5" s="39"/>
      <c r="DAP5" s="39"/>
      <c r="DAQ5" s="39"/>
      <c r="DAR5" s="39"/>
      <c r="DAS5" s="39"/>
      <c r="DAT5" s="39"/>
      <c r="DAU5" s="39"/>
      <c r="DAV5" s="39"/>
      <c r="DAW5" s="39"/>
      <c r="DAX5" s="39"/>
      <c r="DAY5" s="39"/>
      <c r="DAZ5" s="39"/>
      <c r="DBA5" s="39"/>
      <c r="DBB5" s="39"/>
      <c r="DBC5" s="39"/>
      <c r="DBD5" s="39"/>
      <c r="DBE5" s="39"/>
      <c r="DBF5" s="39"/>
      <c r="DBG5" s="39"/>
      <c r="DBH5" s="39"/>
      <c r="DBI5" s="39"/>
      <c r="DBJ5" s="39"/>
      <c r="DBK5" s="39"/>
      <c r="DBL5" s="39"/>
      <c r="DBM5" s="39"/>
      <c r="DBN5" s="39"/>
      <c r="DBO5" s="39"/>
      <c r="DBP5" s="39"/>
      <c r="DBQ5" s="39"/>
      <c r="DBR5" s="39"/>
      <c r="DBS5" s="39"/>
      <c r="DBT5" s="39"/>
      <c r="DBU5" s="39"/>
      <c r="DBV5" s="39"/>
      <c r="DBW5" s="39"/>
      <c r="DBX5" s="39"/>
      <c r="DBY5" s="39"/>
      <c r="DBZ5" s="39"/>
      <c r="DCA5" s="39"/>
      <c r="DCB5" s="39"/>
      <c r="DCC5" s="39"/>
      <c r="DCD5" s="39"/>
      <c r="DCE5" s="39"/>
      <c r="DCF5" s="39"/>
      <c r="DCG5" s="39"/>
      <c r="DCH5" s="39"/>
      <c r="DCI5" s="39"/>
      <c r="DCJ5" s="39"/>
      <c r="DCK5" s="39"/>
      <c r="DCL5" s="39"/>
      <c r="DCM5" s="39"/>
      <c r="DCN5" s="39"/>
      <c r="DCO5" s="39"/>
      <c r="DCP5" s="39"/>
      <c r="DCQ5" s="39"/>
      <c r="DCR5" s="39"/>
      <c r="DCS5" s="39"/>
      <c r="DCT5" s="39"/>
      <c r="DCU5" s="39"/>
      <c r="DCV5" s="39"/>
      <c r="DCW5" s="39"/>
      <c r="DCX5" s="39"/>
      <c r="DCY5" s="39"/>
      <c r="DCZ5" s="39"/>
      <c r="DDA5" s="39"/>
      <c r="DDB5" s="39"/>
      <c r="DDC5" s="39"/>
      <c r="DDD5" s="39"/>
      <c r="DDE5" s="39"/>
      <c r="DDF5" s="39"/>
      <c r="DDG5" s="39"/>
      <c r="DDH5" s="39"/>
      <c r="DDI5" s="39"/>
      <c r="DDJ5" s="39"/>
      <c r="DDK5" s="39"/>
      <c r="DDL5" s="39"/>
      <c r="DDM5" s="39"/>
      <c r="DDN5" s="39"/>
      <c r="DDO5" s="39"/>
      <c r="DDP5" s="39"/>
      <c r="DDQ5" s="39"/>
      <c r="DDR5" s="39"/>
      <c r="DDS5" s="39"/>
      <c r="DDT5" s="39"/>
      <c r="DDU5" s="39"/>
      <c r="DDV5" s="39"/>
      <c r="DDW5" s="39"/>
      <c r="DDX5" s="39"/>
      <c r="DDY5" s="39"/>
      <c r="DDZ5" s="39"/>
      <c r="DEA5" s="39"/>
      <c r="DEB5" s="39"/>
      <c r="DEC5" s="39"/>
      <c r="DED5" s="39"/>
      <c r="DEE5" s="39"/>
      <c r="DEF5" s="39"/>
      <c r="DEG5" s="39"/>
      <c r="DEH5" s="39"/>
      <c r="DEI5" s="39"/>
      <c r="DEJ5" s="39"/>
      <c r="DEK5" s="39"/>
      <c r="DEL5" s="39"/>
      <c r="DEM5" s="39"/>
      <c r="DEN5" s="39"/>
      <c r="DEO5" s="39"/>
      <c r="DEP5" s="39"/>
      <c r="DEQ5" s="39"/>
      <c r="DER5" s="39"/>
      <c r="DES5" s="39"/>
      <c r="DET5" s="39"/>
      <c r="DEU5" s="39"/>
      <c r="DEV5" s="39"/>
      <c r="DEW5" s="39"/>
      <c r="DEX5" s="39"/>
      <c r="DEY5" s="39"/>
      <c r="DEZ5" s="39"/>
      <c r="DFA5" s="39"/>
      <c r="DFB5" s="39"/>
      <c r="DFC5" s="39"/>
      <c r="DFD5" s="39"/>
      <c r="DFE5" s="39"/>
      <c r="DFF5" s="39"/>
      <c r="DFG5" s="39"/>
      <c r="DFH5" s="39"/>
      <c r="DFI5" s="39"/>
      <c r="DFJ5" s="39"/>
      <c r="DFK5" s="39"/>
      <c r="DFL5" s="39"/>
      <c r="DFM5" s="39"/>
      <c r="DFN5" s="39"/>
      <c r="DFO5" s="39"/>
      <c r="DFP5" s="39"/>
      <c r="DFQ5" s="39"/>
      <c r="DFR5" s="39"/>
      <c r="DFS5" s="39"/>
      <c r="DFT5" s="39"/>
      <c r="DFU5" s="39"/>
      <c r="DFV5" s="39"/>
      <c r="DFW5" s="39"/>
      <c r="DFX5" s="39"/>
      <c r="DFY5" s="39"/>
      <c r="DFZ5" s="39"/>
      <c r="DGA5" s="39"/>
      <c r="DGB5" s="39"/>
      <c r="DGC5" s="39"/>
      <c r="DGD5" s="39"/>
      <c r="DGE5" s="39"/>
      <c r="DGF5" s="39"/>
      <c r="DGG5" s="39"/>
      <c r="DGH5" s="39"/>
      <c r="DGI5" s="39"/>
      <c r="DGJ5" s="39"/>
      <c r="DGK5" s="39"/>
      <c r="DGL5" s="39"/>
      <c r="DGM5" s="39"/>
      <c r="DGN5" s="39"/>
      <c r="DGO5" s="39"/>
      <c r="DGP5" s="39"/>
      <c r="DGQ5" s="39"/>
      <c r="DGR5" s="39"/>
      <c r="DGS5" s="39"/>
      <c r="DGT5" s="39"/>
      <c r="DGU5" s="39"/>
      <c r="DGV5" s="39"/>
      <c r="DGW5" s="39"/>
      <c r="DGX5" s="39"/>
      <c r="DGY5" s="39"/>
      <c r="DGZ5" s="39"/>
      <c r="DHA5" s="39"/>
      <c r="DHB5" s="39"/>
      <c r="DHC5" s="39"/>
      <c r="DHD5" s="39"/>
      <c r="DHE5" s="39"/>
      <c r="DHF5" s="39"/>
      <c r="DHG5" s="39"/>
      <c r="DHH5" s="39"/>
      <c r="DHI5" s="39"/>
      <c r="DHJ5" s="39"/>
      <c r="DHK5" s="39"/>
      <c r="DHL5" s="39"/>
      <c r="DHM5" s="39"/>
      <c r="DHN5" s="39"/>
      <c r="DHO5" s="39"/>
      <c r="DHP5" s="39"/>
      <c r="DHQ5" s="39"/>
      <c r="DHR5" s="39"/>
      <c r="DHS5" s="39"/>
      <c r="DHT5" s="39"/>
      <c r="DHU5" s="39"/>
      <c r="DHV5" s="39"/>
      <c r="DHW5" s="39"/>
      <c r="DHX5" s="39"/>
      <c r="DHY5" s="39"/>
      <c r="DHZ5" s="39"/>
      <c r="DIA5" s="39"/>
      <c r="DIB5" s="39"/>
      <c r="DIC5" s="39"/>
      <c r="DID5" s="39"/>
      <c r="DIE5" s="39"/>
      <c r="DIF5" s="39"/>
      <c r="DIG5" s="39"/>
      <c r="DIH5" s="39"/>
      <c r="DII5" s="39"/>
      <c r="DIJ5" s="39"/>
      <c r="DIK5" s="39"/>
      <c r="DIL5" s="39"/>
      <c r="DIM5" s="39"/>
      <c r="DIN5" s="39"/>
      <c r="DIO5" s="39"/>
      <c r="DIP5" s="39"/>
      <c r="DIQ5" s="39"/>
      <c r="DIR5" s="39"/>
      <c r="DIS5" s="39"/>
      <c r="DIT5" s="39"/>
      <c r="DIU5" s="39"/>
      <c r="DIV5" s="39"/>
      <c r="DIW5" s="39"/>
      <c r="DIX5" s="39"/>
      <c r="DIY5" s="39"/>
      <c r="DIZ5" s="39"/>
      <c r="DJA5" s="39"/>
      <c r="DJB5" s="39"/>
      <c r="DJC5" s="39"/>
      <c r="DJD5" s="39"/>
      <c r="DJE5" s="39"/>
      <c r="DJF5" s="39"/>
      <c r="DJG5" s="39"/>
      <c r="DJH5" s="39"/>
      <c r="DJI5" s="39"/>
      <c r="DJJ5" s="39"/>
      <c r="DJK5" s="39"/>
      <c r="DJL5" s="39"/>
      <c r="DJM5" s="39"/>
      <c r="DJN5" s="39"/>
      <c r="DJO5" s="39"/>
      <c r="DJP5" s="39"/>
      <c r="DJQ5" s="39"/>
      <c r="DJR5" s="39"/>
      <c r="DJS5" s="39"/>
      <c r="DJT5" s="39"/>
      <c r="DJU5" s="39"/>
      <c r="DJV5" s="39"/>
      <c r="DJW5" s="39"/>
      <c r="DJX5" s="39"/>
      <c r="DJY5" s="39"/>
      <c r="DJZ5" s="39"/>
      <c r="DKA5" s="39"/>
      <c r="DKB5" s="39"/>
      <c r="DKC5" s="39"/>
      <c r="DKD5" s="39"/>
      <c r="DKE5" s="39"/>
      <c r="DKF5" s="39"/>
      <c r="DKG5" s="39"/>
      <c r="DKH5" s="39"/>
      <c r="DKI5" s="39"/>
      <c r="DKJ5" s="39"/>
      <c r="DKK5" s="39"/>
      <c r="DKL5" s="39"/>
      <c r="DKM5" s="39"/>
      <c r="DKN5" s="39"/>
      <c r="DKO5" s="39"/>
      <c r="DKP5" s="39"/>
      <c r="DKQ5" s="39"/>
      <c r="DKR5" s="39"/>
      <c r="DKS5" s="39"/>
      <c r="DKT5" s="39"/>
      <c r="DKU5" s="39"/>
      <c r="DKV5" s="39"/>
      <c r="DKW5" s="39"/>
      <c r="DKX5" s="39"/>
      <c r="DKY5" s="39"/>
      <c r="DKZ5" s="39"/>
      <c r="DLA5" s="39"/>
      <c r="DLB5" s="39"/>
      <c r="DLC5" s="39"/>
      <c r="DLD5" s="39"/>
      <c r="DLE5" s="39"/>
      <c r="DLF5" s="39"/>
      <c r="DLG5" s="39"/>
      <c r="DLH5" s="39"/>
      <c r="DLI5" s="39"/>
      <c r="DLJ5" s="39"/>
      <c r="DLK5" s="39"/>
      <c r="DLL5" s="39"/>
      <c r="DLM5" s="39"/>
      <c r="DLN5" s="39"/>
      <c r="DLO5" s="39"/>
      <c r="DLP5" s="39"/>
      <c r="DLQ5" s="39"/>
      <c r="DLR5" s="39"/>
      <c r="DLS5" s="39"/>
      <c r="DLT5" s="39"/>
      <c r="DLU5" s="39"/>
      <c r="DLV5" s="39"/>
      <c r="DLW5" s="39"/>
      <c r="DLX5" s="39"/>
      <c r="DLY5" s="39"/>
      <c r="DLZ5" s="39"/>
      <c r="DMA5" s="39"/>
      <c r="DMB5" s="39"/>
      <c r="DMC5" s="39"/>
      <c r="DMD5" s="39"/>
      <c r="DME5" s="39"/>
      <c r="DMF5" s="39"/>
      <c r="DMG5" s="39"/>
      <c r="DMH5" s="39"/>
      <c r="DMI5" s="39"/>
      <c r="DMJ5" s="39"/>
      <c r="DMK5" s="39"/>
      <c r="DML5" s="39"/>
      <c r="DMM5" s="39"/>
      <c r="DMN5" s="39"/>
      <c r="DMO5" s="39"/>
      <c r="DMP5" s="39"/>
      <c r="DMQ5" s="39"/>
      <c r="DMR5" s="39"/>
      <c r="DMS5" s="39"/>
      <c r="DMT5" s="39"/>
      <c r="DMU5" s="39"/>
      <c r="DMV5" s="39"/>
      <c r="DMW5" s="39"/>
      <c r="DMX5" s="39"/>
      <c r="DMY5" s="39"/>
      <c r="DMZ5" s="39"/>
      <c r="DNA5" s="39"/>
      <c r="DNB5" s="39"/>
      <c r="DNC5" s="39"/>
      <c r="DND5" s="39"/>
      <c r="DNE5" s="39"/>
      <c r="DNF5" s="39"/>
      <c r="DNG5" s="39"/>
      <c r="DNH5" s="39"/>
      <c r="DNI5" s="39"/>
      <c r="DNJ5" s="39"/>
      <c r="DNK5" s="39"/>
      <c r="DNL5" s="39"/>
      <c r="DNM5" s="39"/>
      <c r="DNN5" s="39"/>
      <c r="DNO5" s="39"/>
      <c r="DNP5" s="39"/>
      <c r="DNQ5" s="39"/>
      <c r="DNR5" s="39"/>
      <c r="DNS5" s="39"/>
      <c r="DNT5" s="39"/>
      <c r="DNU5" s="39"/>
      <c r="DNV5" s="39"/>
      <c r="DNW5" s="39"/>
      <c r="DNX5" s="39"/>
      <c r="DNY5" s="39"/>
      <c r="DNZ5" s="39"/>
      <c r="DOA5" s="39"/>
      <c r="DOB5" s="39"/>
      <c r="DOC5" s="39"/>
      <c r="DOD5" s="39"/>
      <c r="DOE5" s="39"/>
      <c r="DOF5" s="39"/>
      <c r="DOG5" s="39"/>
      <c r="DOH5" s="39"/>
      <c r="DOI5" s="39"/>
      <c r="DOJ5" s="39"/>
      <c r="DOK5" s="39"/>
      <c r="DOL5" s="39"/>
      <c r="DOM5" s="39"/>
      <c r="DON5" s="39"/>
      <c r="DOO5" s="39"/>
      <c r="DOP5" s="39"/>
      <c r="DOQ5" s="39"/>
      <c r="DOR5" s="39"/>
      <c r="DOS5" s="39"/>
      <c r="DOT5" s="39"/>
      <c r="DOU5" s="39"/>
      <c r="DOV5" s="39"/>
      <c r="DOW5" s="39"/>
      <c r="DOX5" s="39"/>
      <c r="DOY5" s="39"/>
      <c r="DOZ5" s="39"/>
      <c r="DPA5" s="39"/>
      <c r="DPB5" s="39"/>
      <c r="DPC5" s="39"/>
      <c r="DPD5" s="39"/>
      <c r="DPE5" s="39"/>
      <c r="DPF5" s="39"/>
      <c r="DPG5" s="39"/>
      <c r="DPH5" s="39"/>
      <c r="DPI5" s="39"/>
      <c r="DPJ5" s="39"/>
      <c r="DPK5" s="39"/>
      <c r="DPL5" s="39"/>
      <c r="DPM5" s="39"/>
      <c r="DPN5" s="39"/>
      <c r="DPO5" s="39"/>
      <c r="DPP5" s="39"/>
      <c r="DPQ5" s="39"/>
      <c r="DPR5" s="39"/>
      <c r="DPS5" s="39"/>
      <c r="DPT5" s="39"/>
      <c r="DPU5" s="39"/>
      <c r="DPV5" s="39"/>
      <c r="DPW5" s="39"/>
      <c r="DPX5" s="39"/>
      <c r="DPY5" s="39"/>
      <c r="DPZ5" s="39"/>
      <c r="DQA5" s="39"/>
      <c r="DQB5" s="39"/>
      <c r="DQC5" s="39"/>
      <c r="DQD5" s="39"/>
      <c r="DQE5" s="39"/>
      <c r="DQF5" s="39"/>
      <c r="DQG5" s="39"/>
      <c r="DQH5" s="39"/>
      <c r="DQI5" s="39"/>
      <c r="DQJ5" s="39"/>
      <c r="DQK5" s="39"/>
      <c r="DQL5" s="39"/>
      <c r="DQM5" s="39"/>
      <c r="DQN5" s="39"/>
      <c r="DQO5" s="39"/>
      <c r="DQP5" s="39"/>
      <c r="DQQ5" s="39"/>
      <c r="DQR5" s="39"/>
      <c r="DQS5" s="39"/>
      <c r="DQT5" s="39"/>
      <c r="DQU5" s="39"/>
      <c r="DQV5" s="39"/>
      <c r="DQW5" s="39"/>
      <c r="DQX5" s="39"/>
      <c r="DQY5" s="39"/>
      <c r="DQZ5" s="39"/>
      <c r="DRA5" s="39"/>
      <c r="DRB5" s="39"/>
      <c r="DRC5" s="39"/>
      <c r="DRD5" s="39"/>
      <c r="DRE5" s="39"/>
      <c r="DRF5" s="39"/>
      <c r="DRG5" s="39"/>
      <c r="DRH5" s="39"/>
      <c r="DRI5" s="39"/>
      <c r="DRJ5" s="39"/>
      <c r="DRK5" s="39"/>
      <c r="DRL5" s="39"/>
      <c r="DRM5" s="39"/>
      <c r="DRN5" s="39"/>
      <c r="DRO5" s="39"/>
      <c r="DRP5" s="39"/>
      <c r="DRQ5" s="39"/>
      <c r="DRR5" s="39"/>
      <c r="DRS5" s="39"/>
      <c r="DRT5" s="39"/>
      <c r="DRU5" s="39"/>
      <c r="DRV5" s="39"/>
      <c r="DRW5" s="39"/>
      <c r="DRX5" s="39"/>
      <c r="DRY5" s="39"/>
      <c r="DRZ5" s="39"/>
      <c r="DSA5" s="39"/>
      <c r="DSB5" s="39"/>
      <c r="DSC5" s="39"/>
      <c r="DSD5" s="39"/>
      <c r="DSE5" s="39"/>
      <c r="DSF5" s="39"/>
      <c r="DSG5" s="39"/>
      <c r="DSH5" s="39"/>
      <c r="DSI5" s="39"/>
      <c r="DSJ5" s="39"/>
      <c r="DSK5" s="39"/>
      <c r="DSL5" s="39"/>
      <c r="DSM5" s="39"/>
      <c r="DSN5" s="39"/>
      <c r="DSO5" s="39"/>
      <c r="DSP5" s="39"/>
      <c r="DSQ5" s="39"/>
      <c r="DSR5" s="39"/>
      <c r="DSS5" s="39"/>
      <c r="DST5" s="39"/>
      <c r="DSU5" s="39"/>
      <c r="DSV5" s="39"/>
      <c r="DSW5" s="39"/>
      <c r="DSX5" s="39"/>
      <c r="DSY5" s="39"/>
      <c r="DSZ5" s="39"/>
      <c r="DTA5" s="39"/>
      <c r="DTB5" s="39"/>
      <c r="DTC5" s="39"/>
      <c r="DTD5" s="39"/>
      <c r="DTE5" s="39"/>
      <c r="DTF5" s="39"/>
      <c r="DTG5" s="39"/>
      <c r="DTH5" s="39"/>
      <c r="DTI5" s="39"/>
      <c r="DTJ5" s="39"/>
      <c r="DTK5" s="39"/>
      <c r="DTL5" s="39"/>
      <c r="DTM5" s="39"/>
      <c r="DTN5" s="39"/>
      <c r="DTO5" s="39"/>
      <c r="DTP5" s="39"/>
      <c r="DTQ5" s="39"/>
      <c r="DTR5" s="39"/>
      <c r="DTS5" s="39"/>
      <c r="DTT5" s="39"/>
      <c r="DTU5" s="39"/>
      <c r="DTV5" s="39"/>
      <c r="DTW5" s="39"/>
      <c r="DTX5" s="39"/>
      <c r="DTY5" s="39"/>
      <c r="DTZ5" s="39"/>
      <c r="DUA5" s="39"/>
      <c r="DUB5" s="39"/>
      <c r="DUC5" s="39"/>
      <c r="DUD5" s="39"/>
      <c r="DUE5" s="39"/>
      <c r="DUF5" s="39"/>
      <c r="DUG5" s="39"/>
      <c r="DUH5" s="39"/>
      <c r="DUI5" s="39"/>
      <c r="DUJ5" s="39"/>
      <c r="DUK5" s="39"/>
      <c r="DUL5" s="39"/>
      <c r="DUM5" s="39"/>
      <c r="DUN5" s="39"/>
      <c r="DUO5" s="39"/>
      <c r="DUP5" s="39"/>
      <c r="DUQ5" s="39"/>
      <c r="DUR5" s="39"/>
      <c r="DUS5" s="39"/>
      <c r="DUT5" s="39"/>
      <c r="DUU5" s="39"/>
      <c r="DUV5" s="39"/>
      <c r="DUW5" s="39"/>
      <c r="DUX5" s="39"/>
      <c r="DUY5" s="39"/>
      <c r="DUZ5" s="39"/>
      <c r="DVA5" s="39"/>
      <c r="DVB5" s="39"/>
      <c r="DVC5" s="39"/>
      <c r="DVD5" s="39"/>
      <c r="DVE5" s="39"/>
      <c r="DVF5" s="39"/>
      <c r="DVG5" s="39"/>
      <c r="DVH5" s="39"/>
      <c r="DVI5" s="39"/>
      <c r="DVJ5" s="39"/>
      <c r="DVK5" s="39"/>
      <c r="DVL5" s="39"/>
      <c r="DVM5" s="39"/>
      <c r="DVN5" s="39"/>
      <c r="DVO5" s="39"/>
      <c r="DVP5" s="39"/>
      <c r="DVQ5" s="39"/>
      <c r="DVR5" s="39"/>
      <c r="DVS5" s="39"/>
      <c r="DVT5" s="39"/>
      <c r="DVU5" s="39"/>
      <c r="DVV5" s="39"/>
      <c r="DVW5" s="39"/>
      <c r="DVX5" s="39"/>
      <c r="DVY5" s="39"/>
      <c r="DVZ5" s="39"/>
      <c r="DWA5" s="39"/>
      <c r="DWB5" s="39"/>
      <c r="DWC5" s="39"/>
      <c r="DWD5" s="39"/>
      <c r="DWE5" s="39"/>
      <c r="DWF5" s="39"/>
      <c r="DWG5" s="39"/>
      <c r="DWH5" s="39"/>
      <c r="DWI5" s="39"/>
      <c r="DWJ5" s="39"/>
      <c r="DWK5" s="39"/>
      <c r="DWL5" s="39"/>
      <c r="DWM5" s="39"/>
      <c r="DWN5" s="39"/>
      <c r="DWO5" s="39"/>
      <c r="DWP5" s="39"/>
      <c r="DWQ5" s="39"/>
      <c r="DWR5" s="39"/>
      <c r="DWS5" s="39"/>
      <c r="DWT5" s="39"/>
      <c r="DWU5" s="39"/>
      <c r="DWV5" s="39"/>
      <c r="DWW5" s="39"/>
      <c r="DWX5" s="39"/>
      <c r="DWY5" s="39"/>
      <c r="DWZ5" s="39"/>
      <c r="DXA5" s="39"/>
      <c r="DXB5" s="39"/>
      <c r="DXC5" s="39"/>
      <c r="DXD5" s="39"/>
      <c r="DXE5" s="39"/>
      <c r="DXF5" s="39"/>
      <c r="DXG5" s="39"/>
      <c r="DXH5" s="39"/>
      <c r="DXI5" s="39"/>
      <c r="DXJ5" s="39"/>
      <c r="DXK5" s="39"/>
      <c r="DXL5" s="39"/>
      <c r="DXM5" s="39"/>
      <c r="DXN5" s="39"/>
      <c r="DXO5" s="39"/>
      <c r="DXP5" s="39"/>
      <c r="DXQ5" s="39"/>
      <c r="DXR5" s="39"/>
      <c r="DXS5" s="39"/>
      <c r="DXT5" s="39"/>
      <c r="DXU5" s="39"/>
      <c r="DXV5" s="39"/>
      <c r="DXW5" s="39"/>
      <c r="DXX5" s="39"/>
      <c r="DXY5" s="39"/>
      <c r="DXZ5" s="39"/>
      <c r="DYA5" s="39"/>
      <c r="DYB5" s="39"/>
      <c r="DYC5" s="39"/>
      <c r="DYD5" s="39"/>
      <c r="DYE5" s="39"/>
      <c r="DYF5" s="39"/>
      <c r="DYG5" s="39"/>
      <c r="DYH5" s="39"/>
      <c r="DYI5" s="39"/>
      <c r="DYJ5" s="39"/>
      <c r="DYK5" s="39"/>
      <c r="DYL5" s="39"/>
      <c r="DYM5" s="39"/>
      <c r="DYN5" s="39"/>
      <c r="DYO5" s="39"/>
      <c r="DYP5" s="39"/>
      <c r="DYQ5" s="39"/>
      <c r="DYR5" s="39"/>
      <c r="DYS5" s="39"/>
      <c r="DYT5" s="39"/>
      <c r="DYU5" s="39"/>
      <c r="DYV5" s="39"/>
      <c r="DYW5" s="39"/>
      <c r="DYX5" s="39"/>
      <c r="DYY5" s="39"/>
      <c r="DYZ5" s="39"/>
      <c r="DZA5" s="39"/>
      <c r="DZB5" s="39"/>
      <c r="DZC5" s="39"/>
      <c r="DZD5" s="39"/>
      <c r="DZE5" s="39"/>
      <c r="DZF5" s="39"/>
      <c r="DZG5" s="39"/>
      <c r="DZH5" s="39"/>
      <c r="DZI5" s="39"/>
      <c r="DZJ5" s="39"/>
      <c r="DZK5" s="39"/>
      <c r="DZL5" s="39"/>
      <c r="DZM5" s="39"/>
      <c r="DZN5" s="39"/>
      <c r="DZO5" s="39"/>
      <c r="DZP5" s="39"/>
      <c r="DZQ5" s="39"/>
      <c r="DZR5" s="39"/>
      <c r="DZS5" s="39"/>
      <c r="DZT5" s="39"/>
      <c r="DZU5" s="39"/>
      <c r="DZV5" s="39"/>
      <c r="DZW5" s="39"/>
      <c r="DZX5" s="39"/>
      <c r="DZY5" s="39"/>
      <c r="DZZ5" s="39"/>
      <c r="EAA5" s="39"/>
      <c r="EAB5" s="39"/>
      <c r="EAC5" s="39"/>
      <c r="EAD5" s="39"/>
      <c r="EAE5" s="39"/>
      <c r="EAF5" s="39"/>
      <c r="EAG5" s="39"/>
      <c r="EAH5" s="39"/>
      <c r="EAI5" s="39"/>
      <c r="EAJ5" s="39"/>
      <c r="EAK5" s="39"/>
      <c r="EAL5" s="39"/>
      <c r="EAM5" s="39"/>
      <c r="EAN5" s="39"/>
      <c r="EAO5" s="39"/>
      <c r="EAP5" s="39"/>
      <c r="EAQ5" s="39"/>
      <c r="EAR5" s="39"/>
      <c r="EAS5" s="39"/>
      <c r="EAT5" s="39"/>
      <c r="EAU5" s="39"/>
      <c r="EAV5" s="39"/>
      <c r="EAW5" s="39"/>
      <c r="EAX5" s="39"/>
      <c r="EAY5" s="39"/>
      <c r="EAZ5" s="39"/>
      <c r="EBA5" s="39"/>
      <c r="EBB5" s="39"/>
      <c r="EBC5" s="39"/>
      <c r="EBD5" s="39"/>
      <c r="EBE5" s="39"/>
      <c r="EBF5" s="39"/>
      <c r="EBG5" s="39"/>
      <c r="EBH5" s="39"/>
      <c r="EBI5" s="39"/>
      <c r="EBJ5" s="39"/>
      <c r="EBK5" s="39"/>
      <c r="EBL5" s="39"/>
      <c r="EBM5" s="39"/>
      <c r="EBN5" s="39"/>
      <c r="EBO5" s="39"/>
      <c r="EBP5" s="39"/>
      <c r="EBQ5" s="39"/>
      <c r="EBR5" s="39"/>
      <c r="EBS5" s="39"/>
      <c r="EBT5" s="39"/>
      <c r="EBU5" s="39"/>
      <c r="EBV5" s="39"/>
      <c r="EBW5" s="39"/>
      <c r="EBX5" s="39"/>
      <c r="EBY5" s="39"/>
      <c r="EBZ5" s="39"/>
      <c r="ECA5" s="39"/>
      <c r="ECB5" s="39"/>
      <c r="ECC5" s="39"/>
      <c r="ECD5" s="39"/>
      <c r="ECE5" s="39"/>
      <c r="ECF5" s="39"/>
      <c r="ECG5" s="39"/>
      <c r="ECH5" s="39"/>
      <c r="ECI5" s="39"/>
      <c r="ECJ5" s="39"/>
      <c r="ECK5" s="39"/>
      <c r="ECL5" s="39"/>
      <c r="ECM5" s="39"/>
      <c r="ECN5" s="39"/>
      <c r="ECO5" s="39"/>
      <c r="ECP5" s="39"/>
      <c r="ECQ5" s="39"/>
      <c r="ECR5" s="39"/>
      <c r="ECS5" s="39"/>
      <c r="ECT5" s="39"/>
      <c r="ECU5" s="39"/>
      <c r="ECV5" s="39"/>
      <c r="ECW5" s="39"/>
      <c r="ECX5" s="39"/>
      <c r="ECY5" s="39"/>
      <c r="ECZ5" s="39"/>
      <c r="EDA5" s="39"/>
      <c r="EDB5" s="39"/>
      <c r="EDC5" s="39"/>
      <c r="EDD5" s="39"/>
      <c r="EDE5" s="39"/>
      <c r="EDF5" s="39"/>
      <c r="EDG5" s="39"/>
      <c r="EDH5" s="39"/>
      <c r="EDI5" s="39"/>
      <c r="EDJ5" s="39"/>
      <c r="EDK5" s="39"/>
      <c r="EDL5" s="39"/>
      <c r="EDM5" s="39"/>
      <c r="EDN5" s="39"/>
      <c r="EDO5" s="39"/>
      <c r="EDP5" s="39"/>
      <c r="EDQ5" s="39"/>
      <c r="EDR5" s="39"/>
      <c r="EDS5" s="39"/>
      <c r="EDT5" s="39"/>
      <c r="EDU5" s="39"/>
      <c r="EDV5" s="39"/>
      <c r="EDW5" s="39"/>
      <c r="EDX5" s="39"/>
      <c r="EDY5" s="39"/>
      <c r="EDZ5" s="39"/>
      <c r="EEA5" s="39"/>
      <c r="EEB5" s="39"/>
      <c r="EEC5" s="39"/>
      <c r="EED5" s="39"/>
      <c r="EEE5" s="39"/>
      <c r="EEF5" s="39"/>
      <c r="EEG5" s="39"/>
      <c r="EEH5" s="39"/>
      <c r="EEI5" s="39"/>
      <c r="EEJ5" s="39"/>
      <c r="EEK5" s="39"/>
      <c r="EEL5" s="39"/>
      <c r="EEM5" s="39"/>
      <c r="EEN5" s="39"/>
      <c r="EEO5" s="39"/>
      <c r="EEP5" s="39"/>
      <c r="EEQ5" s="39"/>
      <c r="EER5" s="39"/>
      <c r="EES5" s="39"/>
      <c r="EET5" s="39"/>
      <c r="EEU5" s="39"/>
      <c r="EEV5" s="39"/>
      <c r="EEW5" s="39"/>
      <c r="EEX5" s="39"/>
      <c r="EEY5" s="39"/>
      <c r="EEZ5" s="39"/>
      <c r="EFA5" s="39"/>
      <c r="EFB5" s="39"/>
      <c r="EFC5" s="39"/>
      <c r="EFD5" s="39"/>
      <c r="EFE5" s="39"/>
      <c r="EFF5" s="39"/>
      <c r="EFG5" s="39"/>
      <c r="EFH5" s="39"/>
      <c r="EFI5" s="39"/>
      <c r="EFJ5" s="39"/>
      <c r="EFK5" s="39"/>
      <c r="EFL5" s="39"/>
      <c r="EFM5" s="39"/>
      <c r="EFN5" s="39"/>
      <c r="EFO5" s="39"/>
      <c r="EFP5" s="39"/>
      <c r="EFQ5" s="39"/>
      <c r="EFR5" s="39"/>
      <c r="EFS5" s="39"/>
      <c r="EFT5" s="39"/>
      <c r="EFU5" s="39"/>
      <c r="EFV5" s="39"/>
      <c r="EFW5" s="39"/>
      <c r="EFX5" s="39"/>
      <c r="EFY5" s="39"/>
      <c r="EFZ5" s="39"/>
      <c r="EGA5" s="39"/>
      <c r="EGB5" s="39"/>
      <c r="EGC5" s="39"/>
      <c r="EGD5" s="39"/>
      <c r="EGE5" s="39"/>
      <c r="EGF5" s="39"/>
      <c r="EGG5" s="39"/>
      <c r="EGH5" s="39"/>
      <c r="EGI5" s="39"/>
      <c r="EGJ5" s="39"/>
      <c r="EGK5" s="39"/>
      <c r="EGL5" s="39"/>
      <c r="EGM5" s="39"/>
      <c r="EGN5" s="39"/>
      <c r="EGO5" s="39"/>
      <c r="EGP5" s="39"/>
      <c r="EGQ5" s="39"/>
      <c r="EGR5" s="39"/>
      <c r="EGS5" s="39"/>
      <c r="EGT5" s="39"/>
      <c r="EGU5" s="39"/>
      <c r="EGV5" s="39"/>
      <c r="EGW5" s="39"/>
      <c r="EGX5" s="39"/>
      <c r="EGY5" s="39"/>
      <c r="EGZ5" s="39"/>
      <c r="EHA5" s="39"/>
      <c r="EHB5" s="39"/>
      <c r="EHC5" s="39"/>
      <c r="EHD5" s="39"/>
      <c r="EHE5" s="39"/>
      <c r="EHF5" s="39"/>
      <c r="EHG5" s="39"/>
      <c r="EHH5" s="39"/>
      <c r="EHI5" s="39"/>
      <c r="EHJ5" s="39"/>
      <c r="EHK5" s="39"/>
      <c r="EHL5" s="39"/>
      <c r="EHM5" s="39"/>
      <c r="EHN5" s="39"/>
      <c r="EHO5" s="39"/>
      <c r="EHP5" s="39"/>
      <c r="EHQ5" s="39"/>
      <c r="EHR5" s="39"/>
      <c r="EHS5" s="39"/>
      <c r="EHT5" s="39"/>
      <c r="EHU5" s="39"/>
      <c r="EHV5" s="39"/>
      <c r="EHW5" s="39"/>
      <c r="EHX5" s="39"/>
      <c r="EHY5" s="39"/>
      <c r="EHZ5" s="39"/>
      <c r="EIA5" s="39"/>
      <c r="EIB5" s="39"/>
      <c r="EIC5" s="39"/>
      <c r="EID5" s="39"/>
      <c r="EIE5" s="39"/>
      <c r="EIF5" s="39"/>
      <c r="EIG5" s="39"/>
      <c r="EIH5" s="39"/>
      <c r="EII5" s="39"/>
      <c r="EIJ5" s="39"/>
      <c r="EIK5" s="39"/>
      <c r="EIL5" s="39"/>
      <c r="EIM5" s="39"/>
      <c r="EIN5" s="39"/>
      <c r="EIO5" s="39"/>
      <c r="EIP5" s="39"/>
      <c r="EIQ5" s="39"/>
      <c r="EIR5" s="39"/>
      <c r="EIS5" s="39"/>
      <c r="EIT5" s="39"/>
      <c r="EIU5" s="39"/>
      <c r="EIV5" s="39"/>
      <c r="EIW5" s="39"/>
      <c r="EIX5" s="39"/>
      <c r="EIY5" s="39"/>
      <c r="EIZ5" s="39"/>
      <c r="EJA5" s="39"/>
      <c r="EJB5" s="39"/>
      <c r="EJC5" s="39"/>
      <c r="EJD5" s="39"/>
      <c r="EJE5" s="39"/>
      <c r="EJF5" s="39"/>
      <c r="EJG5" s="39"/>
      <c r="EJH5" s="39"/>
      <c r="EJI5" s="39"/>
      <c r="EJJ5" s="39"/>
      <c r="EJK5" s="39"/>
      <c r="EJL5" s="39"/>
      <c r="EJM5" s="39"/>
      <c r="EJN5" s="39"/>
      <c r="EJO5" s="39"/>
      <c r="EJP5" s="39"/>
      <c r="EJQ5" s="39"/>
      <c r="EJR5" s="39"/>
      <c r="EJS5" s="39"/>
      <c r="EJT5" s="39"/>
      <c r="EJU5" s="39"/>
      <c r="EJV5" s="39"/>
      <c r="EJW5" s="39"/>
      <c r="EJX5" s="39"/>
      <c r="EJY5" s="39"/>
      <c r="EJZ5" s="39"/>
      <c r="EKA5" s="39"/>
      <c r="EKB5" s="39"/>
      <c r="EKC5" s="39"/>
      <c r="EKD5" s="39"/>
      <c r="EKE5" s="39"/>
      <c r="EKF5" s="39"/>
      <c r="EKG5" s="39"/>
      <c r="EKH5" s="39"/>
      <c r="EKI5" s="39"/>
      <c r="EKJ5" s="39"/>
      <c r="EKK5" s="39"/>
      <c r="EKL5" s="39"/>
      <c r="EKM5" s="39"/>
      <c r="EKN5" s="39"/>
      <c r="EKO5" s="39"/>
      <c r="EKP5" s="39"/>
      <c r="EKQ5" s="39"/>
      <c r="EKR5" s="39"/>
      <c r="EKS5" s="39"/>
      <c r="EKT5" s="39"/>
      <c r="EKU5" s="39"/>
      <c r="EKV5" s="39"/>
      <c r="EKW5" s="39"/>
      <c r="EKX5" s="39"/>
      <c r="EKY5" s="39"/>
      <c r="EKZ5" s="39"/>
      <c r="ELA5" s="39"/>
      <c r="ELB5" s="39"/>
      <c r="ELC5" s="39"/>
      <c r="ELD5" s="39"/>
      <c r="ELE5" s="39"/>
      <c r="ELF5" s="39"/>
      <c r="ELG5" s="39"/>
      <c r="ELH5" s="39"/>
      <c r="ELI5" s="39"/>
      <c r="ELJ5" s="39"/>
      <c r="ELK5" s="39"/>
      <c r="ELL5" s="39"/>
      <c r="ELM5" s="39"/>
      <c r="ELN5" s="39"/>
      <c r="ELO5" s="39"/>
      <c r="ELP5" s="39"/>
      <c r="ELQ5" s="39"/>
      <c r="ELR5" s="39"/>
      <c r="ELS5" s="39"/>
      <c r="ELT5" s="39"/>
      <c r="ELU5" s="39"/>
      <c r="ELV5" s="39"/>
      <c r="ELW5" s="39"/>
      <c r="ELX5" s="39"/>
      <c r="ELY5" s="39"/>
      <c r="ELZ5" s="39"/>
      <c r="EMA5" s="39"/>
      <c r="EMB5" s="39"/>
      <c r="EMC5" s="39"/>
      <c r="EMD5" s="39"/>
      <c r="EME5" s="39"/>
      <c r="EMF5" s="39"/>
      <c r="EMG5" s="39"/>
      <c r="EMH5" s="39"/>
      <c r="EMI5" s="39"/>
      <c r="EMJ5" s="39"/>
      <c r="EMK5" s="39"/>
      <c r="EML5" s="39"/>
      <c r="EMM5" s="39"/>
      <c r="EMN5" s="39"/>
      <c r="EMO5" s="39"/>
      <c r="EMP5" s="39"/>
      <c r="EMQ5" s="39"/>
      <c r="EMR5" s="39"/>
      <c r="EMS5" s="39"/>
      <c r="EMT5" s="39"/>
      <c r="EMU5" s="39"/>
      <c r="EMV5" s="39"/>
      <c r="EMW5" s="39"/>
      <c r="EMX5" s="39"/>
      <c r="EMY5" s="39"/>
      <c r="EMZ5" s="39"/>
      <c r="ENA5" s="39"/>
      <c r="ENB5" s="39"/>
      <c r="ENC5" s="39"/>
      <c r="END5" s="39"/>
      <c r="ENE5" s="39"/>
      <c r="ENF5" s="39"/>
      <c r="ENG5" s="39"/>
      <c r="ENH5" s="39"/>
      <c r="ENI5" s="39"/>
      <c r="ENJ5" s="39"/>
      <c r="ENK5" s="39"/>
      <c r="ENL5" s="39"/>
      <c r="ENM5" s="39"/>
      <c r="ENN5" s="39"/>
      <c r="ENO5" s="39"/>
      <c r="ENP5" s="39"/>
      <c r="ENQ5" s="39"/>
      <c r="ENR5" s="39"/>
      <c r="ENS5" s="39"/>
      <c r="ENT5" s="39"/>
      <c r="ENU5" s="39"/>
      <c r="ENV5" s="39"/>
      <c r="ENW5" s="39"/>
      <c r="ENX5" s="39"/>
      <c r="ENY5" s="39"/>
      <c r="ENZ5" s="39"/>
      <c r="EOA5" s="39"/>
      <c r="EOB5" s="39"/>
      <c r="EOC5" s="39"/>
      <c r="EOD5" s="39"/>
      <c r="EOE5" s="39"/>
      <c r="EOF5" s="39"/>
      <c r="EOG5" s="39"/>
      <c r="EOH5" s="39"/>
      <c r="EOI5" s="39"/>
      <c r="EOJ5" s="39"/>
      <c r="EOK5" s="39"/>
      <c r="EOL5" s="39"/>
      <c r="EOM5" s="39"/>
      <c r="EON5" s="39"/>
      <c r="EOO5" s="39"/>
      <c r="EOP5" s="39"/>
      <c r="EOQ5" s="39"/>
      <c r="EOR5" s="39"/>
      <c r="EOS5" s="39"/>
      <c r="EOT5" s="39"/>
      <c r="EOU5" s="39"/>
      <c r="EOV5" s="39"/>
      <c r="EOW5" s="39"/>
      <c r="EOX5" s="39"/>
      <c r="EOY5" s="39"/>
      <c r="EOZ5" s="39"/>
      <c r="EPA5" s="39"/>
      <c r="EPB5" s="39"/>
      <c r="EPC5" s="39"/>
      <c r="EPD5" s="39"/>
      <c r="EPE5" s="39"/>
      <c r="EPF5" s="39"/>
      <c r="EPG5" s="39"/>
      <c r="EPH5" s="39"/>
      <c r="EPI5" s="39"/>
      <c r="EPJ5" s="39"/>
      <c r="EPK5" s="39"/>
      <c r="EPL5" s="39"/>
      <c r="EPM5" s="39"/>
      <c r="EPN5" s="39"/>
      <c r="EPO5" s="39"/>
      <c r="EPP5" s="39"/>
      <c r="EPQ5" s="39"/>
      <c r="EPR5" s="39"/>
      <c r="EPS5" s="39"/>
      <c r="EPT5" s="39"/>
      <c r="EPU5" s="39"/>
      <c r="EPV5" s="39"/>
      <c r="EPW5" s="39"/>
      <c r="EPX5" s="39"/>
      <c r="EPY5" s="39"/>
      <c r="EPZ5" s="39"/>
      <c r="EQA5" s="39"/>
      <c r="EQB5" s="39"/>
      <c r="EQC5" s="39"/>
      <c r="EQD5" s="39"/>
      <c r="EQE5" s="39"/>
      <c r="EQF5" s="39"/>
      <c r="EQG5" s="39"/>
      <c r="EQH5" s="39"/>
      <c r="EQI5" s="39"/>
      <c r="EQJ5" s="39"/>
      <c r="EQK5" s="39"/>
      <c r="EQL5" s="39"/>
      <c r="EQM5" s="39"/>
      <c r="EQN5" s="39"/>
      <c r="EQO5" s="39"/>
      <c r="EQP5" s="39"/>
      <c r="EQQ5" s="39"/>
      <c r="EQR5" s="39"/>
      <c r="EQS5" s="39"/>
      <c r="EQT5" s="39"/>
      <c r="EQU5" s="39"/>
      <c r="EQV5" s="39"/>
      <c r="EQW5" s="39"/>
      <c r="EQX5" s="39"/>
      <c r="EQY5" s="39"/>
      <c r="EQZ5" s="39"/>
      <c r="ERA5" s="39"/>
      <c r="ERB5" s="39"/>
      <c r="ERC5" s="39"/>
      <c r="ERD5" s="39"/>
      <c r="ERE5" s="39"/>
      <c r="ERF5" s="39"/>
      <c r="ERG5" s="39"/>
      <c r="ERH5" s="39"/>
      <c r="ERI5" s="39"/>
      <c r="ERJ5" s="39"/>
      <c r="ERK5" s="39"/>
      <c r="ERL5" s="39"/>
      <c r="ERM5" s="39"/>
      <c r="ERN5" s="39"/>
      <c r="ERO5" s="39"/>
      <c r="ERP5" s="39"/>
      <c r="ERQ5" s="39"/>
      <c r="ERR5" s="39"/>
      <c r="ERS5" s="39"/>
      <c r="ERT5" s="39"/>
      <c r="ERU5" s="39"/>
      <c r="ERV5" s="39"/>
      <c r="ERW5" s="39"/>
      <c r="ERX5" s="39"/>
      <c r="ERY5" s="39"/>
      <c r="ERZ5" s="39"/>
      <c r="ESA5" s="39"/>
      <c r="ESB5" s="39"/>
      <c r="ESC5" s="39"/>
      <c r="ESD5" s="39"/>
      <c r="ESE5" s="39"/>
      <c r="ESF5" s="39"/>
      <c r="ESG5" s="39"/>
      <c r="ESH5" s="39"/>
      <c r="ESI5" s="39"/>
      <c r="ESJ5" s="39"/>
      <c r="ESK5" s="39"/>
      <c r="ESL5" s="39"/>
      <c r="ESM5" s="39"/>
      <c r="ESN5" s="39"/>
      <c r="ESO5" s="39"/>
      <c r="ESP5" s="39"/>
      <c r="ESQ5" s="39"/>
      <c r="ESR5" s="39"/>
      <c r="ESS5" s="39"/>
      <c r="EST5" s="39"/>
      <c r="ESU5" s="39"/>
      <c r="ESV5" s="39"/>
      <c r="ESW5" s="39"/>
      <c r="ESX5" s="39"/>
      <c r="ESY5" s="39"/>
      <c r="ESZ5" s="39"/>
      <c r="ETA5" s="39"/>
      <c r="ETB5" s="39"/>
      <c r="ETC5" s="39"/>
      <c r="ETD5" s="39"/>
      <c r="ETE5" s="39"/>
      <c r="ETF5" s="39"/>
      <c r="ETG5" s="39"/>
      <c r="ETH5" s="39"/>
      <c r="ETI5" s="39"/>
      <c r="ETJ5" s="39"/>
      <c r="ETK5" s="39"/>
      <c r="ETL5" s="39"/>
      <c r="ETM5" s="39"/>
      <c r="ETN5" s="39"/>
      <c r="ETO5" s="39"/>
      <c r="ETP5" s="39"/>
      <c r="ETQ5" s="39"/>
      <c r="ETR5" s="39"/>
      <c r="ETS5" s="39"/>
      <c r="ETT5" s="39"/>
      <c r="ETU5" s="39"/>
      <c r="ETV5" s="39"/>
      <c r="ETW5" s="39"/>
      <c r="ETX5" s="39"/>
      <c r="ETY5" s="39"/>
      <c r="ETZ5" s="39"/>
      <c r="EUA5" s="39"/>
      <c r="EUB5" s="39"/>
      <c r="EUC5" s="39"/>
      <c r="EUD5" s="39"/>
      <c r="EUE5" s="39"/>
      <c r="EUF5" s="39"/>
      <c r="EUG5" s="39"/>
      <c r="EUH5" s="39"/>
      <c r="EUI5" s="39"/>
      <c r="EUJ5" s="39"/>
      <c r="EUK5" s="39"/>
      <c r="EUL5" s="39"/>
      <c r="EUM5" s="39"/>
      <c r="EUN5" s="39"/>
      <c r="EUO5" s="39"/>
      <c r="EUP5" s="39"/>
      <c r="EUQ5" s="39"/>
      <c r="EUR5" s="39"/>
      <c r="EUS5" s="39"/>
      <c r="EUT5" s="39"/>
      <c r="EUU5" s="39"/>
      <c r="EUV5" s="39"/>
      <c r="EUW5" s="39"/>
      <c r="EUX5" s="39"/>
      <c r="EUY5" s="39"/>
      <c r="EUZ5" s="39"/>
      <c r="EVA5" s="39"/>
      <c r="EVB5" s="39"/>
      <c r="EVC5" s="39"/>
      <c r="EVD5" s="39"/>
      <c r="EVE5" s="39"/>
      <c r="EVF5" s="39"/>
      <c r="EVG5" s="39"/>
      <c r="EVH5" s="39"/>
      <c r="EVI5" s="39"/>
      <c r="EVJ5" s="39"/>
      <c r="EVK5" s="39"/>
      <c r="EVL5" s="39"/>
      <c r="EVM5" s="39"/>
      <c r="EVN5" s="39"/>
      <c r="EVO5" s="39"/>
      <c r="EVP5" s="39"/>
      <c r="EVQ5" s="39"/>
      <c r="EVR5" s="39"/>
      <c r="EVS5" s="39"/>
      <c r="EVT5" s="39"/>
      <c r="EVU5" s="39"/>
      <c r="EVV5" s="39"/>
      <c r="EVW5" s="39"/>
      <c r="EVX5" s="39"/>
      <c r="EVY5" s="39"/>
      <c r="EVZ5" s="39"/>
      <c r="EWA5" s="39"/>
      <c r="EWB5" s="39"/>
      <c r="EWC5" s="39"/>
      <c r="EWD5" s="39"/>
      <c r="EWE5" s="39"/>
      <c r="EWF5" s="39"/>
      <c r="EWG5" s="39"/>
      <c r="EWH5" s="39"/>
      <c r="EWI5" s="39"/>
      <c r="EWJ5" s="39"/>
      <c r="EWK5" s="39"/>
      <c r="EWL5" s="39"/>
      <c r="EWM5" s="39"/>
      <c r="EWN5" s="39"/>
      <c r="EWO5" s="39"/>
      <c r="EWP5" s="39"/>
      <c r="EWQ5" s="39"/>
      <c r="EWR5" s="39"/>
      <c r="EWS5" s="39"/>
      <c r="EWT5" s="39"/>
      <c r="EWU5" s="39"/>
      <c r="EWV5" s="39"/>
      <c r="EWW5" s="39"/>
      <c r="EWX5" s="39"/>
      <c r="EWY5" s="39"/>
      <c r="EWZ5" s="39"/>
      <c r="EXA5" s="39"/>
      <c r="EXB5" s="39"/>
      <c r="EXC5" s="39"/>
      <c r="EXD5" s="39"/>
      <c r="EXE5" s="39"/>
      <c r="EXF5" s="39"/>
      <c r="EXG5" s="39"/>
      <c r="EXH5" s="39"/>
      <c r="EXI5" s="39"/>
      <c r="EXJ5" s="39"/>
      <c r="EXK5" s="39"/>
      <c r="EXL5" s="39"/>
      <c r="EXM5" s="39"/>
      <c r="EXN5" s="39"/>
      <c r="EXO5" s="39"/>
      <c r="EXP5" s="39"/>
      <c r="EXQ5" s="39"/>
      <c r="EXR5" s="39"/>
      <c r="EXS5" s="39"/>
      <c r="EXT5" s="39"/>
      <c r="EXU5" s="39"/>
      <c r="EXV5" s="39"/>
      <c r="EXW5" s="39"/>
      <c r="EXX5" s="39"/>
      <c r="EXY5" s="39"/>
      <c r="EXZ5" s="39"/>
      <c r="EYA5" s="39"/>
      <c r="EYB5" s="39"/>
      <c r="EYC5" s="39"/>
      <c r="EYD5" s="39"/>
      <c r="EYE5" s="39"/>
      <c r="EYF5" s="39"/>
      <c r="EYG5" s="39"/>
      <c r="EYH5" s="39"/>
      <c r="EYI5" s="39"/>
      <c r="EYJ5" s="39"/>
      <c r="EYK5" s="39"/>
      <c r="EYL5" s="39"/>
      <c r="EYM5" s="39"/>
      <c r="EYN5" s="39"/>
      <c r="EYO5" s="39"/>
      <c r="EYP5" s="39"/>
      <c r="EYQ5" s="39"/>
      <c r="EYR5" s="39"/>
      <c r="EYS5" s="39"/>
      <c r="EYT5" s="39"/>
      <c r="EYU5" s="39"/>
      <c r="EYV5" s="39"/>
      <c r="EYW5" s="39"/>
      <c r="EYX5" s="39"/>
      <c r="EYY5" s="39"/>
      <c r="EYZ5" s="39"/>
      <c r="EZA5" s="39"/>
      <c r="EZB5" s="39"/>
      <c r="EZC5" s="39"/>
      <c r="EZD5" s="39"/>
      <c r="EZE5" s="39"/>
      <c r="EZF5" s="39"/>
      <c r="EZG5" s="39"/>
      <c r="EZH5" s="39"/>
      <c r="EZI5" s="39"/>
      <c r="EZJ5" s="39"/>
      <c r="EZK5" s="39"/>
      <c r="EZL5" s="39"/>
      <c r="EZM5" s="39"/>
      <c r="EZN5" s="39"/>
      <c r="EZO5" s="39"/>
      <c r="EZP5" s="39"/>
      <c r="EZQ5" s="39"/>
      <c r="EZR5" s="39"/>
      <c r="EZS5" s="39"/>
      <c r="EZT5" s="39"/>
      <c r="EZU5" s="39"/>
      <c r="EZV5" s="39"/>
      <c r="EZW5" s="39"/>
      <c r="EZX5" s="39"/>
      <c r="EZY5" s="39"/>
      <c r="EZZ5" s="39"/>
      <c r="FAA5" s="39"/>
      <c r="FAB5" s="39"/>
      <c r="FAC5" s="39"/>
      <c r="FAD5" s="39"/>
      <c r="FAE5" s="39"/>
      <c r="FAF5" s="39"/>
      <c r="FAG5" s="39"/>
      <c r="FAH5" s="39"/>
      <c r="FAI5" s="39"/>
      <c r="FAJ5" s="39"/>
      <c r="FAK5" s="39"/>
      <c r="FAL5" s="39"/>
      <c r="FAM5" s="39"/>
      <c r="FAN5" s="39"/>
      <c r="FAO5" s="39"/>
      <c r="FAP5" s="39"/>
      <c r="FAQ5" s="39"/>
      <c r="FAR5" s="39"/>
      <c r="FAS5" s="39"/>
      <c r="FAT5" s="39"/>
      <c r="FAU5" s="39"/>
      <c r="FAV5" s="39"/>
      <c r="FAW5" s="39"/>
      <c r="FAX5" s="39"/>
      <c r="FAY5" s="39"/>
      <c r="FAZ5" s="39"/>
      <c r="FBA5" s="39"/>
      <c r="FBB5" s="39"/>
      <c r="FBC5" s="39"/>
      <c r="FBD5" s="39"/>
      <c r="FBE5" s="39"/>
      <c r="FBF5" s="39"/>
      <c r="FBG5" s="39"/>
      <c r="FBH5" s="39"/>
      <c r="FBI5" s="39"/>
      <c r="FBJ5" s="39"/>
      <c r="FBK5" s="39"/>
      <c r="FBL5" s="39"/>
      <c r="FBM5" s="39"/>
      <c r="FBN5" s="39"/>
      <c r="FBO5" s="39"/>
      <c r="FBP5" s="39"/>
      <c r="FBQ5" s="39"/>
      <c r="FBR5" s="39"/>
      <c r="FBS5" s="39"/>
      <c r="FBT5" s="39"/>
      <c r="FBU5" s="39"/>
      <c r="FBV5" s="39"/>
      <c r="FBW5" s="39"/>
      <c r="FBX5" s="39"/>
      <c r="FBY5" s="39"/>
      <c r="FBZ5" s="39"/>
      <c r="FCA5" s="39"/>
      <c r="FCB5" s="39"/>
      <c r="FCC5" s="39"/>
      <c r="FCD5" s="39"/>
      <c r="FCE5" s="39"/>
      <c r="FCF5" s="39"/>
      <c r="FCG5" s="39"/>
      <c r="FCH5" s="39"/>
      <c r="FCI5" s="39"/>
      <c r="FCJ5" s="39"/>
      <c r="FCK5" s="39"/>
      <c r="FCL5" s="39"/>
      <c r="FCM5" s="39"/>
      <c r="FCN5" s="39"/>
      <c r="FCO5" s="39"/>
      <c r="FCP5" s="39"/>
      <c r="FCQ5" s="39"/>
      <c r="FCR5" s="39"/>
      <c r="FCS5" s="39"/>
      <c r="FCT5" s="39"/>
      <c r="FCU5" s="39"/>
      <c r="FCV5" s="39"/>
      <c r="FCW5" s="39"/>
      <c r="FCX5" s="39"/>
      <c r="FCY5" s="39"/>
      <c r="FCZ5" s="39"/>
      <c r="FDA5" s="39"/>
      <c r="FDB5" s="39"/>
      <c r="FDC5" s="39"/>
      <c r="FDD5" s="39"/>
      <c r="FDE5" s="39"/>
      <c r="FDF5" s="39"/>
      <c r="FDG5" s="39"/>
      <c r="FDH5" s="39"/>
      <c r="FDI5" s="39"/>
      <c r="FDJ5" s="39"/>
      <c r="FDK5" s="39"/>
      <c r="FDL5" s="39"/>
      <c r="FDM5" s="39"/>
      <c r="FDN5" s="39"/>
      <c r="FDO5" s="39"/>
      <c r="FDP5" s="39"/>
      <c r="FDQ5" s="39"/>
      <c r="FDR5" s="39"/>
      <c r="FDS5" s="39"/>
      <c r="FDT5" s="39"/>
      <c r="FDU5" s="39"/>
      <c r="FDV5" s="39"/>
      <c r="FDW5" s="39"/>
      <c r="FDX5" s="39"/>
      <c r="FDY5" s="39"/>
      <c r="FDZ5" s="39"/>
      <c r="FEA5" s="39"/>
      <c r="FEB5" s="39"/>
      <c r="FEC5" s="39"/>
      <c r="FED5" s="39"/>
      <c r="FEE5" s="39"/>
      <c r="FEF5" s="39"/>
      <c r="FEG5" s="39"/>
      <c r="FEH5" s="39"/>
      <c r="FEI5" s="39"/>
      <c r="FEJ5" s="39"/>
      <c r="FEK5" s="39"/>
      <c r="FEL5" s="39"/>
      <c r="FEM5" s="39"/>
      <c r="FEN5" s="39"/>
      <c r="FEO5" s="39"/>
      <c r="FEP5" s="39"/>
      <c r="FEQ5" s="39"/>
      <c r="FER5" s="39"/>
      <c r="FES5" s="39"/>
      <c r="FET5" s="39"/>
      <c r="FEU5" s="39"/>
      <c r="FEV5" s="39"/>
      <c r="FEW5" s="39"/>
      <c r="FEX5" s="39"/>
      <c r="FEY5" s="39"/>
      <c r="FEZ5" s="39"/>
      <c r="FFA5" s="39"/>
      <c r="FFB5" s="39"/>
      <c r="FFC5" s="39"/>
      <c r="FFD5" s="39"/>
      <c r="FFE5" s="39"/>
      <c r="FFF5" s="39"/>
      <c r="FFG5" s="39"/>
      <c r="FFH5" s="39"/>
      <c r="FFI5" s="39"/>
      <c r="FFJ5" s="39"/>
      <c r="FFK5" s="39"/>
      <c r="FFL5" s="39"/>
      <c r="FFM5" s="39"/>
      <c r="FFN5" s="39"/>
      <c r="FFO5" s="39"/>
      <c r="FFP5" s="39"/>
      <c r="FFQ5" s="39"/>
      <c r="FFR5" s="39"/>
      <c r="FFS5" s="39"/>
      <c r="FFT5" s="39"/>
      <c r="FFU5" s="39"/>
      <c r="FFV5" s="39"/>
      <c r="FFW5" s="39"/>
      <c r="FFX5" s="39"/>
      <c r="FFY5" s="39"/>
      <c r="FFZ5" s="39"/>
      <c r="FGA5" s="39"/>
      <c r="FGB5" s="39"/>
      <c r="FGC5" s="39"/>
      <c r="FGD5" s="39"/>
      <c r="FGE5" s="39"/>
      <c r="FGF5" s="39"/>
      <c r="FGG5" s="39"/>
      <c r="FGH5" s="39"/>
      <c r="FGI5" s="39"/>
      <c r="FGJ5" s="39"/>
      <c r="FGK5" s="39"/>
      <c r="FGL5" s="39"/>
      <c r="FGM5" s="39"/>
      <c r="FGN5" s="39"/>
      <c r="FGO5" s="39"/>
      <c r="FGP5" s="39"/>
      <c r="FGQ5" s="39"/>
      <c r="FGR5" s="39"/>
      <c r="FGS5" s="39"/>
      <c r="FGT5" s="39"/>
      <c r="FGU5" s="39"/>
      <c r="FGV5" s="39"/>
      <c r="FGW5" s="39"/>
      <c r="FGX5" s="39"/>
      <c r="FGY5" s="39"/>
      <c r="FGZ5" s="39"/>
      <c r="FHA5" s="39"/>
      <c r="FHB5" s="39"/>
      <c r="FHC5" s="39"/>
      <c r="FHD5" s="39"/>
      <c r="FHE5" s="39"/>
      <c r="FHF5" s="39"/>
      <c r="FHG5" s="39"/>
      <c r="FHH5" s="39"/>
      <c r="FHI5" s="39"/>
      <c r="FHJ5" s="39"/>
      <c r="FHK5" s="39"/>
      <c r="FHL5" s="39"/>
      <c r="FHM5" s="39"/>
      <c r="FHN5" s="39"/>
      <c r="FHO5" s="39"/>
      <c r="FHP5" s="39"/>
      <c r="FHQ5" s="39"/>
      <c r="FHR5" s="39"/>
      <c r="FHS5" s="39"/>
      <c r="FHT5" s="39"/>
      <c r="FHU5" s="39"/>
      <c r="FHV5" s="39"/>
      <c r="FHW5" s="39"/>
      <c r="FHX5" s="39"/>
      <c r="FHY5" s="39"/>
      <c r="FHZ5" s="39"/>
      <c r="FIA5" s="39"/>
      <c r="FIB5" s="39"/>
      <c r="FIC5" s="39"/>
      <c r="FID5" s="39"/>
      <c r="FIE5" s="39"/>
      <c r="FIF5" s="39"/>
      <c r="FIG5" s="39"/>
      <c r="FIH5" s="39"/>
      <c r="FII5" s="39"/>
      <c r="FIJ5" s="39"/>
      <c r="FIK5" s="39"/>
      <c r="FIL5" s="39"/>
      <c r="FIM5" s="39"/>
      <c r="FIN5" s="39"/>
      <c r="FIO5" s="39"/>
      <c r="FIP5" s="39"/>
      <c r="FIQ5" s="39"/>
      <c r="FIR5" s="39"/>
      <c r="FIS5" s="39"/>
      <c r="FIT5" s="39"/>
      <c r="FIU5" s="39"/>
      <c r="FIV5" s="39"/>
      <c r="FIW5" s="39"/>
      <c r="FIX5" s="39"/>
      <c r="FIY5" s="39"/>
      <c r="FIZ5" s="39"/>
      <c r="FJA5" s="39"/>
      <c r="FJB5" s="39"/>
      <c r="FJC5" s="39"/>
      <c r="FJD5" s="39"/>
      <c r="FJE5" s="39"/>
      <c r="FJF5" s="39"/>
      <c r="FJG5" s="39"/>
      <c r="FJH5" s="39"/>
      <c r="FJI5" s="39"/>
      <c r="FJJ5" s="39"/>
      <c r="FJK5" s="39"/>
      <c r="FJL5" s="39"/>
      <c r="FJM5" s="39"/>
      <c r="FJN5" s="39"/>
      <c r="FJO5" s="39"/>
      <c r="FJP5" s="39"/>
      <c r="FJQ5" s="39"/>
      <c r="FJR5" s="39"/>
      <c r="FJS5" s="39"/>
      <c r="FJT5" s="39"/>
      <c r="FJU5" s="39"/>
      <c r="FJV5" s="39"/>
      <c r="FJW5" s="39"/>
      <c r="FJX5" s="39"/>
      <c r="FJY5" s="39"/>
      <c r="FJZ5" s="39"/>
      <c r="FKA5" s="39"/>
      <c r="FKB5" s="39"/>
      <c r="FKC5" s="39"/>
      <c r="FKD5" s="39"/>
      <c r="FKE5" s="39"/>
      <c r="FKF5" s="39"/>
      <c r="FKG5" s="39"/>
      <c r="FKH5" s="39"/>
      <c r="FKI5" s="39"/>
      <c r="FKJ5" s="39"/>
      <c r="FKK5" s="39"/>
      <c r="FKL5" s="39"/>
      <c r="FKM5" s="39"/>
      <c r="FKN5" s="39"/>
      <c r="FKO5" s="39"/>
      <c r="FKP5" s="39"/>
      <c r="FKQ5" s="39"/>
      <c r="FKR5" s="39"/>
      <c r="FKS5" s="39"/>
      <c r="FKT5" s="39"/>
      <c r="FKU5" s="39"/>
      <c r="FKV5" s="39"/>
      <c r="FKW5" s="39"/>
      <c r="FKX5" s="39"/>
      <c r="FKY5" s="39"/>
      <c r="FKZ5" s="39"/>
      <c r="FLA5" s="39"/>
      <c r="FLB5" s="39"/>
      <c r="FLC5" s="39"/>
      <c r="FLD5" s="39"/>
      <c r="FLE5" s="39"/>
      <c r="FLF5" s="39"/>
      <c r="FLG5" s="39"/>
      <c r="FLH5" s="39"/>
      <c r="FLI5" s="39"/>
      <c r="FLJ5" s="39"/>
      <c r="FLK5" s="39"/>
      <c r="FLL5" s="39"/>
      <c r="FLM5" s="39"/>
      <c r="FLN5" s="39"/>
      <c r="FLO5" s="39"/>
      <c r="FLP5" s="39"/>
      <c r="FLQ5" s="39"/>
      <c r="FLR5" s="39"/>
      <c r="FLS5" s="39"/>
      <c r="FLT5" s="39"/>
      <c r="FLU5" s="39"/>
      <c r="FLV5" s="39"/>
      <c r="FLW5" s="39"/>
      <c r="FLX5" s="39"/>
      <c r="FLY5" s="39"/>
      <c r="FLZ5" s="39"/>
      <c r="FMA5" s="39"/>
      <c r="FMB5" s="39"/>
      <c r="FMC5" s="39"/>
      <c r="FMD5" s="39"/>
      <c r="FME5" s="39"/>
      <c r="FMF5" s="39"/>
      <c r="FMG5" s="39"/>
      <c r="FMH5" s="39"/>
      <c r="FMI5" s="39"/>
      <c r="FMJ5" s="39"/>
      <c r="FMK5" s="39"/>
      <c r="FML5" s="39"/>
      <c r="FMM5" s="39"/>
      <c r="FMN5" s="39"/>
      <c r="FMO5" s="39"/>
      <c r="FMP5" s="39"/>
      <c r="FMQ5" s="39"/>
      <c r="FMR5" s="39"/>
      <c r="FMS5" s="39"/>
      <c r="FMT5" s="39"/>
      <c r="FMU5" s="39"/>
      <c r="FMV5" s="39"/>
      <c r="FMW5" s="39"/>
      <c r="FMX5" s="39"/>
      <c r="FMY5" s="39"/>
      <c r="FMZ5" s="39"/>
      <c r="FNA5" s="39"/>
      <c r="FNB5" s="39"/>
      <c r="FNC5" s="39"/>
      <c r="FND5" s="39"/>
      <c r="FNE5" s="39"/>
      <c r="FNF5" s="39"/>
      <c r="FNG5" s="39"/>
      <c r="FNH5" s="39"/>
      <c r="FNI5" s="39"/>
      <c r="FNJ5" s="39"/>
      <c r="FNK5" s="39"/>
      <c r="FNL5" s="39"/>
      <c r="FNM5" s="39"/>
      <c r="FNN5" s="39"/>
      <c r="FNO5" s="39"/>
      <c r="FNP5" s="39"/>
      <c r="FNQ5" s="39"/>
      <c r="FNR5" s="39"/>
      <c r="FNS5" s="39"/>
      <c r="FNT5" s="39"/>
      <c r="FNU5" s="39"/>
      <c r="FNV5" s="39"/>
      <c r="FNW5" s="39"/>
      <c r="FNX5" s="39"/>
      <c r="FNY5" s="39"/>
      <c r="FNZ5" s="39"/>
      <c r="FOA5" s="39"/>
      <c r="FOB5" s="39"/>
      <c r="FOC5" s="39"/>
      <c r="FOD5" s="39"/>
      <c r="FOE5" s="39"/>
      <c r="FOF5" s="39"/>
      <c r="FOG5" s="39"/>
      <c r="FOH5" s="39"/>
      <c r="FOI5" s="39"/>
      <c r="FOJ5" s="39"/>
      <c r="FOK5" s="39"/>
      <c r="FOL5" s="39"/>
      <c r="FOM5" s="39"/>
      <c r="FON5" s="39"/>
      <c r="FOO5" s="39"/>
      <c r="FOP5" s="39"/>
      <c r="FOQ5" s="39"/>
      <c r="FOR5" s="39"/>
      <c r="FOS5" s="39"/>
      <c r="FOT5" s="39"/>
      <c r="FOU5" s="39"/>
      <c r="FOV5" s="39"/>
      <c r="FOW5" s="39"/>
      <c r="FOX5" s="39"/>
      <c r="FOY5" s="39"/>
      <c r="FOZ5" s="39"/>
      <c r="FPA5" s="39"/>
      <c r="FPB5" s="39"/>
      <c r="FPC5" s="39"/>
      <c r="FPD5" s="39"/>
      <c r="FPE5" s="39"/>
      <c r="FPF5" s="39"/>
      <c r="FPG5" s="39"/>
      <c r="FPH5" s="39"/>
      <c r="FPI5" s="39"/>
      <c r="FPJ5" s="39"/>
      <c r="FPK5" s="39"/>
      <c r="FPL5" s="39"/>
      <c r="FPM5" s="39"/>
      <c r="FPN5" s="39"/>
      <c r="FPO5" s="39"/>
      <c r="FPP5" s="39"/>
      <c r="FPQ5" s="39"/>
      <c r="FPR5" s="39"/>
      <c r="FPS5" s="39"/>
      <c r="FPT5" s="39"/>
      <c r="FPU5" s="39"/>
      <c r="FPV5" s="39"/>
      <c r="FPW5" s="39"/>
      <c r="FPX5" s="39"/>
      <c r="FPY5" s="39"/>
      <c r="FPZ5" s="39"/>
      <c r="FQA5" s="39"/>
      <c r="FQB5" s="39"/>
      <c r="FQC5" s="39"/>
      <c r="FQD5" s="39"/>
      <c r="FQE5" s="39"/>
      <c r="FQF5" s="39"/>
      <c r="FQG5" s="39"/>
      <c r="FQH5" s="39"/>
      <c r="FQI5" s="39"/>
      <c r="FQJ5" s="39"/>
      <c r="FQK5" s="39"/>
      <c r="FQL5" s="39"/>
      <c r="FQM5" s="39"/>
      <c r="FQN5" s="39"/>
      <c r="FQO5" s="39"/>
      <c r="FQP5" s="39"/>
      <c r="FQQ5" s="39"/>
      <c r="FQR5" s="39"/>
      <c r="FQS5" s="39"/>
      <c r="FQT5" s="39"/>
      <c r="FQU5" s="39"/>
      <c r="FQV5" s="39"/>
      <c r="FQW5" s="39"/>
      <c r="FQX5" s="39"/>
      <c r="FQY5" s="39"/>
      <c r="FQZ5" s="39"/>
      <c r="FRA5" s="39"/>
      <c r="FRB5" s="39"/>
      <c r="FRC5" s="39"/>
      <c r="FRD5" s="39"/>
      <c r="FRE5" s="39"/>
      <c r="FRF5" s="39"/>
      <c r="FRG5" s="39"/>
      <c r="FRH5" s="39"/>
      <c r="FRI5" s="39"/>
      <c r="FRJ5" s="39"/>
      <c r="FRK5" s="39"/>
      <c r="FRL5" s="39"/>
      <c r="FRM5" s="39"/>
      <c r="FRN5" s="39"/>
      <c r="FRO5" s="39"/>
      <c r="FRP5" s="39"/>
      <c r="FRQ5" s="39"/>
      <c r="FRR5" s="39"/>
      <c r="FRS5" s="39"/>
      <c r="FRT5" s="39"/>
      <c r="FRU5" s="39"/>
      <c r="FRV5" s="39"/>
      <c r="FRW5" s="39"/>
      <c r="FRX5" s="39"/>
      <c r="FRY5" s="39"/>
      <c r="FRZ5" s="39"/>
      <c r="FSA5" s="39"/>
      <c r="FSB5" s="39"/>
      <c r="FSC5" s="39"/>
      <c r="FSD5" s="39"/>
      <c r="FSE5" s="39"/>
      <c r="FSF5" s="39"/>
      <c r="FSG5" s="39"/>
      <c r="FSH5" s="39"/>
      <c r="FSI5" s="39"/>
      <c r="FSJ5" s="39"/>
      <c r="FSK5" s="39"/>
      <c r="FSL5" s="39"/>
      <c r="FSM5" s="39"/>
      <c r="FSN5" s="39"/>
      <c r="FSO5" s="39"/>
      <c r="FSP5" s="39"/>
      <c r="FSQ5" s="39"/>
      <c r="FSR5" s="39"/>
      <c r="FSS5" s="39"/>
      <c r="FST5" s="39"/>
      <c r="FSU5" s="39"/>
      <c r="FSV5" s="39"/>
      <c r="FSW5" s="39"/>
      <c r="FSX5" s="39"/>
      <c r="FSY5" s="39"/>
      <c r="FSZ5" s="39"/>
      <c r="FTA5" s="39"/>
      <c r="FTB5" s="39"/>
      <c r="FTC5" s="39"/>
      <c r="FTD5" s="39"/>
      <c r="FTE5" s="39"/>
      <c r="FTF5" s="39"/>
      <c r="FTG5" s="39"/>
      <c r="FTH5" s="39"/>
      <c r="FTI5" s="39"/>
      <c r="FTJ5" s="39"/>
      <c r="FTK5" s="39"/>
      <c r="FTL5" s="39"/>
      <c r="FTM5" s="39"/>
      <c r="FTN5" s="39"/>
      <c r="FTO5" s="39"/>
      <c r="FTP5" s="39"/>
      <c r="FTQ5" s="39"/>
      <c r="FTR5" s="39"/>
      <c r="FTS5" s="39"/>
      <c r="FTT5" s="39"/>
      <c r="FTU5" s="39"/>
      <c r="FTV5" s="39"/>
      <c r="FTW5" s="39"/>
      <c r="FTX5" s="39"/>
      <c r="FTY5" s="39"/>
      <c r="FTZ5" s="39"/>
      <c r="FUA5" s="39"/>
      <c r="FUB5" s="39"/>
      <c r="FUC5" s="39"/>
      <c r="FUD5" s="39"/>
      <c r="FUE5" s="39"/>
      <c r="FUF5" s="39"/>
      <c r="FUG5" s="39"/>
      <c r="FUH5" s="39"/>
      <c r="FUI5" s="39"/>
      <c r="FUJ5" s="39"/>
      <c r="FUK5" s="39"/>
      <c r="FUL5" s="39"/>
      <c r="FUM5" s="39"/>
      <c r="FUN5" s="39"/>
      <c r="FUO5" s="39"/>
      <c r="FUP5" s="39"/>
      <c r="FUQ5" s="39"/>
      <c r="FUR5" s="39"/>
      <c r="FUS5" s="39"/>
      <c r="FUT5" s="39"/>
      <c r="FUU5" s="39"/>
      <c r="FUV5" s="39"/>
      <c r="FUW5" s="39"/>
      <c r="FUX5" s="39"/>
      <c r="FUY5" s="39"/>
      <c r="FUZ5" s="39"/>
      <c r="FVA5" s="39"/>
      <c r="FVB5" s="39"/>
      <c r="FVC5" s="39"/>
      <c r="FVD5" s="39"/>
      <c r="FVE5" s="39"/>
      <c r="FVF5" s="39"/>
      <c r="FVG5" s="39"/>
      <c r="FVH5" s="39"/>
      <c r="FVI5" s="39"/>
      <c r="FVJ5" s="39"/>
      <c r="FVK5" s="39"/>
      <c r="FVL5" s="39"/>
      <c r="FVM5" s="39"/>
      <c r="FVN5" s="39"/>
      <c r="FVO5" s="39"/>
      <c r="FVP5" s="39"/>
      <c r="FVQ5" s="39"/>
      <c r="FVR5" s="39"/>
      <c r="FVS5" s="39"/>
      <c r="FVT5" s="39"/>
      <c r="FVU5" s="39"/>
      <c r="FVV5" s="39"/>
      <c r="FVW5" s="39"/>
      <c r="FVX5" s="39"/>
      <c r="FVY5" s="39"/>
      <c r="FVZ5" s="39"/>
      <c r="FWA5" s="39"/>
      <c r="FWB5" s="39"/>
      <c r="FWC5" s="39"/>
      <c r="FWD5" s="39"/>
      <c r="FWE5" s="39"/>
      <c r="FWF5" s="39"/>
      <c r="FWG5" s="39"/>
      <c r="FWH5" s="39"/>
      <c r="FWI5" s="39"/>
      <c r="FWJ5" s="39"/>
      <c r="FWK5" s="39"/>
      <c r="FWL5" s="39"/>
      <c r="FWM5" s="39"/>
      <c r="FWN5" s="39"/>
      <c r="FWO5" s="39"/>
      <c r="FWP5" s="39"/>
      <c r="FWQ5" s="39"/>
      <c r="FWR5" s="39"/>
      <c r="FWS5" s="39"/>
      <c r="FWT5" s="39"/>
      <c r="FWU5" s="39"/>
      <c r="FWV5" s="39"/>
      <c r="FWW5" s="39"/>
      <c r="FWX5" s="39"/>
      <c r="FWY5" s="39"/>
      <c r="FWZ5" s="39"/>
      <c r="FXA5" s="39"/>
      <c r="FXB5" s="39"/>
      <c r="FXC5" s="39"/>
      <c r="FXD5" s="39"/>
      <c r="FXE5" s="39"/>
      <c r="FXF5" s="39"/>
      <c r="FXG5" s="39"/>
      <c r="FXH5" s="39"/>
      <c r="FXI5" s="39"/>
      <c r="FXJ5" s="39"/>
      <c r="FXK5" s="39"/>
      <c r="FXL5" s="39"/>
      <c r="FXM5" s="39"/>
      <c r="FXN5" s="39"/>
      <c r="FXO5" s="39"/>
      <c r="FXP5" s="39"/>
      <c r="FXQ5" s="39"/>
      <c r="FXR5" s="39"/>
      <c r="FXS5" s="39"/>
      <c r="FXT5" s="39"/>
      <c r="FXU5" s="39"/>
      <c r="FXV5" s="39"/>
      <c r="FXW5" s="39"/>
      <c r="FXX5" s="39"/>
      <c r="FXY5" s="39"/>
      <c r="FXZ5" s="39"/>
      <c r="FYA5" s="39"/>
      <c r="FYB5" s="39"/>
      <c r="FYC5" s="39"/>
      <c r="FYD5" s="39"/>
      <c r="FYE5" s="39"/>
      <c r="FYF5" s="39"/>
      <c r="FYG5" s="39"/>
      <c r="FYH5" s="39"/>
      <c r="FYI5" s="39"/>
      <c r="FYJ5" s="39"/>
      <c r="FYK5" s="39"/>
      <c r="FYL5" s="39"/>
      <c r="FYM5" s="39"/>
      <c r="FYN5" s="39"/>
      <c r="FYO5" s="39"/>
      <c r="FYP5" s="39"/>
      <c r="FYQ5" s="39"/>
      <c r="FYR5" s="39"/>
      <c r="FYS5" s="39"/>
      <c r="FYT5" s="39"/>
      <c r="FYU5" s="39"/>
      <c r="FYV5" s="39"/>
      <c r="FYW5" s="39"/>
      <c r="FYX5" s="39"/>
      <c r="FYY5" s="39"/>
      <c r="FYZ5" s="39"/>
      <c r="FZA5" s="39"/>
      <c r="FZB5" s="39"/>
      <c r="FZC5" s="39"/>
      <c r="FZD5" s="39"/>
      <c r="FZE5" s="39"/>
      <c r="FZF5" s="39"/>
      <c r="FZG5" s="39"/>
      <c r="FZH5" s="39"/>
      <c r="FZI5" s="39"/>
      <c r="FZJ5" s="39"/>
      <c r="FZK5" s="39"/>
      <c r="FZL5" s="39"/>
      <c r="FZM5" s="39"/>
      <c r="FZN5" s="39"/>
      <c r="FZO5" s="39"/>
      <c r="FZP5" s="39"/>
      <c r="FZQ5" s="39"/>
      <c r="FZR5" s="39"/>
      <c r="FZS5" s="39"/>
      <c r="FZT5" s="39"/>
      <c r="FZU5" s="39"/>
      <c r="FZV5" s="39"/>
      <c r="FZW5" s="39"/>
      <c r="FZX5" s="39"/>
      <c r="FZY5" s="39"/>
      <c r="FZZ5" s="39"/>
      <c r="GAA5" s="39"/>
      <c r="GAB5" s="39"/>
      <c r="GAC5" s="39"/>
      <c r="GAD5" s="39"/>
      <c r="GAE5" s="39"/>
      <c r="GAF5" s="39"/>
      <c r="GAG5" s="39"/>
      <c r="GAH5" s="39"/>
      <c r="GAI5" s="39"/>
      <c r="GAJ5" s="39"/>
      <c r="GAK5" s="39"/>
      <c r="GAL5" s="39"/>
      <c r="GAM5" s="39"/>
      <c r="GAN5" s="39"/>
      <c r="GAO5" s="39"/>
      <c r="GAP5" s="39"/>
      <c r="GAQ5" s="39"/>
      <c r="GAR5" s="39"/>
      <c r="GAS5" s="39"/>
      <c r="GAT5" s="39"/>
      <c r="GAU5" s="39"/>
      <c r="GAV5" s="39"/>
      <c r="GAW5" s="39"/>
      <c r="GAX5" s="39"/>
      <c r="GAY5" s="39"/>
      <c r="GAZ5" s="39"/>
      <c r="GBA5" s="39"/>
      <c r="GBB5" s="39"/>
      <c r="GBC5" s="39"/>
      <c r="GBD5" s="39"/>
      <c r="GBE5" s="39"/>
      <c r="GBF5" s="39"/>
      <c r="GBG5" s="39"/>
      <c r="GBH5" s="39"/>
      <c r="GBI5" s="39"/>
      <c r="GBJ5" s="39"/>
      <c r="GBK5" s="39"/>
      <c r="GBL5" s="39"/>
      <c r="GBM5" s="39"/>
      <c r="GBN5" s="39"/>
      <c r="GBO5" s="39"/>
      <c r="GBP5" s="39"/>
      <c r="GBQ5" s="39"/>
      <c r="GBR5" s="39"/>
      <c r="GBS5" s="39"/>
      <c r="GBT5" s="39"/>
      <c r="GBU5" s="39"/>
      <c r="GBV5" s="39"/>
      <c r="GBW5" s="39"/>
      <c r="GBX5" s="39"/>
      <c r="GBY5" s="39"/>
      <c r="GBZ5" s="39"/>
      <c r="GCA5" s="39"/>
      <c r="GCB5" s="39"/>
      <c r="GCC5" s="39"/>
      <c r="GCD5" s="39"/>
      <c r="GCE5" s="39"/>
      <c r="GCF5" s="39"/>
      <c r="GCG5" s="39"/>
      <c r="GCH5" s="39"/>
      <c r="GCI5" s="39"/>
      <c r="GCJ5" s="39"/>
      <c r="GCK5" s="39"/>
      <c r="GCL5" s="39"/>
      <c r="GCM5" s="39"/>
      <c r="GCN5" s="39"/>
      <c r="GCO5" s="39"/>
      <c r="GCP5" s="39"/>
      <c r="GCQ5" s="39"/>
      <c r="GCR5" s="39"/>
      <c r="GCS5" s="39"/>
      <c r="GCT5" s="39"/>
      <c r="GCU5" s="39"/>
      <c r="GCV5" s="39"/>
      <c r="GCW5" s="39"/>
      <c r="GCX5" s="39"/>
      <c r="GCY5" s="39"/>
      <c r="GCZ5" s="39"/>
      <c r="GDA5" s="39"/>
      <c r="GDB5" s="39"/>
      <c r="GDC5" s="39"/>
      <c r="GDD5" s="39"/>
      <c r="GDE5" s="39"/>
      <c r="GDF5" s="39"/>
      <c r="GDG5" s="39"/>
      <c r="GDH5" s="39"/>
      <c r="GDI5" s="39"/>
      <c r="GDJ5" s="39"/>
      <c r="GDK5" s="39"/>
      <c r="GDL5" s="39"/>
      <c r="GDM5" s="39"/>
      <c r="GDN5" s="39"/>
      <c r="GDO5" s="39"/>
      <c r="GDP5" s="39"/>
      <c r="GDQ5" s="39"/>
      <c r="GDR5" s="39"/>
      <c r="GDS5" s="39"/>
      <c r="GDT5" s="39"/>
      <c r="GDU5" s="39"/>
      <c r="GDV5" s="39"/>
      <c r="GDW5" s="39"/>
      <c r="GDX5" s="39"/>
      <c r="GDY5" s="39"/>
      <c r="GDZ5" s="39"/>
      <c r="GEA5" s="39"/>
      <c r="GEB5" s="39"/>
      <c r="GEC5" s="39"/>
      <c r="GED5" s="39"/>
      <c r="GEE5" s="39"/>
      <c r="GEF5" s="39"/>
      <c r="GEG5" s="39"/>
      <c r="GEH5" s="39"/>
      <c r="GEI5" s="39"/>
      <c r="GEJ5" s="39"/>
      <c r="GEK5" s="39"/>
      <c r="GEL5" s="39"/>
      <c r="GEM5" s="39"/>
      <c r="GEN5" s="39"/>
      <c r="GEO5" s="39"/>
      <c r="GEP5" s="39"/>
      <c r="GEQ5" s="39"/>
      <c r="GER5" s="39"/>
      <c r="GES5" s="39"/>
      <c r="GET5" s="39"/>
      <c r="GEU5" s="39"/>
      <c r="GEV5" s="39"/>
      <c r="GEW5" s="39"/>
      <c r="GEX5" s="39"/>
      <c r="GEY5" s="39"/>
      <c r="GEZ5" s="39"/>
      <c r="GFA5" s="39"/>
      <c r="GFB5" s="39"/>
      <c r="GFC5" s="39"/>
      <c r="GFD5" s="39"/>
      <c r="GFE5" s="39"/>
      <c r="GFF5" s="39"/>
      <c r="GFG5" s="39"/>
      <c r="GFH5" s="39"/>
      <c r="GFI5" s="39"/>
      <c r="GFJ5" s="39"/>
      <c r="GFK5" s="39"/>
      <c r="GFL5" s="39"/>
      <c r="GFM5" s="39"/>
      <c r="GFN5" s="39"/>
      <c r="GFO5" s="39"/>
      <c r="GFP5" s="39"/>
      <c r="GFQ5" s="39"/>
      <c r="GFR5" s="39"/>
      <c r="GFS5" s="39"/>
      <c r="GFT5" s="39"/>
      <c r="GFU5" s="39"/>
      <c r="GFV5" s="39"/>
      <c r="GFW5" s="39"/>
      <c r="GFX5" s="39"/>
      <c r="GFY5" s="39"/>
      <c r="GFZ5" s="39"/>
      <c r="GGA5" s="39"/>
      <c r="GGB5" s="39"/>
      <c r="GGC5" s="39"/>
      <c r="GGD5" s="39"/>
      <c r="GGE5" s="39"/>
      <c r="GGF5" s="39"/>
      <c r="GGG5" s="39"/>
      <c r="GGH5" s="39"/>
      <c r="GGI5" s="39"/>
      <c r="GGJ5" s="39"/>
      <c r="GGK5" s="39"/>
      <c r="GGL5" s="39"/>
      <c r="GGM5" s="39"/>
      <c r="GGN5" s="39"/>
      <c r="GGO5" s="39"/>
      <c r="GGP5" s="39"/>
      <c r="GGQ5" s="39"/>
      <c r="GGR5" s="39"/>
      <c r="GGS5" s="39"/>
      <c r="GGT5" s="39"/>
      <c r="GGU5" s="39"/>
      <c r="GGV5" s="39"/>
      <c r="GGW5" s="39"/>
      <c r="GGX5" s="39"/>
      <c r="GGY5" s="39"/>
      <c r="GGZ5" s="39"/>
      <c r="GHA5" s="39"/>
      <c r="GHB5" s="39"/>
      <c r="GHC5" s="39"/>
      <c r="GHD5" s="39"/>
      <c r="GHE5" s="39"/>
      <c r="GHF5" s="39"/>
      <c r="GHG5" s="39"/>
      <c r="GHH5" s="39"/>
      <c r="GHI5" s="39"/>
      <c r="GHJ5" s="39"/>
      <c r="GHK5" s="39"/>
      <c r="GHL5" s="39"/>
      <c r="GHM5" s="39"/>
      <c r="GHN5" s="39"/>
      <c r="GHO5" s="39"/>
      <c r="GHP5" s="39"/>
      <c r="GHQ5" s="39"/>
      <c r="GHR5" s="39"/>
      <c r="GHS5" s="39"/>
      <c r="GHT5" s="39"/>
      <c r="GHU5" s="39"/>
      <c r="GHV5" s="39"/>
      <c r="GHW5" s="39"/>
      <c r="GHX5" s="39"/>
      <c r="GHY5" s="39"/>
      <c r="GHZ5" s="39"/>
      <c r="GIA5" s="39"/>
      <c r="GIB5" s="39"/>
      <c r="GIC5" s="39"/>
      <c r="GID5" s="39"/>
      <c r="GIE5" s="39"/>
      <c r="GIF5" s="39"/>
      <c r="GIG5" s="39"/>
      <c r="GIH5" s="39"/>
      <c r="GII5" s="39"/>
      <c r="GIJ5" s="39"/>
      <c r="GIK5" s="39"/>
      <c r="GIL5" s="39"/>
      <c r="GIM5" s="39"/>
      <c r="GIN5" s="39"/>
      <c r="GIO5" s="39"/>
      <c r="GIP5" s="39"/>
      <c r="GIQ5" s="39"/>
      <c r="GIR5" s="39"/>
      <c r="GIS5" s="39"/>
      <c r="GIT5" s="39"/>
      <c r="GIU5" s="39"/>
      <c r="GIV5" s="39"/>
      <c r="GIW5" s="39"/>
      <c r="GIX5" s="39"/>
      <c r="GIY5" s="39"/>
      <c r="GIZ5" s="39"/>
      <c r="GJA5" s="39"/>
      <c r="GJB5" s="39"/>
      <c r="GJC5" s="39"/>
      <c r="GJD5" s="39"/>
      <c r="GJE5" s="39"/>
      <c r="GJF5" s="39"/>
      <c r="GJG5" s="39"/>
      <c r="GJH5" s="39"/>
      <c r="GJI5" s="39"/>
      <c r="GJJ5" s="39"/>
      <c r="GJK5" s="39"/>
      <c r="GJL5" s="39"/>
      <c r="GJM5" s="39"/>
      <c r="GJN5" s="39"/>
      <c r="GJO5" s="39"/>
      <c r="GJP5" s="39"/>
      <c r="GJQ5" s="39"/>
      <c r="GJR5" s="39"/>
      <c r="GJS5" s="39"/>
      <c r="GJT5" s="39"/>
      <c r="GJU5" s="39"/>
      <c r="GJV5" s="39"/>
      <c r="GJW5" s="39"/>
      <c r="GJX5" s="39"/>
      <c r="GJY5" s="39"/>
      <c r="GJZ5" s="39"/>
      <c r="GKA5" s="39"/>
      <c r="GKB5" s="39"/>
      <c r="GKC5" s="39"/>
      <c r="GKD5" s="39"/>
      <c r="GKE5" s="39"/>
      <c r="GKF5" s="39"/>
      <c r="GKG5" s="39"/>
      <c r="GKH5" s="39"/>
      <c r="GKI5" s="39"/>
      <c r="GKJ5" s="39"/>
      <c r="GKK5" s="39"/>
      <c r="GKL5" s="39"/>
      <c r="GKM5" s="39"/>
      <c r="GKN5" s="39"/>
      <c r="GKO5" s="39"/>
      <c r="GKP5" s="39"/>
      <c r="GKQ5" s="39"/>
      <c r="GKR5" s="39"/>
      <c r="GKS5" s="39"/>
      <c r="GKT5" s="39"/>
      <c r="GKU5" s="39"/>
      <c r="GKV5" s="39"/>
      <c r="GKW5" s="39"/>
      <c r="GKX5" s="39"/>
      <c r="GKY5" s="39"/>
      <c r="GKZ5" s="39"/>
      <c r="GLA5" s="39"/>
      <c r="GLB5" s="39"/>
      <c r="GLC5" s="39"/>
      <c r="GLD5" s="39"/>
      <c r="GLE5" s="39"/>
      <c r="GLF5" s="39"/>
      <c r="GLG5" s="39"/>
      <c r="GLH5" s="39"/>
      <c r="GLI5" s="39"/>
      <c r="GLJ5" s="39"/>
      <c r="GLK5" s="39"/>
      <c r="GLL5" s="39"/>
      <c r="GLM5" s="39"/>
      <c r="GLN5" s="39"/>
      <c r="GLO5" s="39"/>
      <c r="GLP5" s="39"/>
      <c r="GLQ5" s="39"/>
      <c r="GLR5" s="39"/>
      <c r="GLS5" s="39"/>
      <c r="GLT5" s="39"/>
      <c r="GLU5" s="39"/>
      <c r="GLV5" s="39"/>
      <c r="GLW5" s="39"/>
      <c r="GLX5" s="39"/>
      <c r="GLY5" s="39"/>
      <c r="GLZ5" s="39"/>
      <c r="GMA5" s="39"/>
      <c r="GMB5" s="39"/>
      <c r="GMC5" s="39"/>
      <c r="GMD5" s="39"/>
      <c r="GME5" s="39"/>
      <c r="GMF5" s="39"/>
      <c r="GMG5" s="39"/>
      <c r="GMH5" s="39"/>
      <c r="GMI5" s="39"/>
      <c r="GMJ5" s="39"/>
      <c r="GMK5" s="39"/>
      <c r="GML5" s="39"/>
      <c r="GMM5" s="39"/>
      <c r="GMN5" s="39"/>
      <c r="GMO5" s="39"/>
      <c r="GMP5" s="39"/>
      <c r="GMQ5" s="39"/>
      <c r="GMR5" s="39"/>
      <c r="GMS5" s="39"/>
      <c r="GMT5" s="39"/>
      <c r="GMU5" s="39"/>
      <c r="GMV5" s="39"/>
      <c r="GMW5" s="39"/>
      <c r="GMX5" s="39"/>
      <c r="GMY5" s="39"/>
      <c r="GMZ5" s="39"/>
      <c r="GNA5" s="39"/>
      <c r="GNB5" s="39"/>
      <c r="GNC5" s="39"/>
      <c r="GND5" s="39"/>
      <c r="GNE5" s="39"/>
      <c r="GNF5" s="39"/>
      <c r="GNG5" s="39"/>
      <c r="GNH5" s="39"/>
      <c r="GNI5" s="39"/>
      <c r="GNJ5" s="39"/>
      <c r="GNK5" s="39"/>
      <c r="GNL5" s="39"/>
      <c r="GNM5" s="39"/>
      <c r="GNN5" s="39"/>
      <c r="GNO5" s="39"/>
      <c r="GNP5" s="39"/>
      <c r="GNQ5" s="39"/>
      <c r="GNR5" s="39"/>
      <c r="GNS5" s="39"/>
      <c r="GNT5" s="39"/>
      <c r="GNU5" s="39"/>
      <c r="GNV5" s="39"/>
      <c r="GNW5" s="39"/>
      <c r="GNX5" s="39"/>
      <c r="GNY5" s="39"/>
      <c r="GNZ5" s="39"/>
      <c r="GOA5" s="39"/>
      <c r="GOB5" s="39"/>
      <c r="GOC5" s="39"/>
      <c r="GOD5" s="39"/>
      <c r="GOE5" s="39"/>
      <c r="GOF5" s="39"/>
      <c r="GOG5" s="39"/>
      <c r="GOH5" s="39"/>
      <c r="GOI5" s="39"/>
      <c r="GOJ5" s="39"/>
      <c r="GOK5" s="39"/>
      <c r="GOL5" s="39"/>
      <c r="GOM5" s="39"/>
      <c r="GON5" s="39"/>
      <c r="GOO5" s="39"/>
      <c r="GOP5" s="39"/>
      <c r="GOQ5" s="39"/>
      <c r="GOR5" s="39"/>
      <c r="GOS5" s="39"/>
      <c r="GOT5" s="39"/>
      <c r="GOU5" s="39"/>
      <c r="GOV5" s="39"/>
      <c r="GOW5" s="39"/>
      <c r="GOX5" s="39"/>
      <c r="GOY5" s="39"/>
      <c r="GOZ5" s="39"/>
      <c r="GPA5" s="39"/>
      <c r="GPB5" s="39"/>
      <c r="GPC5" s="39"/>
      <c r="GPD5" s="39"/>
      <c r="GPE5" s="39"/>
      <c r="GPF5" s="39"/>
      <c r="GPG5" s="39"/>
      <c r="GPH5" s="39"/>
      <c r="GPI5" s="39"/>
      <c r="GPJ5" s="39"/>
      <c r="GPK5" s="39"/>
      <c r="GPL5" s="39"/>
      <c r="GPM5" s="39"/>
      <c r="GPN5" s="39"/>
      <c r="GPO5" s="39"/>
      <c r="GPP5" s="39"/>
      <c r="GPQ5" s="39"/>
      <c r="GPR5" s="39"/>
      <c r="GPS5" s="39"/>
      <c r="GPT5" s="39"/>
      <c r="GPU5" s="39"/>
      <c r="GPV5" s="39"/>
      <c r="GPW5" s="39"/>
      <c r="GPX5" s="39"/>
      <c r="GPY5" s="39"/>
      <c r="GPZ5" s="39"/>
      <c r="GQA5" s="39"/>
      <c r="GQB5" s="39"/>
      <c r="GQC5" s="39"/>
      <c r="GQD5" s="39"/>
      <c r="GQE5" s="39"/>
      <c r="GQF5" s="39"/>
      <c r="GQG5" s="39"/>
      <c r="GQH5" s="39"/>
      <c r="GQI5" s="39"/>
      <c r="GQJ5" s="39"/>
      <c r="GQK5" s="39"/>
      <c r="GQL5" s="39"/>
      <c r="GQM5" s="39"/>
      <c r="GQN5" s="39"/>
      <c r="GQO5" s="39"/>
      <c r="GQP5" s="39"/>
      <c r="GQQ5" s="39"/>
      <c r="GQR5" s="39"/>
      <c r="GQS5" s="39"/>
      <c r="GQT5" s="39"/>
      <c r="GQU5" s="39"/>
      <c r="GQV5" s="39"/>
      <c r="GQW5" s="39"/>
      <c r="GQX5" s="39"/>
      <c r="GQY5" s="39"/>
      <c r="GQZ5" s="39"/>
      <c r="GRA5" s="39"/>
      <c r="GRB5" s="39"/>
      <c r="GRC5" s="39"/>
      <c r="GRD5" s="39"/>
      <c r="GRE5" s="39"/>
      <c r="GRF5" s="39"/>
      <c r="GRG5" s="39"/>
      <c r="GRH5" s="39"/>
      <c r="GRI5" s="39"/>
      <c r="GRJ5" s="39"/>
      <c r="GRK5" s="39"/>
      <c r="GRL5" s="39"/>
      <c r="GRM5" s="39"/>
      <c r="GRN5" s="39"/>
      <c r="GRO5" s="39"/>
      <c r="GRP5" s="39"/>
      <c r="GRQ5" s="39"/>
      <c r="GRR5" s="39"/>
      <c r="GRS5" s="39"/>
      <c r="GRT5" s="39"/>
      <c r="GRU5" s="39"/>
      <c r="GRV5" s="39"/>
      <c r="GRW5" s="39"/>
      <c r="GRX5" s="39"/>
      <c r="GRY5" s="39"/>
      <c r="GRZ5" s="39"/>
      <c r="GSA5" s="39"/>
      <c r="GSB5" s="39"/>
      <c r="GSC5" s="39"/>
      <c r="GSD5" s="39"/>
      <c r="GSE5" s="39"/>
      <c r="GSF5" s="39"/>
      <c r="GSG5" s="39"/>
      <c r="GSH5" s="39"/>
      <c r="GSI5" s="39"/>
      <c r="GSJ5" s="39"/>
      <c r="GSK5" s="39"/>
      <c r="GSL5" s="39"/>
      <c r="GSM5" s="39"/>
      <c r="GSN5" s="39"/>
      <c r="GSO5" s="39"/>
      <c r="GSP5" s="39"/>
      <c r="GSQ5" s="39"/>
      <c r="GSR5" s="39"/>
      <c r="GSS5" s="39"/>
      <c r="GST5" s="39"/>
      <c r="GSU5" s="39"/>
      <c r="GSV5" s="39"/>
      <c r="GSW5" s="39"/>
      <c r="GSX5" s="39"/>
      <c r="GSY5" s="39"/>
      <c r="GSZ5" s="39"/>
      <c r="GTA5" s="39"/>
      <c r="GTB5" s="39"/>
      <c r="GTC5" s="39"/>
      <c r="GTD5" s="39"/>
      <c r="GTE5" s="39"/>
      <c r="GTF5" s="39"/>
      <c r="GTG5" s="39"/>
      <c r="GTH5" s="39"/>
      <c r="GTI5" s="39"/>
      <c r="GTJ5" s="39"/>
      <c r="GTK5" s="39"/>
      <c r="GTL5" s="39"/>
      <c r="GTM5" s="39"/>
      <c r="GTN5" s="39"/>
      <c r="GTO5" s="39"/>
      <c r="GTP5" s="39"/>
      <c r="GTQ5" s="39"/>
      <c r="GTR5" s="39"/>
      <c r="GTS5" s="39"/>
      <c r="GTT5" s="39"/>
      <c r="GTU5" s="39"/>
      <c r="GTV5" s="39"/>
      <c r="GTW5" s="39"/>
      <c r="GTX5" s="39"/>
      <c r="GTY5" s="39"/>
      <c r="GTZ5" s="39"/>
      <c r="GUA5" s="39"/>
      <c r="GUB5" s="39"/>
      <c r="GUC5" s="39"/>
      <c r="GUD5" s="39"/>
      <c r="GUE5" s="39"/>
      <c r="GUF5" s="39"/>
      <c r="GUG5" s="39"/>
      <c r="GUH5" s="39"/>
      <c r="GUI5" s="39"/>
      <c r="GUJ5" s="39"/>
      <c r="GUK5" s="39"/>
      <c r="GUL5" s="39"/>
      <c r="GUM5" s="39"/>
      <c r="GUN5" s="39"/>
      <c r="GUO5" s="39"/>
      <c r="GUP5" s="39"/>
      <c r="GUQ5" s="39"/>
      <c r="GUR5" s="39"/>
      <c r="GUS5" s="39"/>
      <c r="GUT5" s="39"/>
      <c r="GUU5" s="39"/>
      <c r="GUV5" s="39"/>
      <c r="GUW5" s="39"/>
      <c r="GUX5" s="39"/>
      <c r="GUY5" s="39"/>
      <c r="GUZ5" s="39"/>
      <c r="GVA5" s="39"/>
      <c r="GVB5" s="39"/>
      <c r="GVC5" s="39"/>
      <c r="GVD5" s="39"/>
      <c r="GVE5" s="39"/>
      <c r="GVF5" s="39"/>
      <c r="GVG5" s="39"/>
      <c r="GVH5" s="39"/>
      <c r="GVI5" s="39"/>
      <c r="GVJ5" s="39"/>
      <c r="GVK5" s="39"/>
      <c r="GVL5" s="39"/>
      <c r="GVM5" s="39"/>
      <c r="GVN5" s="39"/>
      <c r="GVO5" s="39"/>
      <c r="GVP5" s="39"/>
      <c r="GVQ5" s="39"/>
      <c r="GVR5" s="39"/>
      <c r="GVS5" s="39"/>
      <c r="GVT5" s="39"/>
      <c r="GVU5" s="39"/>
      <c r="GVV5" s="39"/>
      <c r="GVW5" s="39"/>
      <c r="GVX5" s="39"/>
      <c r="GVY5" s="39"/>
      <c r="GVZ5" s="39"/>
      <c r="GWA5" s="39"/>
      <c r="GWB5" s="39"/>
      <c r="GWC5" s="39"/>
      <c r="GWD5" s="39"/>
      <c r="GWE5" s="39"/>
      <c r="GWF5" s="39"/>
      <c r="GWG5" s="39"/>
      <c r="GWH5" s="39"/>
      <c r="GWI5" s="39"/>
      <c r="GWJ5" s="39"/>
      <c r="GWK5" s="39"/>
      <c r="GWL5" s="39"/>
      <c r="GWM5" s="39"/>
      <c r="GWN5" s="39"/>
      <c r="GWO5" s="39"/>
      <c r="GWP5" s="39"/>
      <c r="GWQ5" s="39"/>
      <c r="GWR5" s="39"/>
      <c r="GWS5" s="39"/>
      <c r="GWT5" s="39"/>
      <c r="GWU5" s="39"/>
      <c r="GWV5" s="39"/>
      <c r="GWW5" s="39"/>
      <c r="GWX5" s="39"/>
      <c r="GWY5" s="39"/>
      <c r="GWZ5" s="39"/>
      <c r="GXA5" s="39"/>
      <c r="GXB5" s="39"/>
      <c r="GXC5" s="39"/>
      <c r="GXD5" s="39"/>
      <c r="GXE5" s="39"/>
      <c r="GXF5" s="39"/>
      <c r="GXG5" s="39"/>
      <c r="GXH5" s="39"/>
      <c r="GXI5" s="39"/>
      <c r="GXJ5" s="39"/>
      <c r="GXK5" s="39"/>
      <c r="GXL5" s="39"/>
      <c r="GXM5" s="39"/>
      <c r="GXN5" s="39"/>
      <c r="GXO5" s="39"/>
      <c r="GXP5" s="39"/>
      <c r="GXQ5" s="39"/>
      <c r="GXR5" s="39"/>
      <c r="GXS5" s="39"/>
      <c r="GXT5" s="39"/>
      <c r="GXU5" s="39"/>
      <c r="GXV5" s="39"/>
      <c r="GXW5" s="39"/>
      <c r="GXX5" s="39"/>
      <c r="GXY5" s="39"/>
      <c r="GXZ5" s="39"/>
      <c r="GYA5" s="39"/>
      <c r="GYB5" s="39"/>
      <c r="GYC5" s="39"/>
      <c r="GYD5" s="39"/>
      <c r="GYE5" s="39"/>
      <c r="GYF5" s="39"/>
      <c r="GYG5" s="39"/>
      <c r="GYH5" s="39"/>
      <c r="GYI5" s="39"/>
      <c r="GYJ5" s="39"/>
      <c r="GYK5" s="39"/>
      <c r="GYL5" s="39"/>
      <c r="GYM5" s="39"/>
      <c r="GYN5" s="39"/>
      <c r="GYO5" s="39"/>
      <c r="GYP5" s="39"/>
      <c r="GYQ5" s="39"/>
      <c r="GYR5" s="39"/>
      <c r="GYS5" s="39"/>
      <c r="GYT5" s="39"/>
      <c r="GYU5" s="39"/>
      <c r="GYV5" s="39"/>
      <c r="GYW5" s="39"/>
      <c r="GYX5" s="39"/>
      <c r="GYY5" s="39"/>
      <c r="GYZ5" s="39"/>
      <c r="GZA5" s="39"/>
      <c r="GZB5" s="39"/>
      <c r="GZC5" s="39"/>
      <c r="GZD5" s="39"/>
      <c r="GZE5" s="39"/>
      <c r="GZF5" s="39"/>
      <c r="GZG5" s="39"/>
      <c r="GZH5" s="39"/>
      <c r="GZI5" s="39"/>
      <c r="GZJ5" s="39"/>
      <c r="GZK5" s="39"/>
      <c r="GZL5" s="39"/>
      <c r="GZM5" s="39"/>
      <c r="GZN5" s="39"/>
      <c r="GZO5" s="39"/>
      <c r="GZP5" s="39"/>
      <c r="GZQ5" s="39"/>
      <c r="GZR5" s="39"/>
      <c r="GZS5" s="39"/>
      <c r="GZT5" s="39"/>
      <c r="GZU5" s="39"/>
      <c r="GZV5" s="39"/>
      <c r="GZW5" s="39"/>
      <c r="GZX5" s="39"/>
      <c r="GZY5" s="39"/>
      <c r="GZZ5" s="39"/>
      <c r="HAA5" s="39"/>
      <c r="HAB5" s="39"/>
      <c r="HAC5" s="39"/>
      <c r="HAD5" s="39"/>
      <c r="HAE5" s="39"/>
      <c r="HAF5" s="39"/>
      <c r="HAG5" s="39"/>
      <c r="HAH5" s="39"/>
      <c r="HAI5" s="39"/>
      <c r="HAJ5" s="39"/>
      <c r="HAK5" s="39"/>
      <c r="HAL5" s="39"/>
      <c r="HAM5" s="39"/>
      <c r="HAN5" s="39"/>
      <c r="HAO5" s="39"/>
      <c r="HAP5" s="39"/>
      <c r="HAQ5" s="39"/>
      <c r="HAR5" s="39"/>
      <c r="HAS5" s="39"/>
      <c r="HAT5" s="39"/>
      <c r="HAU5" s="39"/>
      <c r="HAV5" s="39"/>
      <c r="HAW5" s="39"/>
      <c r="HAX5" s="39"/>
      <c r="HAY5" s="39"/>
      <c r="HAZ5" s="39"/>
      <c r="HBA5" s="39"/>
      <c r="HBB5" s="39"/>
      <c r="HBC5" s="39"/>
      <c r="HBD5" s="39"/>
      <c r="HBE5" s="39"/>
      <c r="HBF5" s="39"/>
      <c r="HBG5" s="39"/>
      <c r="HBH5" s="39"/>
      <c r="HBI5" s="39"/>
      <c r="HBJ5" s="39"/>
      <c r="HBK5" s="39"/>
      <c r="HBL5" s="39"/>
      <c r="HBM5" s="39"/>
      <c r="HBN5" s="39"/>
      <c r="HBO5" s="39"/>
      <c r="HBP5" s="39"/>
      <c r="HBQ5" s="39"/>
      <c r="HBR5" s="39"/>
      <c r="HBS5" s="39"/>
      <c r="HBT5" s="39"/>
      <c r="HBU5" s="39"/>
      <c r="HBV5" s="39"/>
      <c r="HBW5" s="39"/>
      <c r="HBX5" s="39"/>
      <c r="HBY5" s="39"/>
      <c r="HBZ5" s="39"/>
      <c r="HCA5" s="39"/>
      <c r="HCB5" s="39"/>
      <c r="HCC5" s="39"/>
      <c r="HCD5" s="39"/>
      <c r="HCE5" s="39"/>
      <c r="HCF5" s="39"/>
      <c r="HCG5" s="39"/>
      <c r="HCH5" s="39"/>
      <c r="HCI5" s="39"/>
      <c r="HCJ5" s="39"/>
      <c r="HCK5" s="39"/>
      <c r="HCL5" s="39"/>
      <c r="HCM5" s="39"/>
      <c r="HCN5" s="39"/>
      <c r="HCO5" s="39"/>
      <c r="HCP5" s="39"/>
      <c r="HCQ5" s="39"/>
      <c r="HCR5" s="39"/>
      <c r="HCS5" s="39"/>
      <c r="HCT5" s="39"/>
      <c r="HCU5" s="39"/>
      <c r="HCV5" s="39"/>
      <c r="HCW5" s="39"/>
      <c r="HCX5" s="39"/>
      <c r="HCY5" s="39"/>
      <c r="HCZ5" s="39"/>
      <c r="HDA5" s="39"/>
      <c r="HDB5" s="39"/>
      <c r="HDC5" s="39"/>
      <c r="HDD5" s="39"/>
      <c r="HDE5" s="39"/>
      <c r="HDF5" s="39"/>
      <c r="HDG5" s="39"/>
      <c r="HDH5" s="39"/>
      <c r="HDI5" s="39"/>
      <c r="HDJ5" s="39"/>
      <c r="HDK5" s="39"/>
      <c r="HDL5" s="39"/>
      <c r="HDM5" s="39"/>
      <c r="HDN5" s="39"/>
      <c r="HDO5" s="39"/>
      <c r="HDP5" s="39"/>
      <c r="HDQ5" s="39"/>
      <c r="HDR5" s="39"/>
      <c r="HDS5" s="39"/>
      <c r="HDT5" s="39"/>
      <c r="HDU5" s="39"/>
      <c r="HDV5" s="39"/>
      <c r="HDW5" s="39"/>
      <c r="HDX5" s="39"/>
      <c r="HDY5" s="39"/>
      <c r="HDZ5" s="39"/>
      <c r="HEA5" s="39"/>
      <c r="HEB5" s="39"/>
      <c r="HEC5" s="39"/>
      <c r="HED5" s="39"/>
      <c r="HEE5" s="39"/>
      <c r="HEF5" s="39"/>
      <c r="HEG5" s="39"/>
      <c r="HEH5" s="39"/>
      <c r="HEI5" s="39"/>
      <c r="HEJ5" s="39"/>
      <c r="HEK5" s="39"/>
      <c r="HEL5" s="39"/>
      <c r="HEM5" s="39"/>
      <c r="HEN5" s="39"/>
      <c r="HEO5" s="39"/>
      <c r="HEP5" s="39"/>
      <c r="HEQ5" s="39"/>
      <c r="HER5" s="39"/>
      <c r="HES5" s="39"/>
      <c r="HET5" s="39"/>
      <c r="HEU5" s="39"/>
      <c r="HEV5" s="39"/>
      <c r="HEW5" s="39"/>
      <c r="HEX5" s="39"/>
      <c r="HEY5" s="39"/>
      <c r="HEZ5" s="39"/>
      <c r="HFA5" s="39"/>
      <c r="HFB5" s="39"/>
      <c r="HFC5" s="39"/>
      <c r="HFD5" s="39"/>
      <c r="HFE5" s="39"/>
      <c r="HFF5" s="39"/>
      <c r="HFG5" s="39"/>
      <c r="HFH5" s="39"/>
      <c r="HFI5" s="39"/>
      <c r="HFJ5" s="39"/>
      <c r="HFK5" s="39"/>
      <c r="HFL5" s="39"/>
      <c r="HFM5" s="39"/>
      <c r="HFN5" s="39"/>
      <c r="HFO5" s="39"/>
      <c r="HFP5" s="39"/>
      <c r="HFQ5" s="39"/>
      <c r="HFR5" s="39"/>
      <c r="HFS5" s="39"/>
      <c r="HFT5" s="39"/>
      <c r="HFU5" s="39"/>
      <c r="HFV5" s="39"/>
      <c r="HFW5" s="39"/>
      <c r="HFX5" s="39"/>
      <c r="HFY5" s="39"/>
      <c r="HFZ5" s="39"/>
      <c r="HGA5" s="39"/>
      <c r="HGB5" s="39"/>
      <c r="HGC5" s="39"/>
      <c r="HGD5" s="39"/>
      <c r="HGE5" s="39"/>
      <c r="HGF5" s="39"/>
      <c r="HGG5" s="39"/>
      <c r="HGH5" s="39"/>
      <c r="HGI5" s="39"/>
      <c r="HGJ5" s="39"/>
      <c r="HGK5" s="39"/>
      <c r="HGL5" s="39"/>
      <c r="HGM5" s="39"/>
      <c r="HGN5" s="39"/>
      <c r="HGO5" s="39"/>
      <c r="HGP5" s="39"/>
      <c r="HGQ5" s="39"/>
      <c r="HGR5" s="39"/>
      <c r="HGS5" s="39"/>
      <c r="HGT5" s="39"/>
      <c r="HGU5" s="39"/>
      <c r="HGV5" s="39"/>
      <c r="HGW5" s="39"/>
      <c r="HGX5" s="39"/>
      <c r="HGY5" s="39"/>
      <c r="HGZ5" s="39"/>
      <c r="HHA5" s="39"/>
      <c r="HHB5" s="39"/>
      <c r="HHC5" s="39"/>
      <c r="HHD5" s="39"/>
      <c r="HHE5" s="39"/>
      <c r="HHF5" s="39"/>
      <c r="HHG5" s="39"/>
      <c r="HHH5" s="39"/>
      <c r="HHI5" s="39"/>
      <c r="HHJ5" s="39"/>
      <c r="HHK5" s="39"/>
      <c r="HHL5" s="39"/>
      <c r="HHM5" s="39"/>
      <c r="HHN5" s="39"/>
      <c r="HHO5" s="39"/>
      <c r="HHP5" s="39"/>
      <c r="HHQ5" s="39"/>
      <c r="HHR5" s="39"/>
      <c r="HHS5" s="39"/>
      <c r="HHT5" s="39"/>
      <c r="HHU5" s="39"/>
      <c r="HHV5" s="39"/>
      <c r="HHW5" s="39"/>
      <c r="HHX5" s="39"/>
      <c r="HHY5" s="39"/>
      <c r="HHZ5" s="39"/>
      <c r="HIA5" s="39"/>
      <c r="HIB5" s="39"/>
      <c r="HIC5" s="39"/>
      <c r="HID5" s="39"/>
      <c r="HIE5" s="39"/>
      <c r="HIF5" s="39"/>
      <c r="HIG5" s="39"/>
      <c r="HIH5" s="39"/>
      <c r="HII5" s="39"/>
      <c r="HIJ5" s="39"/>
      <c r="HIK5" s="39"/>
      <c r="HIL5" s="39"/>
      <c r="HIM5" s="39"/>
      <c r="HIN5" s="39"/>
      <c r="HIO5" s="39"/>
      <c r="HIP5" s="39"/>
      <c r="HIQ5" s="39"/>
      <c r="HIR5" s="39"/>
      <c r="HIS5" s="39"/>
      <c r="HIT5" s="39"/>
      <c r="HIU5" s="39"/>
      <c r="HIV5" s="39"/>
      <c r="HIW5" s="39"/>
      <c r="HIX5" s="39"/>
      <c r="HIY5" s="39"/>
      <c r="HIZ5" s="39"/>
      <c r="HJA5" s="39"/>
      <c r="HJB5" s="39"/>
      <c r="HJC5" s="39"/>
      <c r="HJD5" s="39"/>
      <c r="HJE5" s="39"/>
      <c r="HJF5" s="39"/>
      <c r="HJG5" s="39"/>
      <c r="HJH5" s="39"/>
      <c r="HJI5" s="39"/>
      <c r="HJJ5" s="39"/>
      <c r="HJK5" s="39"/>
      <c r="HJL5" s="39"/>
      <c r="HJM5" s="39"/>
      <c r="HJN5" s="39"/>
      <c r="HJO5" s="39"/>
      <c r="HJP5" s="39"/>
      <c r="HJQ5" s="39"/>
      <c r="HJR5" s="39"/>
      <c r="HJS5" s="39"/>
      <c r="HJT5" s="39"/>
      <c r="HJU5" s="39"/>
      <c r="HJV5" s="39"/>
      <c r="HJW5" s="39"/>
      <c r="HJX5" s="39"/>
      <c r="HJY5" s="39"/>
      <c r="HJZ5" s="39"/>
      <c r="HKA5" s="39"/>
      <c r="HKB5" s="39"/>
      <c r="HKC5" s="39"/>
      <c r="HKD5" s="39"/>
      <c r="HKE5" s="39"/>
      <c r="HKF5" s="39"/>
      <c r="HKG5" s="39"/>
      <c r="HKH5" s="39"/>
      <c r="HKI5" s="39"/>
      <c r="HKJ5" s="39"/>
      <c r="HKK5" s="39"/>
      <c r="HKL5" s="39"/>
      <c r="HKM5" s="39"/>
      <c r="HKN5" s="39"/>
      <c r="HKO5" s="39"/>
      <c r="HKP5" s="39"/>
      <c r="HKQ5" s="39"/>
      <c r="HKR5" s="39"/>
      <c r="HKS5" s="39"/>
      <c r="HKT5" s="39"/>
      <c r="HKU5" s="39"/>
      <c r="HKV5" s="39"/>
      <c r="HKW5" s="39"/>
      <c r="HKX5" s="39"/>
      <c r="HKY5" s="39"/>
      <c r="HKZ5" s="39"/>
      <c r="HLA5" s="39"/>
      <c r="HLB5" s="39"/>
      <c r="HLC5" s="39"/>
      <c r="HLD5" s="39"/>
      <c r="HLE5" s="39"/>
      <c r="HLF5" s="39"/>
      <c r="HLG5" s="39"/>
      <c r="HLH5" s="39"/>
      <c r="HLI5" s="39"/>
      <c r="HLJ5" s="39"/>
      <c r="HLK5" s="39"/>
      <c r="HLL5" s="39"/>
      <c r="HLM5" s="39"/>
      <c r="HLN5" s="39"/>
      <c r="HLO5" s="39"/>
      <c r="HLP5" s="39"/>
      <c r="HLQ5" s="39"/>
      <c r="HLR5" s="39"/>
      <c r="HLS5" s="39"/>
      <c r="HLT5" s="39"/>
      <c r="HLU5" s="39"/>
      <c r="HLV5" s="39"/>
      <c r="HLW5" s="39"/>
      <c r="HLX5" s="39"/>
      <c r="HLY5" s="39"/>
      <c r="HLZ5" s="39"/>
      <c r="HMA5" s="39"/>
      <c r="HMB5" s="39"/>
      <c r="HMC5" s="39"/>
      <c r="HMD5" s="39"/>
      <c r="HME5" s="39"/>
      <c r="HMF5" s="39"/>
      <c r="HMG5" s="39"/>
      <c r="HMH5" s="39"/>
      <c r="HMI5" s="39"/>
      <c r="HMJ5" s="39"/>
      <c r="HMK5" s="39"/>
      <c r="HML5" s="39"/>
      <c r="HMM5" s="39"/>
      <c r="HMN5" s="39"/>
      <c r="HMO5" s="39"/>
      <c r="HMP5" s="39"/>
      <c r="HMQ5" s="39"/>
      <c r="HMR5" s="39"/>
      <c r="HMS5" s="39"/>
      <c r="HMT5" s="39"/>
      <c r="HMU5" s="39"/>
      <c r="HMV5" s="39"/>
      <c r="HMW5" s="39"/>
      <c r="HMX5" s="39"/>
      <c r="HMY5" s="39"/>
      <c r="HMZ5" s="39"/>
      <c r="HNA5" s="39"/>
      <c r="HNB5" s="39"/>
      <c r="HNC5" s="39"/>
      <c r="HND5" s="39"/>
      <c r="HNE5" s="39"/>
      <c r="HNF5" s="39"/>
      <c r="HNG5" s="39"/>
      <c r="HNH5" s="39"/>
      <c r="HNI5" s="39"/>
      <c r="HNJ5" s="39"/>
      <c r="HNK5" s="39"/>
      <c r="HNL5" s="39"/>
      <c r="HNM5" s="39"/>
      <c r="HNN5" s="39"/>
      <c r="HNO5" s="39"/>
      <c r="HNP5" s="39"/>
      <c r="HNQ5" s="39"/>
      <c r="HNR5" s="39"/>
      <c r="HNS5" s="39"/>
      <c r="HNT5" s="39"/>
      <c r="HNU5" s="39"/>
      <c r="HNV5" s="39"/>
      <c r="HNW5" s="39"/>
      <c r="HNX5" s="39"/>
      <c r="HNY5" s="39"/>
      <c r="HNZ5" s="39"/>
      <c r="HOA5" s="39"/>
      <c r="HOB5" s="39"/>
      <c r="HOC5" s="39"/>
      <c r="HOD5" s="39"/>
      <c r="HOE5" s="39"/>
      <c r="HOF5" s="39"/>
      <c r="HOG5" s="39"/>
      <c r="HOH5" s="39"/>
      <c r="HOI5" s="39"/>
      <c r="HOJ5" s="39"/>
      <c r="HOK5" s="39"/>
      <c r="HOL5" s="39"/>
      <c r="HOM5" s="39"/>
      <c r="HON5" s="39"/>
      <c r="HOO5" s="39"/>
      <c r="HOP5" s="39"/>
      <c r="HOQ5" s="39"/>
      <c r="HOR5" s="39"/>
      <c r="HOS5" s="39"/>
      <c r="HOT5" s="39"/>
      <c r="HOU5" s="39"/>
      <c r="HOV5" s="39"/>
      <c r="HOW5" s="39"/>
      <c r="HOX5" s="39"/>
      <c r="HOY5" s="39"/>
      <c r="HOZ5" s="39"/>
      <c r="HPA5" s="39"/>
      <c r="HPB5" s="39"/>
      <c r="HPC5" s="39"/>
      <c r="HPD5" s="39"/>
      <c r="HPE5" s="39"/>
      <c r="HPF5" s="39"/>
      <c r="HPG5" s="39"/>
      <c r="HPH5" s="39"/>
      <c r="HPI5" s="39"/>
      <c r="HPJ5" s="39"/>
      <c r="HPK5" s="39"/>
      <c r="HPL5" s="39"/>
      <c r="HPM5" s="39"/>
      <c r="HPN5" s="39"/>
      <c r="HPO5" s="39"/>
      <c r="HPP5" s="39"/>
      <c r="HPQ5" s="39"/>
      <c r="HPR5" s="39"/>
      <c r="HPS5" s="39"/>
      <c r="HPT5" s="39"/>
      <c r="HPU5" s="39"/>
      <c r="HPV5" s="39"/>
      <c r="HPW5" s="39"/>
      <c r="HPX5" s="39"/>
      <c r="HPY5" s="39"/>
      <c r="HPZ5" s="39"/>
      <c r="HQA5" s="39"/>
      <c r="HQB5" s="39"/>
      <c r="HQC5" s="39"/>
      <c r="HQD5" s="39"/>
      <c r="HQE5" s="39"/>
      <c r="HQF5" s="39"/>
      <c r="HQG5" s="39"/>
      <c r="HQH5" s="39"/>
      <c r="HQI5" s="39"/>
      <c r="HQJ5" s="39"/>
      <c r="HQK5" s="39"/>
      <c r="HQL5" s="39"/>
      <c r="HQM5" s="39"/>
      <c r="HQN5" s="39"/>
      <c r="HQO5" s="39"/>
      <c r="HQP5" s="39"/>
      <c r="HQQ5" s="39"/>
      <c r="HQR5" s="39"/>
      <c r="HQS5" s="39"/>
      <c r="HQT5" s="39"/>
      <c r="HQU5" s="39"/>
      <c r="HQV5" s="39"/>
      <c r="HQW5" s="39"/>
      <c r="HQX5" s="39"/>
      <c r="HQY5" s="39"/>
      <c r="HQZ5" s="39"/>
      <c r="HRA5" s="39"/>
      <c r="HRB5" s="39"/>
      <c r="HRC5" s="39"/>
      <c r="HRD5" s="39"/>
      <c r="HRE5" s="39"/>
      <c r="HRF5" s="39"/>
      <c r="HRG5" s="39"/>
      <c r="HRH5" s="39"/>
      <c r="HRI5" s="39"/>
      <c r="HRJ5" s="39"/>
      <c r="HRK5" s="39"/>
      <c r="HRL5" s="39"/>
      <c r="HRM5" s="39"/>
      <c r="HRN5" s="39"/>
      <c r="HRO5" s="39"/>
      <c r="HRP5" s="39"/>
      <c r="HRQ5" s="39"/>
      <c r="HRR5" s="39"/>
      <c r="HRS5" s="39"/>
      <c r="HRT5" s="39"/>
      <c r="HRU5" s="39"/>
      <c r="HRV5" s="39"/>
      <c r="HRW5" s="39"/>
      <c r="HRX5" s="39"/>
      <c r="HRY5" s="39"/>
      <c r="HRZ5" s="39"/>
      <c r="HSA5" s="39"/>
      <c r="HSB5" s="39"/>
      <c r="HSC5" s="39"/>
      <c r="HSD5" s="39"/>
      <c r="HSE5" s="39"/>
      <c r="HSF5" s="39"/>
      <c r="HSG5" s="39"/>
      <c r="HSH5" s="39"/>
      <c r="HSI5" s="39"/>
      <c r="HSJ5" s="39"/>
      <c r="HSK5" s="39"/>
      <c r="HSL5" s="39"/>
      <c r="HSM5" s="39"/>
      <c r="HSN5" s="39"/>
      <c r="HSO5" s="39"/>
      <c r="HSP5" s="39"/>
      <c r="HSQ5" s="39"/>
      <c r="HSR5" s="39"/>
      <c r="HSS5" s="39"/>
      <c r="HST5" s="39"/>
      <c r="HSU5" s="39"/>
      <c r="HSV5" s="39"/>
      <c r="HSW5" s="39"/>
      <c r="HSX5" s="39"/>
      <c r="HSY5" s="39"/>
      <c r="HSZ5" s="39"/>
      <c r="HTA5" s="39"/>
      <c r="HTB5" s="39"/>
      <c r="HTC5" s="39"/>
      <c r="HTD5" s="39"/>
      <c r="HTE5" s="39"/>
      <c r="HTF5" s="39"/>
      <c r="HTG5" s="39"/>
      <c r="HTH5" s="39"/>
      <c r="HTI5" s="39"/>
      <c r="HTJ5" s="39"/>
      <c r="HTK5" s="39"/>
      <c r="HTL5" s="39"/>
      <c r="HTM5" s="39"/>
      <c r="HTN5" s="39"/>
      <c r="HTO5" s="39"/>
      <c r="HTP5" s="39"/>
      <c r="HTQ5" s="39"/>
      <c r="HTR5" s="39"/>
      <c r="HTS5" s="39"/>
      <c r="HTT5" s="39"/>
      <c r="HTU5" s="39"/>
      <c r="HTV5" s="39"/>
      <c r="HTW5" s="39"/>
      <c r="HTX5" s="39"/>
      <c r="HTY5" s="39"/>
      <c r="HTZ5" s="39"/>
      <c r="HUA5" s="39"/>
      <c r="HUB5" s="39"/>
      <c r="HUC5" s="39"/>
      <c r="HUD5" s="39"/>
      <c r="HUE5" s="39"/>
      <c r="HUF5" s="39"/>
      <c r="HUG5" s="39"/>
      <c r="HUH5" s="39"/>
      <c r="HUI5" s="39"/>
      <c r="HUJ5" s="39"/>
      <c r="HUK5" s="39"/>
      <c r="HUL5" s="39"/>
      <c r="HUM5" s="39"/>
      <c r="HUN5" s="39"/>
      <c r="HUO5" s="39"/>
      <c r="HUP5" s="39"/>
      <c r="HUQ5" s="39"/>
      <c r="HUR5" s="39"/>
      <c r="HUS5" s="39"/>
      <c r="HUT5" s="39"/>
      <c r="HUU5" s="39"/>
      <c r="HUV5" s="39"/>
      <c r="HUW5" s="39"/>
      <c r="HUX5" s="39"/>
      <c r="HUY5" s="39"/>
      <c r="HUZ5" s="39"/>
      <c r="HVA5" s="39"/>
      <c r="HVB5" s="39"/>
      <c r="HVC5" s="39"/>
      <c r="HVD5" s="39"/>
      <c r="HVE5" s="39"/>
      <c r="HVF5" s="39"/>
      <c r="HVG5" s="39"/>
      <c r="HVH5" s="39"/>
      <c r="HVI5" s="39"/>
      <c r="HVJ5" s="39"/>
      <c r="HVK5" s="39"/>
      <c r="HVL5" s="39"/>
      <c r="HVM5" s="39"/>
      <c r="HVN5" s="39"/>
      <c r="HVO5" s="39"/>
      <c r="HVP5" s="39"/>
      <c r="HVQ5" s="39"/>
      <c r="HVR5" s="39"/>
      <c r="HVS5" s="39"/>
      <c r="HVT5" s="39"/>
      <c r="HVU5" s="39"/>
      <c r="HVV5" s="39"/>
      <c r="HVW5" s="39"/>
      <c r="HVX5" s="39"/>
      <c r="HVY5" s="39"/>
      <c r="HVZ5" s="39"/>
      <c r="HWA5" s="39"/>
      <c r="HWB5" s="39"/>
      <c r="HWC5" s="39"/>
      <c r="HWD5" s="39"/>
      <c r="HWE5" s="39"/>
      <c r="HWF5" s="39"/>
      <c r="HWG5" s="39"/>
      <c r="HWH5" s="39"/>
      <c r="HWI5" s="39"/>
      <c r="HWJ5" s="39"/>
      <c r="HWK5" s="39"/>
      <c r="HWL5" s="39"/>
      <c r="HWM5" s="39"/>
      <c r="HWN5" s="39"/>
      <c r="HWO5" s="39"/>
      <c r="HWP5" s="39"/>
      <c r="HWQ5" s="39"/>
      <c r="HWR5" s="39"/>
      <c r="HWS5" s="39"/>
      <c r="HWT5" s="39"/>
      <c r="HWU5" s="39"/>
      <c r="HWV5" s="39"/>
      <c r="HWW5" s="39"/>
      <c r="HWX5" s="39"/>
      <c r="HWY5" s="39"/>
      <c r="HWZ5" s="39"/>
      <c r="HXA5" s="39"/>
      <c r="HXB5" s="39"/>
      <c r="HXC5" s="39"/>
      <c r="HXD5" s="39"/>
      <c r="HXE5" s="39"/>
      <c r="HXF5" s="39"/>
      <c r="HXG5" s="39"/>
      <c r="HXH5" s="39"/>
      <c r="HXI5" s="39"/>
      <c r="HXJ5" s="39"/>
      <c r="HXK5" s="39"/>
      <c r="HXL5" s="39"/>
      <c r="HXM5" s="39"/>
      <c r="HXN5" s="39"/>
      <c r="HXO5" s="39"/>
      <c r="HXP5" s="39"/>
      <c r="HXQ5" s="39"/>
      <c r="HXR5" s="39"/>
      <c r="HXS5" s="39"/>
      <c r="HXT5" s="39"/>
      <c r="HXU5" s="39"/>
      <c r="HXV5" s="39"/>
      <c r="HXW5" s="39"/>
      <c r="HXX5" s="39"/>
      <c r="HXY5" s="39"/>
      <c r="HXZ5" s="39"/>
      <c r="HYA5" s="39"/>
      <c r="HYB5" s="39"/>
      <c r="HYC5" s="39"/>
      <c r="HYD5" s="39"/>
      <c r="HYE5" s="39"/>
      <c r="HYF5" s="39"/>
      <c r="HYG5" s="39"/>
      <c r="HYH5" s="39"/>
      <c r="HYI5" s="39"/>
      <c r="HYJ5" s="39"/>
      <c r="HYK5" s="39"/>
      <c r="HYL5" s="39"/>
      <c r="HYM5" s="39"/>
      <c r="HYN5" s="39"/>
      <c r="HYO5" s="39"/>
      <c r="HYP5" s="39"/>
      <c r="HYQ5" s="39"/>
      <c r="HYR5" s="39"/>
      <c r="HYS5" s="39"/>
      <c r="HYT5" s="39"/>
      <c r="HYU5" s="39"/>
      <c r="HYV5" s="39"/>
      <c r="HYW5" s="39"/>
      <c r="HYX5" s="39"/>
      <c r="HYY5" s="39"/>
      <c r="HYZ5" s="39"/>
      <c r="HZA5" s="39"/>
      <c r="HZB5" s="39"/>
      <c r="HZC5" s="39"/>
      <c r="HZD5" s="39"/>
      <c r="HZE5" s="39"/>
      <c r="HZF5" s="39"/>
      <c r="HZG5" s="39"/>
      <c r="HZH5" s="39"/>
      <c r="HZI5" s="39"/>
      <c r="HZJ5" s="39"/>
      <c r="HZK5" s="39"/>
      <c r="HZL5" s="39"/>
      <c r="HZM5" s="39"/>
      <c r="HZN5" s="39"/>
      <c r="HZO5" s="39"/>
      <c r="HZP5" s="39"/>
      <c r="HZQ5" s="39"/>
      <c r="HZR5" s="39"/>
      <c r="HZS5" s="39"/>
      <c r="HZT5" s="39"/>
      <c r="HZU5" s="39"/>
      <c r="HZV5" s="39"/>
      <c r="HZW5" s="39"/>
      <c r="HZX5" s="39"/>
      <c r="HZY5" s="39"/>
      <c r="HZZ5" s="39"/>
      <c r="IAA5" s="39"/>
      <c r="IAB5" s="39"/>
      <c r="IAC5" s="39"/>
      <c r="IAD5" s="39"/>
      <c r="IAE5" s="39"/>
      <c r="IAF5" s="39"/>
      <c r="IAG5" s="39"/>
      <c r="IAH5" s="39"/>
      <c r="IAI5" s="39"/>
      <c r="IAJ5" s="39"/>
      <c r="IAK5" s="39"/>
      <c r="IAL5" s="39"/>
      <c r="IAM5" s="39"/>
      <c r="IAN5" s="39"/>
      <c r="IAO5" s="39"/>
      <c r="IAP5" s="39"/>
      <c r="IAQ5" s="39"/>
      <c r="IAR5" s="39"/>
      <c r="IAS5" s="39"/>
      <c r="IAT5" s="39"/>
      <c r="IAU5" s="39"/>
      <c r="IAV5" s="39"/>
      <c r="IAW5" s="39"/>
      <c r="IAX5" s="39"/>
      <c r="IAY5" s="39"/>
      <c r="IAZ5" s="39"/>
      <c r="IBA5" s="39"/>
      <c r="IBB5" s="39"/>
      <c r="IBC5" s="39"/>
      <c r="IBD5" s="39"/>
      <c r="IBE5" s="39"/>
      <c r="IBF5" s="39"/>
      <c r="IBG5" s="39"/>
      <c r="IBH5" s="39"/>
      <c r="IBI5" s="39"/>
      <c r="IBJ5" s="39"/>
      <c r="IBK5" s="39"/>
      <c r="IBL5" s="39"/>
      <c r="IBM5" s="39"/>
      <c r="IBN5" s="39"/>
      <c r="IBO5" s="39"/>
      <c r="IBP5" s="39"/>
      <c r="IBQ5" s="39"/>
      <c r="IBR5" s="39"/>
      <c r="IBS5" s="39"/>
      <c r="IBT5" s="39"/>
      <c r="IBU5" s="39"/>
      <c r="IBV5" s="39"/>
      <c r="IBW5" s="39"/>
      <c r="IBX5" s="39"/>
      <c r="IBY5" s="39"/>
      <c r="IBZ5" s="39"/>
      <c r="ICA5" s="39"/>
      <c r="ICB5" s="39"/>
      <c r="ICC5" s="39"/>
      <c r="ICD5" s="39"/>
      <c r="ICE5" s="39"/>
      <c r="ICF5" s="39"/>
      <c r="ICG5" s="39"/>
      <c r="ICH5" s="39"/>
      <c r="ICI5" s="39"/>
      <c r="ICJ5" s="39"/>
      <c r="ICK5" s="39"/>
      <c r="ICL5" s="39"/>
      <c r="ICM5" s="39"/>
      <c r="ICN5" s="39"/>
      <c r="ICO5" s="39"/>
      <c r="ICP5" s="39"/>
      <c r="ICQ5" s="39"/>
      <c r="ICR5" s="39"/>
      <c r="ICS5" s="39"/>
      <c r="ICT5" s="39"/>
      <c r="ICU5" s="39"/>
      <c r="ICV5" s="39"/>
      <c r="ICW5" s="39"/>
      <c r="ICX5" s="39"/>
      <c r="ICY5" s="39"/>
      <c r="ICZ5" s="39"/>
      <c r="IDA5" s="39"/>
      <c r="IDB5" s="39"/>
      <c r="IDC5" s="39"/>
      <c r="IDD5" s="39"/>
      <c r="IDE5" s="39"/>
      <c r="IDF5" s="39"/>
      <c r="IDG5" s="39"/>
      <c r="IDH5" s="39"/>
      <c r="IDI5" s="39"/>
      <c r="IDJ5" s="39"/>
      <c r="IDK5" s="39"/>
      <c r="IDL5" s="39"/>
      <c r="IDM5" s="39"/>
      <c r="IDN5" s="39"/>
      <c r="IDO5" s="39"/>
      <c r="IDP5" s="39"/>
      <c r="IDQ5" s="39"/>
      <c r="IDR5" s="39"/>
      <c r="IDS5" s="39"/>
      <c r="IDT5" s="39"/>
      <c r="IDU5" s="39"/>
      <c r="IDV5" s="39"/>
      <c r="IDW5" s="39"/>
      <c r="IDX5" s="39"/>
      <c r="IDY5" s="39"/>
      <c r="IDZ5" s="39"/>
      <c r="IEA5" s="39"/>
      <c r="IEB5" s="39"/>
      <c r="IEC5" s="39"/>
      <c r="IED5" s="39"/>
      <c r="IEE5" s="39"/>
      <c r="IEF5" s="39"/>
      <c r="IEG5" s="39"/>
      <c r="IEH5" s="39"/>
      <c r="IEI5" s="39"/>
      <c r="IEJ5" s="39"/>
      <c r="IEK5" s="39"/>
      <c r="IEL5" s="39"/>
      <c r="IEM5" s="39"/>
      <c r="IEN5" s="39"/>
      <c r="IEO5" s="39"/>
      <c r="IEP5" s="39"/>
      <c r="IEQ5" s="39"/>
      <c r="IER5" s="39"/>
      <c r="IES5" s="39"/>
      <c r="IET5" s="39"/>
      <c r="IEU5" s="39"/>
      <c r="IEV5" s="39"/>
      <c r="IEW5" s="39"/>
      <c r="IEX5" s="39"/>
      <c r="IEY5" s="39"/>
      <c r="IEZ5" s="39"/>
      <c r="IFA5" s="39"/>
      <c r="IFB5" s="39"/>
      <c r="IFC5" s="39"/>
      <c r="IFD5" s="39"/>
      <c r="IFE5" s="39"/>
      <c r="IFF5" s="39"/>
      <c r="IFG5" s="39"/>
      <c r="IFH5" s="39"/>
      <c r="IFI5" s="39"/>
      <c r="IFJ5" s="39"/>
      <c r="IFK5" s="39"/>
      <c r="IFL5" s="39"/>
      <c r="IFM5" s="39"/>
      <c r="IFN5" s="39"/>
      <c r="IFO5" s="39"/>
      <c r="IFP5" s="39"/>
      <c r="IFQ5" s="39"/>
      <c r="IFR5" s="39"/>
      <c r="IFS5" s="39"/>
      <c r="IFT5" s="39"/>
      <c r="IFU5" s="39"/>
      <c r="IFV5" s="39"/>
      <c r="IFW5" s="39"/>
      <c r="IFX5" s="39"/>
      <c r="IFY5" s="39"/>
      <c r="IFZ5" s="39"/>
      <c r="IGA5" s="39"/>
      <c r="IGB5" s="39"/>
      <c r="IGC5" s="39"/>
      <c r="IGD5" s="39"/>
      <c r="IGE5" s="39"/>
      <c r="IGF5" s="39"/>
      <c r="IGG5" s="39"/>
      <c r="IGH5" s="39"/>
      <c r="IGI5" s="39"/>
      <c r="IGJ5" s="39"/>
      <c r="IGK5" s="39"/>
      <c r="IGL5" s="39"/>
      <c r="IGM5" s="39"/>
      <c r="IGN5" s="39"/>
      <c r="IGO5" s="39"/>
      <c r="IGP5" s="39"/>
      <c r="IGQ5" s="39"/>
      <c r="IGR5" s="39"/>
      <c r="IGS5" s="39"/>
      <c r="IGT5" s="39"/>
      <c r="IGU5" s="39"/>
      <c r="IGV5" s="39"/>
      <c r="IGW5" s="39"/>
      <c r="IGX5" s="39"/>
      <c r="IGY5" s="39"/>
      <c r="IGZ5" s="39"/>
      <c r="IHA5" s="39"/>
      <c r="IHB5" s="39"/>
      <c r="IHC5" s="39"/>
      <c r="IHD5" s="39"/>
      <c r="IHE5" s="39"/>
      <c r="IHF5" s="39"/>
      <c r="IHG5" s="39"/>
      <c r="IHH5" s="39"/>
      <c r="IHI5" s="39"/>
      <c r="IHJ5" s="39"/>
      <c r="IHK5" s="39"/>
      <c r="IHL5" s="39"/>
      <c r="IHM5" s="39"/>
      <c r="IHN5" s="39"/>
      <c r="IHO5" s="39"/>
      <c r="IHP5" s="39"/>
      <c r="IHQ5" s="39"/>
      <c r="IHR5" s="39"/>
      <c r="IHS5" s="39"/>
      <c r="IHT5" s="39"/>
      <c r="IHU5" s="39"/>
      <c r="IHV5" s="39"/>
      <c r="IHW5" s="39"/>
      <c r="IHX5" s="39"/>
      <c r="IHY5" s="39"/>
      <c r="IHZ5" s="39"/>
      <c r="IIA5" s="39"/>
      <c r="IIB5" s="39"/>
      <c r="IIC5" s="39"/>
      <c r="IID5" s="39"/>
      <c r="IIE5" s="39"/>
      <c r="IIF5" s="39"/>
      <c r="IIG5" s="39"/>
      <c r="IIH5" s="39"/>
      <c r="III5" s="39"/>
      <c r="IIJ5" s="39"/>
      <c r="IIK5" s="39"/>
      <c r="IIL5" s="39"/>
      <c r="IIM5" s="39"/>
      <c r="IIN5" s="39"/>
      <c r="IIO5" s="39"/>
      <c r="IIP5" s="39"/>
      <c r="IIQ5" s="39"/>
      <c r="IIR5" s="39"/>
      <c r="IIS5" s="39"/>
      <c r="IIT5" s="39"/>
      <c r="IIU5" s="39"/>
      <c r="IIV5" s="39"/>
      <c r="IIW5" s="39"/>
      <c r="IIX5" s="39"/>
      <c r="IIY5" s="39"/>
      <c r="IIZ5" s="39"/>
      <c r="IJA5" s="39"/>
      <c r="IJB5" s="39"/>
      <c r="IJC5" s="39"/>
      <c r="IJD5" s="39"/>
      <c r="IJE5" s="39"/>
      <c r="IJF5" s="39"/>
      <c r="IJG5" s="39"/>
      <c r="IJH5" s="39"/>
      <c r="IJI5" s="39"/>
      <c r="IJJ5" s="39"/>
      <c r="IJK5" s="39"/>
      <c r="IJL5" s="39"/>
      <c r="IJM5" s="39"/>
      <c r="IJN5" s="39"/>
      <c r="IJO5" s="39"/>
      <c r="IJP5" s="39"/>
      <c r="IJQ5" s="39"/>
      <c r="IJR5" s="39"/>
      <c r="IJS5" s="39"/>
      <c r="IJT5" s="39"/>
      <c r="IJU5" s="39"/>
      <c r="IJV5" s="39"/>
      <c r="IJW5" s="39"/>
      <c r="IJX5" s="39"/>
      <c r="IJY5" s="39"/>
      <c r="IJZ5" s="39"/>
      <c r="IKA5" s="39"/>
      <c r="IKB5" s="39"/>
      <c r="IKC5" s="39"/>
      <c r="IKD5" s="39"/>
      <c r="IKE5" s="39"/>
      <c r="IKF5" s="39"/>
      <c r="IKG5" s="39"/>
      <c r="IKH5" s="39"/>
      <c r="IKI5" s="39"/>
      <c r="IKJ5" s="39"/>
      <c r="IKK5" s="39"/>
      <c r="IKL5" s="39"/>
      <c r="IKM5" s="39"/>
      <c r="IKN5" s="39"/>
      <c r="IKO5" s="39"/>
      <c r="IKP5" s="39"/>
      <c r="IKQ5" s="39"/>
      <c r="IKR5" s="39"/>
      <c r="IKS5" s="39"/>
      <c r="IKT5" s="39"/>
      <c r="IKU5" s="39"/>
      <c r="IKV5" s="39"/>
      <c r="IKW5" s="39"/>
      <c r="IKX5" s="39"/>
      <c r="IKY5" s="39"/>
      <c r="IKZ5" s="39"/>
      <c r="ILA5" s="39"/>
      <c r="ILB5" s="39"/>
      <c r="ILC5" s="39"/>
      <c r="ILD5" s="39"/>
      <c r="ILE5" s="39"/>
      <c r="ILF5" s="39"/>
      <c r="ILG5" s="39"/>
      <c r="ILH5" s="39"/>
      <c r="ILI5" s="39"/>
      <c r="ILJ5" s="39"/>
      <c r="ILK5" s="39"/>
      <c r="ILL5" s="39"/>
      <c r="ILM5" s="39"/>
      <c r="ILN5" s="39"/>
      <c r="ILO5" s="39"/>
      <c r="ILP5" s="39"/>
      <c r="ILQ5" s="39"/>
      <c r="ILR5" s="39"/>
      <c r="ILS5" s="39"/>
      <c r="ILT5" s="39"/>
      <c r="ILU5" s="39"/>
      <c r="ILV5" s="39"/>
      <c r="ILW5" s="39"/>
      <c r="ILX5" s="39"/>
      <c r="ILY5" s="39"/>
      <c r="ILZ5" s="39"/>
      <c r="IMA5" s="39"/>
      <c r="IMB5" s="39"/>
      <c r="IMC5" s="39"/>
      <c r="IMD5" s="39"/>
      <c r="IME5" s="39"/>
      <c r="IMF5" s="39"/>
      <c r="IMG5" s="39"/>
      <c r="IMH5" s="39"/>
      <c r="IMI5" s="39"/>
      <c r="IMJ5" s="39"/>
      <c r="IMK5" s="39"/>
      <c r="IML5" s="39"/>
      <c r="IMM5" s="39"/>
      <c r="IMN5" s="39"/>
      <c r="IMO5" s="39"/>
      <c r="IMP5" s="39"/>
      <c r="IMQ5" s="39"/>
      <c r="IMR5" s="39"/>
      <c r="IMS5" s="39"/>
      <c r="IMT5" s="39"/>
      <c r="IMU5" s="39"/>
      <c r="IMV5" s="39"/>
      <c r="IMW5" s="39"/>
      <c r="IMX5" s="39"/>
      <c r="IMY5" s="39"/>
      <c r="IMZ5" s="39"/>
      <c r="INA5" s="39"/>
      <c r="INB5" s="39"/>
      <c r="INC5" s="39"/>
      <c r="IND5" s="39"/>
      <c r="INE5" s="39"/>
      <c r="INF5" s="39"/>
      <c r="ING5" s="39"/>
      <c r="INH5" s="39"/>
      <c r="INI5" s="39"/>
      <c r="INJ5" s="39"/>
      <c r="INK5" s="39"/>
      <c r="INL5" s="39"/>
      <c r="INM5" s="39"/>
      <c r="INN5" s="39"/>
      <c r="INO5" s="39"/>
      <c r="INP5" s="39"/>
      <c r="INQ5" s="39"/>
      <c r="INR5" s="39"/>
      <c r="INS5" s="39"/>
      <c r="INT5" s="39"/>
      <c r="INU5" s="39"/>
      <c r="INV5" s="39"/>
      <c r="INW5" s="39"/>
      <c r="INX5" s="39"/>
      <c r="INY5" s="39"/>
      <c r="INZ5" s="39"/>
      <c r="IOA5" s="39"/>
      <c r="IOB5" s="39"/>
      <c r="IOC5" s="39"/>
      <c r="IOD5" s="39"/>
      <c r="IOE5" s="39"/>
      <c r="IOF5" s="39"/>
      <c r="IOG5" s="39"/>
      <c r="IOH5" s="39"/>
      <c r="IOI5" s="39"/>
      <c r="IOJ5" s="39"/>
      <c r="IOK5" s="39"/>
      <c r="IOL5" s="39"/>
      <c r="IOM5" s="39"/>
      <c r="ION5" s="39"/>
      <c r="IOO5" s="39"/>
      <c r="IOP5" s="39"/>
      <c r="IOQ5" s="39"/>
      <c r="IOR5" s="39"/>
      <c r="IOS5" s="39"/>
      <c r="IOT5" s="39"/>
      <c r="IOU5" s="39"/>
      <c r="IOV5" s="39"/>
      <c r="IOW5" s="39"/>
      <c r="IOX5" s="39"/>
      <c r="IOY5" s="39"/>
      <c r="IOZ5" s="39"/>
      <c r="IPA5" s="39"/>
      <c r="IPB5" s="39"/>
      <c r="IPC5" s="39"/>
      <c r="IPD5" s="39"/>
      <c r="IPE5" s="39"/>
      <c r="IPF5" s="39"/>
      <c r="IPG5" s="39"/>
      <c r="IPH5" s="39"/>
      <c r="IPI5" s="39"/>
      <c r="IPJ5" s="39"/>
      <c r="IPK5" s="39"/>
      <c r="IPL5" s="39"/>
      <c r="IPM5" s="39"/>
      <c r="IPN5" s="39"/>
      <c r="IPO5" s="39"/>
      <c r="IPP5" s="39"/>
      <c r="IPQ5" s="39"/>
      <c r="IPR5" s="39"/>
      <c r="IPS5" s="39"/>
      <c r="IPT5" s="39"/>
      <c r="IPU5" s="39"/>
      <c r="IPV5" s="39"/>
      <c r="IPW5" s="39"/>
      <c r="IPX5" s="39"/>
      <c r="IPY5" s="39"/>
      <c r="IPZ5" s="39"/>
      <c r="IQA5" s="39"/>
      <c r="IQB5" s="39"/>
      <c r="IQC5" s="39"/>
      <c r="IQD5" s="39"/>
      <c r="IQE5" s="39"/>
      <c r="IQF5" s="39"/>
      <c r="IQG5" s="39"/>
      <c r="IQH5" s="39"/>
      <c r="IQI5" s="39"/>
      <c r="IQJ5" s="39"/>
      <c r="IQK5" s="39"/>
      <c r="IQL5" s="39"/>
      <c r="IQM5" s="39"/>
      <c r="IQN5" s="39"/>
      <c r="IQO5" s="39"/>
      <c r="IQP5" s="39"/>
      <c r="IQQ5" s="39"/>
      <c r="IQR5" s="39"/>
      <c r="IQS5" s="39"/>
      <c r="IQT5" s="39"/>
      <c r="IQU5" s="39"/>
      <c r="IQV5" s="39"/>
      <c r="IQW5" s="39"/>
      <c r="IQX5" s="39"/>
      <c r="IQY5" s="39"/>
      <c r="IQZ5" s="39"/>
      <c r="IRA5" s="39"/>
      <c r="IRB5" s="39"/>
      <c r="IRC5" s="39"/>
      <c r="IRD5" s="39"/>
      <c r="IRE5" s="39"/>
      <c r="IRF5" s="39"/>
      <c r="IRG5" s="39"/>
      <c r="IRH5" s="39"/>
      <c r="IRI5" s="39"/>
      <c r="IRJ5" s="39"/>
      <c r="IRK5" s="39"/>
      <c r="IRL5" s="39"/>
      <c r="IRM5" s="39"/>
      <c r="IRN5" s="39"/>
      <c r="IRO5" s="39"/>
      <c r="IRP5" s="39"/>
      <c r="IRQ5" s="39"/>
      <c r="IRR5" s="39"/>
      <c r="IRS5" s="39"/>
      <c r="IRT5" s="39"/>
      <c r="IRU5" s="39"/>
      <c r="IRV5" s="39"/>
      <c r="IRW5" s="39"/>
      <c r="IRX5" s="39"/>
      <c r="IRY5" s="39"/>
      <c r="IRZ5" s="39"/>
      <c r="ISA5" s="39"/>
      <c r="ISB5" s="39"/>
      <c r="ISC5" s="39"/>
      <c r="ISD5" s="39"/>
      <c r="ISE5" s="39"/>
      <c r="ISF5" s="39"/>
      <c r="ISG5" s="39"/>
      <c r="ISH5" s="39"/>
      <c r="ISI5" s="39"/>
      <c r="ISJ5" s="39"/>
      <c r="ISK5" s="39"/>
      <c r="ISL5" s="39"/>
      <c r="ISM5" s="39"/>
      <c r="ISN5" s="39"/>
      <c r="ISO5" s="39"/>
      <c r="ISP5" s="39"/>
      <c r="ISQ5" s="39"/>
      <c r="ISR5" s="39"/>
      <c r="ISS5" s="39"/>
      <c r="IST5" s="39"/>
      <c r="ISU5" s="39"/>
      <c r="ISV5" s="39"/>
      <c r="ISW5" s="39"/>
      <c r="ISX5" s="39"/>
      <c r="ISY5" s="39"/>
      <c r="ISZ5" s="39"/>
      <c r="ITA5" s="39"/>
      <c r="ITB5" s="39"/>
      <c r="ITC5" s="39"/>
      <c r="ITD5" s="39"/>
      <c r="ITE5" s="39"/>
      <c r="ITF5" s="39"/>
      <c r="ITG5" s="39"/>
      <c r="ITH5" s="39"/>
      <c r="ITI5" s="39"/>
      <c r="ITJ5" s="39"/>
      <c r="ITK5" s="39"/>
      <c r="ITL5" s="39"/>
      <c r="ITM5" s="39"/>
      <c r="ITN5" s="39"/>
      <c r="ITO5" s="39"/>
      <c r="ITP5" s="39"/>
      <c r="ITQ5" s="39"/>
      <c r="ITR5" s="39"/>
      <c r="ITS5" s="39"/>
      <c r="ITT5" s="39"/>
      <c r="ITU5" s="39"/>
      <c r="ITV5" s="39"/>
      <c r="ITW5" s="39"/>
      <c r="ITX5" s="39"/>
      <c r="ITY5" s="39"/>
      <c r="ITZ5" s="39"/>
      <c r="IUA5" s="39"/>
      <c r="IUB5" s="39"/>
      <c r="IUC5" s="39"/>
      <c r="IUD5" s="39"/>
      <c r="IUE5" s="39"/>
      <c r="IUF5" s="39"/>
      <c r="IUG5" s="39"/>
      <c r="IUH5" s="39"/>
      <c r="IUI5" s="39"/>
      <c r="IUJ5" s="39"/>
      <c r="IUK5" s="39"/>
      <c r="IUL5" s="39"/>
      <c r="IUM5" s="39"/>
      <c r="IUN5" s="39"/>
      <c r="IUO5" s="39"/>
      <c r="IUP5" s="39"/>
      <c r="IUQ5" s="39"/>
      <c r="IUR5" s="39"/>
      <c r="IUS5" s="39"/>
      <c r="IUT5" s="39"/>
      <c r="IUU5" s="39"/>
      <c r="IUV5" s="39"/>
      <c r="IUW5" s="39"/>
      <c r="IUX5" s="39"/>
      <c r="IUY5" s="39"/>
      <c r="IUZ5" s="39"/>
      <c r="IVA5" s="39"/>
      <c r="IVB5" s="39"/>
      <c r="IVC5" s="39"/>
      <c r="IVD5" s="39"/>
      <c r="IVE5" s="39"/>
      <c r="IVF5" s="39"/>
      <c r="IVG5" s="39"/>
      <c r="IVH5" s="39"/>
      <c r="IVI5" s="39"/>
      <c r="IVJ5" s="39"/>
      <c r="IVK5" s="39"/>
      <c r="IVL5" s="39"/>
      <c r="IVM5" s="39"/>
      <c r="IVN5" s="39"/>
      <c r="IVO5" s="39"/>
      <c r="IVP5" s="39"/>
      <c r="IVQ5" s="39"/>
      <c r="IVR5" s="39"/>
      <c r="IVS5" s="39"/>
      <c r="IVT5" s="39"/>
      <c r="IVU5" s="39"/>
      <c r="IVV5" s="39"/>
      <c r="IVW5" s="39"/>
      <c r="IVX5" s="39"/>
      <c r="IVY5" s="39"/>
      <c r="IVZ5" s="39"/>
      <c r="IWA5" s="39"/>
      <c r="IWB5" s="39"/>
      <c r="IWC5" s="39"/>
      <c r="IWD5" s="39"/>
      <c r="IWE5" s="39"/>
      <c r="IWF5" s="39"/>
      <c r="IWG5" s="39"/>
      <c r="IWH5" s="39"/>
      <c r="IWI5" s="39"/>
      <c r="IWJ5" s="39"/>
      <c r="IWK5" s="39"/>
      <c r="IWL5" s="39"/>
      <c r="IWM5" s="39"/>
      <c r="IWN5" s="39"/>
      <c r="IWO5" s="39"/>
      <c r="IWP5" s="39"/>
      <c r="IWQ5" s="39"/>
      <c r="IWR5" s="39"/>
      <c r="IWS5" s="39"/>
      <c r="IWT5" s="39"/>
      <c r="IWU5" s="39"/>
      <c r="IWV5" s="39"/>
      <c r="IWW5" s="39"/>
      <c r="IWX5" s="39"/>
      <c r="IWY5" s="39"/>
      <c r="IWZ5" s="39"/>
      <c r="IXA5" s="39"/>
      <c r="IXB5" s="39"/>
      <c r="IXC5" s="39"/>
      <c r="IXD5" s="39"/>
      <c r="IXE5" s="39"/>
      <c r="IXF5" s="39"/>
      <c r="IXG5" s="39"/>
      <c r="IXH5" s="39"/>
      <c r="IXI5" s="39"/>
      <c r="IXJ5" s="39"/>
      <c r="IXK5" s="39"/>
      <c r="IXL5" s="39"/>
      <c r="IXM5" s="39"/>
      <c r="IXN5" s="39"/>
      <c r="IXO5" s="39"/>
      <c r="IXP5" s="39"/>
      <c r="IXQ5" s="39"/>
      <c r="IXR5" s="39"/>
      <c r="IXS5" s="39"/>
      <c r="IXT5" s="39"/>
      <c r="IXU5" s="39"/>
      <c r="IXV5" s="39"/>
      <c r="IXW5" s="39"/>
      <c r="IXX5" s="39"/>
      <c r="IXY5" s="39"/>
      <c r="IXZ5" s="39"/>
      <c r="IYA5" s="39"/>
      <c r="IYB5" s="39"/>
      <c r="IYC5" s="39"/>
      <c r="IYD5" s="39"/>
      <c r="IYE5" s="39"/>
      <c r="IYF5" s="39"/>
      <c r="IYG5" s="39"/>
      <c r="IYH5" s="39"/>
      <c r="IYI5" s="39"/>
      <c r="IYJ5" s="39"/>
      <c r="IYK5" s="39"/>
      <c r="IYL5" s="39"/>
      <c r="IYM5" s="39"/>
      <c r="IYN5" s="39"/>
      <c r="IYO5" s="39"/>
      <c r="IYP5" s="39"/>
      <c r="IYQ5" s="39"/>
      <c r="IYR5" s="39"/>
      <c r="IYS5" s="39"/>
      <c r="IYT5" s="39"/>
      <c r="IYU5" s="39"/>
      <c r="IYV5" s="39"/>
      <c r="IYW5" s="39"/>
      <c r="IYX5" s="39"/>
      <c r="IYY5" s="39"/>
      <c r="IYZ5" s="39"/>
      <c r="IZA5" s="39"/>
      <c r="IZB5" s="39"/>
      <c r="IZC5" s="39"/>
      <c r="IZD5" s="39"/>
      <c r="IZE5" s="39"/>
      <c r="IZF5" s="39"/>
      <c r="IZG5" s="39"/>
      <c r="IZH5" s="39"/>
      <c r="IZI5" s="39"/>
      <c r="IZJ5" s="39"/>
      <c r="IZK5" s="39"/>
      <c r="IZL5" s="39"/>
      <c r="IZM5" s="39"/>
      <c r="IZN5" s="39"/>
      <c r="IZO5" s="39"/>
      <c r="IZP5" s="39"/>
      <c r="IZQ5" s="39"/>
      <c r="IZR5" s="39"/>
      <c r="IZS5" s="39"/>
      <c r="IZT5" s="39"/>
      <c r="IZU5" s="39"/>
      <c r="IZV5" s="39"/>
      <c r="IZW5" s="39"/>
      <c r="IZX5" s="39"/>
      <c r="IZY5" s="39"/>
      <c r="IZZ5" s="39"/>
      <c r="JAA5" s="39"/>
      <c r="JAB5" s="39"/>
      <c r="JAC5" s="39"/>
      <c r="JAD5" s="39"/>
      <c r="JAE5" s="39"/>
      <c r="JAF5" s="39"/>
      <c r="JAG5" s="39"/>
      <c r="JAH5" s="39"/>
      <c r="JAI5" s="39"/>
      <c r="JAJ5" s="39"/>
      <c r="JAK5" s="39"/>
      <c r="JAL5" s="39"/>
      <c r="JAM5" s="39"/>
      <c r="JAN5" s="39"/>
      <c r="JAO5" s="39"/>
      <c r="JAP5" s="39"/>
      <c r="JAQ5" s="39"/>
      <c r="JAR5" s="39"/>
      <c r="JAS5" s="39"/>
      <c r="JAT5" s="39"/>
      <c r="JAU5" s="39"/>
      <c r="JAV5" s="39"/>
      <c r="JAW5" s="39"/>
      <c r="JAX5" s="39"/>
      <c r="JAY5" s="39"/>
      <c r="JAZ5" s="39"/>
      <c r="JBA5" s="39"/>
      <c r="JBB5" s="39"/>
      <c r="JBC5" s="39"/>
      <c r="JBD5" s="39"/>
      <c r="JBE5" s="39"/>
      <c r="JBF5" s="39"/>
      <c r="JBG5" s="39"/>
      <c r="JBH5" s="39"/>
      <c r="JBI5" s="39"/>
      <c r="JBJ5" s="39"/>
      <c r="JBK5" s="39"/>
      <c r="JBL5" s="39"/>
      <c r="JBM5" s="39"/>
      <c r="JBN5" s="39"/>
      <c r="JBO5" s="39"/>
      <c r="JBP5" s="39"/>
      <c r="JBQ5" s="39"/>
      <c r="JBR5" s="39"/>
      <c r="JBS5" s="39"/>
      <c r="JBT5" s="39"/>
      <c r="JBU5" s="39"/>
      <c r="JBV5" s="39"/>
      <c r="JBW5" s="39"/>
      <c r="JBX5" s="39"/>
      <c r="JBY5" s="39"/>
      <c r="JBZ5" s="39"/>
      <c r="JCA5" s="39"/>
      <c r="JCB5" s="39"/>
      <c r="JCC5" s="39"/>
      <c r="JCD5" s="39"/>
      <c r="JCE5" s="39"/>
      <c r="JCF5" s="39"/>
      <c r="JCG5" s="39"/>
      <c r="JCH5" s="39"/>
      <c r="JCI5" s="39"/>
      <c r="JCJ5" s="39"/>
      <c r="JCK5" s="39"/>
      <c r="JCL5" s="39"/>
      <c r="JCM5" s="39"/>
      <c r="JCN5" s="39"/>
      <c r="JCO5" s="39"/>
      <c r="JCP5" s="39"/>
      <c r="JCQ5" s="39"/>
      <c r="JCR5" s="39"/>
      <c r="JCS5" s="39"/>
      <c r="JCT5" s="39"/>
      <c r="JCU5" s="39"/>
      <c r="JCV5" s="39"/>
      <c r="JCW5" s="39"/>
      <c r="JCX5" s="39"/>
      <c r="JCY5" s="39"/>
      <c r="JCZ5" s="39"/>
      <c r="JDA5" s="39"/>
      <c r="JDB5" s="39"/>
      <c r="JDC5" s="39"/>
      <c r="JDD5" s="39"/>
      <c r="JDE5" s="39"/>
      <c r="JDF5" s="39"/>
      <c r="JDG5" s="39"/>
      <c r="JDH5" s="39"/>
      <c r="JDI5" s="39"/>
      <c r="JDJ5" s="39"/>
      <c r="JDK5" s="39"/>
      <c r="JDL5" s="39"/>
      <c r="JDM5" s="39"/>
      <c r="JDN5" s="39"/>
      <c r="JDO5" s="39"/>
      <c r="JDP5" s="39"/>
      <c r="JDQ5" s="39"/>
      <c r="JDR5" s="39"/>
      <c r="JDS5" s="39"/>
      <c r="JDT5" s="39"/>
      <c r="JDU5" s="39"/>
      <c r="JDV5" s="39"/>
      <c r="JDW5" s="39"/>
      <c r="JDX5" s="39"/>
      <c r="JDY5" s="39"/>
      <c r="JDZ5" s="39"/>
      <c r="JEA5" s="39"/>
      <c r="JEB5" s="39"/>
      <c r="JEC5" s="39"/>
      <c r="JED5" s="39"/>
      <c r="JEE5" s="39"/>
      <c r="JEF5" s="39"/>
      <c r="JEG5" s="39"/>
      <c r="JEH5" s="39"/>
      <c r="JEI5" s="39"/>
      <c r="JEJ5" s="39"/>
      <c r="JEK5" s="39"/>
      <c r="JEL5" s="39"/>
      <c r="JEM5" s="39"/>
      <c r="JEN5" s="39"/>
      <c r="JEO5" s="39"/>
      <c r="JEP5" s="39"/>
      <c r="JEQ5" s="39"/>
      <c r="JER5" s="39"/>
      <c r="JES5" s="39"/>
      <c r="JET5" s="39"/>
      <c r="JEU5" s="39"/>
      <c r="JEV5" s="39"/>
      <c r="JEW5" s="39"/>
      <c r="JEX5" s="39"/>
      <c r="JEY5" s="39"/>
      <c r="JEZ5" s="39"/>
      <c r="JFA5" s="39"/>
      <c r="JFB5" s="39"/>
      <c r="JFC5" s="39"/>
      <c r="JFD5" s="39"/>
      <c r="JFE5" s="39"/>
      <c r="JFF5" s="39"/>
      <c r="JFG5" s="39"/>
      <c r="JFH5" s="39"/>
      <c r="JFI5" s="39"/>
      <c r="JFJ5" s="39"/>
      <c r="JFK5" s="39"/>
      <c r="JFL5" s="39"/>
      <c r="JFM5" s="39"/>
      <c r="JFN5" s="39"/>
      <c r="JFO5" s="39"/>
      <c r="JFP5" s="39"/>
      <c r="JFQ5" s="39"/>
      <c r="JFR5" s="39"/>
      <c r="JFS5" s="39"/>
      <c r="JFT5" s="39"/>
      <c r="JFU5" s="39"/>
      <c r="JFV5" s="39"/>
      <c r="JFW5" s="39"/>
      <c r="JFX5" s="39"/>
      <c r="JFY5" s="39"/>
      <c r="JFZ5" s="39"/>
      <c r="JGA5" s="39"/>
      <c r="JGB5" s="39"/>
      <c r="JGC5" s="39"/>
      <c r="JGD5" s="39"/>
      <c r="JGE5" s="39"/>
      <c r="JGF5" s="39"/>
      <c r="JGG5" s="39"/>
      <c r="JGH5" s="39"/>
      <c r="JGI5" s="39"/>
      <c r="JGJ5" s="39"/>
      <c r="JGK5" s="39"/>
      <c r="JGL5" s="39"/>
      <c r="JGM5" s="39"/>
      <c r="JGN5" s="39"/>
      <c r="JGO5" s="39"/>
      <c r="JGP5" s="39"/>
      <c r="JGQ5" s="39"/>
      <c r="JGR5" s="39"/>
      <c r="JGS5" s="39"/>
      <c r="JGT5" s="39"/>
      <c r="JGU5" s="39"/>
      <c r="JGV5" s="39"/>
      <c r="JGW5" s="39"/>
      <c r="JGX5" s="39"/>
      <c r="JGY5" s="39"/>
      <c r="JGZ5" s="39"/>
      <c r="JHA5" s="39"/>
      <c r="JHB5" s="39"/>
      <c r="JHC5" s="39"/>
      <c r="JHD5" s="39"/>
      <c r="JHE5" s="39"/>
      <c r="JHF5" s="39"/>
      <c r="JHG5" s="39"/>
      <c r="JHH5" s="39"/>
      <c r="JHI5" s="39"/>
      <c r="JHJ5" s="39"/>
      <c r="JHK5" s="39"/>
      <c r="JHL5" s="39"/>
      <c r="JHM5" s="39"/>
      <c r="JHN5" s="39"/>
      <c r="JHO5" s="39"/>
      <c r="JHP5" s="39"/>
      <c r="JHQ5" s="39"/>
      <c r="JHR5" s="39"/>
      <c r="JHS5" s="39"/>
      <c r="JHT5" s="39"/>
      <c r="JHU5" s="39"/>
      <c r="JHV5" s="39"/>
      <c r="JHW5" s="39"/>
      <c r="JHX5" s="39"/>
      <c r="JHY5" s="39"/>
      <c r="JHZ5" s="39"/>
      <c r="JIA5" s="39"/>
      <c r="JIB5" s="39"/>
      <c r="JIC5" s="39"/>
      <c r="JID5" s="39"/>
      <c r="JIE5" s="39"/>
      <c r="JIF5" s="39"/>
      <c r="JIG5" s="39"/>
      <c r="JIH5" s="39"/>
      <c r="JII5" s="39"/>
      <c r="JIJ5" s="39"/>
      <c r="JIK5" s="39"/>
      <c r="JIL5" s="39"/>
      <c r="JIM5" s="39"/>
      <c r="JIN5" s="39"/>
      <c r="JIO5" s="39"/>
      <c r="JIP5" s="39"/>
      <c r="JIQ5" s="39"/>
      <c r="JIR5" s="39"/>
      <c r="JIS5" s="39"/>
      <c r="JIT5" s="39"/>
      <c r="JIU5" s="39"/>
      <c r="JIV5" s="39"/>
      <c r="JIW5" s="39"/>
      <c r="JIX5" s="39"/>
      <c r="JIY5" s="39"/>
      <c r="JIZ5" s="39"/>
      <c r="JJA5" s="39"/>
      <c r="JJB5" s="39"/>
      <c r="JJC5" s="39"/>
      <c r="JJD5" s="39"/>
      <c r="JJE5" s="39"/>
      <c r="JJF5" s="39"/>
      <c r="JJG5" s="39"/>
      <c r="JJH5" s="39"/>
      <c r="JJI5" s="39"/>
      <c r="JJJ5" s="39"/>
      <c r="JJK5" s="39"/>
      <c r="JJL5" s="39"/>
      <c r="JJM5" s="39"/>
      <c r="JJN5" s="39"/>
      <c r="JJO5" s="39"/>
      <c r="JJP5" s="39"/>
      <c r="JJQ5" s="39"/>
      <c r="JJR5" s="39"/>
      <c r="JJS5" s="39"/>
      <c r="JJT5" s="39"/>
      <c r="JJU5" s="39"/>
      <c r="JJV5" s="39"/>
      <c r="JJW5" s="39"/>
      <c r="JJX5" s="39"/>
      <c r="JJY5" s="39"/>
      <c r="JJZ5" s="39"/>
      <c r="JKA5" s="39"/>
      <c r="JKB5" s="39"/>
      <c r="JKC5" s="39"/>
      <c r="JKD5" s="39"/>
      <c r="JKE5" s="39"/>
      <c r="JKF5" s="39"/>
      <c r="JKG5" s="39"/>
      <c r="JKH5" s="39"/>
      <c r="JKI5" s="39"/>
      <c r="JKJ5" s="39"/>
      <c r="JKK5" s="39"/>
      <c r="JKL5" s="39"/>
      <c r="JKM5" s="39"/>
      <c r="JKN5" s="39"/>
      <c r="JKO5" s="39"/>
      <c r="JKP5" s="39"/>
      <c r="JKQ5" s="39"/>
      <c r="JKR5" s="39"/>
      <c r="JKS5" s="39"/>
      <c r="JKT5" s="39"/>
      <c r="JKU5" s="39"/>
      <c r="JKV5" s="39"/>
      <c r="JKW5" s="39"/>
      <c r="JKX5" s="39"/>
      <c r="JKY5" s="39"/>
      <c r="JKZ5" s="39"/>
      <c r="JLA5" s="39"/>
      <c r="JLB5" s="39"/>
      <c r="JLC5" s="39"/>
      <c r="JLD5" s="39"/>
      <c r="JLE5" s="39"/>
      <c r="JLF5" s="39"/>
      <c r="JLG5" s="39"/>
      <c r="JLH5" s="39"/>
      <c r="JLI5" s="39"/>
      <c r="JLJ5" s="39"/>
      <c r="JLK5" s="39"/>
      <c r="JLL5" s="39"/>
      <c r="JLM5" s="39"/>
      <c r="JLN5" s="39"/>
      <c r="JLO5" s="39"/>
      <c r="JLP5" s="39"/>
      <c r="JLQ5" s="39"/>
      <c r="JLR5" s="39"/>
      <c r="JLS5" s="39"/>
      <c r="JLT5" s="39"/>
      <c r="JLU5" s="39"/>
      <c r="JLV5" s="39"/>
      <c r="JLW5" s="39"/>
      <c r="JLX5" s="39"/>
      <c r="JLY5" s="39"/>
      <c r="JLZ5" s="39"/>
      <c r="JMA5" s="39"/>
      <c r="JMB5" s="39"/>
      <c r="JMC5" s="39"/>
      <c r="JMD5" s="39"/>
      <c r="JME5" s="39"/>
      <c r="JMF5" s="39"/>
      <c r="JMG5" s="39"/>
      <c r="JMH5" s="39"/>
      <c r="JMI5" s="39"/>
      <c r="JMJ5" s="39"/>
      <c r="JMK5" s="39"/>
      <c r="JML5" s="39"/>
      <c r="JMM5" s="39"/>
      <c r="JMN5" s="39"/>
      <c r="JMO5" s="39"/>
      <c r="JMP5" s="39"/>
      <c r="JMQ5" s="39"/>
      <c r="JMR5" s="39"/>
      <c r="JMS5" s="39"/>
      <c r="JMT5" s="39"/>
      <c r="JMU5" s="39"/>
      <c r="JMV5" s="39"/>
      <c r="JMW5" s="39"/>
      <c r="JMX5" s="39"/>
      <c r="JMY5" s="39"/>
      <c r="JMZ5" s="39"/>
      <c r="JNA5" s="39"/>
      <c r="JNB5" s="39"/>
      <c r="JNC5" s="39"/>
      <c r="JND5" s="39"/>
      <c r="JNE5" s="39"/>
      <c r="JNF5" s="39"/>
      <c r="JNG5" s="39"/>
      <c r="JNH5" s="39"/>
      <c r="JNI5" s="39"/>
      <c r="JNJ5" s="39"/>
      <c r="JNK5" s="39"/>
      <c r="JNL5" s="39"/>
      <c r="JNM5" s="39"/>
      <c r="JNN5" s="39"/>
      <c r="JNO5" s="39"/>
      <c r="JNP5" s="39"/>
      <c r="JNQ5" s="39"/>
      <c r="JNR5" s="39"/>
      <c r="JNS5" s="39"/>
      <c r="JNT5" s="39"/>
      <c r="JNU5" s="39"/>
      <c r="JNV5" s="39"/>
      <c r="JNW5" s="39"/>
      <c r="JNX5" s="39"/>
      <c r="JNY5" s="39"/>
      <c r="JNZ5" s="39"/>
      <c r="JOA5" s="39"/>
      <c r="JOB5" s="39"/>
      <c r="JOC5" s="39"/>
      <c r="JOD5" s="39"/>
      <c r="JOE5" s="39"/>
      <c r="JOF5" s="39"/>
      <c r="JOG5" s="39"/>
      <c r="JOH5" s="39"/>
      <c r="JOI5" s="39"/>
      <c r="JOJ5" s="39"/>
      <c r="JOK5" s="39"/>
      <c r="JOL5" s="39"/>
      <c r="JOM5" s="39"/>
      <c r="JON5" s="39"/>
      <c r="JOO5" s="39"/>
      <c r="JOP5" s="39"/>
      <c r="JOQ5" s="39"/>
      <c r="JOR5" s="39"/>
      <c r="JOS5" s="39"/>
      <c r="JOT5" s="39"/>
      <c r="JOU5" s="39"/>
      <c r="JOV5" s="39"/>
      <c r="JOW5" s="39"/>
      <c r="JOX5" s="39"/>
      <c r="JOY5" s="39"/>
      <c r="JOZ5" s="39"/>
      <c r="JPA5" s="39"/>
      <c r="JPB5" s="39"/>
      <c r="JPC5" s="39"/>
      <c r="JPD5" s="39"/>
      <c r="JPE5" s="39"/>
      <c r="JPF5" s="39"/>
      <c r="JPG5" s="39"/>
      <c r="JPH5" s="39"/>
      <c r="JPI5" s="39"/>
      <c r="JPJ5" s="39"/>
      <c r="JPK5" s="39"/>
      <c r="JPL5" s="39"/>
      <c r="JPM5" s="39"/>
      <c r="JPN5" s="39"/>
      <c r="JPO5" s="39"/>
      <c r="JPP5" s="39"/>
      <c r="JPQ5" s="39"/>
      <c r="JPR5" s="39"/>
      <c r="JPS5" s="39"/>
      <c r="JPT5" s="39"/>
      <c r="JPU5" s="39"/>
      <c r="JPV5" s="39"/>
      <c r="JPW5" s="39"/>
      <c r="JPX5" s="39"/>
      <c r="JPY5" s="39"/>
      <c r="JPZ5" s="39"/>
      <c r="JQA5" s="39"/>
      <c r="JQB5" s="39"/>
      <c r="JQC5" s="39"/>
      <c r="JQD5" s="39"/>
      <c r="JQE5" s="39"/>
      <c r="JQF5" s="39"/>
      <c r="JQG5" s="39"/>
      <c r="JQH5" s="39"/>
      <c r="JQI5" s="39"/>
      <c r="JQJ5" s="39"/>
      <c r="JQK5" s="39"/>
      <c r="JQL5" s="39"/>
      <c r="JQM5" s="39"/>
      <c r="JQN5" s="39"/>
      <c r="JQO5" s="39"/>
      <c r="JQP5" s="39"/>
      <c r="JQQ5" s="39"/>
      <c r="JQR5" s="39"/>
      <c r="JQS5" s="39"/>
      <c r="JQT5" s="39"/>
      <c r="JQU5" s="39"/>
      <c r="JQV5" s="39"/>
      <c r="JQW5" s="39"/>
      <c r="JQX5" s="39"/>
      <c r="JQY5" s="39"/>
      <c r="JQZ5" s="39"/>
      <c r="JRA5" s="39"/>
      <c r="JRB5" s="39"/>
      <c r="JRC5" s="39"/>
      <c r="JRD5" s="39"/>
      <c r="JRE5" s="39"/>
      <c r="JRF5" s="39"/>
      <c r="JRG5" s="39"/>
      <c r="JRH5" s="39"/>
      <c r="JRI5" s="39"/>
      <c r="JRJ5" s="39"/>
      <c r="JRK5" s="39"/>
      <c r="JRL5" s="39"/>
      <c r="JRM5" s="39"/>
      <c r="JRN5" s="39"/>
      <c r="JRO5" s="39"/>
      <c r="JRP5" s="39"/>
      <c r="JRQ5" s="39"/>
      <c r="JRR5" s="39"/>
      <c r="JRS5" s="39"/>
      <c r="JRT5" s="39"/>
      <c r="JRU5" s="39"/>
      <c r="JRV5" s="39"/>
      <c r="JRW5" s="39"/>
      <c r="JRX5" s="39"/>
      <c r="JRY5" s="39"/>
      <c r="JRZ5" s="39"/>
      <c r="JSA5" s="39"/>
      <c r="JSB5" s="39"/>
      <c r="JSC5" s="39"/>
      <c r="JSD5" s="39"/>
      <c r="JSE5" s="39"/>
      <c r="JSF5" s="39"/>
      <c r="JSG5" s="39"/>
      <c r="JSH5" s="39"/>
      <c r="JSI5" s="39"/>
      <c r="JSJ5" s="39"/>
      <c r="JSK5" s="39"/>
      <c r="JSL5" s="39"/>
      <c r="JSM5" s="39"/>
      <c r="JSN5" s="39"/>
      <c r="JSO5" s="39"/>
      <c r="JSP5" s="39"/>
      <c r="JSQ5" s="39"/>
      <c r="JSR5" s="39"/>
      <c r="JSS5" s="39"/>
      <c r="JST5" s="39"/>
      <c r="JSU5" s="39"/>
      <c r="JSV5" s="39"/>
      <c r="JSW5" s="39"/>
      <c r="JSX5" s="39"/>
      <c r="JSY5" s="39"/>
      <c r="JSZ5" s="39"/>
      <c r="JTA5" s="39"/>
      <c r="JTB5" s="39"/>
      <c r="JTC5" s="39"/>
      <c r="JTD5" s="39"/>
      <c r="JTE5" s="39"/>
      <c r="JTF5" s="39"/>
      <c r="JTG5" s="39"/>
      <c r="JTH5" s="39"/>
      <c r="JTI5" s="39"/>
      <c r="JTJ5" s="39"/>
      <c r="JTK5" s="39"/>
      <c r="JTL5" s="39"/>
      <c r="JTM5" s="39"/>
      <c r="JTN5" s="39"/>
      <c r="JTO5" s="39"/>
      <c r="JTP5" s="39"/>
      <c r="JTQ5" s="39"/>
      <c r="JTR5" s="39"/>
      <c r="JTS5" s="39"/>
      <c r="JTT5" s="39"/>
      <c r="JTU5" s="39"/>
      <c r="JTV5" s="39"/>
      <c r="JTW5" s="39"/>
      <c r="JTX5" s="39"/>
      <c r="JTY5" s="39"/>
      <c r="JTZ5" s="39"/>
      <c r="JUA5" s="39"/>
      <c r="JUB5" s="39"/>
      <c r="JUC5" s="39"/>
      <c r="JUD5" s="39"/>
      <c r="JUE5" s="39"/>
      <c r="JUF5" s="39"/>
      <c r="JUG5" s="39"/>
      <c r="JUH5" s="39"/>
      <c r="JUI5" s="39"/>
      <c r="JUJ5" s="39"/>
      <c r="JUK5" s="39"/>
      <c r="JUL5" s="39"/>
      <c r="JUM5" s="39"/>
      <c r="JUN5" s="39"/>
      <c r="JUO5" s="39"/>
      <c r="JUP5" s="39"/>
      <c r="JUQ5" s="39"/>
      <c r="JUR5" s="39"/>
      <c r="JUS5" s="39"/>
      <c r="JUT5" s="39"/>
      <c r="JUU5" s="39"/>
      <c r="JUV5" s="39"/>
      <c r="JUW5" s="39"/>
      <c r="JUX5" s="39"/>
      <c r="JUY5" s="39"/>
      <c r="JUZ5" s="39"/>
      <c r="JVA5" s="39"/>
      <c r="JVB5" s="39"/>
      <c r="JVC5" s="39"/>
      <c r="JVD5" s="39"/>
      <c r="JVE5" s="39"/>
      <c r="JVF5" s="39"/>
      <c r="JVG5" s="39"/>
      <c r="JVH5" s="39"/>
      <c r="JVI5" s="39"/>
      <c r="JVJ5" s="39"/>
      <c r="JVK5" s="39"/>
      <c r="JVL5" s="39"/>
      <c r="JVM5" s="39"/>
      <c r="JVN5" s="39"/>
      <c r="JVO5" s="39"/>
      <c r="JVP5" s="39"/>
      <c r="JVQ5" s="39"/>
      <c r="JVR5" s="39"/>
      <c r="JVS5" s="39"/>
      <c r="JVT5" s="39"/>
      <c r="JVU5" s="39"/>
      <c r="JVV5" s="39"/>
      <c r="JVW5" s="39"/>
      <c r="JVX5" s="39"/>
      <c r="JVY5" s="39"/>
      <c r="JVZ5" s="39"/>
      <c r="JWA5" s="39"/>
      <c r="JWB5" s="39"/>
      <c r="JWC5" s="39"/>
      <c r="JWD5" s="39"/>
      <c r="JWE5" s="39"/>
      <c r="JWF5" s="39"/>
      <c r="JWG5" s="39"/>
      <c r="JWH5" s="39"/>
      <c r="JWI5" s="39"/>
      <c r="JWJ5" s="39"/>
      <c r="JWK5" s="39"/>
      <c r="JWL5" s="39"/>
      <c r="JWM5" s="39"/>
      <c r="JWN5" s="39"/>
      <c r="JWO5" s="39"/>
      <c r="JWP5" s="39"/>
      <c r="JWQ5" s="39"/>
      <c r="JWR5" s="39"/>
      <c r="JWS5" s="39"/>
      <c r="JWT5" s="39"/>
      <c r="JWU5" s="39"/>
      <c r="JWV5" s="39"/>
      <c r="JWW5" s="39"/>
      <c r="JWX5" s="39"/>
      <c r="JWY5" s="39"/>
      <c r="JWZ5" s="39"/>
      <c r="JXA5" s="39"/>
      <c r="JXB5" s="39"/>
      <c r="JXC5" s="39"/>
      <c r="JXD5" s="39"/>
      <c r="JXE5" s="39"/>
      <c r="JXF5" s="39"/>
      <c r="JXG5" s="39"/>
      <c r="JXH5" s="39"/>
      <c r="JXI5" s="39"/>
      <c r="JXJ5" s="39"/>
      <c r="JXK5" s="39"/>
      <c r="JXL5" s="39"/>
      <c r="JXM5" s="39"/>
      <c r="JXN5" s="39"/>
      <c r="JXO5" s="39"/>
      <c r="JXP5" s="39"/>
      <c r="JXQ5" s="39"/>
      <c r="JXR5" s="39"/>
      <c r="JXS5" s="39"/>
      <c r="JXT5" s="39"/>
      <c r="JXU5" s="39"/>
      <c r="JXV5" s="39"/>
      <c r="JXW5" s="39"/>
      <c r="JXX5" s="39"/>
      <c r="JXY5" s="39"/>
      <c r="JXZ5" s="39"/>
      <c r="JYA5" s="39"/>
      <c r="JYB5" s="39"/>
      <c r="JYC5" s="39"/>
      <c r="JYD5" s="39"/>
      <c r="JYE5" s="39"/>
      <c r="JYF5" s="39"/>
      <c r="JYG5" s="39"/>
      <c r="JYH5" s="39"/>
      <c r="JYI5" s="39"/>
      <c r="JYJ5" s="39"/>
      <c r="JYK5" s="39"/>
      <c r="JYL5" s="39"/>
      <c r="JYM5" s="39"/>
      <c r="JYN5" s="39"/>
      <c r="JYO5" s="39"/>
      <c r="JYP5" s="39"/>
      <c r="JYQ5" s="39"/>
      <c r="JYR5" s="39"/>
      <c r="JYS5" s="39"/>
      <c r="JYT5" s="39"/>
      <c r="JYU5" s="39"/>
      <c r="JYV5" s="39"/>
      <c r="JYW5" s="39"/>
      <c r="JYX5" s="39"/>
      <c r="JYY5" s="39"/>
      <c r="JYZ5" s="39"/>
      <c r="JZA5" s="39"/>
      <c r="JZB5" s="39"/>
      <c r="JZC5" s="39"/>
      <c r="JZD5" s="39"/>
      <c r="JZE5" s="39"/>
      <c r="JZF5" s="39"/>
      <c r="JZG5" s="39"/>
      <c r="JZH5" s="39"/>
      <c r="JZI5" s="39"/>
      <c r="JZJ5" s="39"/>
      <c r="JZK5" s="39"/>
      <c r="JZL5" s="39"/>
      <c r="JZM5" s="39"/>
      <c r="JZN5" s="39"/>
      <c r="JZO5" s="39"/>
      <c r="JZP5" s="39"/>
      <c r="JZQ5" s="39"/>
      <c r="JZR5" s="39"/>
      <c r="JZS5" s="39"/>
      <c r="JZT5" s="39"/>
      <c r="JZU5" s="39"/>
      <c r="JZV5" s="39"/>
      <c r="JZW5" s="39"/>
      <c r="JZX5" s="39"/>
      <c r="JZY5" s="39"/>
      <c r="JZZ5" s="39"/>
      <c r="KAA5" s="39"/>
      <c r="KAB5" s="39"/>
      <c r="KAC5" s="39"/>
      <c r="KAD5" s="39"/>
      <c r="KAE5" s="39"/>
      <c r="KAF5" s="39"/>
      <c r="KAG5" s="39"/>
      <c r="KAH5" s="39"/>
      <c r="KAI5" s="39"/>
      <c r="KAJ5" s="39"/>
      <c r="KAK5" s="39"/>
      <c r="KAL5" s="39"/>
      <c r="KAM5" s="39"/>
      <c r="KAN5" s="39"/>
      <c r="KAO5" s="39"/>
      <c r="KAP5" s="39"/>
      <c r="KAQ5" s="39"/>
      <c r="KAR5" s="39"/>
      <c r="KAS5" s="39"/>
      <c r="KAT5" s="39"/>
      <c r="KAU5" s="39"/>
      <c r="KAV5" s="39"/>
      <c r="KAW5" s="39"/>
      <c r="KAX5" s="39"/>
      <c r="KAY5" s="39"/>
      <c r="KAZ5" s="39"/>
      <c r="KBA5" s="39"/>
      <c r="KBB5" s="39"/>
      <c r="KBC5" s="39"/>
      <c r="KBD5" s="39"/>
      <c r="KBE5" s="39"/>
      <c r="KBF5" s="39"/>
      <c r="KBG5" s="39"/>
      <c r="KBH5" s="39"/>
      <c r="KBI5" s="39"/>
      <c r="KBJ5" s="39"/>
      <c r="KBK5" s="39"/>
      <c r="KBL5" s="39"/>
      <c r="KBM5" s="39"/>
      <c r="KBN5" s="39"/>
      <c r="KBO5" s="39"/>
      <c r="KBP5" s="39"/>
      <c r="KBQ5" s="39"/>
      <c r="KBR5" s="39"/>
      <c r="KBS5" s="39"/>
      <c r="KBT5" s="39"/>
      <c r="KBU5" s="39"/>
      <c r="KBV5" s="39"/>
      <c r="KBW5" s="39"/>
      <c r="KBX5" s="39"/>
      <c r="KBY5" s="39"/>
      <c r="KBZ5" s="39"/>
      <c r="KCA5" s="39"/>
      <c r="KCB5" s="39"/>
      <c r="KCC5" s="39"/>
      <c r="KCD5" s="39"/>
      <c r="KCE5" s="39"/>
      <c r="KCF5" s="39"/>
      <c r="KCG5" s="39"/>
      <c r="KCH5" s="39"/>
      <c r="KCI5" s="39"/>
      <c r="KCJ5" s="39"/>
      <c r="KCK5" s="39"/>
      <c r="KCL5" s="39"/>
      <c r="KCM5" s="39"/>
      <c r="KCN5" s="39"/>
      <c r="KCO5" s="39"/>
      <c r="KCP5" s="39"/>
      <c r="KCQ5" s="39"/>
      <c r="KCR5" s="39"/>
      <c r="KCS5" s="39"/>
      <c r="KCT5" s="39"/>
      <c r="KCU5" s="39"/>
      <c r="KCV5" s="39"/>
      <c r="KCW5" s="39"/>
      <c r="KCX5" s="39"/>
      <c r="KCY5" s="39"/>
      <c r="KCZ5" s="39"/>
      <c r="KDA5" s="39"/>
      <c r="KDB5" s="39"/>
      <c r="KDC5" s="39"/>
      <c r="KDD5" s="39"/>
      <c r="KDE5" s="39"/>
      <c r="KDF5" s="39"/>
      <c r="KDG5" s="39"/>
      <c r="KDH5" s="39"/>
      <c r="KDI5" s="39"/>
      <c r="KDJ5" s="39"/>
      <c r="KDK5" s="39"/>
      <c r="KDL5" s="39"/>
      <c r="KDM5" s="39"/>
      <c r="KDN5" s="39"/>
      <c r="KDO5" s="39"/>
      <c r="KDP5" s="39"/>
      <c r="KDQ5" s="39"/>
      <c r="KDR5" s="39"/>
      <c r="KDS5" s="39"/>
      <c r="KDT5" s="39"/>
      <c r="KDU5" s="39"/>
      <c r="KDV5" s="39"/>
      <c r="KDW5" s="39"/>
      <c r="KDX5" s="39"/>
      <c r="KDY5" s="39"/>
      <c r="KDZ5" s="39"/>
      <c r="KEA5" s="39"/>
      <c r="KEB5" s="39"/>
      <c r="KEC5" s="39"/>
      <c r="KED5" s="39"/>
      <c r="KEE5" s="39"/>
      <c r="KEF5" s="39"/>
      <c r="KEG5" s="39"/>
      <c r="KEH5" s="39"/>
      <c r="KEI5" s="39"/>
      <c r="KEJ5" s="39"/>
      <c r="KEK5" s="39"/>
      <c r="KEL5" s="39"/>
      <c r="KEM5" s="39"/>
      <c r="KEN5" s="39"/>
      <c r="KEO5" s="39"/>
      <c r="KEP5" s="39"/>
      <c r="KEQ5" s="39"/>
      <c r="KER5" s="39"/>
      <c r="KES5" s="39"/>
      <c r="KET5" s="39"/>
      <c r="KEU5" s="39"/>
      <c r="KEV5" s="39"/>
      <c r="KEW5" s="39"/>
      <c r="KEX5" s="39"/>
      <c r="KEY5" s="39"/>
      <c r="KEZ5" s="39"/>
      <c r="KFA5" s="39"/>
      <c r="KFB5" s="39"/>
      <c r="KFC5" s="39"/>
      <c r="KFD5" s="39"/>
      <c r="KFE5" s="39"/>
      <c r="KFF5" s="39"/>
      <c r="KFG5" s="39"/>
      <c r="KFH5" s="39"/>
      <c r="KFI5" s="39"/>
      <c r="KFJ5" s="39"/>
      <c r="KFK5" s="39"/>
      <c r="KFL5" s="39"/>
      <c r="KFM5" s="39"/>
      <c r="KFN5" s="39"/>
      <c r="KFO5" s="39"/>
      <c r="KFP5" s="39"/>
      <c r="KFQ5" s="39"/>
      <c r="KFR5" s="39"/>
      <c r="KFS5" s="39"/>
      <c r="KFT5" s="39"/>
      <c r="KFU5" s="39"/>
      <c r="KFV5" s="39"/>
      <c r="KFW5" s="39"/>
      <c r="KFX5" s="39"/>
      <c r="KFY5" s="39"/>
      <c r="KFZ5" s="39"/>
      <c r="KGA5" s="39"/>
      <c r="KGB5" s="39"/>
      <c r="KGC5" s="39"/>
      <c r="KGD5" s="39"/>
      <c r="KGE5" s="39"/>
      <c r="KGF5" s="39"/>
      <c r="KGG5" s="39"/>
      <c r="KGH5" s="39"/>
      <c r="KGI5" s="39"/>
      <c r="KGJ5" s="39"/>
      <c r="KGK5" s="39"/>
      <c r="KGL5" s="39"/>
      <c r="KGM5" s="39"/>
      <c r="KGN5" s="39"/>
      <c r="KGO5" s="39"/>
      <c r="KGP5" s="39"/>
      <c r="KGQ5" s="39"/>
      <c r="KGR5" s="39"/>
      <c r="KGS5" s="39"/>
      <c r="KGT5" s="39"/>
      <c r="KGU5" s="39"/>
      <c r="KGV5" s="39"/>
      <c r="KGW5" s="39"/>
      <c r="KGX5" s="39"/>
      <c r="KGY5" s="39"/>
      <c r="KGZ5" s="39"/>
      <c r="KHA5" s="39"/>
      <c r="KHB5" s="39"/>
      <c r="KHC5" s="39"/>
      <c r="KHD5" s="39"/>
      <c r="KHE5" s="39"/>
      <c r="KHF5" s="39"/>
      <c r="KHG5" s="39"/>
      <c r="KHH5" s="39"/>
      <c r="KHI5" s="39"/>
      <c r="KHJ5" s="39"/>
      <c r="KHK5" s="39"/>
      <c r="KHL5" s="39"/>
      <c r="KHM5" s="39"/>
      <c r="KHN5" s="39"/>
      <c r="KHO5" s="39"/>
      <c r="KHP5" s="39"/>
      <c r="KHQ5" s="39"/>
      <c r="KHR5" s="39"/>
      <c r="KHS5" s="39"/>
      <c r="KHT5" s="39"/>
      <c r="KHU5" s="39"/>
      <c r="KHV5" s="39"/>
      <c r="KHW5" s="39"/>
      <c r="KHX5" s="39"/>
      <c r="KHY5" s="39"/>
      <c r="KHZ5" s="39"/>
      <c r="KIA5" s="39"/>
      <c r="KIB5" s="39"/>
      <c r="KIC5" s="39"/>
      <c r="KID5" s="39"/>
      <c r="KIE5" s="39"/>
      <c r="KIF5" s="39"/>
      <c r="KIG5" s="39"/>
      <c r="KIH5" s="39"/>
      <c r="KII5" s="39"/>
      <c r="KIJ5" s="39"/>
      <c r="KIK5" s="39"/>
      <c r="KIL5" s="39"/>
      <c r="KIM5" s="39"/>
      <c r="KIN5" s="39"/>
      <c r="KIO5" s="39"/>
      <c r="KIP5" s="39"/>
      <c r="KIQ5" s="39"/>
      <c r="KIR5" s="39"/>
      <c r="KIS5" s="39"/>
      <c r="KIT5" s="39"/>
      <c r="KIU5" s="39"/>
      <c r="KIV5" s="39"/>
      <c r="KIW5" s="39"/>
      <c r="KIX5" s="39"/>
      <c r="KIY5" s="39"/>
      <c r="KIZ5" s="39"/>
      <c r="KJA5" s="39"/>
      <c r="KJB5" s="39"/>
      <c r="KJC5" s="39"/>
      <c r="KJD5" s="39"/>
      <c r="KJE5" s="39"/>
      <c r="KJF5" s="39"/>
      <c r="KJG5" s="39"/>
      <c r="KJH5" s="39"/>
      <c r="KJI5" s="39"/>
      <c r="KJJ5" s="39"/>
      <c r="KJK5" s="39"/>
      <c r="KJL5" s="39"/>
      <c r="KJM5" s="39"/>
      <c r="KJN5" s="39"/>
      <c r="KJO5" s="39"/>
      <c r="KJP5" s="39"/>
      <c r="KJQ5" s="39"/>
      <c r="KJR5" s="39"/>
      <c r="KJS5" s="39"/>
      <c r="KJT5" s="39"/>
      <c r="KJU5" s="39"/>
      <c r="KJV5" s="39"/>
      <c r="KJW5" s="39"/>
      <c r="KJX5" s="39"/>
      <c r="KJY5" s="39"/>
      <c r="KJZ5" s="39"/>
      <c r="KKA5" s="39"/>
      <c r="KKB5" s="39"/>
      <c r="KKC5" s="39"/>
      <c r="KKD5" s="39"/>
      <c r="KKE5" s="39"/>
      <c r="KKF5" s="39"/>
      <c r="KKG5" s="39"/>
      <c r="KKH5" s="39"/>
      <c r="KKI5" s="39"/>
      <c r="KKJ5" s="39"/>
      <c r="KKK5" s="39"/>
      <c r="KKL5" s="39"/>
      <c r="KKM5" s="39"/>
      <c r="KKN5" s="39"/>
      <c r="KKO5" s="39"/>
      <c r="KKP5" s="39"/>
      <c r="KKQ5" s="39"/>
      <c r="KKR5" s="39"/>
      <c r="KKS5" s="39"/>
      <c r="KKT5" s="39"/>
      <c r="KKU5" s="39"/>
      <c r="KKV5" s="39"/>
      <c r="KKW5" s="39"/>
      <c r="KKX5" s="39"/>
      <c r="KKY5" s="39"/>
      <c r="KKZ5" s="39"/>
      <c r="KLA5" s="39"/>
      <c r="KLB5" s="39"/>
      <c r="KLC5" s="39"/>
      <c r="KLD5" s="39"/>
      <c r="KLE5" s="39"/>
      <c r="KLF5" s="39"/>
      <c r="KLG5" s="39"/>
      <c r="KLH5" s="39"/>
      <c r="KLI5" s="39"/>
      <c r="KLJ5" s="39"/>
      <c r="KLK5" s="39"/>
      <c r="KLL5" s="39"/>
      <c r="KLM5" s="39"/>
      <c r="KLN5" s="39"/>
      <c r="KLO5" s="39"/>
      <c r="KLP5" s="39"/>
      <c r="KLQ5" s="39"/>
      <c r="KLR5" s="39"/>
      <c r="KLS5" s="39"/>
      <c r="KLT5" s="39"/>
      <c r="KLU5" s="39"/>
      <c r="KLV5" s="39"/>
      <c r="KLW5" s="39"/>
      <c r="KLX5" s="39"/>
      <c r="KLY5" s="39"/>
      <c r="KLZ5" s="39"/>
      <c r="KMA5" s="39"/>
      <c r="KMB5" s="39"/>
      <c r="KMC5" s="39"/>
      <c r="KMD5" s="39"/>
      <c r="KME5" s="39"/>
      <c r="KMF5" s="39"/>
      <c r="KMG5" s="39"/>
      <c r="KMH5" s="39"/>
      <c r="KMI5" s="39"/>
      <c r="KMJ5" s="39"/>
      <c r="KMK5" s="39"/>
      <c r="KML5" s="39"/>
      <c r="KMM5" s="39"/>
      <c r="KMN5" s="39"/>
      <c r="KMO5" s="39"/>
      <c r="KMP5" s="39"/>
      <c r="KMQ5" s="39"/>
      <c r="KMR5" s="39"/>
      <c r="KMS5" s="39"/>
      <c r="KMT5" s="39"/>
      <c r="KMU5" s="39"/>
      <c r="KMV5" s="39"/>
      <c r="KMW5" s="39"/>
      <c r="KMX5" s="39"/>
      <c r="KMY5" s="39"/>
      <c r="KMZ5" s="39"/>
      <c r="KNA5" s="39"/>
      <c r="KNB5" s="39"/>
      <c r="KNC5" s="39"/>
      <c r="KND5" s="39"/>
      <c r="KNE5" s="39"/>
      <c r="KNF5" s="39"/>
      <c r="KNG5" s="39"/>
      <c r="KNH5" s="39"/>
      <c r="KNI5" s="39"/>
      <c r="KNJ5" s="39"/>
      <c r="KNK5" s="39"/>
      <c r="KNL5" s="39"/>
      <c r="KNM5" s="39"/>
      <c r="KNN5" s="39"/>
      <c r="KNO5" s="39"/>
      <c r="KNP5" s="39"/>
      <c r="KNQ5" s="39"/>
      <c r="KNR5" s="39"/>
      <c r="KNS5" s="39"/>
      <c r="KNT5" s="39"/>
      <c r="KNU5" s="39"/>
      <c r="KNV5" s="39"/>
      <c r="KNW5" s="39"/>
      <c r="KNX5" s="39"/>
      <c r="KNY5" s="39"/>
      <c r="KNZ5" s="39"/>
      <c r="KOA5" s="39"/>
      <c r="KOB5" s="39"/>
      <c r="KOC5" s="39"/>
      <c r="KOD5" s="39"/>
      <c r="KOE5" s="39"/>
      <c r="KOF5" s="39"/>
      <c r="KOG5" s="39"/>
      <c r="KOH5" s="39"/>
      <c r="KOI5" s="39"/>
      <c r="KOJ5" s="39"/>
      <c r="KOK5" s="39"/>
      <c r="KOL5" s="39"/>
      <c r="KOM5" s="39"/>
      <c r="KON5" s="39"/>
      <c r="KOO5" s="39"/>
      <c r="KOP5" s="39"/>
      <c r="KOQ5" s="39"/>
      <c r="KOR5" s="39"/>
      <c r="KOS5" s="39"/>
      <c r="KOT5" s="39"/>
      <c r="KOU5" s="39"/>
      <c r="KOV5" s="39"/>
      <c r="KOW5" s="39"/>
      <c r="KOX5" s="39"/>
      <c r="KOY5" s="39"/>
      <c r="KOZ5" s="39"/>
      <c r="KPA5" s="39"/>
      <c r="KPB5" s="39"/>
      <c r="KPC5" s="39"/>
      <c r="KPD5" s="39"/>
      <c r="KPE5" s="39"/>
      <c r="KPF5" s="39"/>
      <c r="KPG5" s="39"/>
      <c r="KPH5" s="39"/>
      <c r="KPI5" s="39"/>
      <c r="KPJ5" s="39"/>
      <c r="KPK5" s="39"/>
      <c r="KPL5" s="39"/>
      <c r="KPM5" s="39"/>
      <c r="KPN5" s="39"/>
      <c r="KPO5" s="39"/>
      <c r="KPP5" s="39"/>
      <c r="KPQ5" s="39"/>
      <c r="KPR5" s="39"/>
      <c r="KPS5" s="39"/>
      <c r="KPT5" s="39"/>
      <c r="KPU5" s="39"/>
      <c r="KPV5" s="39"/>
      <c r="KPW5" s="39"/>
      <c r="KPX5" s="39"/>
      <c r="KPY5" s="39"/>
      <c r="KPZ5" s="39"/>
      <c r="KQA5" s="39"/>
      <c r="KQB5" s="39"/>
      <c r="KQC5" s="39"/>
      <c r="KQD5" s="39"/>
      <c r="KQE5" s="39"/>
      <c r="KQF5" s="39"/>
      <c r="KQG5" s="39"/>
      <c r="KQH5" s="39"/>
      <c r="KQI5" s="39"/>
      <c r="KQJ5" s="39"/>
      <c r="KQK5" s="39"/>
      <c r="KQL5" s="39"/>
      <c r="KQM5" s="39"/>
      <c r="KQN5" s="39"/>
      <c r="KQO5" s="39"/>
      <c r="KQP5" s="39"/>
      <c r="KQQ5" s="39"/>
      <c r="KQR5" s="39"/>
      <c r="KQS5" s="39"/>
      <c r="KQT5" s="39"/>
      <c r="KQU5" s="39"/>
      <c r="KQV5" s="39"/>
      <c r="KQW5" s="39"/>
      <c r="KQX5" s="39"/>
      <c r="KQY5" s="39"/>
      <c r="KQZ5" s="39"/>
      <c r="KRA5" s="39"/>
      <c r="KRB5" s="39"/>
      <c r="KRC5" s="39"/>
      <c r="KRD5" s="39"/>
      <c r="KRE5" s="39"/>
      <c r="KRF5" s="39"/>
      <c r="KRG5" s="39"/>
      <c r="KRH5" s="39"/>
      <c r="KRI5" s="39"/>
      <c r="KRJ5" s="39"/>
      <c r="KRK5" s="39"/>
      <c r="KRL5" s="39"/>
      <c r="KRM5" s="39"/>
      <c r="KRN5" s="39"/>
      <c r="KRO5" s="39"/>
      <c r="KRP5" s="39"/>
      <c r="KRQ5" s="39"/>
      <c r="KRR5" s="39"/>
      <c r="KRS5" s="39"/>
      <c r="KRT5" s="39"/>
      <c r="KRU5" s="39"/>
      <c r="KRV5" s="39"/>
      <c r="KRW5" s="39"/>
      <c r="KRX5" s="39"/>
      <c r="KRY5" s="39"/>
      <c r="KRZ5" s="39"/>
      <c r="KSA5" s="39"/>
      <c r="KSB5" s="39"/>
      <c r="KSC5" s="39"/>
      <c r="KSD5" s="39"/>
      <c r="KSE5" s="39"/>
      <c r="KSF5" s="39"/>
      <c r="KSG5" s="39"/>
      <c r="KSH5" s="39"/>
      <c r="KSI5" s="39"/>
      <c r="KSJ5" s="39"/>
      <c r="KSK5" s="39"/>
      <c r="KSL5" s="39"/>
      <c r="KSM5" s="39"/>
      <c r="KSN5" s="39"/>
      <c r="KSO5" s="39"/>
      <c r="KSP5" s="39"/>
      <c r="KSQ5" s="39"/>
      <c r="KSR5" s="39"/>
      <c r="KSS5" s="39"/>
      <c r="KST5" s="39"/>
      <c r="KSU5" s="39"/>
      <c r="KSV5" s="39"/>
      <c r="KSW5" s="39"/>
      <c r="KSX5" s="39"/>
      <c r="KSY5" s="39"/>
      <c r="KSZ5" s="39"/>
      <c r="KTA5" s="39"/>
      <c r="KTB5" s="39"/>
      <c r="KTC5" s="39"/>
      <c r="KTD5" s="39"/>
      <c r="KTE5" s="39"/>
      <c r="KTF5" s="39"/>
      <c r="KTG5" s="39"/>
      <c r="KTH5" s="39"/>
      <c r="KTI5" s="39"/>
      <c r="KTJ5" s="39"/>
      <c r="KTK5" s="39"/>
      <c r="KTL5" s="39"/>
      <c r="KTM5" s="39"/>
      <c r="KTN5" s="39"/>
      <c r="KTO5" s="39"/>
      <c r="KTP5" s="39"/>
      <c r="KTQ5" s="39"/>
      <c r="KTR5" s="39"/>
      <c r="KTS5" s="39"/>
      <c r="KTT5" s="39"/>
      <c r="KTU5" s="39"/>
      <c r="KTV5" s="39"/>
      <c r="KTW5" s="39"/>
      <c r="KTX5" s="39"/>
      <c r="KTY5" s="39"/>
      <c r="KTZ5" s="39"/>
      <c r="KUA5" s="39"/>
      <c r="KUB5" s="39"/>
      <c r="KUC5" s="39"/>
      <c r="KUD5" s="39"/>
      <c r="KUE5" s="39"/>
      <c r="KUF5" s="39"/>
      <c r="KUG5" s="39"/>
      <c r="KUH5" s="39"/>
      <c r="KUI5" s="39"/>
      <c r="KUJ5" s="39"/>
      <c r="KUK5" s="39"/>
      <c r="KUL5" s="39"/>
      <c r="KUM5" s="39"/>
      <c r="KUN5" s="39"/>
      <c r="KUO5" s="39"/>
      <c r="KUP5" s="39"/>
      <c r="KUQ5" s="39"/>
      <c r="KUR5" s="39"/>
      <c r="KUS5" s="39"/>
      <c r="KUT5" s="39"/>
      <c r="KUU5" s="39"/>
      <c r="KUV5" s="39"/>
      <c r="KUW5" s="39"/>
      <c r="KUX5" s="39"/>
      <c r="KUY5" s="39"/>
      <c r="KUZ5" s="39"/>
      <c r="KVA5" s="39"/>
      <c r="KVB5" s="39"/>
      <c r="KVC5" s="39"/>
      <c r="KVD5" s="39"/>
      <c r="KVE5" s="39"/>
      <c r="KVF5" s="39"/>
      <c r="KVG5" s="39"/>
      <c r="KVH5" s="39"/>
      <c r="KVI5" s="39"/>
      <c r="KVJ5" s="39"/>
      <c r="KVK5" s="39"/>
      <c r="KVL5" s="39"/>
      <c r="KVM5" s="39"/>
      <c r="KVN5" s="39"/>
      <c r="KVO5" s="39"/>
      <c r="KVP5" s="39"/>
      <c r="KVQ5" s="39"/>
      <c r="KVR5" s="39"/>
      <c r="KVS5" s="39"/>
      <c r="KVT5" s="39"/>
      <c r="KVU5" s="39"/>
      <c r="KVV5" s="39"/>
      <c r="KVW5" s="39"/>
      <c r="KVX5" s="39"/>
      <c r="KVY5" s="39"/>
      <c r="KVZ5" s="39"/>
      <c r="KWA5" s="39"/>
      <c r="KWB5" s="39"/>
      <c r="KWC5" s="39"/>
      <c r="KWD5" s="39"/>
      <c r="KWE5" s="39"/>
      <c r="KWF5" s="39"/>
      <c r="KWG5" s="39"/>
      <c r="KWH5" s="39"/>
      <c r="KWI5" s="39"/>
      <c r="KWJ5" s="39"/>
      <c r="KWK5" s="39"/>
      <c r="KWL5" s="39"/>
      <c r="KWM5" s="39"/>
      <c r="KWN5" s="39"/>
      <c r="KWO5" s="39"/>
      <c r="KWP5" s="39"/>
      <c r="KWQ5" s="39"/>
      <c r="KWR5" s="39"/>
      <c r="KWS5" s="39"/>
      <c r="KWT5" s="39"/>
      <c r="KWU5" s="39"/>
      <c r="KWV5" s="39"/>
      <c r="KWW5" s="39"/>
      <c r="KWX5" s="39"/>
      <c r="KWY5" s="39"/>
      <c r="KWZ5" s="39"/>
      <c r="KXA5" s="39"/>
      <c r="KXB5" s="39"/>
      <c r="KXC5" s="39"/>
      <c r="KXD5" s="39"/>
      <c r="KXE5" s="39"/>
      <c r="KXF5" s="39"/>
      <c r="KXG5" s="39"/>
      <c r="KXH5" s="39"/>
      <c r="KXI5" s="39"/>
      <c r="KXJ5" s="39"/>
      <c r="KXK5" s="39"/>
      <c r="KXL5" s="39"/>
      <c r="KXM5" s="39"/>
      <c r="KXN5" s="39"/>
      <c r="KXO5" s="39"/>
      <c r="KXP5" s="39"/>
      <c r="KXQ5" s="39"/>
      <c r="KXR5" s="39"/>
      <c r="KXS5" s="39"/>
      <c r="KXT5" s="39"/>
      <c r="KXU5" s="39"/>
      <c r="KXV5" s="39"/>
      <c r="KXW5" s="39"/>
      <c r="KXX5" s="39"/>
      <c r="KXY5" s="39"/>
      <c r="KXZ5" s="39"/>
      <c r="KYA5" s="39"/>
      <c r="KYB5" s="39"/>
      <c r="KYC5" s="39"/>
      <c r="KYD5" s="39"/>
      <c r="KYE5" s="39"/>
      <c r="KYF5" s="39"/>
      <c r="KYG5" s="39"/>
      <c r="KYH5" s="39"/>
      <c r="KYI5" s="39"/>
      <c r="KYJ5" s="39"/>
      <c r="KYK5" s="39"/>
      <c r="KYL5" s="39"/>
      <c r="KYM5" s="39"/>
      <c r="KYN5" s="39"/>
      <c r="KYO5" s="39"/>
      <c r="KYP5" s="39"/>
      <c r="KYQ5" s="39"/>
      <c r="KYR5" s="39"/>
      <c r="KYS5" s="39"/>
      <c r="KYT5" s="39"/>
      <c r="KYU5" s="39"/>
      <c r="KYV5" s="39"/>
      <c r="KYW5" s="39"/>
      <c r="KYX5" s="39"/>
      <c r="KYY5" s="39"/>
      <c r="KYZ5" s="39"/>
      <c r="KZA5" s="39"/>
      <c r="KZB5" s="39"/>
      <c r="KZC5" s="39"/>
      <c r="KZD5" s="39"/>
      <c r="KZE5" s="39"/>
      <c r="KZF5" s="39"/>
      <c r="KZG5" s="39"/>
      <c r="KZH5" s="39"/>
      <c r="KZI5" s="39"/>
      <c r="KZJ5" s="39"/>
      <c r="KZK5" s="39"/>
      <c r="KZL5" s="39"/>
      <c r="KZM5" s="39"/>
      <c r="KZN5" s="39"/>
      <c r="KZO5" s="39"/>
      <c r="KZP5" s="39"/>
      <c r="KZQ5" s="39"/>
      <c r="KZR5" s="39"/>
      <c r="KZS5" s="39"/>
      <c r="KZT5" s="39"/>
      <c r="KZU5" s="39"/>
      <c r="KZV5" s="39"/>
      <c r="KZW5" s="39"/>
      <c r="KZX5" s="39"/>
      <c r="KZY5" s="39"/>
      <c r="KZZ5" s="39"/>
      <c r="LAA5" s="39"/>
      <c r="LAB5" s="39"/>
      <c r="LAC5" s="39"/>
      <c r="LAD5" s="39"/>
      <c r="LAE5" s="39"/>
      <c r="LAF5" s="39"/>
      <c r="LAG5" s="39"/>
      <c r="LAH5" s="39"/>
      <c r="LAI5" s="39"/>
      <c r="LAJ5" s="39"/>
      <c r="LAK5" s="39"/>
      <c r="LAL5" s="39"/>
      <c r="LAM5" s="39"/>
      <c r="LAN5" s="39"/>
      <c r="LAO5" s="39"/>
      <c r="LAP5" s="39"/>
      <c r="LAQ5" s="39"/>
      <c r="LAR5" s="39"/>
      <c r="LAS5" s="39"/>
      <c r="LAT5" s="39"/>
      <c r="LAU5" s="39"/>
      <c r="LAV5" s="39"/>
      <c r="LAW5" s="39"/>
      <c r="LAX5" s="39"/>
      <c r="LAY5" s="39"/>
      <c r="LAZ5" s="39"/>
      <c r="LBA5" s="39"/>
      <c r="LBB5" s="39"/>
      <c r="LBC5" s="39"/>
      <c r="LBD5" s="39"/>
      <c r="LBE5" s="39"/>
      <c r="LBF5" s="39"/>
      <c r="LBG5" s="39"/>
      <c r="LBH5" s="39"/>
      <c r="LBI5" s="39"/>
      <c r="LBJ5" s="39"/>
      <c r="LBK5" s="39"/>
      <c r="LBL5" s="39"/>
      <c r="LBM5" s="39"/>
      <c r="LBN5" s="39"/>
      <c r="LBO5" s="39"/>
      <c r="LBP5" s="39"/>
      <c r="LBQ5" s="39"/>
      <c r="LBR5" s="39"/>
      <c r="LBS5" s="39"/>
      <c r="LBT5" s="39"/>
      <c r="LBU5" s="39"/>
      <c r="LBV5" s="39"/>
      <c r="LBW5" s="39"/>
      <c r="LBX5" s="39"/>
      <c r="LBY5" s="39"/>
      <c r="LBZ5" s="39"/>
      <c r="LCA5" s="39"/>
      <c r="LCB5" s="39"/>
      <c r="LCC5" s="39"/>
      <c r="LCD5" s="39"/>
      <c r="LCE5" s="39"/>
      <c r="LCF5" s="39"/>
      <c r="LCG5" s="39"/>
      <c r="LCH5" s="39"/>
      <c r="LCI5" s="39"/>
      <c r="LCJ5" s="39"/>
      <c r="LCK5" s="39"/>
      <c r="LCL5" s="39"/>
      <c r="LCM5" s="39"/>
      <c r="LCN5" s="39"/>
      <c r="LCO5" s="39"/>
      <c r="LCP5" s="39"/>
      <c r="LCQ5" s="39"/>
      <c r="LCR5" s="39"/>
      <c r="LCS5" s="39"/>
      <c r="LCT5" s="39"/>
      <c r="LCU5" s="39"/>
      <c r="LCV5" s="39"/>
      <c r="LCW5" s="39"/>
      <c r="LCX5" s="39"/>
      <c r="LCY5" s="39"/>
      <c r="LCZ5" s="39"/>
      <c r="LDA5" s="39"/>
      <c r="LDB5" s="39"/>
      <c r="LDC5" s="39"/>
      <c r="LDD5" s="39"/>
      <c r="LDE5" s="39"/>
      <c r="LDF5" s="39"/>
      <c r="LDG5" s="39"/>
      <c r="LDH5" s="39"/>
      <c r="LDI5" s="39"/>
      <c r="LDJ5" s="39"/>
      <c r="LDK5" s="39"/>
      <c r="LDL5" s="39"/>
      <c r="LDM5" s="39"/>
      <c r="LDN5" s="39"/>
      <c r="LDO5" s="39"/>
      <c r="LDP5" s="39"/>
      <c r="LDQ5" s="39"/>
      <c r="LDR5" s="39"/>
      <c r="LDS5" s="39"/>
      <c r="LDT5" s="39"/>
      <c r="LDU5" s="39"/>
      <c r="LDV5" s="39"/>
      <c r="LDW5" s="39"/>
      <c r="LDX5" s="39"/>
      <c r="LDY5" s="39"/>
      <c r="LDZ5" s="39"/>
      <c r="LEA5" s="39"/>
      <c r="LEB5" s="39"/>
      <c r="LEC5" s="39"/>
      <c r="LED5" s="39"/>
      <c r="LEE5" s="39"/>
      <c r="LEF5" s="39"/>
      <c r="LEG5" s="39"/>
      <c r="LEH5" s="39"/>
      <c r="LEI5" s="39"/>
      <c r="LEJ5" s="39"/>
      <c r="LEK5" s="39"/>
      <c r="LEL5" s="39"/>
      <c r="LEM5" s="39"/>
      <c r="LEN5" s="39"/>
      <c r="LEO5" s="39"/>
      <c r="LEP5" s="39"/>
      <c r="LEQ5" s="39"/>
      <c r="LER5" s="39"/>
      <c r="LES5" s="39"/>
      <c r="LET5" s="39"/>
      <c r="LEU5" s="39"/>
      <c r="LEV5" s="39"/>
      <c r="LEW5" s="39"/>
      <c r="LEX5" s="39"/>
      <c r="LEY5" s="39"/>
      <c r="LEZ5" s="39"/>
      <c r="LFA5" s="39"/>
      <c r="LFB5" s="39"/>
      <c r="LFC5" s="39"/>
      <c r="LFD5" s="39"/>
      <c r="LFE5" s="39"/>
      <c r="LFF5" s="39"/>
      <c r="LFG5" s="39"/>
      <c r="LFH5" s="39"/>
      <c r="LFI5" s="39"/>
      <c r="LFJ5" s="39"/>
      <c r="LFK5" s="39"/>
      <c r="LFL5" s="39"/>
      <c r="LFM5" s="39"/>
      <c r="LFN5" s="39"/>
      <c r="LFO5" s="39"/>
      <c r="LFP5" s="39"/>
      <c r="LFQ5" s="39"/>
      <c r="LFR5" s="39"/>
      <c r="LFS5" s="39"/>
      <c r="LFT5" s="39"/>
      <c r="LFU5" s="39"/>
      <c r="LFV5" s="39"/>
      <c r="LFW5" s="39"/>
      <c r="LFX5" s="39"/>
      <c r="LFY5" s="39"/>
      <c r="LFZ5" s="39"/>
      <c r="LGA5" s="39"/>
      <c r="LGB5" s="39"/>
      <c r="LGC5" s="39"/>
      <c r="LGD5" s="39"/>
      <c r="LGE5" s="39"/>
      <c r="LGF5" s="39"/>
      <c r="LGG5" s="39"/>
      <c r="LGH5" s="39"/>
      <c r="LGI5" s="39"/>
      <c r="LGJ5" s="39"/>
      <c r="LGK5" s="39"/>
      <c r="LGL5" s="39"/>
      <c r="LGM5" s="39"/>
      <c r="LGN5" s="39"/>
      <c r="LGO5" s="39"/>
      <c r="LGP5" s="39"/>
      <c r="LGQ5" s="39"/>
      <c r="LGR5" s="39"/>
      <c r="LGS5" s="39"/>
      <c r="LGT5" s="39"/>
      <c r="LGU5" s="39"/>
      <c r="LGV5" s="39"/>
      <c r="LGW5" s="39"/>
      <c r="LGX5" s="39"/>
      <c r="LGY5" s="39"/>
      <c r="LGZ5" s="39"/>
      <c r="LHA5" s="39"/>
      <c r="LHB5" s="39"/>
      <c r="LHC5" s="39"/>
      <c r="LHD5" s="39"/>
      <c r="LHE5" s="39"/>
      <c r="LHF5" s="39"/>
      <c r="LHG5" s="39"/>
      <c r="LHH5" s="39"/>
      <c r="LHI5" s="39"/>
      <c r="LHJ5" s="39"/>
      <c r="LHK5" s="39"/>
      <c r="LHL5" s="39"/>
      <c r="LHM5" s="39"/>
      <c r="LHN5" s="39"/>
      <c r="LHO5" s="39"/>
      <c r="LHP5" s="39"/>
      <c r="LHQ5" s="39"/>
      <c r="LHR5" s="39"/>
      <c r="LHS5" s="39"/>
      <c r="LHT5" s="39"/>
      <c r="LHU5" s="39"/>
      <c r="LHV5" s="39"/>
      <c r="LHW5" s="39"/>
      <c r="LHX5" s="39"/>
      <c r="LHY5" s="39"/>
      <c r="LHZ5" s="39"/>
      <c r="LIA5" s="39"/>
      <c r="LIB5" s="39"/>
      <c r="LIC5" s="39"/>
      <c r="LID5" s="39"/>
      <c r="LIE5" s="39"/>
      <c r="LIF5" s="39"/>
      <c r="LIG5" s="39"/>
      <c r="LIH5" s="39"/>
      <c r="LII5" s="39"/>
      <c r="LIJ5" s="39"/>
      <c r="LIK5" s="39"/>
      <c r="LIL5" s="39"/>
      <c r="LIM5" s="39"/>
      <c r="LIN5" s="39"/>
      <c r="LIO5" s="39"/>
      <c r="LIP5" s="39"/>
      <c r="LIQ5" s="39"/>
      <c r="LIR5" s="39"/>
      <c r="LIS5" s="39"/>
      <c r="LIT5" s="39"/>
      <c r="LIU5" s="39"/>
      <c r="LIV5" s="39"/>
      <c r="LIW5" s="39"/>
      <c r="LIX5" s="39"/>
      <c r="LIY5" s="39"/>
      <c r="LIZ5" s="39"/>
      <c r="LJA5" s="39"/>
      <c r="LJB5" s="39"/>
      <c r="LJC5" s="39"/>
      <c r="LJD5" s="39"/>
      <c r="LJE5" s="39"/>
      <c r="LJF5" s="39"/>
      <c r="LJG5" s="39"/>
      <c r="LJH5" s="39"/>
      <c r="LJI5" s="39"/>
      <c r="LJJ5" s="39"/>
      <c r="LJK5" s="39"/>
      <c r="LJL5" s="39"/>
      <c r="LJM5" s="39"/>
      <c r="LJN5" s="39"/>
      <c r="LJO5" s="39"/>
      <c r="LJP5" s="39"/>
      <c r="LJQ5" s="39"/>
      <c r="LJR5" s="39"/>
      <c r="LJS5" s="39"/>
      <c r="LJT5" s="39"/>
      <c r="LJU5" s="39"/>
      <c r="LJV5" s="39"/>
      <c r="LJW5" s="39"/>
      <c r="LJX5" s="39"/>
      <c r="LJY5" s="39"/>
      <c r="LJZ5" s="39"/>
      <c r="LKA5" s="39"/>
      <c r="LKB5" s="39"/>
      <c r="LKC5" s="39"/>
      <c r="LKD5" s="39"/>
      <c r="LKE5" s="39"/>
      <c r="LKF5" s="39"/>
      <c r="LKG5" s="39"/>
      <c r="LKH5" s="39"/>
      <c r="LKI5" s="39"/>
      <c r="LKJ5" s="39"/>
      <c r="LKK5" s="39"/>
      <c r="LKL5" s="39"/>
      <c r="LKM5" s="39"/>
      <c r="LKN5" s="39"/>
      <c r="LKO5" s="39"/>
      <c r="LKP5" s="39"/>
      <c r="LKQ5" s="39"/>
      <c r="LKR5" s="39"/>
      <c r="LKS5" s="39"/>
      <c r="LKT5" s="39"/>
      <c r="LKU5" s="39"/>
      <c r="LKV5" s="39"/>
      <c r="LKW5" s="39"/>
      <c r="LKX5" s="39"/>
      <c r="LKY5" s="39"/>
      <c r="LKZ5" s="39"/>
      <c r="LLA5" s="39"/>
      <c r="LLB5" s="39"/>
      <c r="LLC5" s="39"/>
      <c r="LLD5" s="39"/>
      <c r="LLE5" s="39"/>
      <c r="LLF5" s="39"/>
      <c r="LLG5" s="39"/>
      <c r="LLH5" s="39"/>
      <c r="LLI5" s="39"/>
      <c r="LLJ5" s="39"/>
      <c r="LLK5" s="39"/>
      <c r="LLL5" s="39"/>
      <c r="LLM5" s="39"/>
      <c r="LLN5" s="39"/>
      <c r="LLO5" s="39"/>
      <c r="LLP5" s="39"/>
      <c r="LLQ5" s="39"/>
      <c r="LLR5" s="39"/>
      <c r="LLS5" s="39"/>
      <c r="LLT5" s="39"/>
      <c r="LLU5" s="39"/>
      <c r="LLV5" s="39"/>
      <c r="LLW5" s="39"/>
      <c r="LLX5" s="39"/>
      <c r="LLY5" s="39"/>
      <c r="LLZ5" s="39"/>
      <c r="LMA5" s="39"/>
      <c r="LMB5" s="39"/>
      <c r="LMC5" s="39"/>
      <c r="LMD5" s="39"/>
      <c r="LME5" s="39"/>
      <c r="LMF5" s="39"/>
      <c r="LMG5" s="39"/>
      <c r="LMH5" s="39"/>
      <c r="LMI5" s="39"/>
      <c r="LMJ5" s="39"/>
      <c r="LMK5" s="39"/>
      <c r="LML5" s="39"/>
      <c r="LMM5" s="39"/>
      <c r="LMN5" s="39"/>
      <c r="LMO5" s="39"/>
      <c r="LMP5" s="39"/>
      <c r="LMQ5" s="39"/>
      <c r="LMR5" s="39"/>
      <c r="LMS5" s="39"/>
      <c r="LMT5" s="39"/>
      <c r="LMU5" s="39"/>
      <c r="LMV5" s="39"/>
      <c r="LMW5" s="39"/>
      <c r="LMX5" s="39"/>
      <c r="LMY5" s="39"/>
      <c r="LMZ5" s="39"/>
      <c r="LNA5" s="39"/>
      <c r="LNB5" s="39"/>
      <c r="LNC5" s="39"/>
      <c r="LND5" s="39"/>
      <c r="LNE5" s="39"/>
      <c r="LNF5" s="39"/>
      <c r="LNG5" s="39"/>
      <c r="LNH5" s="39"/>
      <c r="LNI5" s="39"/>
      <c r="LNJ5" s="39"/>
      <c r="LNK5" s="39"/>
      <c r="LNL5" s="39"/>
      <c r="LNM5" s="39"/>
      <c r="LNN5" s="39"/>
      <c r="LNO5" s="39"/>
      <c r="LNP5" s="39"/>
      <c r="LNQ5" s="39"/>
      <c r="LNR5" s="39"/>
      <c r="LNS5" s="39"/>
      <c r="LNT5" s="39"/>
      <c r="LNU5" s="39"/>
      <c r="LNV5" s="39"/>
      <c r="LNW5" s="39"/>
      <c r="LNX5" s="39"/>
      <c r="LNY5" s="39"/>
      <c r="LNZ5" s="39"/>
      <c r="LOA5" s="39"/>
      <c r="LOB5" s="39"/>
      <c r="LOC5" s="39"/>
      <c r="LOD5" s="39"/>
      <c r="LOE5" s="39"/>
      <c r="LOF5" s="39"/>
      <c r="LOG5" s="39"/>
      <c r="LOH5" s="39"/>
      <c r="LOI5" s="39"/>
      <c r="LOJ5" s="39"/>
      <c r="LOK5" s="39"/>
      <c r="LOL5" s="39"/>
      <c r="LOM5" s="39"/>
      <c r="LON5" s="39"/>
      <c r="LOO5" s="39"/>
      <c r="LOP5" s="39"/>
      <c r="LOQ5" s="39"/>
      <c r="LOR5" s="39"/>
      <c r="LOS5" s="39"/>
      <c r="LOT5" s="39"/>
      <c r="LOU5" s="39"/>
      <c r="LOV5" s="39"/>
      <c r="LOW5" s="39"/>
      <c r="LOX5" s="39"/>
      <c r="LOY5" s="39"/>
      <c r="LOZ5" s="39"/>
      <c r="LPA5" s="39"/>
      <c r="LPB5" s="39"/>
      <c r="LPC5" s="39"/>
      <c r="LPD5" s="39"/>
      <c r="LPE5" s="39"/>
      <c r="LPF5" s="39"/>
      <c r="LPG5" s="39"/>
      <c r="LPH5" s="39"/>
      <c r="LPI5" s="39"/>
      <c r="LPJ5" s="39"/>
      <c r="LPK5" s="39"/>
      <c r="LPL5" s="39"/>
      <c r="LPM5" s="39"/>
      <c r="LPN5" s="39"/>
      <c r="LPO5" s="39"/>
      <c r="LPP5" s="39"/>
      <c r="LPQ5" s="39"/>
      <c r="LPR5" s="39"/>
      <c r="LPS5" s="39"/>
      <c r="LPT5" s="39"/>
      <c r="LPU5" s="39"/>
      <c r="LPV5" s="39"/>
      <c r="LPW5" s="39"/>
      <c r="LPX5" s="39"/>
      <c r="LPY5" s="39"/>
      <c r="LPZ5" s="39"/>
      <c r="LQA5" s="39"/>
      <c r="LQB5" s="39"/>
      <c r="LQC5" s="39"/>
      <c r="LQD5" s="39"/>
      <c r="LQE5" s="39"/>
      <c r="LQF5" s="39"/>
      <c r="LQG5" s="39"/>
      <c r="LQH5" s="39"/>
      <c r="LQI5" s="39"/>
      <c r="LQJ5" s="39"/>
      <c r="LQK5" s="39"/>
      <c r="LQL5" s="39"/>
      <c r="LQM5" s="39"/>
      <c r="LQN5" s="39"/>
      <c r="LQO5" s="39"/>
      <c r="LQP5" s="39"/>
      <c r="LQQ5" s="39"/>
      <c r="LQR5" s="39"/>
      <c r="LQS5" s="39"/>
      <c r="LQT5" s="39"/>
      <c r="LQU5" s="39"/>
      <c r="LQV5" s="39"/>
      <c r="LQW5" s="39"/>
      <c r="LQX5" s="39"/>
      <c r="LQY5" s="39"/>
      <c r="LQZ5" s="39"/>
      <c r="LRA5" s="39"/>
      <c r="LRB5" s="39"/>
      <c r="LRC5" s="39"/>
      <c r="LRD5" s="39"/>
      <c r="LRE5" s="39"/>
      <c r="LRF5" s="39"/>
      <c r="LRG5" s="39"/>
      <c r="LRH5" s="39"/>
      <c r="LRI5" s="39"/>
      <c r="LRJ5" s="39"/>
      <c r="LRK5" s="39"/>
      <c r="LRL5" s="39"/>
      <c r="LRM5" s="39"/>
      <c r="LRN5" s="39"/>
      <c r="LRO5" s="39"/>
      <c r="LRP5" s="39"/>
      <c r="LRQ5" s="39"/>
      <c r="LRR5" s="39"/>
      <c r="LRS5" s="39"/>
      <c r="LRT5" s="39"/>
      <c r="LRU5" s="39"/>
      <c r="LRV5" s="39"/>
      <c r="LRW5" s="39"/>
      <c r="LRX5" s="39"/>
      <c r="LRY5" s="39"/>
      <c r="LRZ5" s="39"/>
      <c r="LSA5" s="39"/>
      <c r="LSB5" s="39"/>
      <c r="LSC5" s="39"/>
      <c r="LSD5" s="39"/>
      <c r="LSE5" s="39"/>
      <c r="LSF5" s="39"/>
      <c r="LSG5" s="39"/>
      <c r="LSH5" s="39"/>
      <c r="LSI5" s="39"/>
      <c r="LSJ5" s="39"/>
      <c r="LSK5" s="39"/>
      <c r="LSL5" s="39"/>
      <c r="LSM5" s="39"/>
      <c r="LSN5" s="39"/>
      <c r="LSO5" s="39"/>
      <c r="LSP5" s="39"/>
      <c r="LSQ5" s="39"/>
      <c r="LSR5" s="39"/>
      <c r="LSS5" s="39"/>
      <c r="LST5" s="39"/>
      <c r="LSU5" s="39"/>
      <c r="LSV5" s="39"/>
      <c r="LSW5" s="39"/>
      <c r="LSX5" s="39"/>
      <c r="LSY5" s="39"/>
      <c r="LSZ5" s="39"/>
      <c r="LTA5" s="39"/>
      <c r="LTB5" s="39"/>
      <c r="LTC5" s="39"/>
      <c r="LTD5" s="39"/>
      <c r="LTE5" s="39"/>
      <c r="LTF5" s="39"/>
      <c r="LTG5" s="39"/>
      <c r="LTH5" s="39"/>
      <c r="LTI5" s="39"/>
      <c r="LTJ5" s="39"/>
      <c r="LTK5" s="39"/>
      <c r="LTL5" s="39"/>
      <c r="LTM5" s="39"/>
      <c r="LTN5" s="39"/>
      <c r="LTO5" s="39"/>
      <c r="LTP5" s="39"/>
      <c r="LTQ5" s="39"/>
      <c r="LTR5" s="39"/>
      <c r="LTS5" s="39"/>
      <c r="LTT5" s="39"/>
      <c r="LTU5" s="39"/>
      <c r="LTV5" s="39"/>
      <c r="LTW5" s="39"/>
      <c r="LTX5" s="39"/>
      <c r="LTY5" s="39"/>
      <c r="LTZ5" s="39"/>
      <c r="LUA5" s="39"/>
      <c r="LUB5" s="39"/>
      <c r="LUC5" s="39"/>
      <c r="LUD5" s="39"/>
      <c r="LUE5" s="39"/>
      <c r="LUF5" s="39"/>
      <c r="LUG5" s="39"/>
      <c r="LUH5" s="39"/>
      <c r="LUI5" s="39"/>
      <c r="LUJ5" s="39"/>
      <c r="LUK5" s="39"/>
      <c r="LUL5" s="39"/>
      <c r="LUM5" s="39"/>
      <c r="LUN5" s="39"/>
      <c r="LUO5" s="39"/>
      <c r="LUP5" s="39"/>
      <c r="LUQ5" s="39"/>
      <c r="LUR5" s="39"/>
      <c r="LUS5" s="39"/>
      <c r="LUT5" s="39"/>
      <c r="LUU5" s="39"/>
      <c r="LUV5" s="39"/>
      <c r="LUW5" s="39"/>
      <c r="LUX5" s="39"/>
      <c r="LUY5" s="39"/>
      <c r="LUZ5" s="39"/>
      <c r="LVA5" s="39"/>
      <c r="LVB5" s="39"/>
      <c r="LVC5" s="39"/>
      <c r="LVD5" s="39"/>
      <c r="LVE5" s="39"/>
      <c r="LVF5" s="39"/>
      <c r="LVG5" s="39"/>
      <c r="LVH5" s="39"/>
      <c r="LVI5" s="39"/>
      <c r="LVJ5" s="39"/>
      <c r="LVK5" s="39"/>
      <c r="LVL5" s="39"/>
      <c r="LVM5" s="39"/>
      <c r="LVN5" s="39"/>
      <c r="LVO5" s="39"/>
      <c r="LVP5" s="39"/>
      <c r="LVQ5" s="39"/>
      <c r="LVR5" s="39"/>
      <c r="LVS5" s="39"/>
      <c r="LVT5" s="39"/>
      <c r="LVU5" s="39"/>
      <c r="LVV5" s="39"/>
      <c r="LVW5" s="39"/>
      <c r="LVX5" s="39"/>
      <c r="LVY5" s="39"/>
      <c r="LVZ5" s="39"/>
      <c r="LWA5" s="39"/>
      <c r="LWB5" s="39"/>
      <c r="LWC5" s="39"/>
      <c r="LWD5" s="39"/>
      <c r="LWE5" s="39"/>
      <c r="LWF5" s="39"/>
      <c r="LWG5" s="39"/>
      <c r="LWH5" s="39"/>
      <c r="LWI5" s="39"/>
      <c r="LWJ5" s="39"/>
      <c r="LWK5" s="39"/>
      <c r="LWL5" s="39"/>
      <c r="LWM5" s="39"/>
      <c r="LWN5" s="39"/>
      <c r="LWO5" s="39"/>
      <c r="LWP5" s="39"/>
      <c r="LWQ5" s="39"/>
      <c r="LWR5" s="39"/>
      <c r="LWS5" s="39"/>
      <c r="LWT5" s="39"/>
      <c r="LWU5" s="39"/>
      <c r="LWV5" s="39"/>
      <c r="LWW5" s="39"/>
      <c r="LWX5" s="39"/>
      <c r="LWY5" s="39"/>
      <c r="LWZ5" s="39"/>
      <c r="LXA5" s="39"/>
      <c r="LXB5" s="39"/>
      <c r="LXC5" s="39"/>
      <c r="LXD5" s="39"/>
      <c r="LXE5" s="39"/>
      <c r="LXF5" s="39"/>
      <c r="LXG5" s="39"/>
      <c r="LXH5" s="39"/>
      <c r="LXI5" s="39"/>
      <c r="LXJ5" s="39"/>
      <c r="LXK5" s="39"/>
      <c r="LXL5" s="39"/>
      <c r="LXM5" s="39"/>
      <c r="LXN5" s="39"/>
      <c r="LXO5" s="39"/>
      <c r="LXP5" s="39"/>
      <c r="LXQ5" s="39"/>
      <c r="LXR5" s="39"/>
      <c r="LXS5" s="39"/>
      <c r="LXT5" s="39"/>
      <c r="LXU5" s="39"/>
      <c r="LXV5" s="39"/>
      <c r="LXW5" s="39"/>
      <c r="LXX5" s="39"/>
      <c r="LXY5" s="39"/>
      <c r="LXZ5" s="39"/>
      <c r="LYA5" s="39"/>
      <c r="LYB5" s="39"/>
      <c r="LYC5" s="39"/>
      <c r="LYD5" s="39"/>
      <c r="LYE5" s="39"/>
      <c r="LYF5" s="39"/>
      <c r="LYG5" s="39"/>
      <c r="LYH5" s="39"/>
      <c r="LYI5" s="39"/>
      <c r="LYJ5" s="39"/>
      <c r="LYK5" s="39"/>
      <c r="LYL5" s="39"/>
      <c r="LYM5" s="39"/>
      <c r="LYN5" s="39"/>
      <c r="LYO5" s="39"/>
      <c r="LYP5" s="39"/>
      <c r="LYQ5" s="39"/>
      <c r="LYR5" s="39"/>
      <c r="LYS5" s="39"/>
      <c r="LYT5" s="39"/>
      <c r="LYU5" s="39"/>
      <c r="LYV5" s="39"/>
      <c r="LYW5" s="39"/>
      <c r="LYX5" s="39"/>
      <c r="LYY5" s="39"/>
      <c r="LYZ5" s="39"/>
      <c r="LZA5" s="39"/>
      <c r="LZB5" s="39"/>
      <c r="LZC5" s="39"/>
      <c r="LZD5" s="39"/>
      <c r="LZE5" s="39"/>
      <c r="LZF5" s="39"/>
      <c r="LZG5" s="39"/>
      <c r="LZH5" s="39"/>
      <c r="LZI5" s="39"/>
      <c r="LZJ5" s="39"/>
      <c r="LZK5" s="39"/>
      <c r="LZL5" s="39"/>
      <c r="LZM5" s="39"/>
      <c r="LZN5" s="39"/>
      <c r="LZO5" s="39"/>
      <c r="LZP5" s="39"/>
      <c r="LZQ5" s="39"/>
      <c r="LZR5" s="39"/>
      <c r="LZS5" s="39"/>
      <c r="LZT5" s="39"/>
      <c r="LZU5" s="39"/>
      <c r="LZV5" s="39"/>
      <c r="LZW5" s="39"/>
      <c r="LZX5" s="39"/>
      <c r="LZY5" s="39"/>
      <c r="LZZ5" s="39"/>
      <c r="MAA5" s="39"/>
      <c r="MAB5" s="39"/>
      <c r="MAC5" s="39"/>
      <c r="MAD5" s="39"/>
      <c r="MAE5" s="39"/>
      <c r="MAF5" s="39"/>
      <c r="MAG5" s="39"/>
      <c r="MAH5" s="39"/>
      <c r="MAI5" s="39"/>
      <c r="MAJ5" s="39"/>
      <c r="MAK5" s="39"/>
      <c r="MAL5" s="39"/>
      <c r="MAM5" s="39"/>
      <c r="MAN5" s="39"/>
      <c r="MAO5" s="39"/>
      <c r="MAP5" s="39"/>
      <c r="MAQ5" s="39"/>
      <c r="MAR5" s="39"/>
      <c r="MAS5" s="39"/>
      <c r="MAT5" s="39"/>
      <c r="MAU5" s="39"/>
      <c r="MAV5" s="39"/>
      <c r="MAW5" s="39"/>
      <c r="MAX5" s="39"/>
      <c r="MAY5" s="39"/>
      <c r="MAZ5" s="39"/>
      <c r="MBA5" s="39"/>
      <c r="MBB5" s="39"/>
      <c r="MBC5" s="39"/>
      <c r="MBD5" s="39"/>
      <c r="MBE5" s="39"/>
      <c r="MBF5" s="39"/>
      <c r="MBG5" s="39"/>
      <c r="MBH5" s="39"/>
      <c r="MBI5" s="39"/>
      <c r="MBJ5" s="39"/>
      <c r="MBK5" s="39"/>
      <c r="MBL5" s="39"/>
      <c r="MBM5" s="39"/>
      <c r="MBN5" s="39"/>
      <c r="MBO5" s="39"/>
      <c r="MBP5" s="39"/>
      <c r="MBQ5" s="39"/>
      <c r="MBR5" s="39"/>
      <c r="MBS5" s="39"/>
      <c r="MBT5" s="39"/>
      <c r="MBU5" s="39"/>
      <c r="MBV5" s="39"/>
      <c r="MBW5" s="39"/>
      <c r="MBX5" s="39"/>
      <c r="MBY5" s="39"/>
      <c r="MBZ5" s="39"/>
      <c r="MCA5" s="39"/>
      <c r="MCB5" s="39"/>
      <c r="MCC5" s="39"/>
      <c r="MCD5" s="39"/>
      <c r="MCE5" s="39"/>
      <c r="MCF5" s="39"/>
      <c r="MCG5" s="39"/>
      <c r="MCH5" s="39"/>
      <c r="MCI5" s="39"/>
      <c r="MCJ5" s="39"/>
      <c r="MCK5" s="39"/>
      <c r="MCL5" s="39"/>
      <c r="MCM5" s="39"/>
      <c r="MCN5" s="39"/>
      <c r="MCO5" s="39"/>
      <c r="MCP5" s="39"/>
      <c r="MCQ5" s="39"/>
      <c r="MCR5" s="39"/>
      <c r="MCS5" s="39"/>
      <c r="MCT5" s="39"/>
      <c r="MCU5" s="39"/>
      <c r="MCV5" s="39"/>
      <c r="MCW5" s="39"/>
      <c r="MCX5" s="39"/>
      <c r="MCY5" s="39"/>
      <c r="MCZ5" s="39"/>
      <c r="MDA5" s="39"/>
      <c r="MDB5" s="39"/>
      <c r="MDC5" s="39"/>
      <c r="MDD5" s="39"/>
      <c r="MDE5" s="39"/>
      <c r="MDF5" s="39"/>
      <c r="MDG5" s="39"/>
      <c r="MDH5" s="39"/>
      <c r="MDI5" s="39"/>
      <c r="MDJ5" s="39"/>
      <c r="MDK5" s="39"/>
      <c r="MDL5" s="39"/>
      <c r="MDM5" s="39"/>
      <c r="MDN5" s="39"/>
      <c r="MDO5" s="39"/>
      <c r="MDP5" s="39"/>
      <c r="MDQ5" s="39"/>
      <c r="MDR5" s="39"/>
      <c r="MDS5" s="39"/>
      <c r="MDT5" s="39"/>
      <c r="MDU5" s="39"/>
      <c r="MDV5" s="39"/>
      <c r="MDW5" s="39"/>
      <c r="MDX5" s="39"/>
      <c r="MDY5" s="39"/>
      <c r="MDZ5" s="39"/>
      <c r="MEA5" s="39"/>
      <c r="MEB5" s="39"/>
      <c r="MEC5" s="39"/>
      <c r="MED5" s="39"/>
      <c r="MEE5" s="39"/>
      <c r="MEF5" s="39"/>
      <c r="MEG5" s="39"/>
      <c r="MEH5" s="39"/>
      <c r="MEI5" s="39"/>
      <c r="MEJ5" s="39"/>
      <c r="MEK5" s="39"/>
      <c r="MEL5" s="39"/>
      <c r="MEM5" s="39"/>
      <c r="MEN5" s="39"/>
      <c r="MEO5" s="39"/>
      <c r="MEP5" s="39"/>
      <c r="MEQ5" s="39"/>
      <c r="MER5" s="39"/>
      <c r="MES5" s="39"/>
      <c r="MET5" s="39"/>
      <c r="MEU5" s="39"/>
      <c r="MEV5" s="39"/>
      <c r="MEW5" s="39"/>
      <c r="MEX5" s="39"/>
      <c r="MEY5" s="39"/>
      <c r="MEZ5" s="39"/>
      <c r="MFA5" s="39"/>
      <c r="MFB5" s="39"/>
      <c r="MFC5" s="39"/>
      <c r="MFD5" s="39"/>
      <c r="MFE5" s="39"/>
      <c r="MFF5" s="39"/>
      <c r="MFG5" s="39"/>
      <c r="MFH5" s="39"/>
      <c r="MFI5" s="39"/>
      <c r="MFJ5" s="39"/>
      <c r="MFK5" s="39"/>
      <c r="MFL5" s="39"/>
      <c r="MFM5" s="39"/>
      <c r="MFN5" s="39"/>
      <c r="MFO5" s="39"/>
      <c r="MFP5" s="39"/>
      <c r="MFQ5" s="39"/>
      <c r="MFR5" s="39"/>
      <c r="MFS5" s="39"/>
      <c r="MFT5" s="39"/>
      <c r="MFU5" s="39"/>
      <c r="MFV5" s="39"/>
      <c r="MFW5" s="39"/>
      <c r="MFX5" s="39"/>
      <c r="MFY5" s="39"/>
      <c r="MFZ5" s="39"/>
      <c r="MGA5" s="39"/>
      <c r="MGB5" s="39"/>
      <c r="MGC5" s="39"/>
      <c r="MGD5" s="39"/>
      <c r="MGE5" s="39"/>
      <c r="MGF5" s="39"/>
      <c r="MGG5" s="39"/>
      <c r="MGH5" s="39"/>
      <c r="MGI5" s="39"/>
      <c r="MGJ5" s="39"/>
      <c r="MGK5" s="39"/>
      <c r="MGL5" s="39"/>
      <c r="MGM5" s="39"/>
      <c r="MGN5" s="39"/>
      <c r="MGO5" s="39"/>
      <c r="MGP5" s="39"/>
      <c r="MGQ5" s="39"/>
      <c r="MGR5" s="39"/>
      <c r="MGS5" s="39"/>
      <c r="MGT5" s="39"/>
      <c r="MGU5" s="39"/>
      <c r="MGV5" s="39"/>
      <c r="MGW5" s="39"/>
      <c r="MGX5" s="39"/>
      <c r="MGY5" s="39"/>
      <c r="MGZ5" s="39"/>
      <c r="MHA5" s="39"/>
      <c r="MHB5" s="39"/>
      <c r="MHC5" s="39"/>
      <c r="MHD5" s="39"/>
      <c r="MHE5" s="39"/>
      <c r="MHF5" s="39"/>
      <c r="MHG5" s="39"/>
      <c r="MHH5" s="39"/>
      <c r="MHI5" s="39"/>
      <c r="MHJ5" s="39"/>
      <c r="MHK5" s="39"/>
      <c r="MHL5" s="39"/>
      <c r="MHM5" s="39"/>
      <c r="MHN5" s="39"/>
      <c r="MHO5" s="39"/>
      <c r="MHP5" s="39"/>
      <c r="MHQ5" s="39"/>
      <c r="MHR5" s="39"/>
      <c r="MHS5" s="39"/>
      <c r="MHT5" s="39"/>
      <c r="MHU5" s="39"/>
      <c r="MHV5" s="39"/>
      <c r="MHW5" s="39"/>
      <c r="MHX5" s="39"/>
      <c r="MHY5" s="39"/>
      <c r="MHZ5" s="39"/>
      <c r="MIA5" s="39"/>
      <c r="MIB5" s="39"/>
      <c r="MIC5" s="39"/>
      <c r="MID5" s="39"/>
      <c r="MIE5" s="39"/>
      <c r="MIF5" s="39"/>
      <c r="MIG5" s="39"/>
      <c r="MIH5" s="39"/>
      <c r="MII5" s="39"/>
      <c r="MIJ5" s="39"/>
      <c r="MIK5" s="39"/>
      <c r="MIL5" s="39"/>
      <c r="MIM5" s="39"/>
      <c r="MIN5" s="39"/>
      <c r="MIO5" s="39"/>
      <c r="MIP5" s="39"/>
      <c r="MIQ5" s="39"/>
      <c r="MIR5" s="39"/>
      <c r="MIS5" s="39"/>
      <c r="MIT5" s="39"/>
      <c r="MIU5" s="39"/>
      <c r="MIV5" s="39"/>
      <c r="MIW5" s="39"/>
      <c r="MIX5" s="39"/>
      <c r="MIY5" s="39"/>
      <c r="MIZ5" s="39"/>
      <c r="MJA5" s="39"/>
      <c r="MJB5" s="39"/>
      <c r="MJC5" s="39"/>
      <c r="MJD5" s="39"/>
      <c r="MJE5" s="39"/>
      <c r="MJF5" s="39"/>
      <c r="MJG5" s="39"/>
      <c r="MJH5" s="39"/>
      <c r="MJI5" s="39"/>
      <c r="MJJ5" s="39"/>
      <c r="MJK5" s="39"/>
      <c r="MJL5" s="39"/>
      <c r="MJM5" s="39"/>
      <c r="MJN5" s="39"/>
      <c r="MJO5" s="39"/>
      <c r="MJP5" s="39"/>
      <c r="MJQ5" s="39"/>
      <c r="MJR5" s="39"/>
      <c r="MJS5" s="39"/>
      <c r="MJT5" s="39"/>
      <c r="MJU5" s="39"/>
      <c r="MJV5" s="39"/>
      <c r="MJW5" s="39"/>
      <c r="MJX5" s="39"/>
      <c r="MJY5" s="39"/>
      <c r="MJZ5" s="39"/>
      <c r="MKA5" s="39"/>
      <c r="MKB5" s="39"/>
      <c r="MKC5" s="39"/>
      <c r="MKD5" s="39"/>
      <c r="MKE5" s="39"/>
      <c r="MKF5" s="39"/>
      <c r="MKG5" s="39"/>
      <c r="MKH5" s="39"/>
      <c r="MKI5" s="39"/>
      <c r="MKJ5" s="39"/>
      <c r="MKK5" s="39"/>
      <c r="MKL5" s="39"/>
      <c r="MKM5" s="39"/>
      <c r="MKN5" s="39"/>
      <c r="MKO5" s="39"/>
      <c r="MKP5" s="39"/>
      <c r="MKQ5" s="39"/>
      <c r="MKR5" s="39"/>
      <c r="MKS5" s="39"/>
      <c r="MKT5" s="39"/>
      <c r="MKU5" s="39"/>
      <c r="MKV5" s="39"/>
      <c r="MKW5" s="39"/>
      <c r="MKX5" s="39"/>
      <c r="MKY5" s="39"/>
      <c r="MKZ5" s="39"/>
      <c r="MLA5" s="39"/>
      <c r="MLB5" s="39"/>
      <c r="MLC5" s="39"/>
      <c r="MLD5" s="39"/>
      <c r="MLE5" s="39"/>
      <c r="MLF5" s="39"/>
      <c r="MLG5" s="39"/>
      <c r="MLH5" s="39"/>
      <c r="MLI5" s="39"/>
      <c r="MLJ5" s="39"/>
      <c r="MLK5" s="39"/>
      <c r="MLL5" s="39"/>
      <c r="MLM5" s="39"/>
      <c r="MLN5" s="39"/>
      <c r="MLO5" s="39"/>
      <c r="MLP5" s="39"/>
      <c r="MLQ5" s="39"/>
      <c r="MLR5" s="39"/>
      <c r="MLS5" s="39"/>
      <c r="MLT5" s="39"/>
      <c r="MLU5" s="39"/>
      <c r="MLV5" s="39"/>
      <c r="MLW5" s="39"/>
      <c r="MLX5" s="39"/>
      <c r="MLY5" s="39"/>
      <c r="MLZ5" s="39"/>
      <c r="MMA5" s="39"/>
      <c r="MMB5" s="39"/>
      <c r="MMC5" s="39"/>
      <c r="MMD5" s="39"/>
      <c r="MME5" s="39"/>
      <c r="MMF5" s="39"/>
      <c r="MMG5" s="39"/>
      <c r="MMH5" s="39"/>
      <c r="MMI5" s="39"/>
      <c r="MMJ5" s="39"/>
      <c r="MMK5" s="39"/>
      <c r="MML5" s="39"/>
      <c r="MMM5" s="39"/>
      <c r="MMN5" s="39"/>
      <c r="MMO5" s="39"/>
      <c r="MMP5" s="39"/>
      <c r="MMQ5" s="39"/>
      <c r="MMR5" s="39"/>
      <c r="MMS5" s="39"/>
      <c r="MMT5" s="39"/>
      <c r="MMU5" s="39"/>
      <c r="MMV5" s="39"/>
      <c r="MMW5" s="39"/>
      <c r="MMX5" s="39"/>
      <c r="MMY5" s="39"/>
      <c r="MMZ5" s="39"/>
      <c r="MNA5" s="39"/>
      <c r="MNB5" s="39"/>
      <c r="MNC5" s="39"/>
      <c r="MND5" s="39"/>
      <c r="MNE5" s="39"/>
      <c r="MNF5" s="39"/>
      <c r="MNG5" s="39"/>
      <c r="MNH5" s="39"/>
      <c r="MNI5" s="39"/>
      <c r="MNJ5" s="39"/>
      <c r="MNK5" s="39"/>
      <c r="MNL5" s="39"/>
      <c r="MNM5" s="39"/>
      <c r="MNN5" s="39"/>
      <c r="MNO5" s="39"/>
      <c r="MNP5" s="39"/>
      <c r="MNQ5" s="39"/>
      <c r="MNR5" s="39"/>
      <c r="MNS5" s="39"/>
      <c r="MNT5" s="39"/>
      <c r="MNU5" s="39"/>
      <c r="MNV5" s="39"/>
      <c r="MNW5" s="39"/>
      <c r="MNX5" s="39"/>
      <c r="MNY5" s="39"/>
      <c r="MNZ5" s="39"/>
      <c r="MOA5" s="39"/>
      <c r="MOB5" s="39"/>
      <c r="MOC5" s="39"/>
      <c r="MOD5" s="39"/>
      <c r="MOE5" s="39"/>
      <c r="MOF5" s="39"/>
      <c r="MOG5" s="39"/>
      <c r="MOH5" s="39"/>
      <c r="MOI5" s="39"/>
      <c r="MOJ5" s="39"/>
      <c r="MOK5" s="39"/>
      <c r="MOL5" s="39"/>
      <c r="MOM5" s="39"/>
      <c r="MON5" s="39"/>
      <c r="MOO5" s="39"/>
      <c r="MOP5" s="39"/>
      <c r="MOQ5" s="39"/>
      <c r="MOR5" s="39"/>
      <c r="MOS5" s="39"/>
      <c r="MOT5" s="39"/>
      <c r="MOU5" s="39"/>
      <c r="MOV5" s="39"/>
      <c r="MOW5" s="39"/>
      <c r="MOX5" s="39"/>
      <c r="MOY5" s="39"/>
      <c r="MOZ5" s="39"/>
      <c r="MPA5" s="39"/>
      <c r="MPB5" s="39"/>
      <c r="MPC5" s="39"/>
      <c r="MPD5" s="39"/>
      <c r="MPE5" s="39"/>
      <c r="MPF5" s="39"/>
      <c r="MPG5" s="39"/>
      <c r="MPH5" s="39"/>
      <c r="MPI5" s="39"/>
      <c r="MPJ5" s="39"/>
      <c r="MPK5" s="39"/>
      <c r="MPL5" s="39"/>
      <c r="MPM5" s="39"/>
      <c r="MPN5" s="39"/>
      <c r="MPO5" s="39"/>
      <c r="MPP5" s="39"/>
      <c r="MPQ5" s="39"/>
      <c r="MPR5" s="39"/>
      <c r="MPS5" s="39"/>
      <c r="MPT5" s="39"/>
      <c r="MPU5" s="39"/>
      <c r="MPV5" s="39"/>
      <c r="MPW5" s="39"/>
      <c r="MPX5" s="39"/>
      <c r="MPY5" s="39"/>
      <c r="MPZ5" s="39"/>
      <c r="MQA5" s="39"/>
      <c r="MQB5" s="39"/>
      <c r="MQC5" s="39"/>
      <c r="MQD5" s="39"/>
      <c r="MQE5" s="39"/>
      <c r="MQF5" s="39"/>
      <c r="MQG5" s="39"/>
      <c r="MQH5" s="39"/>
      <c r="MQI5" s="39"/>
      <c r="MQJ5" s="39"/>
      <c r="MQK5" s="39"/>
      <c r="MQL5" s="39"/>
      <c r="MQM5" s="39"/>
      <c r="MQN5" s="39"/>
      <c r="MQO5" s="39"/>
      <c r="MQP5" s="39"/>
      <c r="MQQ5" s="39"/>
      <c r="MQR5" s="39"/>
      <c r="MQS5" s="39"/>
      <c r="MQT5" s="39"/>
      <c r="MQU5" s="39"/>
      <c r="MQV5" s="39"/>
      <c r="MQW5" s="39"/>
      <c r="MQX5" s="39"/>
      <c r="MQY5" s="39"/>
      <c r="MQZ5" s="39"/>
      <c r="MRA5" s="39"/>
      <c r="MRB5" s="39"/>
      <c r="MRC5" s="39"/>
      <c r="MRD5" s="39"/>
      <c r="MRE5" s="39"/>
      <c r="MRF5" s="39"/>
      <c r="MRG5" s="39"/>
      <c r="MRH5" s="39"/>
      <c r="MRI5" s="39"/>
      <c r="MRJ5" s="39"/>
      <c r="MRK5" s="39"/>
      <c r="MRL5" s="39"/>
      <c r="MRM5" s="39"/>
      <c r="MRN5" s="39"/>
      <c r="MRO5" s="39"/>
      <c r="MRP5" s="39"/>
      <c r="MRQ5" s="39"/>
      <c r="MRR5" s="39"/>
      <c r="MRS5" s="39"/>
      <c r="MRT5" s="39"/>
      <c r="MRU5" s="39"/>
      <c r="MRV5" s="39"/>
      <c r="MRW5" s="39"/>
      <c r="MRX5" s="39"/>
      <c r="MRY5" s="39"/>
      <c r="MRZ5" s="39"/>
      <c r="MSA5" s="39"/>
      <c r="MSB5" s="39"/>
      <c r="MSC5" s="39"/>
      <c r="MSD5" s="39"/>
      <c r="MSE5" s="39"/>
      <c r="MSF5" s="39"/>
      <c r="MSG5" s="39"/>
      <c r="MSH5" s="39"/>
      <c r="MSI5" s="39"/>
      <c r="MSJ5" s="39"/>
      <c r="MSK5" s="39"/>
      <c r="MSL5" s="39"/>
      <c r="MSM5" s="39"/>
      <c r="MSN5" s="39"/>
      <c r="MSO5" s="39"/>
      <c r="MSP5" s="39"/>
      <c r="MSQ5" s="39"/>
      <c r="MSR5" s="39"/>
      <c r="MSS5" s="39"/>
      <c r="MST5" s="39"/>
      <c r="MSU5" s="39"/>
      <c r="MSV5" s="39"/>
      <c r="MSW5" s="39"/>
      <c r="MSX5" s="39"/>
      <c r="MSY5" s="39"/>
      <c r="MSZ5" s="39"/>
      <c r="MTA5" s="39"/>
      <c r="MTB5" s="39"/>
      <c r="MTC5" s="39"/>
      <c r="MTD5" s="39"/>
      <c r="MTE5" s="39"/>
      <c r="MTF5" s="39"/>
      <c r="MTG5" s="39"/>
      <c r="MTH5" s="39"/>
      <c r="MTI5" s="39"/>
      <c r="MTJ5" s="39"/>
      <c r="MTK5" s="39"/>
      <c r="MTL5" s="39"/>
      <c r="MTM5" s="39"/>
      <c r="MTN5" s="39"/>
      <c r="MTO5" s="39"/>
      <c r="MTP5" s="39"/>
      <c r="MTQ5" s="39"/>
      <c r="MTR5" s="39"/>
      <c r="MTS5" s="39"/>
      <c r="MTT5" s="39"/>
      <c r="MTU5" s="39"/>
      <c r="MTV5" s="39"/>
      <c r="MTW5" s="39"/>
      <c r="MTX5" s="39"/>
      <c r="MTY5" s="39"/>
      <c r="MTZ5" s="39"/>
      <c r="MUA5" s="39"/>
      <c r="MUB5" s="39"/>
      <c r="MUC5" s="39"/>
      <c r="MUD5" s="39"/>
      <c r="MUE5" s="39"/>
      <c r="MUF5" s="39"/>
      <c r="MUG5" s="39"/>
      <c r="MUH5" s="39"/>
      <c r="MUI5" s="39"/>
      <c r="MUJ5" s="39"/>
      <c r="MUK5" s="39"/>
      <c r="MUL5" s="39"/>
      <c r="MUM5" s="39"/>
      <c r="MUN5" s="39"/>
      <c r="MUO5" s="39"/>
      <c r="MUP5" s="39"/>
      <c r="MUQ5" s="39"/>
      <c r="MUR5" s="39"/>
      <c r="MUS5" s="39"/>
      <c r="MUT5" s="39"/>
      <c r="MUU5" s="39"/>
      <c r="MUV5" s="39"/>
      <c r="MUW5" s="39"/>
      <c r="MUX5" s="39"/>
      <c r="MUY5" s="39"/>
      <c r="MUZ5" s="39"/>
      <c r="MVA5" s="39"/>
      <c r="MVB5" s="39"/>
      <c r="MVC5" s="39"/>
      <c r="MVD5" s="39"/>
      <c r="MVE5" s="39"/>
      <c r="MVF5" s="39"/>
      <c r="MVG5" s="39"/>
      <c r="MVH5" s="39"/>
      <c r="MVI5" s="39"/>
      <c r="MVJ5" s="39"/>
      <c r="MVK5" s="39"/>
      <c r="MVL5" s="39"/>
      <c r="MVM5" s="39"/>
      <c r="MVN5" s="39"/>
      <c r="MVO5" s="39"/>
      <c r="MVP5" s="39"/>
      <c r="MVQ5" s="39"/>
      <c r="MVR5" s="39"/>
      <c r="MVS5" s="39"/>
      <c r="MVT5" s="39"/>
      <c r="MVU5" s="39"/>
      <c r="MVV5" s="39"/>
      <c r="MVW5" s="39"/>
      <c r="MVX5" s="39"/>
      <c r="MVY5" s="39"/>
      <c r="MVZ5" s="39"/>
      <c r="MWA5" s="39"/>
      <c r="MWB5" s="39"/>
      <c r="MWC5" s="39"/>
      <c r="MWD5" s="39"/>
      <c r="MWE5" s="39"/>
      <c r="MWF5" s="39"/>
      <c r="MWG5" s="39"/>
      <c r="MWH5" s="39"/>
      <c r="MWI5" s="39"/>
      <c r="MWJ5" s="39"/>
      <c r="MWK5" s="39"/>
      <c r="MWL5" s="39"/>
      <c r="MWM5" s="39"/>
      <c r="MWN5" s="39"/>
      <c r="MWO5" s="39"/>
      <c r="MWP5" s="39"/>
      <c r="MWQ5" s="39"/>
      <c r="MWR5" s="39"/>
      <c r="MWS5" s="39"/>
      <c r="MWT5" s="39"/>
      <c r="MWU5" s="39"/>
      <c r="MWV5" s="39"/>
      <c r="MWW5" s="39"/>
      <c r="MWX5" s="39"/>
      <c r="MWY5" s="39"/>
      <c r="MWZ5" s="39"/>
      <c r="MXA5" s="39"/>
      <c r="MXB5" s="39"/>
      <c r="MXC5" s="39"/>
      <c r="MXD5" s="39"/>
      <c r="MXE5" s="39"/>
      <c r="MXF5" s="39"/>
      <c r="MXG5" s="39"/>
      <c r="MXH5" s="39"/>
      <c r="MXI5" s="39"/>
      <c r="MXJ5" s="39"/>
      <c r="MXK5" s="39"/>
      <c r="MXL5" s="39"/>
      <c r="MXM5" s="39"/>
      <c r="MXN5" s="39"/>
      <c r="MXO5" s="39"/>
      <c r="MXP5" s="39"/>
      <c r="MXQ5" s="39"/>
      <c r="MXR5" s="39"/>
      <c r="MXS5" s="39"/>
      <c r="MXT5" s="39"/>
      <c r="MXU5" s="39"/>
      <c r="MXV5" s="39"/>
      <c r="MXW5" s="39"/>
      <c r="MXX5" s="39"/>
      <c r="MXY5" s="39"/>
      <c r="MXZ5" s="39"/>
      <c r="MYA5" s="39"/>
      <c r="MYB5" s="39"/>
      <c r="MYC5" s="39"/>
      <c r="MYD5" s="39"/>
      <c r="MYE5" s="39"/>
      <c r="MYF5" s="39"/>
      <c r="MYG5" s="39"/>
      <c r="MYH5" s="39"/>
      <c r="MYI5" s="39"/>
      <c r="MYJ5" s="39"/>
      <c r="MYK5" s="39"/>
      <c r="MYL5" s="39"/>
      <c r="MYM5" s="39"/>
      <c r="MYN5" s="39"/>
      <c r="MYO5" s="39"/>
      <c r="MYP5" s="39"/>
      <c r="MYQ5" s="39"/>
      <c r="MYR5" s="39"/>
      <c r="MYS5" s="39"/>
      <c r="MYT5" s="39"/>
      <c r="MYU5" s="39"/>
      <c r="MYV5" s="39"/>
      <c r="MYW5" s="39"/>
      <c r="MYX5" s="39"/>
      <c r="MYY5" s="39"/>
      <c r="MYZ5" s="39"/>
      <c r="MZA5" s="39"/>
      <c r="MZB5" s="39"/>
      <c r="MZC5" s="39"/>
      <c r="MZD5" s="39"/>
      <c r="MZE5" s="39"/>
      <c r="MZF5" s="39"/>
      <c r="MZG5" s="39"/>
      <c r="MZH5" s="39"/>
      <c r="MZI5" s="39"/>
      <c r="MZJ5" s="39"/>
      <c r="MZK5" s="39"/>
      <c r="MZL5" s="39"/>
      <c r="MZM5" s="39"/>
      <c r="MZN5" s="39"/>
      <c r="MZO5" s="39"/>
      <c r="MZP5" s="39"/>
      <c r="MZQ5" s="39"/>
      <c r="MZR5" s="39"/>
      <c r="MZS5" s="39"/>
      <c r="MZT5" s="39"/>
      <c r="MZU5" s="39"/>
      <c r="MZV5" s="39"/>
      <c r="MZW5" s="39"/>
      <c r="MZX5" s="39"/>
      <c r="MZY5" s="39"/>
      <c r="MZZ5" s="39"/>
      <c r="NAA5" s="39"/>
      <c r="NAB5" s="39"/>
      <c r="NAC5" s="39"/>
      <c r="NAD5" s="39"/>
      <c r="NAE5" s="39"/>
      <c r="NAF5" s="39"/>
      <c r="NAG5" s="39"/>
      <c r="NAH5" s="39"/>
      <c r="NAI5" s="39"/>
      <c r="NAJ5" s="39"/>
      <c r="NAK5" s="39"/>
      <c r="NAL5" s="39"/>
      <c r="NAM5" s="39"/>
      <c r="NAN5" s="39"/>
      <c r="NAO5" s="39"/>
      <c r="NAP5" s="39"/>
      <c r="NAQ5" s="39"/>
      <c r="NAR5" s="39"/>
      <c r="NAS5" s="39"/>
      <c r="NAT5" s="39"/>
      <c r="NAU5" s="39"/>
      <c r="NAV5" s="39"/>
      <c r="NAW5" s="39"/>
      <c r="NAX5" s="39"/>
      <c r="NAY5" s="39"/>
      <c r="NAZ5" s="39"/>
      <c r="NBA5" s="39"/>
      <c r="NBB5" s="39"/>
      <c r="NBC5" s="39"/>
      <c r="NBD5" s="39"/>
      <c r="NBE5" s="39"/>
      <c r="NBF5" s="39"/>
      <c r="NBG5" s="39"/>
      <c r="NBH5" s="39"/>
      <c r="NBI5" s="39"/>
      <c r="NBJ5" s="39"/>
      <c r="NBK5" s="39"/>
      <c r="NBL5" s="39"/>
      <c r="NBM5" s="39"/>
      <c r="NBN5" s="39"/>
      <c r="NBO5" s="39"/>
      <c r="NBP5" s="39"/>
      <c r="NBQ5" s="39"/>
      <c r="NBR5" s="39"/>
      <c r="NBS5" s="39"/>
      <c r="NBT5" s="39"/>
      <c r="NBU5" s="39"/>
      <c r="NBV5" s="39"/>
      <c r="NBW5" s="39"/>
      <c r="NBX5" s="39"/>
      <c r="NBY5" s="39"/>
      <c r="NBZ5" s="39"/>
      <c r="NCA5" s="39"/>
      <c r="NCB5" s="39"/>
      <c r="NCC5" s="39"/>
      <c r="NCD5" s="39"/>
      <c r="NCE5" s="39"/>
      <c r="NCF5" s="39"/>
      <c r="NCG5" s="39"/>
      <c r="NCH5" s="39"/>
      <c r="NCI5" s="39"/>
      <c r="NCJ5" s="39"/>
      <c r="NCK5" s="39"/>
      <c r="NCL5" s="39"/>
      <c r="NCM5" s="39"/>
      <c r="NCN5" s="39"/>
      <c r="NCO5" s="39"/>
      <c r="NCP5" s="39"/>
      <c r="NCQ5" s="39"/>
      <c r="NCR5" s="39"/>
      <c r="NCS5" s="39"/>
      <c r="NCT5" s="39"/>
      <c r="NCU5" s="39"/>
      <c r="NCV5" s="39"/>
      <c r="NCW5" s="39"/>
      <c r="NCX5" s="39"/>
      <c r="NCY5" s="39"/>
      <c r="NCZ5" s="39"/>
      <c r="NDA5" s="39"/>
      <c r="NDB5" s="39"/>
      <c r="NDC5" s="39"/>
      <c r="NDD5" s="39"/>
      <c r="NDE5" s="39"/>
      <c r="NDF5" s="39"/>
      <c r="NDG5" s="39"/>
      <c r="NDH5" s="39"/>
      <c r="NDI5" s="39"/>
      <c r="NDJ5" s="39"/>
      <c r="NDK5" s="39"/>
      <c r="NDL5" s="39"/>
      <c r="NDM5" s="39"/>
      <c r="NDN5" s="39"/>
      <c r="NDO5" s="39"/>
      <c r="NDP5" s="39"/>
      <c r="NDQ5" s="39"/>
      <c r="NDR5" s="39"/>
      <c r="NDS5" s="39"/>
      <c r="NDT5" s="39"/>
      <c r="NDU5" s="39"/>
      <c r="NDV5" s="39"/>
      <c r="NDW5" s="39"/>
      <c r="NDX5" s="39"/>
      <c r="NDY5" s="39"/>
      <c r="NDZ5" s="39"/>
      <c r="NEA5" s="39"/>
      <c r="NEB5" s="39"/>
      <c r="NEC5" s="39"/>
      <c r="NED5" s="39"/>
      <c r="NEE5" s="39"/>
      <c r="NEF5" s="39"/>
      <c r="NEG5" s="39"/>
      <c r="NEH5" s="39"/>
      <c r="NEI5" s="39"/>
      <c r="NEJ5" s="39"/>
      <c r="NEK5" s="39"/>
      <c r="NEL5" s="39"/>
      <c r="NEM5" s="39"/>
      <c r="NEN5" s="39"/>
      <c r="NEO5" s="39"/>
      <c r="NEP5" s="39"/>
      <c r="NEQ5" s="39"/>
      <c r="NER5" s="39"/>
      <c r="NES5" s="39"/>
      <c r="NET5" s="39"/>
      <c r="NEU5" s="39"/>
      <c r="NEV5" s="39"/>
      <c r="NEW5" s="39"/>
      <c r="NEX5" s="39"/>
      <c r="NEY5" s="39"/>
      <c r="NEZ5" s="39"/>
      <c r="NFA5" s="39"/>
      <c r="NFB5" s="39"/>
      <c r="NFC5" s="39"/>
      <c r="NFD5" s="39"/>
      <c r="NFE5" s="39"/>
      <c r="NFF5" s="39"/>
      <c r="NFG5" s="39"/>
      <c r="NFH5" s="39"/>
      <c r="NFI5" s="39"/>
      <c r="NFJ5" s="39"/>
      <c r="NFK5" s="39"/>
      <c r="NFL5" s="39"/>
      <c r="NFM5" s="39"/>
      <c r="NFN5" s="39"/>
      <c r="NFO5" s="39"/>
      <c r="NFP5" s="39"/>
      <c r="NFQ5" s="39"/>
      <c r="NFR5" s="39"/>
      <c r="NFS5" s="39"/>
      <c r="NFT5" s="39"/>
      <c r="NFU5" s="39"/>
      <c r="NFV5" s="39"/>
      <c r="NFW5" s="39"/>
      <c r="NFX5" s="39"/>
      <c r="NFY5" s="39"/>
      <c r="NFZ5" s="39"/>
      <c r="NGA5" s="39"/>
      <c r="NGB5" s="39"/>
      <c r="NGC5" s="39"/>
      <c r="NGD5" s="39"/>
      <c r="NGE5" s="39"/>
      <c r="NGF5" s="39"/>
      <c r="NGG5" s="39"/>
      <c r="NGH5" s="39"/>
      <c r="NGI5" s="39"/>
      <c r="NGJ5" s="39"/>
      <c r="NGK5" s="39"/>
      <c r="NGL5" s="39"/>
      <c r="NGM5" s="39"/>
      <c r="NGN5" s="39"/>
      <c r="NGO5" s="39"/>
      <c r="NGP5" s="39"/>
      <c r="NGQ5" s="39"/>
      <c r="NGR5" s="39"/>
      <c r="NGS5" s="39"/>
      <c r="NGT5" s="39"/>
      <c r="NGU5" s="39"/>
      <c r="NGV5" s="39"/>
      <c r="NGW5" s="39"/>
      <c r="NGX5" s="39"/>
      <c r="NGY5" s="39"/>
      <c r="NGZ5" s="39"/>
      <c r="NHA5" s="39"/>
      <c r="NHB5" s="39"/>
      <c r="NHC5" s="39"/>
      <c r="NHD5" s="39"/>
      <c r="NHE5" s="39"/>
      <c r="NHF5" s="39"/>
      <c r="NHG5" s="39"/>
      <c r="NHH5" s="39"/>
      <c r="NHI5" s="39"/>
      <c r="NHJ5" s="39"/>
      <c r="NHK5" s="39"/>
      <c r="NHL5" s="39"/>
      <c r="NHM5" s="39"/>
      <c r="NHN5" s="39"/>
      <c r="NHO5" s="39"/>
      <c r="NHP5" s="39"/>
      <c r="NHQ5" s="39"/>
      <c r="NHR5" s="39"/>
      <c r="NHS5" s="39"/>
      <c r="NHT5" s="39"/>
      <c r="NHU5" s="39"/>
      <c r="NHV5" s="39"/>
      <c r="NHW5" s="39"/>
      <c r="NHX5" s="39"/>
      <c r="NHY5" s="39"/>
      <c r="NHZ5" s="39"/>
      <c r="NIA5" s="39"/>
      <c r="NIB5" s="39"/>
      <c r="NIC5" s="39"/>
      <c r="NID5" s="39"/>
      <c r="NIE5" s="39"/>
      <c r="NIF5" s="39"/>
      <c r="NIG5" s="39"/>
      <c r="NIH5" s="39"/>
      <c r="NII5" s="39"/>
      <c r="NIJ5" s="39"/>
      <c r="NIK5" s="39"/>
      <c r="NIL5" s="39"/>
      <c r="NIM5" s="39"/>
      <c r="NIN5" s="39"/>
      <c r="NIO5" s="39"/>
      <c r="NIP5" s="39"/>
      <c r="NIQ5" s="39"/>
      <c r="NIR5" s="39"/>
      <c r="NIS5" s="39"/>
      <c r="NIT5" s="39"/>
      <c r="NIU5" s="39"/>
      <c r="NIV5" s="39"/>
      <c r="NIW5" s="39"/>
      <c r="NIX5" s="39"/>
      <c r="NIY5" s="39"/>
      <c r="NIZ5" s="39"/>
      <c r="NJA5" s="39"/>
      <c r="NJB5" s="39"/>
      <c r="NJC5" s="39"/>
      <c r="NJD5" s="39"/>
      <c r="NJE5" s="39"/>
      <c r="NJF5" s="39"/>
      <c r="NJG5" s="39"/>
      <c r="NJH5" s="39"/>
      <c r="NJI5" s="39"/>
      <c r="NJJ5" s="39"/>
      <c r="NJK5" s="39"/>
      <c r="NJL5" s="39"/>
      <c r="NJM5" s="39"/>
      <c r="NJN5" s="39"/>
      <c r="NJO5" s="39"/>
      <c r="NJP5" s="39"/>
      <c r="NJQ5" s="39"/>
      <c r="NJR5" s="39"/>
      <c r="NJS5" s="39"/>
      <c r="NJT5" s="39"/>
      <c r="NJU5" s="39"/>
      <c r="NJV5" s="39"/>
      <c r="NJW5" s="39"/>
      <c r="NJX5" s="39"/>
      <c r="NJY5" s="39"/>
      <c r="NJZ5" s="39"/>
      <c r="NKA5" s="39"/>
      <c r="NKB5" s="39"/>
      <c r="NKC5" s="39"/>
      <c r="NKD5" s="39"/>
      <c r="NKE5" s="39"/>
      <c r="NKF5" s="39"/>
      <c r="NKG5" s="39"/>
      <c r="NKH5" s="39"/>
      <c r="NKI5" s="39"/>
      <c r="NKJ5" s="39"/>
      <c r="NKK5" s="39"/>
      <c r="NKL5" s="39"/>
      <c r="NKM5" s="39"/>
      <c r="NKN5" s="39"/>
      <c r="NKO5" s="39"/>
      <c r="NKP5" s="39"/>
      <c r="NKQ5" s="39"/>
      <c r="NKR5" s="39"/>
      <c r="NKS5" s="39"/>
      <c r="NKT5" s="39"/>
      <c r="NKU5" s="39"/>
      <c r="NKV5" s="39"/>
      <c r="NKW5" s="39"/>
      <c r="NKX5" s="39"/>
      <c r="NKY5" s="39"/>
      <c r="NKZ5" s="39"/>
      <c r="NLA5" s="39"/>
      <c r="NLB5" s="39"/>
      <c r="NLC5" s="39"/>
      <c r="NLD5" s="39"/>
      <c r="NLE5" s="39"/>
      <c r="NLF5" s="39"/>
      <c r="NLG5" s="39"/>
      <c r="NLH5" s="39"/>
      <c r="NLI5" s="39"/>
      <c r="NLJ5" s="39"/>
      <c r="NLK5" s="39"/>
      <c r="NLL5" s="39"/>
      <c r="NLM5" s="39"/>
      <c r="NLN5" s="39"/>
      <c r="NLO5" s="39"/>
      <c r="NLP5" s="39"/>
      <c r="NLQ5" s="39"/>
      <c r="NLR5" s="39"/>
      <c r="NLS5" s="39"/>
      <c r="NLT5" s="39"/>
      <c r="NLU5" s="39"/>
      <c r="NLV5" s="39"/>
      <c r="NLW5" s="39"/>
      <c r="NLX5" s="39"/>
      <c r="NLY5" s="39"/>
      <c r="NLZ5" s="39"/>
      <c r="NMA5" s="39"/>
      <c r="NMB5" s="39"/>
      <c r="NMC5" s="39"/>
      <c r="NMD5" s="39"/>
      <c r="NME5" s="39"/>
      <c r="NMF5" s="39"/>
      <c r="NMG5" s="39"/>
      <c r="NMH5" s="39"/>
      <c r="NMI5" s="39"/>
      <c r="NMJ5" s="39"/>
      <c r="NMK5" s="39"/>
      <c r="NML5" s="39"/>
      <c r="NMM5" s="39"/>
      <c r="NMN5" s="39"/>
      <c r="NMO5" s="39"/>
      <c r="NMP5" s="39"/>
      <c r="NMQ5" s="39"/>
      <c r="NMR5" s="39"/>
      <c r="NMS5" s="39"/>
      <c r="NMT5" s="39"/>
      <c r="NMU5" s="39"/>
      <c r="NMV5" s="39"/>
      <c r="NMW5" s="39"/>
      <c r="NMX5" s="39"/>
      <c r="NMY5" s="39"/>
      <c r="NMZ5" s="39"/>
      <c r="NNA5" s="39"/>
      <c r="NNB5" s="39"/>
      <c r="NNC5" s="39"/>
      <c r="NND5" s="39"/>
      <c r="NNE5" s="39"/>
      <c r="NNF5" s="39"/>
      <c r="NNG5" s="39"/>
      <c r="NNH5" s="39"/>
      <c r="NNI5" s="39"/>
      <c r="NNJ5" s="39"/>
      <c r="NNK5" s="39"/>
      <c r="NNL5" s="39"/>
      <c r="NNM5" s="39"/>
      <c r="NNN5" s="39"/>
      <c r="NNO5" s="39"/>
      <c r="NNP5" s="39"/>
      <c r="NNQ5" s="39"/>
      <c r="NNR5" s="39"/>
      <c r="NNS5" s="39"/>
      <c r="NNT5" s="39"/>
      <c r="NNU5" s="39"/>
      <c r="NNV5" s="39"/>
      <c r="NNW5" s="39"/>
      <c r="NNX5" s="39"/>
      <c r="NNY5" s="39"/>
      <c r="NNZ5" s="39"/>
      <c r="NOA5" s="39"/>
      <c r="NOB5" s="39"/>
      <c r="NOC5" s="39"/>
      <c r="NOD5" s="39"/>
      <c r="NOE5" s="39"/>
      <c r="NOF5" s="39"/>
      <c r="NOG5" s="39"/>
      <c r="NOH5" s="39"/>
      <c r="NOI5" s="39"/>
      <c r="NOJ5" s="39"/>
      <c r="NOK5" s="39"/>
      <c r="NOL5" s="39"/>
      <c r="NOM5" s="39"/>
      <c r="NON5" s="39"/>
      <c r="NOO5" s="39"/>
      <c r="NOP5" s="39"/>
      <c r="NOQ5" s="39"/>
      <c r="NOR5" s="39"/>
      <c r="NOS5" s="39"/>
      <c r="NOT5" s="39"/>
      <c r="NOU5" s="39"/>
      <c r="NOV5" s="39"/>
      <c r="NOW5" s="39"/>
      <c r="NOX5" s="39"/>
      <c r="NOY5" s="39"/>
      <c r="NOZ5" s="39"/>
      <c r="NPA5" s="39"/>
      <c r="NPB5" s="39"/>
      <c r="NPC5" s="39"/>
      <c r="NPD5" s="39"/>
      <c r="NPE5" s="39"/>
      <c r="NPF5" s="39"/>
      <c r="NPG5" s="39"/>
      <c r="NPH5" s="39"/>
      <c r="NPI5" s="39"/>
      <c r="NPJ5" s="39"/>
      <c r="NPK5" s="39"/>
      <c r="NPL5" s="39"/>
      <c r="NPM5" s="39"/>
      <c r="NPN5" s="39"/>
      <c r="NPO5" s="39"/>
      <c r="NPP5" s="39"/>
      <c r="NPQ5" s="39"/>
      <c r="NPR5" s="39"/>
      <c r="NPS5" s="39"/>
      <c r="NPT5" s="39"/>
      <c r="NPU5" s="39"/>
      <c r="NPV5" s="39"/>
      <c r="NPW5" s="39"/>
      <c r="NPX5" s="39"/>
      <c r="NPY5" s="39"/>
      <c r="NPZ5" s="39"/>
      <c r="NQA5" s="39"/>
      <c r="NQB5" s="39"/>
      <c r="NQC5" s="39"/>
      <c r="NQD5" s="39"/>
      <c r="NQE5" s="39"/>
      <c r="NQF5" s="39"/>
      <c r="NQG5" s="39"/>
      <c r="NQH5" s="39"/>
      <c r="NQI5" s="39"/>
      <c r="NQJ5" s="39"/>
      <c r="NQK5" s="39"/>
      <c r="NQL5" s="39"/>
      <c r="NQM5" s="39"/>
      <c r="NQN5" s="39"/>
      <c r="NQO5" s="39"/>
      <c r="NQP5" s="39"/>
      <c r="NQQ5" s="39"/>
      <c r="NQR5" s="39"/>
      <c r="NQS5" s="39"/>
      <c r="NQT5" s="39"/>
      <c r="NQU5" s="39"/>
      <c r="NQV5" s="39"/>
      <c r="NQW5" s="39"/>
      <c r="NQX5" s="39"/>
      <c r="NQY5" s="39"/>
      <c r="NQZ5" s="39"/>
      <c r="NRA5" s="39"/>
      <c r="NRB5" s="39"/>
      <c r="NRC5" s="39"/>
      <c r="NRD5" s="39"/>
      <c r="NRE5" s="39"/>
      <c r="NRF5" s="39"/>
      <c r="NRG5" s="39"/>
      <c r="NRH5" s="39"/>
      <c r="NRI5" s="39"/>
      <c r="NRJ5" s="39"/>
      <c r="NRK5" s="39"/>
      <c r="NRL5" s="39"/>
      <c r="NRM5" s="39"/>
      <c r="NRN5" s="39"/>
      <c r="NRO5" s="39"/>
      <c r="NRP5" s="39"/>
      <c r="NRQ5" s="39"/>
      <c r="NRR5" s="39"/>
      <c r="NRS5" s="39"/>
      <c r="NRT5" s="39"/>
      <c r="NRU5" s="39"/>
      <c r="NRV5" s="39"/>
      <c r="NRW5" s="39"/>
      <c r="NRX5" s="39"/>
      <c r="NRY5" s="39"/>
      <c r="NRZ5" s="39"/>
      <c r="NSA5" s="39"/>
      <c r="NSB5" s="39"/>
      <c r="NSC5" s="39"/>
      <c r="NSD5" s="39"/>
      <c r="NSE5" s="39"/>
      <c r="NSF5" s="39"/>
      <c r="NSG5" s="39"/>
      <c r="NSH5" s="39"/>
      <c r="NSI5" s="39"/>
      <c r="NSJ5" s="39"/>
      <c r="NSK5" s="39"/>
      <c r="NSL5" s="39"/>
      <c r="NSM5" s="39"/>
      <c r="NSN5" s="39"/>
      <c r="NSO5" s="39"/>
      <c r="NSP5" s="39"/>
      <c r="NSQ5" s="39"/>
      <c r="NSR5" s="39"/>
      <c r="NSS5" s="39"/>
      <c r="NST5" s="39"/>
      <c r="NSU5" s="39"/>
      <c r="NSV5" s="39"/>
      <c r="NSW5" s="39"/>
      <c r="NSX5" s="39"/>
      <c r="NSY5" s="39"/>
      <c r="NSZ5" s="39"/>
      <c r="NTA5" s="39"/>
      <c r="NTB5" s="39"/>
      <c r="NTC5" s="39"/>
      <c r="NTD5" s="39"/>
      <c r="NTE5" s="39"/>
      <c r="NTF5" s="39"/>
      <c r="NTG5" s="39"/>
      <c r="NTH5" s="39"/>
      <c r="NTI5" s="39"/>
      <c r="NTJ5" s="39"/>
      <c r="NTK5" s="39"/>
      <c r="NTL5" s="39"/>
      <c r="NTM5" s="39"/>
      <c r="NTN5" s="39"/>
      <c r="NTO5" s="39"/>
      <c r="NTP5" s="39"/>
      <c r="NTQ5" s="39"/>
      <c r="NTR5" s="39"/>
      <c r="NTS5" s="39"/>
      <c r="NTT5" s="39"/>
      <c r="NTU5" s="39"/>
      <c r="NTV5" s="39"/>
      <c r="NTW5" s="39"/>
      <c r="NTX5" s="39"/>
      <c r="NTY5" s="39"/>
      <c r="NTZ5" s="39"/>
      <c r="NUA5" s="39"/>
      <c r="NUB5" s="39"/>
      <c r="NUC5" s="39"/>
      <c r="NUD5" s="39"/>
      <c r="NUE5" s="39"/>
      <c r="NUF5" s="39"/>
      <c r="NUG5" s="39"/>
      <c r="NUH5" s="39"/>
      <c r="NUI5" s="39"/>
      <c r="NUJ5" s="39"/>
      <c r="NUK5" s="39"/>
      <c r="NUL5" s="39"/>
      <c r="NUM5" s="39"/>
      <c r="NUN5" s="39"/>
      <c r="NUO5" s="39"/>
      <c r="NUP5" s="39"/>
      <c r="NUQ5" s="39"/>
      <c r="NUR5" s="39"/>
      <c r="NUS5" s="39"/>
      <c r="NUT5" s="39"/>
      <c r="NUU5" s="39"/>
      <c r="NUV5" s="39"/>
      <c r="NUW5" s="39"/>
      <c r="NUX5" s="39"/>
      <c r="NUY5" s="39"/>
      <c r="NUZ5" s="39"/>
      <c r="NVA5" s="39"/>
      <c r="NVB5" s="39"/>
      <c r="NVC5" s="39"/>
      <c r="NVD5" s="39"/>
      <c r="NVE5" s="39"/>
      <c r="NVF5" s="39"/>
      <c r="NVG5" s="39"/>
      <c r="NVH5" s="39"/>
      <c r="NVI5" s="39"/>
      <c r="NVJ5" s="39"/>
      <c r="NVK5" s="39"/>
      <c r="NVL5" s="39"/>
      <c r="NVM5" s="39"/>
      <c r="NVN5" s="39"/>
      <c r="NVO5" s="39"/>
      <c r="NVP5" s="39"/>
      <c r="NVQ5" s="39"/>
      <c r="NVR5" s="39"/>
      <c r="NVS5" s="39"/>
      <c r="NVT5" s="39"/>
      <c r="NVU5" s="39"/>
      <c r="NVV5" s="39"/>
      <c r="NVW5" s="39"/>
      <c r="NVX5" s="39"/>
      <c r="NVY5" s="39"/>
      <c r="NVZ5" s="39"/>
      <c r="NWA5" s="39"/>
      <c r="NWB5" s="39"/>
      <c r="NWC5" s="39"/>
      <c r="NWD5" s="39"/>
      <c r="NWE5" s="39"/>
      <c r="NWF5" s="39"/>
      <c r="NWG5" s="39"/>
      <c r="NWH5" s="39"/>
      <c r="NWI5" s="39"/>
      <c r="NWJ5" s="39"/>
      <c r="NWK5" s="39"/>
      <c r="NWL5" s="39"/>
      <c r="NWM5" s="39"/>
      <c r="NWN5" s="39"/>
      <c r="NWO5" s="39"/>
      <c r="NWP5" s="39"/>
      <c r="NWQ5" s="39"/>
      <c r="NWR5" s="39"/>
      <c r="NWS5" s="39"/>
      <c r="NWT5" s="39"/>
      <c r="NWU5" s="39"/>
      <c r="NWV5" s="39"/>
      <c r="NWW5" s="39"/>
      <c r="NWX5" s="39"/>
      <c r="NWY5" s="39"/>
      <c r="NWZ5" s="39"/>
      <c r="NXA5" s="39"/>
      <c r="NXB5" s="39"/>
      <c r="NXC5" s="39"/>
      <c r="NXD5" s="39"/>
      <c r="NXE5" s="39"/>
      <c r="NXF5" s="39"/>
      <c r="NXG5" s="39"/>
      <c r="NXH5" s="39"/>
      <c r="NXI5" s="39"/>
      <c r="NXJ5" s="39"/>
      <c r="NXK5" s="39"/>
      <c r="NXL5" s="39"/>
      <c r="NXM5" s="39"/>
      <c r="NXN5" s="39"/>
      <c r="NXO5" s="39"/>
      <c r="NXP5" s="39"/>
      <c r="NXQ5" s="39"/>
      <c r="NXR5" s="39"/>
      <c r="NXS5" s="39"/>
      <c r="NXT5" s="39"/>
      <c r="NXU5" s="39"/>
      <c r="NXV5" s="39"/>
      <c r="NXW5" s="39"/>
      <c r="NXX5" s="39"/>
      <c r="NXY5" s="39"/>
      <c r="NXZ5" s="39"/>
      <c r="NYA5" s="39"/>
      <c r="NYB5" s="39"/>
      <c r="NYC5" s="39"/>
      <c r="NYD5" s="39"/>
      <c r="NYE5" s="39"/>
      <c r="NYF5" s="39"/>
      <c r="NYG5" s="39"/>
      <c r="NYH5" s="39"/>
      <c r="NYI5" s="39"/>
      <c r="NYJ5" s="39"/>
      <c r="NYK5" s="39"/>
      <c r="NYL5" s="39"/>
      <c r="NYM5" s="39"/>
      <c r="NYN5" s="39"/>
      <c r="NYO5" s="39"/>
      <c r="NYP5" s="39"/>
      <c r="NYQ5" s="39"/>
      <c r="NYR5" s="39"/>
      <c r="NYS5" s="39"/>
      <c r="NYT5" s="39"/>
      <c r="NYU5" s="39"/>
      <c r="NYV5" s="39"/>
      <c r="NYW5" s="39"/>
      <c r="NYX5" s="39"/>
      <c r="NYY5" s="39"/>
      <c r="NYZ5" s="39"/>
      <c r="NZA5" s="39"/>
      <c r="NZB5" s="39"/>
      <c r="NZC5" s="39"/>
      <c r="NZD5" s="39"/>
      <c r="NZE5" s="39"/>
      <c r="NZF5" s="39"/>
      <c r="NZG5" s="39"/>
      <c r="NZH5" s="39"/>
      <c r="NZI5" s="39"/>
      <c r="NZJ5" s="39"/>
      <c r="NZK5" s="39"/>
      <c r="NZL5" s="39"/>
      <c r="NZM5" s="39"/>
      <c r="NZN5" s="39"/>
      <c r="NZO5" s="39"/>
      <c r="NZP5" s="39"/>
      <c r="NZQ5" s="39"/>
      <c r="NZR5" s="39"/>
      <c r="NZS5" s="39"/>
      <c r="NZT5" s="39"/>
      <c r="NZU5" s="39"/>
      <c r="NZV5" s="39"/>
      <c r="NZW5" s="39"/>
      <c r="NZX5" s="39"/>
      <c r="NZY5" s="39"/>
      <c r="NZZ5" s="39"/>
      <c r="OAA5" s="39"/>
      <c r="OAB5" s="39"/>
      <c r="OAC5" s="39"/>
      <c r="OAD5" s="39"/>
      <c r="OAE5" s="39"/>
      <c r="OAF5" s="39"/>
      <c r="OAG5" s="39"/>
      <c r="OAH5" s="39"/>
      <c r="OAI5" s="39"/>
      <c r="OAJ5" s="39"/>
      <c r="OAK5" s="39"/>
      <c r="OAL5" s="39"/>
      <c r="OAM5" s="39"/>
      <c r="OAN5" s="39"/>
      <c r="OAO5" s="39"/>
      <c r="OAP5" s="39"/>
      <c r="OAQ5" s="39"/>
      <c r="OAR5" s="39"/>
      <c r="OAS5" s="39"/>
      <c r="OAT5" s="39"/>
      <c r="OAU5" s="39"/>
      <c r="OAV5" s="39"/>
      <c r="OAW5" s="39"/>
      <c r="OAX5" s="39"/>
      <c r="OAY5" s="39"/>
      <c r="OAZ5" s="39"/>
      <c r="OBA5" s="39"/>
      <c r="OBB5" s="39"/>
      <c r="OBC5" s="39"/>
      <c r="OBD5" s="39"/>
      <c r="OBE5" s="39"/>
      <c r="OBF5" s="39"/>
      <c r="OBG5" s="39"/>
      <c r="OBH5" s="39"/>
      <c r="OBI5" s="39"/>
      <c r="OBJ5" s="39"/>
      <c r="OBK5" s="39"/>
      <c r="OBL5" s="39"/>
      <c r="OBM5" s="39"/>
      <c r="OBN5" s="39"/>
      <c r="OBO5" s="39"/>
      <c r="OBP5" s="39"/>
      <c r="OBQ5" s="39"/>
      <c r="OBR5" s="39"/>
      <c r="OBS5" s="39"/>
      <c r="OBT5" s="39"/>
      <c r="OBU5" s="39"/>
      <c r="OBV5" s="39"/>
      <c r="OBW5" s="39"/>
      <c r="OBX5" s="39"/>
      <c r="OBY5" s="39"/>
      <c r="OBZ5" s="39"/>
      <c r="OCA5" s="39"/>
      <c r="OCB5" s="39"/>
      <c r="OCC5" s="39"/>
      <c r="OCD5" s="39"/>
      <c r="OCE5" s="39"/>
      <c r="OCF5" s="39"/>
      <c r="OCG5" s="39"/>
      <c r="OCH5" s="39"/>
      <c r="OCI5" s="39"/>
      <c r="OCJ5" s="39"/>
      <c r="OCK5" s="39"/>
      <c r="OCL5" s="39"/>
      <c r="OCM5" s="39"/>
      <c r="OCN5" s="39"/>
      <c r="OCO5" s="39"/>
      <c r="OCP5" s="39"/>
      <c r="OCQ5" s="39"/>
      <c r="OCR5" s="39"/>
      <c r="OCS5" s="39"/>
      <c r="OCT5" s="39"/>
      <c r="OCU5" s="39"/>
      <c r="OCV5" s="39"/>
      <c r="OCW5" s="39"/>
      <c r="OCX5" s="39"/>
      <c r="OCY5" s="39"/>
      <c r="OCZ5" s="39"/>
      <c r="ODA5" s="39"/>
      <c r="ODB5" s="39"/>
      <c r="ODC5" s="39"/>
      <c r="ODD5" s="39"/>
      <c r="ODE5" s="39"/>
      <c r="ODF5" s="39"/>
      <c r="ODG5" s="39"/>
      <c r="ODH5" s="39"/>
      <c r="ODI5" s="39"/>
      <c r="ODJ5" s="39"/>
      <c r="ODK5" s="39"/>
      <c r="ODL5" s="39"/>
      <c r="ODM5" s="39"/>
      <c r="ODN5" s="39"/>
      <c r="ODO5" s="39"/>
      <c r="ODP5" s="39"/>
      <c r="ODQ5" s="39"/>
      <c r="ODR5" s="39"/>
      <c r="ODS5" s="39"/>
      <c r="ODT5" s="39"/>
      <c r="ODU5" s="39"/>
      <c r="ODV5" s="39"/>
      <c r="ODW5" s="39"/>
      <c r="ODX5" s="39"/>
      <c r="ODY5" s="39"/>
      <c r="ODZ5" s="39"/>
      <c r="OEA5" s="39"/>
      <c r="OEB5" s="39"/>
      <c r="OEC5" s="39"/>
      <c r="OED5" s="39"/>
      <c r="OEE5" s="39"/>
      <c r="OEF5" s="39"/>
      <c r="OEG5" s="39"/>
      <c r="OEH5" s="39"/>
      <c r="OEI5" s="39"/>
      <c r="OEJ5" s="39"/>
      <c r="OEK5" s="39"/>
      <c r="OEL5" s="39"/>
      <c r="OEM5" s="39"/>
      <c r="OEN5" s="39"/>
      <c r="OEO5" s="39"/>
      <c r="OEP5" s="39"/>
      <c r="OEQ5" s="39"/>
      <c r="OER5" s="39"/>
      <c r="OES5" s="39"/>
      <c r="OET5" s="39"/>
      <c r="OEU5" s="39"/>
      <c r="OEV5" s="39"/>
      <c r="OEW5" s="39"/>
      <c r="OEX5" s="39"/>
      <c r="OEY5" s="39"/>
      <c r="OEZ5" s="39"/>
      <c r="OFA5" s="39"/>
      <c r="OFB5" s="39"/>
      <c r="OFC5" s="39"/>
      <c r="OFD5" s="39"/>
      <c r="OFE5" s="39"/>
      <c r="OFF5" s="39"/>
      <c r="OFG5" s="39"/>
      <c r="OFH5" s="39"/>
      <c r="OFI5" s="39"/>
      <c r="OFJ5" s="39"/>
      <c r="OFK5" s="39"/>
      <c r="OFL5" s="39"/>
      <c r="OFM5" s="39"/>
      <c r="OFN5" s="39"/>
      <c r="OFO5" s="39"/>
      <c r="OFP5" s="39"/>
      <c r="OFQ5" s="39"/>
      <c r="OFR5" s="39"/>
      <c r="OFS5" s="39"/>
      <c r="OFT5" s="39"/>
      <c r="OFU5" s="39"/>
      <c r="OFV5" s="39"/>
      <c r="OFW5" s="39"/>
      <c r="OFX5" s="39"/>
      <c r="OFY5" s="39"/>
      <c r="OFZ5" s="39"/>
      <c r="OGA5" s="39"/>
      <c r="OGB5" s="39"/>
      <c r="OGC5" s="39"/>
      <c r="OGD5" s="39"/>
      <c r="OGE5" s="39"/>
      <c r="OGF5" s="39"/>
      <c r="OGG5" s="39"/>
      <c r="OGH5" s="39"/>
      <c r="OGI5" s="39"/>
      <c r="OGJ5" s="39"/>
      <c r="OGK5" s="39"/>
      <c r="OGL5" s="39"/>
      <c r="OGM5" s="39"/>
      <c r="OGN5" s="39"/>
      <c r="OGO5" s="39"/>
      <c r="OGP5" s="39"/>
      <c r="OGQ5" s="39"/>
      <c r="OGR5" s="39"/>
      <c r="OGS5" s="39"/>
      <c r="OGT5" s="39"/>
      <c r="OGU5" s="39"/>
      <c r="OGV5" s="39"/>
      <c r="OGW5" s="39"/>
      <c r="OGX5" s="39"/>
      <c r="OGY5" s="39"/>
      <c r="OGZ5" s="39"/>
      <c r="OHA5" s="39"/>
      <c r="OHB5" s="39"/>
      <c r="OHC5" s="39"/>
      <c r="OHD5" s="39"/>
      <c r="OHE5" s="39"/>
      <c r="OHF5" s="39"/>
      <c r="OHG5" s="39"/>
      <c r="OHH5" s="39"/>
      <c r="OHI5" s="39"/>
      <c r="OHJ5" s="39"/>
      <c r="OHK5" s="39"/>
      <c r="OHL5" s="39"/>
      <c r="OHM5" s="39"/>
      <c r="OHN5" s="39"/>
      <c r="OHO5" s="39"/>
      <c r="OHP5" s="39"/>
      <c r="OHQ5" s="39"/>
      <c r="OHR5" s="39"/>
      <c r="OHS5" s="39"/>
      <c r="OHT5" s="39"/>
      <c r="OHU5" s="39"/>
      <c r="OHV5" s="39"/>
      <c r="OHW5" s="39"/>
      <c r="OHX5" s="39"/>
      <c r="OHY5" s="39"/>
      <c r="OHZ5" s="39"/>
      <c r="OIA5" s="39"/>
      <c r="OIB5" s="39"/>
      <c r="OIC5" s="39"/>
      <c r="OID5" s="39"/>
      <c r="OIE5" s="39"/>
      <c r="OIF5" s="39"/>
      <c r="OIG5" s="39"/>
      <c r="OIH5" s="39"/>
      <c r="OII5" s="39"/>
      <c r="OIJ5" s="39"/>
      <c r="OIK5" s="39"/>
      <c r="OIL5" s="39"/>
      <c r="OIM5" s="39"/>
      <c r="OIN5" s="39"/>
      <c r="OIO5" s="39"/>
      <c r="OIP5" s="39"/>
      <c r="OIQ5" s="39"/>
      <c r="OIR5" s="39"/>
      <c r="OIS5" s="39"/>
      <c r="OIT5" s="39"/>
      <c r="OIU5" s="39"/>
      <c r="OIV5" s="39"/>
      <c r="OIW5" s="39"/>
      <c r="OIX5" s="39"/>
      <c r="OIY5" s="39"/>
      <c r="OIZ5" s="39"/>
      <c r="OJA5" s="39"/>
      <c r="OJB5" s="39"/>
      <c r="OJC5" s="39"/>
      <c r="OJD5" s="39"/>
      <c r="OJE5" s="39"/>
      <c r="OJF5" s="39"/>
      <c r="OJG5" s="39"/>
      <c r="OJH5" s="39"/>
      <c r="OJI5" s="39"/>
      <c r="OJJ5" s="39"/>
      <c r="OJK5" s="39"/>
      <c r="OJL5" s="39"/>
      <c r="OJM5" s="39"/>
      <c r="OJN5" s="39"/>
      <c r="OJO5" s="39"/>
      <c r="OJP5" s="39"/>
      <c r="OJQ5" s="39"/>
      <c r="OJR5" s="39"/>
      <c r="OJS5" s="39"/>
      <c r="OJT5" s="39"/>
      <c r="OJU5" s="39"/>
      <c r="OJV5" s="39"/>
      <c r="OJW5" s="39"/>
      <c r="OJX5" s="39"/>
      <c r="OJY5" s="39"/>
      <c r="OJZ5" s="39"/>
      <c r="OKA5" s="39"/>
      <c r="OKB5" s="39"/>
      <c r="OKC5" s="39"/>
      <c r="OKD5" s="39"/>
      <c r="OKE5" s="39"/>
      <c r="OKF5" s="39"/>
      <c r="OKG5" s="39"/>
      <c r="OKH5" s="39"/>
      <c r="OKI5" s="39"/>
      <c r="OKJ5" s="39"/>
      <c r="OKK5" s="39"/>
      <c r="OKL5" s="39"/>
      <c r="OKM5" s="39"/>
      <c r="OKN5" s="39"/>
      <c r="OKO5" s="39"/>
      <c r="OKP5" s="39"/>
      <c r="OKQ5" s="39"/>
      <c r="OKR5" s="39"/>
      <c r="OKS5" s="39"/>
      <c r="OKT5" s="39"/>
      <c r="OKU5" s="39"/>
      <c r="OKV5" s="39"/>
      <c r="OKW5" s="39"/>
      <c r="OKX5" s="39"/>
      <c r="OKY5" s="39"/>
      <c r="OKZ5" s="39"/>
      <c r="OLA5" s="39"/>
      <c r="OLB5" s="39"/>
      <c r="OLC5" s="39"/>
      <c r="OLD5" s="39"/>
      <c r="OLE5" s="39"/>
      <c r="OLF5" s="39"/>
      <c r="OLG5" s="39"/>
      <c r="OLH5" s="39"/>
      <c r="OLI5" s="39"/>
      <c r="OLJ5" s="39"/>
      <c r="OLK5" s="39"/>
      <c r="OLL5" s="39"/>
      <c r="OLM5" s="39"/>
      <c r="OLN5" s="39"/>
      <c r="OLO5" s="39"/>
      <c r="OLP5" s="39"/>
      <c r="OLQ5" s="39"/>
      <c r="OLR5" s="39"/>
      <c r="OLS5" s="39"/>
      <c r="OLT5" s="39"/>
      <c r="OLU5" s="39"/>
      <c r="OLV5" s="39"/>
      <c r="OLW5" s="39"/>
      <c r="OLX5" s="39"/>
      <c r="OLY5" s="39"/>
      <c r="OLZ5" s="39"/>
      <c r="OMA5" s="39"/>
      <c r="OMB5" s="39"/>
      <c r="OMC5" s="39"/>
      <c r="OMD5" s="39"/>
      <c r="OME5" s="39"/>
      <c r="OMF5" s="39"/>
      <c r="OMG5" s="39"/>
      <c r="OMH5" s="39"/>
      <c r="OMI5" s="39"/>
      <c r="OMJ5" s="39"/>
      <c r="OMK5" s="39"/>
      <c r="OML5" s="39"/>
      <c r="OMM5" s="39"/>
      <c r="OMN5" s="39"/>
      <c r="OMO5" s="39"/>
      <c r="OMP5" s="39"/>
      <c r="OMQ5" s="39"/>
      <c r="OMR5" s="39"/>
      <c r="OMS5" s="39"/>
      <c r="OMT5" s="39"/>
      <c r="OMU5" s="39"/>
      <c r="OMV5" s="39"/>
      <c r="OMW5" s="39"/>
      <c r="OMX5" s="39"/>
      <c r="OMY5" s="39"/>
      <c r="OMZ5" s="39"/>
      <c r="ONA5" s="39"/>
      <c r="ONB5" s="39"/>
      <c r="ONC5" s="39"/>
      <c r="OND5" s="39"/>
      <c r="ONE5" s="39"/>
      <c r="ONF5" s="39"/>
      <c r="ONG5" s="39"/>
      <c r="ONH5" s="39"/>
      <c r="ONI5" s="39"/>
      <c r="ONJ5" s="39"/>
      <c r="ONK5" s="39"/>
      <c r="ONL5" s="39"/>
      <c r="ONM5" s="39"/>
      <c r="ONN5" s="39"/>
      <c r="ONO5" s="39"/>
      <c r="ONP5" s="39"/>
      <c r="ONQ5" s="39"/>
      <c r="ONR5" s="39"/>
      <c r="ONS5" s="39"/>
      <c r="ONT5" s="39"/>
      <c r="ONU5" s="39"/>
      <c r="ONV5" s="39"/>
      <c r="ONW5" s="39"/>
      <c r="ONX5" s="39"/>
      <c r="ONY5" s="39"/>
      <c r="ONZ5" s="39"/>
      <c r="OOA5" s="39"/>
      <c r="OOB5" s="39"/>
      <c r="OOC5" s="39"/>
      <c r="OOD5" s="39"/>
      <c r="OOE5" s="39"/>
      <c r="OOF5" s="39"/>
      <c r="OOG5" s="39"/>
      <c r="OOH5" s="39"/>
      <c r="OOI5" s="39"/>
      <c r="OOJ5" s="39"/>
      <c r="OOK5" s="39"/>
      <c r="OOL5" s="39"/>
      <c r="OOM5" s="39"/>
      <c r="OON5" s="39"/>
      <c r="OOO5" s="39"/>
      <c r="OOP5" s="39"/>
      <c r="OOQ5" s="39"/>
      <c r="OOR5" s="39"/>
      <c r="OOS5" s="39"/>
      <c r="OOT5" s="39"/>
      <c r="OOU5" s="39"/>
      <c r="OOV5" s="39"/>
      <c r="OOW5" s="39"/>
      <c r="OOX5" s="39"/>
      <c r="OOY5" s="39"/>
      <c r="OOZ5" s="39"/>
      <c r="OPA5" s="39"/>
      <c r="OPB5" s="39"/>
      <c r="OPC5" s="39"/>
      <c r="OPD5" s="39"/>
      <c r="OPE5" s="39"/>
      <c r="OPF5" s="39"/>
      <c r="OPG5" s="39"/>
      <c r="OPH5" s="39"/>
      <c r="OPI5" s="39"/>
      <c r="OPJ5" s="39"/>
      <c r="OPK5" s="39"/>
      <c r="OPL5" s="39"/>
      <c r="OPM5" s="39"/>
      <c r="OPN5" s="39"/>
      <c r="OPO5" s="39"/>
      <c r="OPP5" s="39"/>
      <c r="OPQ5" s="39"/>
      <c r="OPR5" s="39"/>
      <c r="OPS5" s="39"/>
      <c r="OPT5" s="39"/>
      <c r="OPU5" s="39"/>
      <c r="OPV5" s="39"/>
      <c r="OPW5" s="39"/>
      <c r="OPX5" s="39"/>
      <c r="OPY5" s="39"/>
      <c r="OPZ5" s="39"/>
      <c r="OQA5" s="39"/>
      <c r="OQB5" s="39"/>
      <c r="OQC5" s="39"/>
      <c r="OQD5" s="39"/>
      <c r="OQE5" s="39"/>
      <c r="OQF5" s="39"/>
      <c r="OQG5" s="39"/>
      <c r="OQH5" s="39"/>
      <c r="OQI5" s="39"/>
      <c r="OQJ5" s="39"/>
      <c r="OQK5" s="39"/>
      <c r="OQL5" s="39"/>
      <c r="OQM5" s="39"/>
      <c r="OQN5" s="39"/>
      <c r="OQO5" s="39"/>
      <c r="OQP5" s="39"/>
      <c r="OQQ5" s="39"/>
      <c r="OQR5" s="39"/>
      <c r="OQS5" s="39"/>
      <c r="OQT5" s="39"/>
      <c r="OQU5" s="39"/>
      <c r="OQV5" s="39"/>
      <c r="OQW5" s="39"/>
      <c r="OQX5" s="39"/>
      <c r="OQY5" s="39"/>
      <c r="OQZ5" s="39"/>
      <c r="ORA5" s="39"/>
      <c r="ORB5" s="39"/>
      <c r="ORC5" s="39"/>
      <c r="ORD5" s="39"/>
      <c r="ORE5" s="39"/>
      <c r="ORF5" s="39"/>
      <c r="ORG5" s="39"/>
      <c r="ORH5" s="39"/>
      <c r="ORI5" s="39"/>
      <c r="ORJ5" s="39"/>
      <c r="ORK5" s="39"/>
      <c r="ORL5" s="39"/>
      <c r="ORM5" s="39"/>
      <c r="ORN5" s="39"/>
      <c r="ORO5" s="39"/>
      <c r="ORP5" s="39"/>
      <c r="ORQ5" s="39"/>
      <c r="ORR5" s="39"/>
      <c r="ORS5" s="39"/>
      <c r="ORT5" s="39"/>
      <c r="ORU5" s="39"/>
      <c r="ORV5" s="39"/>
      <c r="ORW5" s="39"/>
      <c r="ORX5" s="39"/>
      <c r="ORY5" s="39"/>
      <c r="ORZ5" s="39"/>
      <c r="OSA5" s="39"/>
      <c r="OSB5" s="39"/>
      <c r="OSC5" s="39"/>
      <c r="OSD5" s="39"/>
      <c r="OSE5" s="39"/>
      <c r="OSF5" s="39"/>
      <c r="OSG5" s="39"/>
      <c r="OSH5" s="39"/>
      <c r="OSI5" s="39"/>
      <c r="OSJ5" s="39"/>
      <c r="OSK5" s="39"/>
      <c r="OSL5" s="39"/>
      <c r="OSM5" s="39"/>
      <c r="OSN5" s="39"/>
      <c r="OSO5" s="39"/>
      <c r="OSP5" s="39"/>
      <c r="OSQ5" s="39"/>
      <c r="OSR5" s="39"/>
      <c r="OSS5" s="39"/>
      <c r="OST5" s="39"/>
      <c r="OSU5" s="39"/>
      <c r="OSV5" s="39"/>
      <c r="OSW5" s="39"/>
      <c r="OSX5" s="39"/>
      <c r="OSY5" s="39"/>
      <c r="OSZ5" s="39"/>
      <c r="OTA5" s="39"/>
      <c r="OTB5" s="39"/>
      <c r="OTC5" s="39"/>
      <c r="OTD5" s="39"/>
      <c r="OTE5" s="39"/>
      <c r="OTF5" s="39"/>
      <c r="OTG5" s="39"/>
      <c r="OTH5" s="39"/>
      <c r="OTI5" s="39"/>
      <c r="OTJ5" s="39"/>
      <c r="OTK5" s="39"/>
      <c r="OTL5" s="39"/>
      <c r="OTM5" s="39"/>
      <c r="OTN5" s="39"/>
      <c r="OTO5" s="39"/>
      <c r="OTP5" s="39"/>
      <c r="OTQ5" s="39"/>
      <c r="OTR5" s="39"/>
      <c r="OTS5" s="39"/>
      <c r="OTT5" s="39"/>
      <c r="OTU5" s="39"/>
      <c r="OTV5" s="39"/>
      <c r="OTW5" s="39"/>
      <c r="OTX5" s="39"/>
      <c r="OTY5" s="39"/>
      <c r="OTZ5" s="39"/>
      <c r="OUA5" s="39"/>
      <c r="OUB5" s="39"/>
      <c r="OUC5" s="39"/>
      <c r="OUD5" s="39"/>
      <c r="OUE5" s="39"/>
      <c r="OUF5" s="39"/>
      <c r="OUG5" s="39"/>
      <c r="OUH5" s="39"/>
      <c r="OUI5" s="39"/>
      <c r="OUJ5" s="39"/>
      <c r="OUK5" s="39"/>
      <c r="OUL5" s="39"/>
      <c r="OUM5" s="39"/>
      <c r="OUN5" s="39"/>
      <c r="OUO5" s="39"/>
      <c r="OUP5" s="39"/>
      <c r="OUQ5" s="39"/>
      <c r="OUR5" s="39"/>
      <c r="OUS5" s="39"/>
      <c r="OUT5" s="39"/>
      <c r="OUU5" s="39"/>
      <c r="OUV5" s="39"/>
      <c r="OUW5" s="39"/>
      <c r="OUX5" s="39"/>
      <c r="OUY5" s="39"/>
      <c r="OUZ5" s="39"/>
      <c r="OVA5" s="39"/>
      <c r="OVB5" s="39"/>
      <c r="OVC5" s="39"/>
      <c r="OVD5" s="39"/>
      <c r="OVE5" s="39"/>
      <c r="OVF5" s="39"/>
      <c r="OVG5" s="39"/>
      <c r="OVH5" s="39"/>
      <c r="OVI5" s="39"/>
      <c r="OVJ5" s="39"/>
      <c r="OVK5" s="39"/>
      <c r="OVL5" s="39"/>
      <c r="OVM5" s="39"/>
      <c r="OVN5" s="39"/>
      <c r="OVO5" s="39"/>
      <c r="OVP5" s="39"/>
      <c r="OVQ5" s="39"/>
      <c r="OVR5" s="39"/>
      <c r="OVS5" s="39"/>
      <c r="OVT5" s="39"/>
      <c r="OVU5" s="39"/>
      <c r="OVV5" s="39"/>
      <c r="OVW5" s="39"/>
      <c r="OVX5" s="39"/>
      <c r="OVY5" s="39"/>
      <c r="OVZ5" s="39"/>
      <c r="OWA5" s="39"/>
      <c r="OWB5" s="39"/>
      <c r="OWC5" s="39"/>
      <c r="OWD5" s="39"/>
      <c r="OWE5" s="39"/>
      <c r="OWF5" s="39"/>
      <c r="OWG5" s="39"/>
      <c r="OWH5" s="39"/>
      <c r="OWI5" s="39"/>
      <c r="OWJ5" s="39"/>
      <c r="OWK5" s="39"/>
      <c r="OWL5" s="39"/>
      <c r="OWM5" s="39"/>
      <c r="OWN5" s="39"/>
      <c r="OWO5" s="39"/>
      <c r="OWP5" s="39"/>
      <c r="OWQ5" s="39"/>
      <c r="OWR5" s="39"/>
      <c r="OWS5" s="39"/>
      <c r="OWT5" s="39"/>
      <c r="OWU5" s="39"/>
      <c r="OWV5" s="39"/>
      <c r="OWW5" s="39"/>
      <c r="OWX5" s="39"/>
      <c r="OWY5" s="39"/>
      <c r="OWZ5" s="39"/>
      <c r="OXA5" s="39"/>
      <c r="OXB5" s="39"/>
      <c r="OXC5" s="39"/>
      <c r="OXD5" s="39"/>
      <c r="OXE5" s="39"/>
      <c r="OXF5" s="39"/>
      <c r="OXG5" s="39"/>
      <c r="OXH5" s="39"/>
      <c r="OXI5" s="39"/>
      <c r="OXJ5" s="39"/>
      <c r="OXK5" s="39"/>
      <c r="OXL5" s="39"/>
      <c r="OXM5" s="39"/>
      <c r="OXN5" s="39"/>
      <c r="OXO5" s="39"/>
      <c r="OXP5" s="39"/>
      <c r="OXQ5" s="39"/>
      <c r="OXR5" s="39"/>
      <c r="OXS5" s="39"/>
      <c r="OXT5" s="39"/>
      <c r="OXU5" s="39"/>
      <c r="OXV5" s="39"/>
      <c r="OXW5" s="39"/>
      <c r="OXX5" s="39"/>
      <c r="OXY5" s="39"/>
      <c r="OXZ5" s="39"/>
      <c r="OYA5" s="39"/>
      <c r="OYB5" s="39"/>
      <c r="OYC5" s="39"/>
      <c r="OYD5" s="39"/>
      <c r="OYE5" s="39"/>
      <c r="OYF5" s="39"/>
      <c r="OYG5" s="39"/>
      <c r="OYH5" s="39"/>
      <c r="OYI5" s="39"/>
      <c r="OYJ5" s="39"/>
      <c r="OYK5" s="39"/>
      <c r="OYL5" s="39"/>
      <c r="OYM5" s="39"/>
      <c r="OYN5" s="39"/>
      <c r="OYO5" s="39"/>
      <c r="OYP5" s="39"/>
      <c r="OYQ5" s="39"/>
      <c r="OYR5" s="39"/>
      <c r="OYS5" s="39"/>
      <c r="OYT5" s="39"/>
      <c r="OYU5" s="39"/>
      <c r="OYV5" s="39"/>
      <c r="OYW5" s="39"/>
      <c r="OYX5" s="39"/>
      <c r="OYY5" s="39"/>
      <c r="OYZ5" s="39"/>
      <c r="OZA5" s="39"/>
      <c r="OZB5" s="39"/>
      <c r="OZC5" s="39"/>
      <c r="OZD5" s="39"/>
      <c r="OZE5" s="39"/>
      <c r="OZF5" s="39"/>
      <c r="OZG5" s="39"/>
      <c r="OZH5" s="39"/>
      <c r="OZI5" s="39"/>
      <c r="OZJ5" s="39"/>
      <c r="OZK5" s="39"/>
      <c r="OZL5" s="39"/>
      <c r="OZM5" s="39"/>
      <c r="OZN5" s="39"/>
      <c r="OZO5" s="39"/>
      <c r="OZP5" s="39"/>
      <c r="OZQ5" s="39"/>
      <c r="OZR5" s="39"/>
      <c r="OZS5" s="39"/>
      <c r="OZT5" s="39"/>
      <c r="OZU5" s="39"/>
      <c r="OZV5" s="39"/>
      <c r="OZW5" s="39"/>
      <c r="OZX5" s="39"/>
      <c r="OZY5" s="39"/>
      <c r="OZZ5" s="39"/>
      <c r="PAA5" s="39"/>
      <c r="PAB5" s="39"/>
      <c r="PAC5" s="39"/>
      <c r="PAD5" s="39"/>
      <c r="PAE5" s="39"/>
      <c r="PAF5" s="39"/>
      <c r="PAG5" s="39"/>
      <c r="PAH5" s="39"/>
      <c r="PAI5" s="39"/>
      <c r="PAJ5" s="39"/>
      <c r="PAK5" s="39"/>
      <c r="PAL5" s="39"/>
      <c r="PAM5" s="39"/>
      <c r="PAN5" s="39"/>
      <c r="PAO5" s="39"/>
      <c r="PAP5" s="39"/>
      <c r="PAQ5" s="39"/>
      <c r="PAR5" s="39"/>
      <c r="PAS5" s="39"/>
      <c r="PAT5" s="39"/>
      <c r="PAU5" s="39"/>
      <c r="PAV5" s="39"/>
      <c r="PAW5" s="39"/>
      <c r="PAX5" s="39"/>
      <c r="PAY5" s="39"/>
      <c r="PAZ5" s="39"/>
      <c r="PBA5" s="39"/>
      <c r="PBB5" s="39"/>
      <c r="PBC5" s="39"/>
      <c r="PBD5" s="39"/>
      <c r="PBE5" s="39"/>
      <c r="PBF5" s="39"/>
      <c r="PBG5" s="39"/>
      <c r="PBH5" s="39"/>
      <c r="PBI5" s="39"/>
      <c r="PBJ5" s="39"/>
      <c r="PBK5" s="39"/>
      <c r="PBL5" s="39"/>
      <c r="PBM5" s="39"/>
      <c r="PBN5" s="39"/>
      <c r="PBO5" s="39"/>
      <c r="PBP5" s="39"/>
      <c r="PBQ5" s="39"/>
      <c r="PBR5" s="39"/>
      <c r="PBS5" s="39"/>
      <c r="PBT5" s="39"/>
      <c r="PBU5" s="39"/>
      <c r="PBV5" s="39"/>
      <c r="PBW5" s="39"/>
      <c r="PBX5" s="39"/>
      <c r="PBY5" s="39"/>
      <c r="PBZ5" s="39"/>
      <c r="PCA5" s="39"/>
      <c r="PCB5" s="39"/>
      <c r="PCC5" s="39"/>
      <c r="PCD5" s="39"/>
      <c r="PCE5" s="39"/>
      <c r="PCF5" s="39"/>
      <c r="PCG5" s="39"/>
      <c r="PCH5" s="39"/>
      <c r="PCI5" s="39"/>
      <c r="PCJ5" s="39"/>
      <c r="PCK5" s="39"/>
      <c r="PCL5" s="39"/>
      <c r="PCM5" s="39"/>
      <c r="PCN5" s="39"/>
      <c r="PCO5" s="39"/>
      <c r="PCP5" s="39"/>
      <c r="PCQ5" s="39"/>
      <c r="PCR5" s="39"/>
      <c r="PCS5" s="39"/>
      <c r="PCT5" s="39"/>
      <c r="PCU5" s="39"/>
      <c r="PCV5" s="39"/>
      <c r="PCW5" s="39"/>
      <c r="PCX5" s="39"/>
      <c r="PCY5" s="39"/>
      <c r="PCZ5" s="39"/>
      <c r="PDA5" s="39"/>
      <c r="PDB5" s="39"/>
      <c r="PDC5" s="39"/>
      <c r="PDD5" s="39"/>
      <c r="PDE5" s="39"/>
      <c r="PDF5" s="39"/>
      <c r="PDG5" s="39"/>
      <c r="PDH5" s="39"/>
      <c r="PDI5" s="39"/>
      <c r="PDJ5" s="39"/>
      <c r="PDK5" s="39"/>
      <c r="PDL5" s="39"/>
      <c r="PDM5" s="39"/>
      <c r="PDN5" s="39"/>
      <c r="PDO5" s="39"/>
      <c r="PDP5" s="39"/>
      <c r="PDQ5" s="39"/>
      <c r="PDR5" s="39"/>
      <c r="PDS5" s="39"/>
      <c r="PDT5" s="39"/>
      <c r="PDU5" s="39"/>
      <c r="PDV5" s="39"/>
      <c r="PDW5" s="39"/>
      <c r="PDX5" s="39"/>
      <c r="PDY5" s="39"/>
      <c r="PDZ5" s="39"/>
      <c r="PEA5" s="39"/>
      <c r="PEB5" s="39"/>
      <c r="PEC5" s="39"/>
      <c r="PED5" s="39"/>
      <c r="PEE5" s="39"/>
      <c r="PEF5" s="39"/>
      <c r="PEG5" s="39"/>
      <c r="PEH5" s="39"/>
      <c r="PEI5" s="39"/>
      <c r="PEJ5" s="39"/>
      <c r="PEK5" s="39"/>
      <c r="PEL5" s="39"/>
      <c r="PEM5" s="39"/>
      <c r="PEN5" s="39"/>
      <c r="PEO5" s="39"/>
      <c r="PEP5" s="39"/>
      <c r="PEQ5" s="39"/>
      <c r="PER5" s="39"/>
      <c r="PES5" s="39"/>
      <c r="PET5" s="39"/>
      <c r="PEU5" s="39"/>
      <c r="PEV5" s="39"/>
      <c r="PEW5" s="39"/>
      <c r="PEX5" s="39"/>
      <c r="PEY5" s="39"/>
      <c r="PEZ5" s="39"/>
      <c r="PFA5" s="39"/>
      <c r="PFB5" s="39"/>
      <c r="PFC5" s="39"/>
      <c r="PFD5" s="39"/>
      <c r="PFE5" s="39"/>
      <c r="PFF5" s="39"/>
      <c r="PFG5" s="39"/>
      <c r="PFH5" s="39"/>
      <c r="PFI5" s="39"/>
      <c r="PFJ5" s="39"/>
      <c r="PFK5" s="39"/>
      <c r="PFL5" s="39"/>
      <c r="PFM5" s="39"/>
      <c r="PFN5" s="39"/>
      <c r="PFO5" s="39"/>
      <c r="PFP5" s="39"/>
      <c r="PFQ5" s="39"/>
      <c r="PFR5" s="39"/>
      <c r="PFS5" s="39"/>
      <c r="PFT5" s="39"/>
      <c r="PFU5" s="39"/>
      <c r="PFV5" s="39"/>
      <c r="PFW5" s="39"/>
      <c r="PFX5" s="39"/>
      <c r="PFY5" s="39"/>
      <c r="PFZ5" s="39"/>
      <c r="PGA5" s="39"/>
      <c r="PGB5" s="39"/>
      <c r="PGC5" s="39"/>
      <c r="PGD5" s="39"/>
      <c r="PGE5" s="39"/>
      <c r="PGF5" s="39"/>
      <c r="PGG5" s="39"/>
      <c r="PGH5" s="39"/>
      <c r="PGI5" s="39"/>
      <c r="PGJ5" s="39"/>
      <c r="PGK5" s="39"/>
      <c r="PGL5" s="39"/>
      <c r="PGM5" s="39"/>
      <c r="PGN5" s="39"/>
      <c r="PGO5" s="39"/>
      <c r="PGP5" s="39"/>
      <c r="PGQ5" s="39"/>
      <c r="PGR5" s="39"/>
      <c r="PGS5" s="39"/>
      <c r="PGT5" s="39"/>
      <c r="PGU5" s="39"/>
      <c r="PGV5" s="39"/>
      <c r="PGW5" s="39"/>
      <c r="PGX5" s="39"/>
      <c r="PGY5" s="39"/>
      <c r="PGZ5" s="39"/>
      <c r="PHA5" s="39"/>
      <c r="PHB5" s="39"/>
      <c r="PHC5" s="39"/>
      <c r="PHD5" s="39"/>
      <c r="PHE5" s="39"/>
      <c r="PHF5" s="39"/>
      <c r="PHG5" s="39"/>
      <c r="PHH5" s="39"/>
      <c r="PHI5" s="39"/>
      <c r="PHJ5" s="39"/>
      <c r="PHK5" s="39"/>
      <c r="PHL5" s="39"/>
      <c r="PHM5" s="39"/>
      <c r="PHN5" s="39"/>
      <c r="PHO5" s="39"/>
      <c r="PHP5" s="39"/>
      <c r="PHQ5" s="39"/>
      <c r="PHR5" s="39"/>
      <c r="PHS5" s="39"/>
      <c r="PHT5" s="39"/>
      <c r="PHU5" s="39"/>
      <c r="PHV5" s="39"/>
      <c r="PHW5" s="39"/>
      <c r="PHX5" s="39"/>
      <c r="PHY5" s="39"/>
      <c r="PHZ5" s="39"/>
      <c r="PIA5" s="39"/>
      <c r="PIB5" s="39"/>
      <c r="PIC5" s="39"/>
      <c r="PID5" s="39"/>
      <c r="PIE5" s="39"/>
      <c r="PIF5" s="39"/>
      <c r="PIG5" s="39"/>
      <c r="PIH5" s="39"/>
      <c r="PII5" s="39"/>
      <c r="PIJ5" s="39"/>
      <c r="PIK5" s="39"/>
      <c r="PIL5" s="39"/>
      <c r="PIM5" s="39"/>
      <c r="PIN5" s="39"/>
      <c r="PIO5" s="39"/>
      <c r="PIP5" s="39"/>
      <c r="PIQ5" s="39"/>
      <c r="PIR5" s="39"/>
      <c r="PIS5" s="39"/>
      <c r="PIT5" s="39"/>
      <c r="PIU5" s="39"/>
      <c r="PIV5" s="39"/>
      <c r="PIW5" s="39"/>
      <c r="PIX5" s="39"/>
      <c r="PIY5" s="39"/>
      <c r="PIZ5" s="39"/>
      <c r="PJA5" s="39"/>
      <c r="PJB5" s="39"/>
      <c r="PJC5" s="39"/>
      <c r="PJD5" s="39"/>
      <c r="PJE5" s="39"/>
      <c r="PJF5" s="39"/>
      <c r="PJG5" s="39"/>
      <c r="PJH5" s="39"/>
      <c r="PJI5" s="39"/>
      <c r="PJJ5" s="39"/>
      <c r="PJK5" s="39"/>
      <c r="PJL5" s="39"/>
      <c r="PJM5" s="39"/>
      <c r="PJN5" s="39"/>
      <c r="PJO5" s="39"/>
      <c r="PJP5" s="39"/>
      <c r="PJQ5" s="39"/>
      <c r="PJR5" s="39"/>
      <c r="PJS5" s="39"/>
      <c r="PJT5" s="39"/>
      <c r="PJU5" s="39"/>
      <c r="PJV5" s="39"/>
      <c r="PJW5" s="39"/>
      <c r="PJX5" s="39"/>
      <c r="PJY5" s="39"/>
      <c r="PJZ5" s="39"/>
      <c r="PKA5" s="39"/>
      <c r="PKB5" s="39"/>
      <c r="PKC5" s="39"/>
      <c r="PKD5" s="39"/>
      <c r="PKE5" s="39"/>
      <c r="PKF5" s="39"/>
      <c r="PKG5" s="39"/>
      <c r="PKH5" s="39"/>
      <c r="PKI5" s="39"/>
      <c r="PKJ5" s="39"/>
      <c r="PKK5" s="39"/>
      <c r="PKL5" s="39"/>
      <c r="PKM5" s="39"/>
      <c r="PKN5" s="39"/>
      <c r="PKO5" s="39"/>
      <c r="PKP5" s="39"/>
      <c r="PKQ5" s="39"/>
      <c r="PKR5" s="39"/>
      <c r="PKS5" s="39"/>
      <c r="PKT5" s="39"/>
      <c r="PKU5" s="39"/>
      <c r="PKV5" s="39"/>
      <c r="PKW5" s="39"/>
      <c r="PKX5" s="39"/>
      <c r="PKY5" s="39"/>
      <c r="PKZ5" s="39"/>
      <c r="PLA5" s="39"/>
      <c r="PLB5" s="39"/>
      <c r="PLC5" s="39"/>
      <c r="PLD5" s="39"/>
      <c r="PLE5" s="39"/>
      <c r="PLF5" s="39"/>
      <c r="PLG5" s="39"/>
      <c r="PLH5" s="39"/>
      <c r="PLI5" s="39"/>
      <c r="PLJ5" s="39"/>
      <c r="PLK5" s="39"/>
      <c r="PLL5" s="39"/>
      <c r="PLM5" s="39"/>
      <c r="PLN5" s="39"/>
      <c r="PLO5" s="39"/>
      <c r="PLP5" s="39"/>
      <c r="PLQ5" s="39"/>
      <c r="PLR5" s="39"/>
      <c r="PLS5" s="39"/>
      <c r="PLT5" s="39"/>
      <c r="PLU5" s="39"/>
      <c r="PLV5" s="39"/>
      <c r="PLW5" s="39"/>
      <c r="PLX5" s="39"/>
      <c r="PLY5" s="39"/>
      <c r="PLZ5" s="39"/>
      <c r="PMA5" s="39"/>
      <c r="PMB5" s="39"/>
      <c r="PMC5" s="39"/>
      <c r="PMD5" s="39"/>
      <c r="PME5" s="39"/>
      <c r="PMF5" s="39"/>
      <c r="PMG5" s="39"/>
      <c r="PMH5" s="39"/>
      <c r="PMI5" s="39"/>
      <c r="PMJ5" s="39"/>
      <c r="PMK5" s="39"/>
      <c r="PML5" s="39"/>
      <c r="PMM5" s="39"/>
      <c r="PMN5" s="39"/>
      <c r="PMO5" s="39"/>
      <c r="PMP5" s="39"/>
      <c r="PMQ5" s="39"/>
      <c r="PMR5" s="39"/>
      <c r="PMS5" s="39"/>
      <c r="PMT5" s="39"/>
      <c r="PMU5" s="39"/>
      <c r="PMV5" s="39"/>
      <c r="PMW5" s="39"/>
      <c r="PMX5" s="39"/>
      <c r="PMY5" s="39"/>
      <c r="PMZ5" s="39"/>
      <c r="PNA5" s="39"/>
      <c r="PNB5" s="39"/>
      <c r="PNC5" s="39"/>
      <c r="PND5" s="39"/>
      <c r="PNE5" s="39"/>
      <c r="PNF5" s="39"/>
      <c r="PNG5" s="39"/>
      <c r="PNH5" s="39"/>
      <c r="PNI5" s="39"/>
      <c r="PNJ5" s="39"/>
      <c r="PNK5" s="39"/>
      <c r="PNL5" s="39"/>
      <c r="PNM5" s="39"/>
      <c r="PNN5" s="39"/>
      <c r="PNO5" s="39"/>
      <c r="PNP5" s="39"/>
      <c r="PNQ5" s="39"/>
      <c r="PNR5" s="39"/>
      <c r="PNS5" s="39"/>
      <c r="PNT5" s="39"/>
      <c r="PNU5" s="39"/>
      <c r="PNV5" s="39"/>
      <c r="PNW5" s="39"/>
      <c r="PNX5" s="39"/>
      <c r="PNY5" s="39"/>
      <c r="PNZ5" s="39"/>
      <c r="POA5" s="39"/>
      <c r="POB5" s="39"/>
      <c r="POC5" s="39"/>
      <c r="POD5" s="39"/>
      <c r="POE5" s="39"/>
      <c r="POF5" s="39"/>
      <c r="POG5" s="39"/>
      <c r="POH5" s="39"/>
      <c r="POI5" s="39"/>
      <c r="POJ5" s="39"/>
      <c r="POK5" s="39"/>
      <c r="POL5" s="39"/>
      <c r="POM5" s="39"/>
      <c r="PON5" s="39"/>
      <c r="POO5" s="39"/>
      <c r="POP5" s="39"/>
      <c r="POQ5" s="39"/>
      <c r="POR5" s="39"/>
      <c r="POS5" s="39"/>
      <c r="POT5" s="39"/>
      <c r="POU5" s="39"/>
      <c r="POV5" s="39"/>
      <c r="POW5" s="39"/>
      <c r="POX5" s="39"/>
      <c r="POY5" s="39"/>
      <c r="POZ5" s="39"/>
      <c r="PPA5" s="39"/>
      <c r="PPB5" s="39"/>
      <c r="PPC5" s="39"/>
      <c r="PPD5" s="39"/>
      <c r="PPE5" s="39"/>
      <c r="PPF5" s="39"/>
      <c r="PPG5" s="39"/>
      <c r="PPH5" s="39"/>
      <c r="PPI5" s="39"/>
      <c r="PPJ5" s="39"/>
      <c r="PPK5" s="39"/>
      <c r="PPL5" s="39"/>
      <c r="PPM5" s="39"/>
      <c r="PPN5" s="39"/>
      <c r="PPO5" s="39"/>
      <c r="PPP5" s="39"/>
      <c r="PPQ5" s="39"/>
      <c r="PPR5" s="39"/>
      <c r="PPS5" s="39"/>
      <c r="PPT5" s="39"/>
      <c r="PPU5" s="39"/>
      <c r="PPV5" s="39"/>
      <c r="PPW5" s="39"/>
      <c r="PPX5" s="39"/>
      <c r="PPY5" s="39"/>
      <c r="PPZ5" s="39"/>
      <c r="PQA5" s="39"/>
      <c r="PQB5" s="39"/>
      <c r="PQC5" s="39"/>
      <c r="PQD5" s="39"/>
      <c r="PQE5" s="39"/>
      <c r="PQF5" s="39"/>
      <c r="PQG5" s="39"/>
      <c r="PQH5" s="39"/>
      <c r="PQI5" s="39"/>
      <c r="PQJ5" s="39"/>
      <c r="PQK5" s="39"/>
      <c r="PQL5" s="39"/>
      <c r="PQM5" s="39"/>
      <c r="PQN5" s="39"/>
      <c r="PQO5" s="39"/>
      <c r="PQP5" s="39"/>
      <c r="PQQ5" s="39"/>
      <c r="PQR5" s="39"/>
      <c r="PQS5" s="39"/>
      <c r="PQT5" s="39"/>
      <c r="PQU5" s="39"/>
      <c r="PQV5" s="39"/>
      <c r="PQW5" s="39"/>
      <c r="PQX5" s="39"/>
      <c r="PQY5" s="39"/>
      <c r="PQZ5" s="39"/>
      <c r="PRA5" s="39"/>
      <c r="PRB5" s="39"/>
      <c r="PRC5" s="39"/>
      <c r="PRD5" s="39"/>
      <c r="PRE5" s="39"/>
      <c r="PRF5" s="39"/>
      <c r="PRG5" s="39"/>
      <c r="PRH5" s="39"/>
      <c r="PRI5" s="39"/>
      <c r="PRJ5" s="39"/>
      <c r="PRK5" s="39"/>
      <c r="PRL5" s="39"/>
      <c r="PRM5" s="39"/>
      <c r="PRN5" s="39"/>
      <c r="PRO5" s="39"/>
      <c r="PRP5" s="39"/>
      <c r="PRQ5" s="39"/>
      <c r="PRR5" s="39"/>
      <c r="PRS5" s="39"/>
      <c r="PRT5" s="39"/>
      <c r="PRU5" s="39"/>
      <c r="PRV5" s="39"/>
      <c r="PRW5" s="39"/>
      <c r="PRX5" s="39"/>
      <c r="PRY5" s="39"/>
      <c r="PRZ5" s="39"/>
      <c r="PSA5" s="39"/>
      <c r="PSB5" s="39"/>
      <c r="PSC5" s="39"/>
      <c r="PSD5" s="39"/>
      <c r="PSE5" s="39"/>
      <c r="PSF5" s="39"/>
      <c r="PSG5" s="39"/>
      <c r="PSH5" s="39"/>
      <c r="PSI5" s="39"/>
      <c r="PSJ5" s="39"/>
      <c r="PSK5" s="39"/>
      <c r="PSL5" s="39"/>
      <c r="PSM5" s="39"/>
      <c r="PSN5" s="39"/>
      <c r="PSO5" s="39"/>
      <c r="PSP5" s="39"/>
      <c r="PSQ5" s="39"/>
      <c r="PSR5" s="39"/>
      <c r="PSS5" s="39"/>
      <c r="PST5" s="39"/>
      <c r="PSU5" s="39"/>
      <c r="PSV5" s="39"/>
      <c r="PSW5" s="39"/>
      <c r="PSX5" s="39"/>
      <c r="PSY5" s="39"/>
      <c r="PSZ5" s="39"/>
      <c r="PTA5" s="39"/>
      <c r="PTB5" s="39"/>
      <c r="PTC5" s="39"/>
      <c r="PTD5" s="39"/>
      <c r="PTE5" s="39"/>
      <c r="PTF5" s="39"/>
      <c r="PTG5" s="39"/>
      <c r="PTH5" s="39"/>
      <c r="PTI5" s="39"/>
      <c r="PTJ5" s="39"/>
      <c r="PTK5" s="39"/>
      <c r="PTL5" s="39"/>
      <c r="PTM5" s="39"/>
      <c r="PTN5" s="39"/>
      <c r="PTO5" s="39"/>
      <c r="PTP5" s="39"/>
      <c r="PTQ5" s="39"/>
      <c r="PTR5" s="39"/>
      <c r="PTS5" s="39"/>
      <c r="PTT5" s="39"/>
      <c r="PTU5" s="39"/>
      <c r="PTV5" s="39"/>
      <c r="PTW5" s="39"/>
      <c r="PTX5" s="39"/>
      <c r="PTY5" s="39"/>
      <c r="PTZ5" s="39"/>
      <c r="PUA5" s="39"/>
      <c r="PUB5" s="39"/>
      <c r="PUC5" s="39"/>
      <c r="PUD5" s="39"/>
      <c r="PUE5" s="39"/>
      <c r="PUF5" s="39"/>
      <c r="PUG5" s="39"/>
      <c r="PUH5" s="39"/>
      <c r="PUI5" s="39"/>
      <c r="PUJ5" s="39"/>
      <c r="PUK5" s="39"/>
      <c r="PUL5" s="39"/>
      <c r="PUM5" s="39"/>
      <c r="PUN5" s="39"/>
      <c r="PUO5" s="39"/>
      <c r="PUP5" s="39"/>
      <c r="PUQ5" s="39"/>
      <c r="PUR5" s="39"/>
      <c r="PUS5" s="39"/>
      <c r="PUT5" s="39"/>
      <c r="PUU5" s="39"/>
      <c r="PUV5" s="39"/>
      <c r="PUW5" s="39"/>
      <c r="PUX5" s="39"/>
      <c r="PUY5" s="39"/>
      <c r="PUZ5" s="39"/>
      <c r="PVA5" s="39"/>
      <c r="PVB5" s="39"/>
      <c r="PVC5" s="39"/>
      <c r="PVD5" s="39"/>
      <c r="PVE5" s="39"/>
      <c r="PVF5" s="39"/>
      <c r="PVG5" s="39"/>
      <c r="PVH5" s="39"/>
      <c r="PVI5" s="39"/>
      <c r="PVJ5" s="39"/>
      <c r="PVK5" s="39"/>
      <c r="PVL5" s="39"/>
      <c r="PVM5" s="39"/>
      <c r="PVN5" s="39"/>
      <c r="PVO5" s="39"/>
      <c r="PVP5" s="39"/>
      <c r="PVQ5" s="39"/>
      <c r="PVR5" s="39"/>
      <c r="PVS5" s="39"/>
      <c r="PVT5" s="39"/>
      <c r="PVU5" s="39"/>
      <c r="PVV5" s="39"/>
      <c r="PVW5" s="39"/>
      <c r="PVX5" s="39"/>
      <c r="PVY5" s="39"/>
      <c r="PVZ5" s="39"/>
      <c r="PWA5" s="39"/>
      <c r="PWB5" s="39"/>
      <c r="PWC5" s="39"/>
      <c r="PWD5" s="39"/>
      <c r="PWE5" s="39"/>
      <c r="PWF5" s="39"/>
      <c r="PWG5" s="39"/>
      <c r="PWH5" s="39"/>
      <c r="PWI5" s="39"/>
      <c r="PWJ5" s="39"/>
      <c r="PWK5" s="39"/>
      <c r="PWL5" s="39"/>
      <c r="PWM5" s="39"/>
      <c r="PWN5" s="39"/>
      <c r="PWO5" s="39"/>
      <c r="PWP5" s="39"/>
      <c r="PWQ5" s="39"/>
      <c r="PWR5" s="39"/>
      <c r="PWS5" s="39"/>
      <c r="PWT5" s="39"/>
      <c r="PWU5" s="39"/>
      <c r="PWV5" s="39"/>
      <c r="PWW5" s="39"/>
      <c r="PWX5" s="39"/>
      <c r="PWY5" s="39"/>
      <c r="PWZ5" s="39"/>
      <c r="PXA5" s="39"/>
      <c r="PXB5" s="39"/>
      <c r="PXC5" s="39"/>
      <c r="PXD5" s="39"/>
      <c r="PXE5" s="39"/>
      <c r="PXF5" s="39"/>
      <c r="PXG5" s="39"/>
      <c r="PXH5" s="39"/>
      <c r="PXI5" s="39"/>
      <c r="PXJ5" s="39"/>
      <c r="PXK5" s="39"/>
      <c r="PXL5" s="39"/>
      <c r="PXM5" s="39"/>
      <c r="PXN5" s="39"/>
      <c r="PXO5" s="39"/>
      <c r="PXP5" s="39"/>
      <c r="PXQ5" s="39"/>
      <c r="PXR5" s="39"/>
      <c r="PXS5" s="39"/>
      <c r="PXT5" s="39"/>
      <c r="PXU5" s="39"/>
      <c r="PXV5" s="39"/>
      <c r="PXW5" s="39"/>
      <c r="PXX5" s="39"/>
      <c r="PXY5" s="39"/>
      <c r="PXZ5" s="39"/>
      <c r="PYA5" s="39"/>
      <c r="PYB5" s="39"/>
      <c r="PYC5" s="39"/>
      <c r="PYD5" s="39"/>
      <c r="PYE5" s="39"/>
      <c r="PYF5" s="39"/>
      <c r="PYG5" s="39"/>
      <c r="PYH5" s="39"/>
      <c r="PYI5" s="39"/>
      <c r="PYJ5" s="39"/>
      <c r="PYK5" s="39"/>
      <c r="PYL5" s="39"/>
      <c r="PYM5" s="39"/>
      <c r="PYN5" s="39"/>
      <c r="PYO5" s="39"/>
      <c r="PYP5" s="39"/>
      <c r="PYQ5" s="39"/>
      <c r="PYR5" s="39"/>
      <c r="PYS5" s="39"/>
      <c r="PYT5" s="39"/>
      <c r="PYU5" s="39"/>
      <c r="PYV5" s="39"/>
      <c r="PYW5" s="39"/>
      <c r="PYX5" s="39"/>
      <c r="PYY5" s="39"/>
      <c r="PYZ5" s="39"/>
      <c r="PZA5" s="39"/>
      <c r="PZB5" s="39"/>
      <c r="PZC5" s="39"/>
      <c r="PZD5" s="39"/>
      <c r="PZE5" s="39"/>
      <c r="PZF5" s="39"/>
      <c r="PZG5" s="39"/>
      <c r="PZH5" s="39"/>
      <c r="PZI5" s="39"/>
      <c r="PZJ5" s="39"/>
      <c r="PZK5" s="39"/>
      <c r="PZL5" s="39"/>
      <c r="PZM5" s="39"/>
      <c r="PZN5" s="39"/>
      <c r="PZO5" s="39"/>
      <c r="PZP5" s="39"/>
      <c r="PZQ5" s="39"/>
      <c r="PZR5" s="39"/>
      <c r="PZS5" s="39"/>
      <c r="PZT5" s="39"/>
      <c r="PZU5" s="39"/>
      <c r="PZV5" s="39"/>
      <c r="PZW5" s="39"/>
      <c r="PZX5" s="39"/>
      <c r="PZY5" s="39"/>
      <c r="PZZ5" s="39"/>
      <c r="QAA5" s="39"/>
      <c r="QAB5" s="39"/>
      <c r="QAC5" s="39"/>
      <c r="QAD5" s="39"/>
      <c r="QAE5" s="39"/>
      <c r="QAF5" s="39"/>
      <c r="QAG5" s="39"/>
      <c r="QAH5" s="39"/>
      <c r="QAI5" s="39"/>
      <c r="QAJ5" s="39"/>
      <c r="QAK5" s="39"/>
      <c r="QAL5" s="39"/>
      <c r="QAM5" s="39"/>
      <c r="QAN5" s="39"/>
      <c r="QAO5" s="39"/>
      <c r="QAP5" s="39"/>
      <c r="QAQ5" s="39"/>
      <c r="QAR5" s="39"/>
      <c r="QAS5" s="39"/>
      <c r="QAT5" s="39"/>
      <c r="QAU5" s="39"/>
      <c r="QAV5" s="39"/>
      <c r="QAW5" s="39"/>
      <c r="QAX5" s="39"/>
      <c r="QAY5" s="39"/>
      <c r="QAZ5" s="39"/>
      <c r="QBA5" s="39"/>
      <c r="QBB5" s="39"/>
      <c r="QBC5" s="39"/>
      <c r="QBD5" s="39"/>
      <c r="QBE5" s="39"/>
      <c r="QBF5" s="39"/>
      <c r="QBG5" s="39"/>
      <c r="QBH5" s="39"/>
      <c r="QBI5" s="39"/>
      <c r="QBJ5" s="39"/>
      <c r="QBK5" s="39"/>
      <c r="QBL5" s="39"/>
      <c r="QBM5" s="39"/>
      <c r="QBN5" s="39"/>
      <c r="QBO5" s="39"/>
      <c r="QBP5" s="39"/>
      <c r="QBQ5" s="39"/>
      <c r="QBR5" s="39"/>
      <c r="QBS5" s="39"/>
      <c r="QBT5" s="39"/>
      <c r="QBU5" s="39"/>
      <c r="QBV5" s="39"/>
      <c r="QBW5" s="39"/>
      <c r="QBX5" s="39"/>
      <c r="QBY5" s="39"/>
      <c r="QBZ5" s="39"/>
      <c r="QCA5" s="39"/>
      <c r="QCB5" s="39"/>
      <c r="QCC5" s="39"/>
      <c r="QCD5" s="39"/>
      <c r="QCE5" s="39"/>
      <c r="QCF5" s="39"/>
      <c r="QCG5" s="39"/>
      <c r="QCH5" s="39"/>
      <c r="QCI5" s="39"/>
      <c r="QCJ5" s="39"/>
      <c r="QCK5" s="39"/>
      <c r="QCL5" s="39"/>
      <c r="QCM5" s="39"/>
      <c r="QCN5" s="39"/>
      <c r="QCO5" s="39"/>
      <c r="QCP5" s="39"/>
      <c r="QCQ5" s="39"/>
      <c r="QCR5" s="39"/>
      <c r="QCS5" s="39"/>
      <c r="QCT5" s="39"/>
      <c r="QCU5" s="39"/>
      <c r="QCV5" s="39"/>
      <c r="QCW5" s="39"/>
      <c r="QCX5" s="39"/>
      <c r="QCY5" s="39"/>
      <c r="QCZ5" s="39"/>
      <c r="QDA5" s="39"/>
      <c r="QDB5" s="39"/>
      <c r="QDC5" s="39"/>
      <c r="QDD5" s="39"/>
      <c r="QDE5" s="39"/>
      <c r="QDF5" s="39"/>
      <c r="QDG5" s="39"/>
      <c r="QDH5" s="39"/>
      <c r="QDI5" s="39"/>
      <c r="QDJ5" s="39"/>
      <c r="QDK5" s="39"/>
      <c r="QDL5" s="39"/>
      <c r="QDM5" s="39"/>
      <c r="QDN5" s="39"/>
      <c r="QDO5" s="39"/>
      <c r="QDP5" s="39"/>
      <c r="QDQ5" s="39"/>
      <c r="QDR5" s="39"/>
      <c r="QDS5" s="39"/>
      <c r="QDT5" s="39"/>
      <c r="QDU5" s="39"/>
      <c r="QDV5" s="39"/>
      <c r="QDW5" s="39"/>
      <c r="QDX5" s="39"/>
      <c r="QDY5" s="39"/>
      <c r="QDZ5" s="39"/>
      <c r="QEA5" s="39"/>
      <c r="QEB5" s="39"/>
      <c r="QEC5" s="39"/>
      <c r="QED5" s="39"/>
      <c r="QEE5" s="39"/>
      <c r="QEF5" s="39"/>
      <c r="QEG5" s="39"/>
      <c r="QEH5" s="39"/>
      <c r="QEI5" s="39"/>
      <c r="QEJ5" s="39"/>
      <c r="QEK5" s="39"/>
      <c r="QEL5" s="39"/>
      <c r="QEM5" s="39"/>
      <c r="QEN5" s="39"/>
      <c r="QEO5" s="39"/>
      <c r="QEP5" s="39"/>
      <c r="QEQ5" s="39"/>
      <c r="QER5" s="39"/>
      <c r="QES5" s="39"/>
      <c r="QET5" s="39"/>
      <c r="QEU5" s="39"/>
      <c r="QEV5" s="39"/>
      <c r="QEW5" s="39"/>
      <c r="QEX5" s="39"/>
      <c r="QEY5" s="39"/>
      <c r="QEZ5" s="39"/>
      <c r="QFA5" s="39"/>
      <c r="QFB5" s="39"/>
      <c r="QFC5" s="39"/>
      <c r="QFD5" s="39"/>
      <c r="QFE5" s="39"/>
      <c r="QFF5" s="39"/>
      <c r="QFG5" s="39"/>
      <c r="QFH5" s="39"/>
      <c r="QFI5" s="39"/>
      <c r="QFJ5" s="39"/>
      <c r="QFK5" s="39"/>
      <c r="QFL5" s="39"/>
      <c r="QFM5" s="39"/>
      <c r="QFN5" s="39"/>
      <c r="QFO5" s="39"/>
      <c r="QFP5" s="39"/>
      <c r="QFQ5" s="39"/>
      <c r="QFR5" s="39"/>
      <c r="QFS5" s="39"/>
      <c r="QFT5" s="39"/>
      <c r="QFU5" s="39"/>
      <c r="QFV5" s="39"/>
      <c r="QFW5" s="39"/>
      <c r="QFX5" s="39"/>
      <c r="QFY5" s="39"/>
      <c r="QFZ5" s="39"/>
      <c r="QGA5" s="39"/>
      <c r="QGB5" s="39"/>
      <c r="QGC5" s="39"/>
      <c r="QGD5" s="39"/>
      <c r="QGE5" s="39"/>
      <c r="QGF5" s="39"/>
      <c r="QGG5" s="39"/>
      <c r="QGH5" s="39"/>
      <c r="QGI5" s="39"/>
      <c r="QGJ5" s="39"/>
      <c r="QGK5" s="39"/>
      <c r="QGL5" s="39"/>
      <c r="QGM5" s="39"/>
      <c r="QGN5" s="39"/>
      <c r="QGO5" s="39"/>
      <c r="QGP5" s="39"/>
      <c r="QGQ5" s="39"/>
      <c r="QGR5" s="39"/>
      <c r="QGS5" s="39"/>
      <c r="QGT5" s="39"/>
      <c r="QGU5" s="39"/>
      <c r="QGV5" s="39"/>
      <c r="QGW5" s="39"/>
      <c r="QGX5" s="39"/>
      <c r="QGY5" s="39"/>
      <c r="QGZ5" s="39"/>
      <c r="QHA5" s="39"/>
      <c r="QHB5" s="39"/>
      <c r="QHC5" s="39"/>
      <c r="QHD5" s="39"/>
      <c r="QHE5" s="39"/>
      <c r="QHF5" s="39"/>
      <c r="QHG5" s="39"/>
      <c r="QHH5" s="39"/>
      <c r="QHI5" s="39"/>
      <c r="QHJ5" s="39"/>
      <c r="QHK5" s="39"/>
      <c r="QHL5" s="39"/>
      <c r="QHM5" s="39"/>
      <c r="QHN5" s="39"/>
      <c r="QHO5" s="39"/>
      <c r="QHP5" s="39"/>
      <c r="QHQ5" s="39"/>
      <c r="QHR5" s="39"/>
      <c r="QHS5" s="39"/>
      <c r="QHT5" s="39"/>
      <c r="QHU5" s="39"/>
      <c r="QHV5" s="39"/>
      <c r="QHW5" s="39"/>
      <c r="QHX5" s="39"/>
      <c r="QHY5" s="39"/>
      <c r="QHZ5" s="39"/>
      <c r="QIA5" s="39"/>
      <c r="QIB5" s="39"/>
      <c r="QIC5" s="39"/>
      <c r="QID5" s="39"/>
      <c r="QIE5" s="39"/>
      <c r="QIF5" s="39"/>
      <c r="QIG5" s="39"/>
      <c r="QIH5" s="39"/>
      <c r="QII5" s="39"/>
      <c r="QIJ5" s="39"/>
      <c r="QIK5" s="39"/>
      <c r="QIL5" s="39"/>
      <c r="QIM5" s="39"/>
      <c r="QIN5" s="39"/>
      <c r="QIO5" s="39"/>
      <c r="QIP5" s="39"/>
      <c r="QIQ5" s="39"/>
      <c r="QIR5" s="39"/>
      <c r="QIS5" s="39"/>
      <c r="QIT5" s="39"/>
      <c r="QIU5" s="39"/>
      <c r="QIV5" s="39"/>
      <c r="QIW5" s="39"/>
      <c r="QIX5" s="39"/>
      <c r="QIY5" s="39"/>
      <c r="QIZ5" s="39"/>
      <c r="QJA5" s="39"/>
      <c r="QJB5" s="39"/>
      <c r="QJC5" s="39"/>
      <c r="QJD5" s="39"/>
      <c r="QJE5" s="39"/>
      <c r="QJF5" s="39"/>
      <c r="QJG5" s="39"/>
      <c r="QJH5" s="39"/>
      <c r="QJI5" s="39"/>
      <c r="QJJ5" s="39"/>
      <c r="QJK5" s="39"/>
      <c r="QJL5" s="39"/>
      <c r="QJM5" s="39"/>
      <c r="QJN5" s="39"/>
      <c r="QJO5" s="39"/>
      <c r="QJP5" s="39"/>
      <c r="QJQ5" s="39"/>
      <c r="QJR5" s="39"/>
      <c r="QJS5" s="39"/>
      <c r="QJT5" s="39"/>
      <c r="QJU5" s="39"/>
      <c r="QJV5" s="39"/>
      <c r="QJW5" s="39"/>
      <c r="QJX5" s="39"/>
      <c r="QJY5" s="39"/>
      <c r="QJZ5" s="39"/>
      <c r="QKA5" s="39"/>
      <c r="QKB5" s="39"/>
      <c r="QKC5" s="39"/>
      <c r="QKD5" s="39"/>
      <c r="QKE5" s="39"/>
      <c r="QKF5" s="39"/>
      <c r="QKG5" s="39"/>
      <c r="QKH5" s="39"/>
      <c r="QKI5" s="39"/>
      <c r="QKJ5" s="39"/>
      <c r="QKK5" s="39"/>
      <c r="QKL5" s="39"/>
      <c r="QKM5" s="39"/>
      <c r="QKN5" s="39"/>
      <c r="QKO5" s="39"/>
      <c r="QKP5" s="39"/>
      <c r="QKQ5" s="39"/>
      <c r="QKR5" s="39"/>
      <c r="QKS5" s="39"/>
      <c r="QKT5" s="39"/>
      <c r="QKU5" s="39"/>
      <c r="QKV5" s="39"/>
      <c r="QKW5" s="39"/>
      <c r="QKX5" s="39"/>
      <c r="QKY5" s="39"/>
      <c r="QKZ5" s="39"/>
      <c r="QLA5" s="39"/>
      <c r="QLB5" s="39"/>
      <c r="QLC5" s="39"/>
      <c r="QLD5" s="39"/>
      <c r="QLE5" s="39"/>
      <c r="QLF5" s="39"/>
      <c r="QLG5" s="39"/>
      <c r="QLH5" s="39"/>
      <c r="QLI5" s="39"/>
      <c r="QLJ5" s="39"/>
      <c r="QLK5" s="39"/>
      <c r="QLL5" s="39"/>
      <c r="QLM5" s="39"/>
      <c r="QLN5" s="39"/>
      <c r="QLO5" s="39"/>
      <c r="QLP5" s="39"/>
      <c r="QLQ5" s="39"/>
      <c r="QLR5" s="39"/>
      <c r="QLS5" s="39"/>
      <c r="QLT5" s="39"/>
      <c r="QLU5" s="39"/>
      <c r="QLV5" s="39"/>
      <c r="QLW5" s="39"/>
      <c r="QLX5" s="39"/>
      <c r="QLY5" s="39"/>
      <c r="QLZ5" s="39"/>
      <c r="QMA5" s="39"/>
      <c r="QMB5" s="39"/>
      <c r="QMC5" s="39"/>
      <c r="QMD5" s="39"/>
      <c r="QME5" s="39"/>
      <c r="QMF5" s="39"/>
      <c r="QMG5" s="39"/>
      <c r="QMH5" s="39"/>
      <c r="QMI5" s="39"/>
      <c r="QMJ5" s="39"/>
      <c r="QMK5" s="39"/>
      <c r="QML5" s="39"/>
      <c r="QMM5" s="39"/>
      <c r="QMN5" s="39"/>
      <c r="QMO5" s="39"/>
      <c r="QMP5" s="39"/>
      <c r="QMQ5" s="39"/>
      <c r="QMR5" s="39"/>
      <c r="QMS5" s="39"/>
      <c r="QMT5" s="39"/>
      <c r="QMU5" s="39"/>
      <c r="QMV5" s="39"/>
      <c r="QMW5" s="39"/>
      <c r="QMX5" s="39"/>
      <c r="QMY5" s="39"/>
      <c r="QMZ5" s="39"/>
      <c r="QNA5" s="39"/>
      <c r="QNB5" s="39"/>
      <c r="QNC5" s="39"/>
      <c r="QND5" s="39"/>
      <c r="QNE5" s="39"/>
      <c r="QNF5" s="39"/>
      <c r="QNG5" s="39"/>
      <c r="QNH5" s="39"/>
      <c r="QNI5" s="39"/>
      <c r="QNJ5" s="39"/>
      <c r="QNK5" s="39"/>
      <c r="QNL5" s="39"/>
      <c r="QNM5" s="39"/>
      <c r="QNN5" s="39"/>
      <c r="QNO5" s="39"/>
      <c r="QNP5" s="39"/>
      <c r="QNQ5" s="39"/>
      <c r="QNR5" s="39"/>
      <c r="QNS5" s="39"/>
      <c r="QNT5" s="39"/>
      <c r="QNU5" s="39"/>
      <c r="QNV5" s="39"/>
      <c r="QNW5" s="39"/>
      <c r="QNX5" s="39"/>
      <c r="QNY5" s="39"/>
      <c r="QNZ5" s="39"/>
      <c r="QOA5" s="39"/>
      <c r="QOB5" s="39"/>
      <c r="QOC5" s="39"/>
      <c r="QOD5" s="39"/>
      <c r="QOE5" s="39"/>
      <c r="QOF5" s="39"/>
      <c r="QOG5" s="39"/>
      <c r="QOH5" s="39"/>
      <c r="QOI5" s="39"/>
      <c r="QOJ5" s="39"/>
      <c r="QOK5" s="39"/>
      <c r="QOL5" s="39"/>
      <c r="QOM5" s="39"/>
      <c r="QON5" s="39"/>
      <c r="QOO5" s="39"/>
      <c r="QOP5" s="39"/>
      <c r="QOQ5" s="39"/>
      <c r="QOR5" s="39"/>
      <c r="QOS5" s="39"/>
      <c r="QOT5" s="39"/>
      <c r="QOU5" s="39"/>
      <c r="QOV5" s="39"/>
      <c r="QOW5" s="39"/>
      <c r="QOX5" s="39"/>
      <c r="QOY5" s="39"/>
      <c r="QOZ5" s="39"/>
      <c r="QPA5" s="39"/>
      <c r="QPB5" s="39"/>
      <c r="QPC5" s="39"/>
      <c r="QPD5" s="39"/>
      <c r="QPE5" s="39"/>
      <c r="QPF5" s="39"/>
      <c r="QPG5" s="39"/>
      <c r="QPH5" s="39"/>
      <c r="QPI5" s="39"/>
      <c r="QPJ5" s="39"/>
      <c r="QPK5" s="39"/>
      <c r="QPL5" s="39"/>
      <c r="QPM5" s="39"/>
      <c r="QPN5" s="39"/>
      <c r="QPO5" s="39"/>
      <c r="QPP5" s="39"/>
      <c r="QPQ5" s="39"/>
      <c r="QPR5" s="39"/>
      <c r="QPS5" s="39"/>
      <c r="QPT5" s="39"/>
      <c r="QPU5" s="39"/>
      <c r="QPV5" s="39"/>
      <c r="QPW5" s="39"/>
      <c r="QPX5" s="39"/>
      <c r="QPY5" s="39"/>
      <c r="QPZ5" s="39"/>
      <c r="QQA5" s="39"/>
      <c r="QQB5" s="39"/>
      <c r="QQC5" s="39"/>
      <c r="QQD5" s="39"/>
      <c r="QQE5" s="39"/>
      <c r="QQF5" s="39"/>
      <c r="QQG5" s="39"/>
      <c r="QQH5" s="39"/>
      <c r="QQI5" s="39"/>
      <c r="QQJ5" s="39"/>
      <c r="QQK5" s="39"/>
      <c r="QQL5" s="39"/>
      <c r="QQM5" s="39"/>
      <c r="QQN5" s="39"/>
      <c r="QQO5" s="39"/>
      <c r="QQP5" s="39"/>
      <c r="QQQ5" s="39"/>
      <c r="QQR5" s="39"/>
      <c r="QQS5" s="39"/>
      <c r="QQT5" s="39"/>
      <c r="QQU5" s="39"/>
      <c r="QQV5" s="39"/>
      <c r="QQW5" s="39"/>
      <c r="QQX5" s="39"/>
      <c r="QQY5" s="39"/>
      <c r="QQZ5" s="39"/>
      <c r="QRA5" s="39"/>
      <c r="QRB5" s="39"/>
      <c r="QRC5" s="39"/>
      <c r="QRD5" s="39"/>
      <c r="QRE5" s="39"/>
      <c r="QRF5" s="39"/>
      <c r="QRG5" s="39"/>
      <c r="QRH5" s="39"/>
      <c r="QRI5" s="39"/>
      <c r="QRJ5" s="39"/>
      <c r="QRK5" s="39"/>
      <c r="QRL5" s="39"/>
      <c r="QRM5" s="39"/>
      <c r="QRN5" s="39"/>
      <c r="QRO5" s="39"/>
      <c r="QRP5" s="39"/>
      <c r="QRQ5" s="39"/>
      <c r="QRR5" s="39"/>
      <c r="QRS5" s="39"/>
      <c r="QRT5" s="39"/>
      <c r="QRU5" s="39"/>
      <c r="QRV5" s="39"/>
      <c r="QRW5" s="39"/>
      <c r="QRX5" s="39"/>
      <c r="QRY5" s="39"/>
      <c r="QRZ5" s="39"/>
      <c r="QSA5" s="39"/>
      <c r="QSB5" s="39"/>
      <c r="QSC5" s="39"/>
      <c r="QSD5" s="39"/>
      <c r="QSE5" s="39"/>
      <c r="QSF5" s="39"/>
      <c r="QSG5" s="39"/>
      <c r="QSH5" s="39"/>
      <c r="QSI5" s="39"/>
      <c r="QSJ5" s="39"/>
      <c r="QSK5" s="39"/>
      <c r="QSL5" s="39"/>
      <c r="QSM5" s="39"/>
      <c r="QSN5" s="39"/>
      <c r="QSO5" s="39"/>
      <c r="QSP5" s="39"/>
      <c r="QSQ5" s="39"/>
      <c r="QSR5" s="39"/>
      <c r="QSS5" s="39"/>
      <c r="QST5" s="39"/>
      <c r="QSU5" s="39"/>
      <c r="QSV5" s="39"/>
      <c r="QSW5" s="39"/>
      <c r="QSX5" s="39"/>
      <c r="QSY5" s="39"/>
      <c r="QSZ5" s="39"/>
      <c r="QTA5" s="39"/>
      <c r="QTB5" s="39"/>
      <c r="QTC5" s="39"/>
      <c r="QTD5" s="39"/>
      <c r="QTE5" s="39"/>
      <c r="QTF5" s="39"/>
      <c r="QTG5" s="39"/>
      <c r="QTH5" s="39"/>
      <c r="QTI5" s="39"/>
      <c r="QTJ5" s="39"/>
      <c r="QTK5" s="39"/>
      <c r="QTL5" s="39"/>
      <c r="QTM5" s="39"/>
      <c r="QTN5" s="39"/>
      <c r="QTO5" s="39"/>
      <c r="QTP5" s="39"/>
      <c r="QTQ5" s="39"/>
      <c r="QTR5" s="39"/>
      <c r="QTS5" s="39"/>
      <c r="QTT5" s="39"/>
      <c r="QTU5" s="39"/>
      <c r="QTV5" s="39"/>
      <c r="QTW5" s="39"/>
      <c r="QTX5" s="39"/>
      <c r="QTY5" s="39"/>
      <c r="QTZ5" s="39"/>
      <c r="QUA5" s="39"/>
      <c r="QUB5" s="39"/>
      <c r="QUC5" s="39"/>
      <c r="QUD5" s="39"/>
      <c r="QUE5" s="39"/>
      <c r="QUF5" s="39"/>
      <c r="QUG5" s="39"/>
      <c r="QUH5" s="39"/>
      <c r="QUI5" s="39"/>
      <c r="QUJ5" s="39"/>
      <c r="QUK5" s="39"/>
      <c r="QUL5" s="39"/>
      <c r="QUM5" s="39"/>
      <c r="QUN5" s="39"/>
      <c r="QUO5" s="39"/>
      <c r="QUP5" s="39"/>
      <c r="QUQ5" s="39"/>
      <c r="QUR5" s="39"/>
      <c r="QUS5" s="39"/>
      <c r="QUT5" s="39"/>
      <c r="QUU5" s="39"/>
      <c r="QUV5" s="39"/>
      <c r="QUW5" s="39"/>
      <c r="QUX5" s="39"/>
      <c r="QUY5" s="39"/>
      <c r="QUZ5" s="39"/>
      <c r="QVA5" s="39"/>
      <c r="QVB5" s="39"/>
      <c r="QVC5" s="39"/>
      <c r="QVD5" s="39"/>
      <c r="QVE5" s="39"/>
      <c r="QVF5" s="39"/>
      <c r="QVG5" s="39"/>
      <c r="QVH5" s="39"/>
      <c r="QVI5" s="39"/>
      <c r="QVJ5" s="39"/>
      <c r="QVK5" s="39"/>
      <c r="QVL5" s="39"/>
      <c r="QVM5" s="39"/>
      <c r="QVN5" s="39"/>
      <c r="QVO5" s="39"/>
      <c r="QVP5" s="39"/>
      <c r="QVQ5" s="39"/>
      <c r="QVR5" s="39"/>
      <c r="QVS5" s="39"/>
      <c r="QVT5" s="39"/>
      <c r="QVU5" s="39"/>
      <c r="QVV5" s="39"/>
      <c r="QVW5" s="39"/>
      <c r="QVX5" s="39"/>
      <c r="QVY5" s="39"/>
      <c r="QVZ5" s="39"/>
      <c r="QWA5" s="39"/>
      <c r="QWB5" s="39"/>
      <c r="QWC5" s="39"/>
      <c r="QWD5" s="39"/>
      <c r="QWE5" s="39"/>
      <c r="QWF5" s="39"/>
      <c r="QWG5" s="39"/>
      <c r="QWH5" s="39"/>
      <c r="QWI5" s="39"/>
      <c r="QWJ5" s="39"/>
      <c r="QWK5" s="39"/>
      <c r="QWL5" s="39"/>
      <c r="QWM5" s="39"/>
      <c r="QWN5" s="39"/>
      <c r="QWO5" s="39"/>
      <c r="QWP5" s="39"/>
      <c r="QWQ5" s="39"/>
      <c r="QWR5" s="39"/>
      <c r="QWS5" s="39"/>
      <c r="QWT5" s="39"/>
      <c r="QWU5" s="39"/>
      <c r="QWV5" s="39"/>
      <c r="QWW5" s="39"/>
      <c r="QWX5" s="39"/>
      <c r="QWY5" s="39"/>
      <c r="QWZ5" s="39"/>
      <c r="QXA5" s="39"/>
      <c r="QXB5" s="39"/>
      <c r="QXC5" s="39"/>
      <c r="QXD5" s="39"/>
      <c r="QXE5" s="39"/>
      <c r="QXF5" s="39"/>
      <c r="QXG5" s="39"/>
      <c r="QXH5" s="39"/>
      <c r="QXI5" s="39"/>
      <c r="QXJ5" s="39"/>
      <c r="QXK5" s="39"/>
      <c r="QXL5" s="39"/>
      <c r="QXM5" s="39"/>
      <c r="QXN5" s="39"/>
      <c r="QXO5" s="39"/>
      <c r="QXP5" s="39"/>
      <c r="QXQ5" s="39"/>
      <c r="QXR5" s="39"/>
      <c r="QXS5" s="39"/>
      <c r="QXT5" s="39"/>
      <c r="QXU5" s="39"/>
      <c r="QXV5" s="39"/>
      <c r="QXW5" s="39"/>
      <c r="QXX5" s="39"/>
      <c r="QXY5" s="39"/>
      <c r="QXZ5" s="39"/>
      <c r="QYA5" s="39"/>
      <c r="QYB5" s="39"/>
      <c r="QYC5" s="39"/>
      <c r="QYD5" s="39"/>
      <c r="QYE5" s="39"/>
      <c r="QYF5" s="39"/>
      <c r="QYG5" s="39"/>
      <c r="QYH5" s="39"/>
      <c r="QYI5" s="39"/>
      <c r="QYJ5" s="39"/>
      <c r="QYK5" s="39"/>
      <c r="QYL5" s="39"/>
      <c r="QYM5" s="39"/>
      <c r="QYN5" s="39"/>
      <c r="QYO5" s="39"/>
      <c r="QYP5" s="39"/>
      <c r="QYQ5" s="39"/>
      <c r="QYR5" s="39"/>
      <c r="QYS5" s="39"/>
      <c r="QYT5" s="39"/>
      <c r="QYU5" s="39"/>
      <c r="QYV5" s="39"/>
      <c r="QYW5" s="39"/>
      <c r="QYX5" s="39"/>
      <c r="QYY5" s="39"/>
      <c r="QYZ5" s="39"/>
      <c r="QZA5" s="39"/>
      <c r="QZB5" s="39"/>
      <c r="QZC5" s="39"/>
      <c r="QZD5" s="39"/>
      <c r="QZE5" s="39"/>
      <c r="QZF5" s="39"/>
      <c r="QZG5" s="39"/>
      <c r="QZH5" s="39"/>
      <c r="QZI5" s="39"/>
      <c r="QZJ5" s="39"/>
      <c r="QZK5" s="39"/>
      <c r="QZL5" s="39"/>
      <c r="QZM5" s="39"/>
      <c r="QZN5" s="39"/>
      <c r="QZO5" s="39"/>
      <c r="QZP5" s="39"/>
      <c r="QZQ5" s="39"/>
      <c r="QZR5" s="39"/>
      <c r="QZS5" s="39"/>
      <c r="QZT5" s="39"/>
      <c r="QZU5" s="39"/>
      <c r="QZV5" s="39"/>
      <c r="QZW5" s="39"/>
      <c r="QZX5" s="39"/>
      <c r="QZY5" s="39"/>
      <c r="QZZ5" s="39"/>
      <c r="RAA5" s="39"/>
      <c r="RAB5" s="39"/>
      <c r="RAC5" s="39"/>
      <c r="RAD5" s="39"/>
      <c r="RAE5" s="39"/>
      <c r="RAF5" s="39"/>
      <c r="RAG5" s="39"/>
      <c r="RAH5" s="39"/>
      <c r="RAI5" s="39"/>
      <c r="RAJ5" s="39"/>
      <c r="RAK5" s="39"/>
      <c r="RAL5" s="39"/>
      <c r="RAM5" s="39"/>
      <c r="RAN5" s="39"/>
      <c r="RAO5" s="39"/>
      <c r="RAP5" s="39"/>
      <c r="RAQ5" s="39"/>
      <c r="RAR5" s="39"/>
      <c r="RAS5" s="39"/>
      <c r="RAT5" s="39"/>
      <c r="RAU5" s="39"/>
      <c r="RAV5" s="39"/>
      <c r="RAW5" s="39"/>
      <c r="RAX5" s="39"/>
      <c r="RAY5" s="39"/>
      <c r="RAZ5" s="39"/>
      <c r="RBA5" s="39"/>
      <c r="RBB5" s="39"/>
      <c r="RBC5" s="39"/>
      <c r="RBD5" s="39"/>
      <c r="RBE5" s="39"/>
      <c r="RBF5" s="39"/>
      <c r="RBG5" s="39"/>
      <c r="RBH5" s="39"/>
      <c r="RBI5" s="39"/>
      <c r="RBJ5" s="39"/>
      <c r="RBK5" s="39"/>
      <c r="RBL5" s="39"/>
      <c r="RBM5" s="39"/>
      <c r="RBN5" s="39"/>
      <c r="RBO5" s="39"/>
      <c r="RBP5" s="39"/>
      <c r="RBQ5" s="39"/>
      <c r="RBR5" s="39"/>
      <c r="RBS5" s="39"/>
      <c r="RBT5" s="39"/>
      <c r="RBU5" s="39"/>
      <c r="RBV5" s="39"/>
      <c r="RBW5" s="39"/>
      <c r="RBX5" s="39"/>
      <c r="RBY5" s="39"/>
      <c r="RBZ5" s="39"/>
      <c r="RCA5" s="39"/>
      <c r="RCB5" s="39"/>
      <c r="RCC5" s="39"/>
      <c r="RCD5" s="39"/>
      <c r="RCE5" s="39"/>
      <c r="RCF5" s="39"/>
      <c r="RCG5" s="39"/>
      <c r="RCH5" s="39"/>
      <c r="RCI5" s="39"/>
      <c r="RCJ5" s="39"/>
      <c r="RCK5" s="39"/>
      <c r="RCL5" s="39"/>
      <c r="RCM5" s="39"/>
      <c r="RCN5" s="39"/>
      <c r="RCO5" s="39"/>
      <c r="RCP5" s="39"/>
      <c r="RCQ5" s="39"/>
      <c r="RCR5" s="39"/>
      <c r="RCS5" s="39"/>
      <c r="RCT5" s="39"/>
      <c r="RCU5" s="39"/>
      <c r="RCV5" s="39"/>
      <c r="RCW5" s="39"/>
      <c r="RCX5" s="39"/>
      <c r="RCY5" s="39"/>
      <c r="RCZ5" s="39"/>
      <c r="RDA5" s="39"/>
      <c r="RDB5" s="39"/>
      <c r="RDC5" s="39"/>
      <c r="RDD5" s="39"/>
      <c r="RDE5" s="39"/>
      <c r="RDF5" s="39"/>
      <c r="RDG5" s="39"/>
      <c r="RDH5" s="39"/>
      <c r="RDI5" s="39"/>
      <c r="RDJ5" s="39"/>
      <c r="RDK5" s="39"/>
      <c r="RDL5" s="39"/>
      <c r="RDM5" s="39"/>
      <c r="RDN5" s="39"/>
      <c r="RDO5" s="39"/>
      <c r="RDP5" s="39"/>
      <c r="RDQ5" s="39"/>
      <c r="RDR5" s="39"/>
      <c r="RDS5" s="39"/>
      <c r="RDT5" s="39"/>
      <c r="RDU5" s="39"/>
      <c r="RDV5" s="39"/>
      <c r="RDW5" s="39"/>
      <c r="RDX5" s="39"/>
      <c r="RDY5" s="39"/>
      <c r="RDZ5" s="39"/>
      <c r="REA5" s="39"/>
      <c r="REB5" s="39"/>
      <c r="REC5" s="39"/>
      <c r="RED5" s="39"/>
      <c r="REE5" s="39"/>
      <c r="REF5" s="39"/>
      <c r="REG5" s="39"/>
      <c r="REH5" s="39"/>
      <c r="REI5" s="39"/>
      <c r="REJ5" s="39"/>
      <c r="REK5" s="39"/>
      <c r="REL5" s="39"/>
      <c r="REM5" s="39"/>
      <c r="REN5" s="39"/>
      <c r="REO5" s="39"/>
      <c r="REP5" s="39"/>
      <c r="REQ5" s="39"/>
      <c r="RER5" s="39"/>
      <c r="RES5" s="39"/>
      <c r="RET5" s="39"/>
      <c r="REU5" s="39"/>
      <c r="REV5" s="39"/>
      <c r="REW5" s="39"/>
      <c r="REX5" s="39"/>
      <c r="REY5" s="39"/>
      <c r="REZ5" s="39"/>
      <c r="RFA5" s="39"/>
      <c r="RFB5" s="39"/>
      <c r="RFC5" s="39"/>
      <c r="RFD5" s="39"/>
      <c r="RFE5" s="39"/>
      <c r="RFF5" s="39"/>
      <c r="RFG5" s="39"/>
      <c r="RFH5" s="39"/>
      <c r="RFI5" s="39"/>
      <c r="RFJ5" s="39"/>
      <c r="RFK5" s="39"/>
      <c r="RFL5" s="39"/>
      <c r="RFM5" s="39"/>
      <c r="RFN5" s="39"/>
      <c r="RFO5" s="39"/>
      <c r="RFP5" s="39"/>
      <c r="RFQ5" s="39"/>
      <c r="RFR5" s="39"/>
      <c r="RFS5" s="39"/>
      <c r="RFT5" s="39"/>
      <c r="RFU5" s="39"/>
      <c r="RFV5" s="39"/>
      <c r="RFW5" s="39"/>
      <c r="RFX5" s="39"/>
      <c r="RFY5" s="39"/>
      <c r="RFZ5" s="39"/>
      <c r="RGA5" s="39"/>
      <c r="RGB5" s="39"/>
      <c r="RGC5" s="39"/>
      <c r="RGD5" s="39"/>
      <c r="RGE5" s="39"/>
      <c r="RGF5" s="39"/>
      <c r="RGG5" s="39"/>
      <c r="RGH5" s="39"/>
      <c r="RGI5" s="39"/>
      <c r="RGJ5" s="39"/>
      <c r="RGK5" s="39"/>
      <c r="RGL5" s="39"/>
      <c r="RGM5" s="39"/>
      <c r="RGN5" s="39"/>
      <c r="RGO5" s="39"/>
      <c r="RGP5" s="39"/>
      <c r="RGQ5" s="39"/>
      <c r="RGR5" s="39"/>
      <c r="RGS5" s="39"/>
      <c r="RGT5" s="39"/>
      <c r="RGU5" s="39"/>
      <c r="RGV5" s="39"/>
      <c r="RGW5" s="39"/>
      <c r="RGX5" s="39"/>
      <c r="RGY5" s="39"/>
      <c r="RGZ5" s="39"/>
      <c r="RHA5" s="39"/>
      <c r="RHB5" s="39"/>
      <c r="RHC5" s="39"/>
      <c r="RHD5" s="39"/>
      <c r="RHE5" s="39"/>
      <c r="RHF5" s="39"/>
      <c r="RHG5" s="39"/>
      <c r="RHH5" s="39"/>
      <c r="RHI5" s="39"/>
      <c r="RHJ5" s="39"/>
      <c r="RHK5" s="39"/>
      <c r="RHL5" s="39"/>
      <c r="RHM5" s="39"/>
      <c r="RHN5" s="39"/>
      <c r="RHO5" s="39"/>
      <c r="RHP5" s="39"/>
      <c r="RHQ5" s="39"/>
      <c r="RHR5" s="39"/>
      <c r="RHS5" s="39"/>
      <c r="RHT5" s="39"/>
      <c r="RHU5" s="39"/>
      <c r="RHV5" s="39"/>
      <c r="RHW5" s="39"/>
      <c r="RHX5" s="39"/>
      <c r="RHY5" s="39"/>
      <c r="RHZ5" s="39"/>
      <c r="RIA5" s="39"/>
      <c r="RIB5" s="39"/>
      <c r="RIC5" s="39"/>
      <c r="RID5" s="39"/>
      <c r="RIE5" s="39"/>
      <c r="RIF5" s="39"/>
      <c r="RIG5" s="39"/>
      <c r="RIH5" s="39"/>
      <c r="RII5" s="39"/>
      <c r="RIJ5" s="39"/>
      <c r="RIK5" s="39"/>
      <c r="RIL5" s="39"/>
      <c r="RIM5" s="39"/>
      <c r="RIN5" s="39"/>
      <c r="RIO5" s="39"/>
      <c r="RIP5" s="39"/>
      <c r="RIQ5" s="39"/>
      <c r="RIR5" s="39"/>
      <c r="RIS5" s="39"/>
      <c r="RIT5" s="39"/>
      <c r="RIU5" s="39"/>
      <c r="RIV5" s="39"/>
      <c r="RIW5" s="39"/>
      <c r="RIX5" s="39"/>
      <c r="RIY5" s="39"/>
      <c r="RIZ5" s="39"/>
      <c r="RJA5" s="39"/>
      <c r="RJB5" s="39"/>
      <c r="RJC5" s="39"/>
      <c r="RJD5" s="39"/>
      <c r="RJE5" s="39"/>
      <c r="RJF5" s="39"/>
      <c r="RJG5" s="39"/>
      <c r="RJH5" s="39"/>
      <c r="RJI5" s="39"/>
      <c r="RJJ5" s="39"/>
      <c r="RJK5" s="39"/>
      <c r="RJL5" s="39"/>
      <c r="RJM5" s="39"/>
      <c r="RJN5" s="39"/>
      <c r="RJO5" s="39"/>
      <c r="RJP5" s="39"/>
      <c r="RJQ5" s="39"/>
      <c r="RJR5" s="39"/>
      <c r="RJS5" s="39"/>
      <c r="RJT5" s="39"/>
      <c r="RJU5" s="39"/>
      <c r="RJV5" s="39"/>
      <c r="RJW5" s="39"/>
      <c r="RJX5" s="39"/>
      <c r="RJY5" s="39"/>
      <c r="RJZ5" s="39"/>
      <c r="RKA5" s="39"/>
      <c r="RKB5" s="39"/>
      <c r="RKC5" s="39"/>
      <c r="RKD5" s="39"/>
      <c r="RKE5" s="39"/>
      <c r="RKF5" s="39"/>
      <c r="RKG5" s="39"/>
      <c r="RKH5" s="39"/>
      <c r="RKI5" s="39"/>
      <c r="RKJ5" s="39"/>
      <c r="RKK5" s="39"/>
      <c r="RKL5" s="39"/>
      <c r="RKM5" s="39"/>
      <c r="RKN5" s="39"/>
      <c r="RKO5" s="39"/>
      <c r="RKP5" s="39"/>
      <c r="RKQ5" s="39"/>
      <c r="RKR5" s="39"/>
      <c r="RKS5" s="39"/>
      <c r="RKT5" s="39"/>
      <c r="RKU5" s="39"/>
      <c r="RKV5" s="39"/>
      <c r="RKW5" s="39"/>
      <c r="RKX5" s="39"/>
      <c r="RKY5" s="39"/>
      <c r="RKZ5" s="39"/>
      <c r="RLA5" s="39"/>
      <c r="RLB5" s="39"/>
      <c r="RLC5" s="39"/>
      <c r="RLD5" s="39"/>
      <c r="RLE5" s="39"/>
      <c r="RLF5" s="39"/>
      <c r="RLG5" s="39"/>
      <c r="RLH5" s="39"/>
      <c r="RLI5" s="39"/>
      <c r="RLJ5" s="39"/>
      <c r="RLK5" s="39"/>
      <c r="RLL5" s="39"/>
      <c r="RLM5" s="39"/>
      <c r="RLN5" s="39"/>
      <c r="RLO5" s="39"/>
      <c r="RLP5" s="39"/>
      <c r="RLQ5" s="39"/>
      <c r="RLR5" s="39"/>
      <c r="RLS5" s="39"/>
      <c r="RLT5" s="39"/>
      <c r="RLU5" s="39"/>
      <c r="RLV5" s="39"/>
      <c r="RLW5" s="39"/>
      <c r="RLX5" s="39"/>
      <c r="RLY5" s="39"/>
      <c r="RLZ5" s="39"/>
      <c r="RMA5" s="39"/>
      <c r="RMB5" s="39"/>
      <c r="RMC5" s="39"/>
      <c r="RMD5" s="39"/>
      <c r="RME5" s="39"/>
      <c r="RMF5" s="39"/>
      <c r="RMG5" s="39"/>
      <c r="RMH5" s="39"/>
      <c r="RMI5" s="39"/>
      <c r="RMJ5" s="39"/>
      <c r="RMK5" s="39"/>
      <c r="RML5" s="39"/>
      <c r="RMM5" s="39"/>
      <c r="RMN5" s="39"/>
      <c r="RMO5" s="39"/>
      <c r="RMP5" s="39"/>
      <c r="RMQ5" s="39"/>
      <c r="RMR5" s="39"/>
      <c r="RMS5" s="39"/>
      <c r="RMT5" s="39"/>
      <c r="RMU5" s="39"/>
      <c r="RMV5" s="39"/>
      <c r="RMW5" s="39"/>
      <c r="RMX5" s="39"/>
      <c r="RMY5" s="39"/>
      <c r="RMZ5" s="39"/>
      <c r="RNA5" s="39"/>
      <c r="RNB5" s="39"/>
      <c r="RNC5" s="39"/>
      <c r="RND5" s="39"/>
      <c r="RNE5" s="39"/>
      <c r="RNF5" s="39"/>
      <c r="RNG5" s="39"/>
      <c r="RNH5" s="39"/>
      <c r="RNI5" s="39"/>
      <c r="RNJ5" s="39"/>
      <c r="RNK5" s="39"/>
      <c r="RNL5" s="39"/>
      <c r="RNM5" s="39"/>
      <c r="RNN5" s="39"/>
      <c r="RNO5" s="39"/>
      <c r="RNP5" s="39"/>
      <c r="RNQ5" s="39"/>
      <c r="RNR5" s="39"/>
      <c r="RNS5" s="39"/>
      <c r="RNT5" s="39"/>
      <c r="RNU5" s="39"/>
      <c r="RNV5" s="39"/>
      <c r="RNW5" s="39"/>
      <c r="RNX5" s="39"/>
      <c r="RNY5" s="39"/>
      <c r="RNZ5" s="39"/>
      <c r="ROA5" s="39"/>
      <c r="ROB5" s="39"/>
      <c r="ROC5" s="39"/>
      <c r="ROD5" s="39"/>
      <c r="ROE5" s="39"/>
      <c r="ROF5" s="39"/>
      <c r="ROG5" s="39"/>
      <c r="ROH5" s="39"/>
      <c r="ROI5" s="39"/>
      <c r="ROJ5" s="39"/>
      <c r="ROK5" s="39"/>
      <c r="ROL5" s="39"/>
      <c r="ROM5" s="39"/>
      <c r="RON5" s="39"/>
      <c r="ROO5" s="39"/>
      <c r="ROP5" s="39"/>
      <c r="ROQ5" s="39"/>
      <c r="ROR5" s="39"/>
      <c r="ROS5" s="39"/>
      <c r="ROT5" s="39"/>
      <c r="ROU5" s="39"/>
      <c r="ROV5" s="39"/>
      <c r="ROW5" s="39"/>
      <c r="ROX5" s="39"/>
      <c r="ROY5" s="39"/>
      <c r="ROZ5" s="39"/>
      <c r="RPA5" s="39"/>
      <c r="RPB5" s="39"/>
      <c r="RPC5" s="39"/>
      <c r="RPD5" s="39"/>
      <c r="RPE5" s="39"/>
      <c r="RPF5" s="39"/>
      <c r="RPG5" s="39"/>
      <c r="RPH5" s="39"/>
      <c r="RPI5" s="39"/>
      <c r="RPJ5" s="39"/>
      <c r="RPK5" s="39"/>
      <c r="RPL5" s="39"/>
      <c r="RPM5" s="39"/>
      <c r="RPN5" s="39"/>
      <c r="RPO5" s="39"/>
      <c r="RPP5" s="39"/>
      <c r="RPQ5" s="39"/>
      <c r="RPR5" s="39"/>
      <c r="RPS5" s="39"/>
      <c r="RPT5" s="39"/>
      <c r="RPU5" s="39"/>
      <c r="RPV5" s="39"/>
      <c r="RPW5" s="39"/>
      <c r="RPX5" s="39"/>
      <c r="RPY5" s="39"/>
      <c r="RPZ5" s="39"/>
      <c r="RQA5" s="39"/>
      <c r="RQB5" s="39"/>
      <c r="RQC5" s="39"/>
      <c r="RQD5" s="39"/>
      <c r="RQE5" s="39"/>
      <c r="RQF5" s="39"/>
      <c r="RQG5" s="39"/>
      <c r="RQH5" s="39"/>
      <c r="RQI5" s="39"/>
      <c r="RQJ5" s="39"/>
      <c r="RQK5" s="39"/>
      <c r="RQL5" s="39"/>
      <c r="RQM5" s="39"/>
      <c r="RQN5" s="39"/>
      <c r="RQO5" s="39"/>
      <c r="RQP5" s="39"/>
      <c r="RQQ5" s="39"/>
      <c r="RQR5" s="39"/>
      <c r="RQS5" s="39"/>
      <c r="RQT5" s="39"/>
      <c r="RQU5" s="39"/>
      <c r="RQV5" s="39"/>
      <c r="RQW5" s="39"/>
      <c r="RQX5" s="39"/>
      <c r="RQY5" s="39"/>
      <c r="RQZ5" s="39"/>
      <c r="RRA5" s="39"/>
      <c r="RRB5" s="39"/>
      <c r="RRC5" s="39"/>
      <c r="RRD5" s="39"/>
      <c r="RRE5" s="39"/>
      <c r="RRF5" s="39"/>
      <c r="RRG5" s="39"/>
      <c r="RRH5" s="39"/>
      <c r="RRI5" s="39"/>
      <c r="RRJ5" s="39"/>
      <c r="RRK5" s="39"/>
      <c r="RRL5" s="39"/>
      <c r="RRM5" s="39"/>
      <c r="RRN5" s="39"/>
      <c r="RRO5" s="39"/>
      <c r="RRP5" s="39"/>
      <c r="RRQ5" s="39"/>
      <c r="RRR5" s="39"/>
      <c r="RRS5" s="39"/>
      <c r="RRT5" s="39"/>
      <c r="RRU5" s="39"/>
      <c r="RRV5" s="39"/>
      <c r="RRW5" s="39"/>
      <c r="RRX5" s="39"/>
      <c r="RRY5" s="39"/>
      <c r="RRZ5" s="39"/>
      <c r="RSA5" s="39"/>
      <c r="RSB5" s="39"/>
      <c r="RSC5" s="39"/>
      <c r="RSD5" s="39"/>
      <c r="RSE5" s="39"/>
      <c r="RSF5" s="39"/>
      <c r="RSG5" s="39"/>
      <c r="RSH5" s="39"/>
      <c r="RSI5" s="39"/>
      <c r="RSJ5" s="39"/>
      <c r="RSK5" s="39"/>
      <c r="RSL5" s="39"/>
      <c r="RSM5" s="39"/>
      <c r="RSN5" s="39"/>
      <c r="RSO5" s="39"/>
      <c r="RSP5" s="39"/>
      <c r="RSQ5" s="39"/>
      <c r="RSR5" s="39"/>
      <c r="RSS5" s="39"/>
      <c r="RST5" s="39"/>
      <c r="RSU5" s="39"/>
      <c r="RSV5" s="39"/>
      <c r="RSW5" s="39"/>
      <c r="RSX5" s="39"/>
      <c r="RSY5" s="39"/>
      <c r="RSZ5" s="39"/>
      <c r="RTA5" s="39"/>
      <c r="RTB5" s="39"/>
      <c r="RTC5" s="39"/>
      <c r="RTD5" s="39"/>
      <c r="RTE5" s="39"/>
      <c r="RTF5" s="39"/>
      <c r="RTG5" s="39"/>
      <c r="RTH5" s="39"/>
      <c r="RTI5" s="39"/>
      <c r="RTJ5" s="39"/>
      <c r="RTK5" s="39"/>
      <c r="RTL5" s="39"/>
      <c r="RTM5" s="39"/>
      <c r="RTN5" s="39"/>
      <c r="RTO5" s="39"/>
      <c r="RTP5" s="39"/>
      <c r="RTQ5" s="39"/>
      <c r="RTR5" s="39"/>
      <c r="RTS5" s="39"/>
      <c r="RTT5" s="39"/>
      <c r="RTU5" s="39"/>
      <c r="RTV5" s="39"/>
      <c r="RTW5" s="39"/>
      <c r="RTX5" s="39"/>
      <c r="RTY5" s="39"/>
      <c r="RTZ5" s="39"/>
      <c r="RUA5" s="39"/>
      <c r="RUB5" s="39"/>
      <c r="RUC5" s="39"/>
      <c r="RUD5" s="39"/>
      <c r="RUE5" s="39"/>
      <c r="RUF5" s="39"/>
      <c r="RUG5" s="39"/>
      <c r="RUH5" s="39"/>
      <c r="RUI5" s="39"/>
      <c r="RUJ5" s="39"/>
      <c r="RUK5" s="39"/>
      <c r="RUL5" s="39"/>
      <c r="RUM5" s="39"/>
      <c r="RUN5" s="39"/>
      <c r="RUO5" s="39"/>
      <c r="RUP5" s="39"/>
      <c r="RUQ5" s="39"/>
      <c r="RUR5" s="39"/>
      <c r="RUS5" s="39"/>
      <c r="RUT5" s="39"/>
      <c r="RUU5" s="39"/>
      <c r="RUV5" s="39"/>
      <c r="RUW5" s="39"/>
      <c r="RUX5" s="39"/>
      <c r="RUY5" s="39"/>
      <c r="RUZ5" s="39"/>
      <c r="RVA5" s="39"/>
      <c r="RVB5" s="39"/>
      <c r="RVC5" s="39"/>
      <c r="RVD5" s="39"/>
      <c r="RVE5" s="39"/>
      <c r="RVF5" s="39"/>
      <c r="RVG5" s="39"/>
      <c r="RVH5" s="39"/>
      <c r="RVI5" s="39"/>
      <c r="RVJ5" s="39"/>
      <c r="RVK5" s="39"/>
      <c r="RVL5" s="39"/>
      <c r="RVM5" s="39"/>
      <c r="RVN5" s="39"/>
      <c r="RVO5" s="39"/>
      <c r="RVP5" s="39"/>
      <c r="RVQ5" s="39"/>
      <c r="RVR5" s="39"/>
      <c r="RVS5" s="39"/>
      <c r="RVT5" s="39"/>
      <c r="RVU5" s="39"/>
      <c r="RVV5" s="39"/>
      <c r="RVW5" s="39"/>
      <c r="RVX5" s="39"/>
      <c r="RVY5" s="39"/>
      <c r="RVZ5" s="39"/>
      <c r="RWA5" s="39"/>
      <c r="RWB5" s="39"/>
      <c r="RWC5" s="39"/>
      <c r="RWD5" s="39"/>
      <c r="RWE5" s="39"/>
      <c r="RWF5" s="39"/>
      <c r="RWG5" s="39"/>
      <c r="RWH5" s="39"/>
      <c r="RWI5" s="39"/>
      <c r="RWJ5" s="39"/>
      <c r="RWK5" s="39"/>
      <c r="RWL5" s="39"/>
      <c r="RWM5" s="39"/>
      <c r="RWN5" s="39"/>
      <c r="RWO5" s="39"/>
      <c r="RWP5" s="39"/>
      <c r="RWQ5" s="39"/>
      <c r="RWR5" s="39"/>
      <c r="RWS5" s="39"/>
      <c r="RWT5" s="39"/>
      <c r="RWU5" s="39"/>
      <c r="RWV5" s="39"/>
      <c r="RWW5" s="39"/>
      <c r="RWX5" s="39"/>
      <c r="RWY5" s="39"/>
      <c r="RWZ5" s="39"/>
      <c r="RXA5" s="39"/>
      <c r="RXB5" s="39"/>
      <c r="RXC5" s="39"/>
      <c r="RXD5" s="39"/>
      <c r="RXE5" s="39"/>
      <c r="RXF5" s="39"/>
      <c r="RXG5" s="39"/>
      <c r="RXH5" s="39"/>
      <c r="RXI5" s="39"/>
      <c r="RXJ5" s="39"/>
      <c r="RXK5" s="39"/>
      <c r="RXL5" s="39"/>
      <c r="RXM5" s="39"/>
      <c r="RXN5" s="39"/>
      <c r="RXO5" s="39"/>
      <c r="RXP5" s="39"/>
      <c r="RXQ5" s="39"/>
      <c r="RXR5" s="39"/>
      <c r="RXS5" s="39"/>
      <c r="RXT5" s="39"/>
      <c r="RXU5" s="39"/>
      <c r="RXV5" s="39"/>
      <c r="RXW5" s="39"/>
      <c r="RXX5" s="39"/>
      <c r="RXY5" s="39"/>
      <c r="RXZ5" s="39"/>
      <c r="RYA5" s="39"/>
      <c r="RYB5" s="39"/>
      <c r="RYC5" s="39"/>
      <c r="RYD5" s="39"/>
      <c r="RYE5" s="39"/>
      <c r="RYF5" s="39"/>
      <c r="RYG5" s="39"/>
      <c r="RYH5" s="39"/>
      <c r="RYI5" s="39"/>
      <c r="RYJ5" s="39"/>
      <c r="RYK5" s="39"/>
      <c r="RYL5" s="39"/>
      <c r="RYM5" s="39"/>
      <c r="RYN5" s="39"/>
      <c r="RYO5" s="39"/>
      <c r="RYP5" s="39"/>
      <c r="RYQ5" s="39"/>
      <c r="RYR5" s="39"/>
      <c r="RYS5" s="39"/>
      <c r="RYT5" s="39"/>
      <c r="RYU5" s="39"/>
      <c r="RYV5" s="39"/>
      <c r="RYW5" s="39"/>
      <c r="RYX5" s="39"/>
      <c r="RYY5" s="39"/>
      <c r="RYZ5" s="39"/>
      <c r="RZA5" s="39"/>
      <c r="RZB5" s="39"/>
      <c r="RZC5" s="39"/>
      <c r="RZD5" s="39"/>
      <c r="RZE5" s="39"/>
      <c r="RZF5" s="39"/>
      <c r="RZG5" s="39"/>
      <c r="RZH5" s="39"/>
      <c r="RZI5" s="39"/>
      <c r="RZJ5" s="39"/>
      <c r="RZK5" s="39"/>
      <c r="RZL5" s="39"/>
      <c r="RZM5" s="39"/>
      <c r="RZN5" s="39"/>
      <c r="RZO5" s="39"/>
      <c r="RZP5" s="39"/>
      <c r="RZQ5" s="39"/>
      <c r="RZR5" s="39"/>
      <c r="RZS5" s="39"/>
      <c r="RZT5" s="39"/>
      <c r="RZU5" s="39"/>
      <c r="RZV5" s="39"/>
      <c r="RZW5" s="39"/>
      <c r="RZX5" s="39"/>
      <c r="RZY5" s="39"/>
      <c r="RZZ5" s="39"/>
      <c r="SAA5" s="39"/>
      <c r="SAB5" s="39"/>
      <c r="SAC5" s="39"/>
      <c r="SAD5" s="39"/>
      <c r="SAE5" s="39"/>
      <c r="SAF5" s="39"/>
      <c r="SAG5" s="39"/>
      <c r="SAH5" s="39"/>
      <c r="SAI5" s="39"/>
      <c r="SAJ5" s="39"/>
      <c r="SAK5" s="39"/>
      <c r="SAL5" s="39"/>
      <c r="SAM5" s="39"/>
      <c r="SAN5" s="39"/>
      <c r="SAO5" s="39"/>
      <c r="SAP5" s="39"/>
      <c r="SAQ5" s="39"/>
      <c r="SAR5" s="39"/>
      <c r="SAS5" s="39"/>
      <c r="SAT5" s="39"/>
      <c r="SAU5" s="39"/>
      <c r="SAV5" s="39"/>
      <c r="SAW5" s="39"/>
      <c r="SAX5" s="39"/>
      <c r="SAY5" s="39"/>
      <c r="SAZ5" s="39"/>
      <c r="SBA5" s="39"/>
      <c r="SBB5" s="39"/>
      <c r="SBC5" s="39"/>
      <c r="SBD5" s="39"/>
      <c r="SBE5" s="39"/>
      <c r="SBF5" s="39"/>
      <c r="SBG5" s="39"/>
      <c r="SBH5" s="39"/>
      <c r="SBI5" s="39"/>
      <c r="SBJ5" s="39"/>
      <c r="SBK5" s="39"/>
      <c r="SBL5" s="39"/>
      <c r="SBM5" s="39"/>
      <c r="SBN5" s="39"/>
      <c r="SBO5" s="39"/>
      <c r="SBP5" s="39"/>
      <c r="SBQ5" s="39"/>
      <c r="SBR5" s="39"/>
      <c r="SBS5" s="39"/>
      <c r="SBT5" s="39"/>
      <c r="SBU5" s="39"/>
      <c r="SBV5" s="39"/>
      <c r="SBW5" s="39"/>
      <c r="SBX5" s="39"/>
      <c r="SBY5" s="39"/>
      <c r="SBZ5" s="39"/>
      <c r="SCA5" s="39"/>
      <c r="SCB5" s="39"/>
      <c r="SCC5" s="39"/>
      <c r="SCD5" s="39"/>
      <c r="SCE5" s="39"/>
      <c r="SCF5" s="39"/>
      <c r="SCG5" s="39"/>
      <c r="SCH5" s="39"/>
      <c r="SCI5" s="39"/>
      <c r="SCJ5" s="39"/>
      <c r="SCK5" s="39"/>
      <c r="SCL5" s="39"/>
      <c r="SCM5" s="39"/>
      <c r="SCN5" s="39"/>
      <c r="SCO5" s="39"/>
      <c r="SCP5" s="39"/>
      <c r="SCQ5" s="39"/>
      <c r="SCR5" s="39"/>
      <c r="SCS5" s="39"/>
      <c r="SCT5" s="39"/>
      <c r="SCU5" s="39"/>
      <c r="SCV5" s="39"/>
      <c r="SCW5" s="39"/>
      <c r="SCX5" s="39"/>
      <c r="SCY5" s="39"/>
      <c r="SCZ5" s="39"/>
      <c r="SDA5" s="39"/>
      <c r="SDB5" s="39"/>
      <c r="SDC5" s="39"/>
      <c r="SDD5" s="39"/>
      <c r="SDE5" s="39"/>
      <c r="SDF5" s="39"/>
      <c r="SDG5" s="39"/>
      <c r="SDH5" s="39"/>
      <c r="SDI5" s="39"/>
      <c r="SDJ5" s="39"/>
      <c r="SDK5" s="39"/>
      <c r="SDL5" s="39"/>
      <c r="SDM5" s="39"/>
      <c r="SDN5" s="39"/>
      <c r="SDO5" s="39"/>
      <c r="SDP5" s="39"/>
      <c r="SDQ5" s="39"/>
      <c r="SDR5" s="39"/>
      <c r="SDS5" s="39"/>
      <c r="SDT5" s="39"/>
      <c r="SDU5" s="39"/>
      <c r="SDV5" s="39"/>
      <c r="SDW5" s="39"/>
      <c r="SDX5" s="39"/>
      <c r="SDY5" s="39"/>
      <c r="SDZ5" s="39"/>
      <c r="SEA5" s="39"/>
      <c r="SEB5" s="39"/>
      <c r="SEC5" s="39"/>
      <c r="SED5" s="39"/>
      <c r="SEE5" s="39"/>
      <c r="SEF5" s="39"/>
      <c r="SEG5" s="39"/>
      <c r="SEH5" s="39"/>
      <c r="SEI5" s="39"/>
      <c r="SEJ5" s="39"/>
      <c r="SEK5" s="39"/>
      <c r="SEL5" s="39"/>
      <c r="SEM5" s="39"/>
      <c r="SEN5" s="39"/>
      <c r="SEO5" s="39"/>
      <c r="SEP5" s="39"/>
      <c r="SEQ5" s="39"/>
      <c r="SER5" s="39"/>
      <c r="SES5" s="39"/>
      <c r="SET5" s="39"/>
      <c r="SEU5" s="39"/>
      <c r="SEV5" s="39"/>
      <c r="SEW5" s="39"/>
      <c r="SEX5" s="39"/>
      <c r="SEY5" s="39"/>
      <c r="SEZ5" s="39"/>
      <c r="SFA5" s="39"/>
      <c r="SFB5" s="39"/>
      <c r="SFC5" s="39"/>
      <c r="SFD5" s="39"/>
      <c r="SFE5" s="39"/>
      <c r="SFF5" s="39"/>
      <c r="SFG5" s="39"/>
      <c r="SFH5" s="39"/>
      <c r="SFI5" s="39"/>
      <c r="SFJ5" s="39"/>
      <c r="SFK5" s="39"/>
      <c r="SFL5" s="39"/>
      <c r="SFM5" s="39"/>
      <c r="SFN5" s="39"/>
      <c r="SFO5" s="39"/>
      <c r="SFP5" s="39"/>
      <c r="SFQ5" s="39"/>
      <c r="SFR5" s="39"/>
      <c r="SFS5" s="39"/>
      <c r="SFT5" s="39"/>
      <c r="SFU5" s="39"/>
      <c r="SFV5" s="39"/>
      <c r="SFW5" s="39"/>
      <c r="SFX5" s="39"/>
      <c r="SFY5" s="39"/>
      <c r="SFZ5" s="39"/>
      <c r="SGA5" s="39"/>
      <c r="SGB5" s="39"/>
      <c r="SGC5" s="39"/>
      <c r="SGD5" s="39"/>
      <c r="SGE5" s="39"/>
      <c r="SGF5" s="39"/>
      <c r="SGG5" s="39"/>
      <c r="SGH5" s="39"/>
      <c r="SGI5" s="39"/>
      <c r="SGJ5" s="39"/>
      <c r="SGK5" s="39"/>
      <c r="SGL5" s="39"/>
      <c r="SGM5" s="39"/>
      <c r="SGN5" s="39"/>
      <c r="SGO5" s="39"/>
      <c r="SGP5" s="39"/>
      <c r="SGQ5" s="39"/>
      <c r="SGR5" s="39"/>
      <c r="SGS5" s="39"/>
      <c r="SGT5" s="39"/>
      <c r="SGU5" s="39"/>
      <c r="SGV5" s="39"/>
      <c r="SGW5" s="39"/>
      <c r="SGX5" s="39"/>
      <c r="SGY5" s="39"/>
      <c r="SGZ5" s="39"/>
      <c r="SHA5" s="39"/>
      <c r="SHB5" s="39"/>
      <c r="SHC5" s="39"/>
      <c r="SHD5" s="39"/>
      <c r="SHE5" s="39"/>
      <c r="SHF5" s="39"/>
      <c r="SHG5" s="39"/>
      <c r="SHH5" s="39"/>
      <c r="SHI5" s="39"/>
      <c r="SHJ5" s="39"/>
      <c r="SHK5" s="39"/>
      <c r="SHL5" s="39"/>
      <c r="SHM5" s="39"/>
      <c r="SHN5" s="39"/>
      <c r="SHO5" s="39"/>
      <c r="SHP5" s="39"/>
      <c r="SHQ5" s="39"/>
      <c r="SHR5" s="39"/>
      <c r="SHS5" s="39"/>
      <c r="SHT5" s="39"/>
      <c r="SHU5" s="39"/>
      <c r="SHV5" s="39"/>
      <c r="SHW5" s="39"/>
      <c r="SHX5" s="39"/>
      <c r="SHY5" s="39"/>
      <c r="SHZ5" s="39"/>
      <c r="SIA5" s="39"/>
      <c r="SIB5" s="39"/>
      <c r="SIC5" s="39"/>
      <c r="SID5" s="39"/>
      <c r="SIE5" s="39"/>
      <c r="SIF5" s="39"/>
      <c r="SIG5" s="39"/>
      <c r="SIH5" s="39"/>
      <c r="SII5" s="39"/>
      <c r="SIJ5" s="39"/>
      <c r="SIK5" s="39"/>
      <c r="SIL5" s="39"/>
      <c r="SIM5" s="39"/>
      <c r="SIN5" s="39"/>
      <c r="SIO5" s="39"/>
      <c r="SIP5" s="39"/>
      <c r="SIQ5" s="39"/>
      <c r="SIR5" s="39"/>
      <c r="SIS5" s="39"/>
      <c r="SIT5" s="39"/>
      <c r="SIU5" s="39"/>
      <c r="SIV5" s="39"/>
      <c r="SIW5" s="39"/>
      <c r="SIX5" s="39"/>
      <c r="SIY5" s="39"/>
      <c r="SIZ5" s="39"/>
      <c r="SJA5" s="39"/>
      <c r="SJB5" s="39"/>
      <c r="SJC5" s="39"/>
      <c r="SJD5" s="39"/>
      <c r="SJE5" s="39"/>
      <c r="SJF5" s="39"/>
      <c r="SJG5" s="39"/>
      <c r="SJH5" s="39"/>
      <c r="SJI5" s="39"/>
      <c r="SJJ5" s="39"/>
      <c r="SJK5" s="39"/>
      <c r="SJL5" s="39"/>
      <c r="SJM5" s="39"/>
      <c r="SJN5" s="39"/>
      <c r="SJO5" s="39"/>
      <c r="SJP5" s="39"/>
      <c r="SJQ5" s="39"/>
      <c r="SJR5" s="39"/>
      <c r="SJS5" s="39"/>
      <c r="SJT5" s="39"/>
      <c r="SJU5" s="39"/>
      <c r="SJV5" s="39"/>
      <c r="SJW5" s="39"/>
      <c r="SJX5" s="39"/>
      <c r="SJY5" s="39"/>
      <c r="SJZ5" s="39"/>
      <c r="SKA5" s="39"/>
      <c r="SKB5" s="39"/>
      <c r="SKC5" s="39"/>
      <c r="SKD5" s="39"/>
      <c r="SKE5" s="39"/>
      <c r="SKF5" s="39"/>
      <c r="SKG5" s="39"/>
      <c r="SKH5" s="39"/>
      <c r="SKI5" s="39"/>
      <c r="SKJ5" s="39"/>
      <c r="SKK5" s="39"/>
      <c r="SKL5" s="39"/>
      <c r="SKM5" s="39"/>
      <c r="SKN5" s="39"/>
      <c r="SKO5" s="39"/>
      <c r="SKP5" s="39"/>
      <c r="SKQ5" s="39"/>
      <c r="SKR5" s="39"/>
      <c r="SKS5" s="39"/>
      <c r="SKT5" s="39"/>
      <c r="SKU5" s="39"/>
      <c r="SKV5" s="39"/>
      <c r="SKW5" s="39"/>
      <c r="SKX5" s="39"/>
      <c r="SKY5" s="39"/>
      <c r="SKZ5" s="39"/>
      <c r="SLA5" s="39"/>
      <c r="SLB5" s="39"/>
      <c r="SLC5" s="39"/>
      <c r="SLD5" s="39"/>
      <c r="SLE5" s="39"/>
      <c r="SLF5" s="39"/>
      <c r="SLG5" s="39"/>
      <c r="SLH5" s="39"/>
      <c r="SLI5" s="39"/>
      <c r="SLJ5" s="39"/>
      <c r="SLK5" s="39"/>
      <c r="SLL5" s="39"/>
      <c r="SLM5" s="39"/>
      <c r="SLN5" s="39"/>
      <c r="SLO5" s="39"/>
      <c r="SLP5" s="39"/>
      <c r="SLQ5" s="39"/>
      <c r="SLR5" s="39"/>
      <c r="SLS5" s="39"/>
      <c r="SLT5" s="39"/>
      <c r="SLU5" s="39"/>
      <c r="SLV5" s="39"/>
      <c r="SLW5" s="39"/>
      <c r="SLX5" s="39"/>
      <c r="SLY5" s="39"/>
      <c r="SLZ5" s="39"/>
      <c r="SMA5" s="39"/>
      <c r="SMB5" s="39"/>
      <c r="SMC5" s="39"/>
      <c r="SMD5" s="39"/>
      <c r="SME5" s="39"/>
      <c r="SMF5" s="39"/>
      <c r="SMG5" s="39"/>
      <c r="SMH5" s="39"/>
      <c r="SMI5" s="39"/>
      <c r="SMJ5" s="39"/>
      <c r="SMK5" s="39"/>
      <c r="SML5" s="39"/>
      <c r="SMM5" s="39"/>
      <c r="SMN5" s="39"/>
      <c r="SMO5" s="39"/>
      <c r="SMP5" s="39"/>
      <c r="SMQ5" s="39"/>
      <c r="SMR5" s="39"/>
      <c r="SMS5" s="39"/>
      <c r="SMT5" s="39"/>
      <c r="SMU5" s="39"/>
      <c r="SMV5" s="39"/>
      <c r="SMW5" s="39"/>
      <c r="SMX5" s="39"/>
      <c r="SMY5" s="39"/>
      <c r="SMZ5" s="39"/>
      <c r="SNA5" s="39"/>
      <c r="SNB5" s="39"/>
      <c r="SNC5" s="39"/>
      <c r="SND5" s="39"/>
      <c r="SNE5" s="39"/>
      <c r="SNF5" s="39"/>
      <c r="SNG5" s="39"/>
      <c r="SNH5" s="39"/>
      <c r="SNI5" s="39"/>
      <c r="SNJ5" s="39"/>
      <c r="SNK5" s="39"/>
      <c r="SNL5" s="39"/>
      <c r="SNM5" s="39"/>
      <c r="SNN5" s="39"/>
      <c r="SNO5" s="39"/>
      <c r="SNP5" s="39"/>
      <c r="SNQ5" s="39"/>
      <c r="SNR5" s="39"/>
      <c r="SNS5" s="39"/>
      <c r="SNT5" s="39"/>
      <c r="SNU5" s="39"/>
      <c r="SNV5" s="39"/>
      <c r="SNW5" s="39"/>
      <c r="SNX5" s="39"/>
      <c r="SNY5" s="39"/>
      <c r="SNZ5" s="39"/>
      <c r="SOA5" s="39"/>
      <c r="SOB5" s="39"/>
      <c r="SOC5" s="39"/>
      <c r="SOD5" s="39"/>
      <c r="SOE5" s="39"/>
      <c r="SOF5" s="39"/>
      <c r="SOG5" s="39"/>
      <c r="SOH5" s="39"/>
      <c r="SOI5" s="39"/>
      <c r="SOJ5" s="39"/>
      <c r="SOK5" s="39"/>
      <c r="SOL5" s="39"/>
      <c r="SOM5" s="39"/>
      <c r="SON5" s="39"/>
      <c r="SOO5" s="39"/>
      <c r="SOP5" s="39"/>
      <c r="SOQ5" s="39"/>
      <c r="SOR5" s="39"/>
      <c r="SOS5" s="39"/>
      <c r="SOT5" s="39"/>
      <c r="SOU5" s="39"/>
      <c r="SOV5" s="39"/>
      <c r="SOW5" s="39"/>
      <c r="SOX5" s="39"/>
      <c r="SOY5" s="39"/>
      <c r="SOZ5" s="39"/>
      <c r="SPA5" s="39"/>
      <c r="SPB5" s="39"/>
      <c r="SPC5" s="39"/>
      <c r="SPD5" s="39"/>
      <c r="SPE5" s="39"/>
      <c r="SPF5" s="39"/>
      <c r="SPG5" s="39"/>
      <c r="SPH5" s="39"/>
      <c r="SPI5" s="39"/>
      <c r="SPJ5" s="39"/>
      <c r="SPK5" s="39"/>
      <c r="SPL5" s="39"/>
      <c r="SPM5" s="39"/>
      <c r="SPN5" s="39"/>
      <c r="SPO5" s="39"/>
      <c r="SPP5" s="39"/>
      <c r="SPQ5" s="39"/>
      <c r="SPR5" s="39"/>
      <c r="SPS5" s="39"/>
      <c r="SPT5" s="39"/>
      <c r="SPU5" s="39"/>
      <c r="SPV5" s="39"/>
      <c r="SPW5" s="39"/>
      <c r="SPX5" s="39"/>
      <c r="SPY5" s="39"/>
      <c r="SPZ5" s="39"/>
      <c r="SQA5" s="39"/>
      <c r="SQB5" s="39"/>
      <c r="SQC5" s="39"/>
      <c r="SQD5" s="39"/>
      <c r="SQE5" s="39"/>
      <c r="SQF5" s="39"/>
      <c r="SQG5" s="39"/>
      <c r="SQH5" s="39"/>
      <c r="SQI5" s="39"/>
      <c r="SQJ5" s="39"/>
      <c r="SQK5" s="39"/>
      <c r="SQL5" s="39"/>
      <c r="SQM5" s="39"/>
      <c r="SQN5" s="39"/>
      <c r="SQO5" s="39"/>
      <c r="SQP5" s="39"/>
      <c r="SQQ5" s="39"/>
      <c r="SQR5" s="39"/>
      <c r="SQS5" s="39"/>
      <c r="SQT5" s="39"/>
      <c r="SQU5" s="39"/>
      <c r="SQV5" s="39"/>
      <c r="SQW5" s="39"/>
      <c r="SQX5" s="39"/>
      <c r="SQY5" s="39"/>
      <c r="SQZ5" s="39"/>
      <c r="SRA5" s="39"/>
      <c r="SRB5" s="39"/>
      <c r="SRC5" s="39"/>
      <c r="SRD5" s="39"/>
      <c r="SRE5" s="39"/>
      <c r="SRF5" s="39"/>
      <c r="SRG5" s="39"/>
      <c r="SRH5" s="39"/>
      <c r="SRI5" s="39"/>
      <c r="SRJ5" s="39"/>
      <c r="SRK5" s="39"/>
      <c r="SRL5" s="39"/>
      <c r="SRM5" s="39"/>
      <c r="SRN5" s="39"/>
      <c r="SRO5" s="39"/>
      <c r="SRP5" s="39"/>
      <c r="SRQ5" s="39"/>
      <c r="SRR5" s="39"/>
      <c r="SRS5" s="39"/>
      <c r="SRT5" s="39"/>
      <c r="SRU5" s="39"/>
      <c r="SRV5" s="39"/>
      <c r="SRW5" s="39"/>
      <c r="SRX5" s="39"/>
      <c r="SRY5" s="39"/>
      <c r="SRZ5" s="39"/>
      <c r="SSA5" s="39"/>
      <c r="SSB5" s="39"/>
      <c r="SSC5" s="39"/>
      <c r="SSD5" s="39"/>
      <c r="SSE5" s="39"/>
      <c r="SSF5" s="39"/>
      <c r="SSG5" s="39"/>
      <c r="SSH5" s="39"/>
      <c r="SSI5" s="39"/>
      <c r="SSJ5" s="39"/>
      <c r="SSK5" s="39"/>
      <c r="SSL5" s="39"/>
      <c r="SSM5" s="39"/>
      <c r="SSN5" s="39"/>
      <c r="SSO5" s="39"/>
      <c r="SSP5" s="39"/>
      <c r="SSQ5" s="39"/>
      <c r="SSR5" s="39"/>
      <c r="SSS5" s="39"/>
      <c r="SST5" s="39"/>
      <c r="SSU5" s="39"/>
      <c r="SSV5" s="39"/>
      <c r="SSW5" s="39"/>
      <c r="SSX5" s="39"/>
      <c r="SSY5" s="39"/>
      <c r="SSZ5" s="39"/>
      <c r="STA5" s="39"/>
      <c r="STB5" s="39"/>
      <c r="STC5" s="39"/>
      <c r="STD5" s="39"/>
      <c r="STE5" s="39"/>
      <c r="STF5" s="39"/>
      <c r="STG5" s="39"/>
      <c r="STH5" s="39"/>
      <c r="STI5" s="39"/>
      <c r="STJ5" s="39"/>
      <c r="STK5" s="39"/>
      <c r="STL5" s="39"/>
      <c r="STM5" s="39"/>
      <c r="STN5" s="39"/>
      <c r="STO5" s="39"/>
      <c r="STP5" s="39"/>
      <c r="STQ5" s="39"/>
      <c r="STR5" s="39"/>
      <c r="STS5" s="39"/>
      <c r="STT5" s="39"/>
      <c r="STU5" s="39"/>
      <c r="STV5" s="39"/>
      <c r="STW5" s="39"/>
      <c r="STX5" s="39"/>
      <c r="STY5" s="39"/>
      <c r="STZ5" s="39"/>
      <c r="SUA5" s="39"/>
      <c r="SUB5" s="39"/>
      <c r="SUC5" s="39"/>
      <c r="SUD5" s="39"/>
      <c r="SUE5" s="39"/>
      <c r="SUF5" s="39"/>
      <c r="SUG5" s="39"/>
      <c r="SUH5" s="39"/>
      <c r="SUI5" s="39"/>
      <c r="SUJ5" s="39"/>
      <c r="SUK5" s="39"/>
      <c r="SUL5" s="39"/>
      <c r="SUM5" s="39"/>
      <c r="SUN5" s="39"/>
      <c r="SUO5" s="39"/>
      <c r="SUP5" s="39"/>
      <c r="SUQ5" s="39"/>
      <c r="SUR5" s="39"/>
      <c r="SUS5" s="39"/>
      <c r="SUT5" s="39"/>
      <c r="SUU5" s="39"/>
      <c r="SUV5" s="39"/>
      <c r="SUW5" s="39"/>
      <c r="SUX5" s="39"/>
      <c r="SUY5" s="39"/>
      <c r="SUZ5" s="39"/>
      <c r="SVA5" s="39"/>
      <c r="SVB5" s="39"/>
      <c r="SVC5" s="39"/>
      <c r="SVD5" s="39"/>
      <c r="SVE5" s="39"/>
      <c r="SVF5" s="39"/>
      <c r="SVG5" s="39"/>
      <c r="SVH5" s="39"/>
      <c r="SVI5" s="39"/>
      <c r="SVJ5" s="39"/>
      <c r="SVK5" s="39"/>
      <c r="SVL5" s="39"/>
      <c r="SVM5" s="39"/>
      <c r="SVN5" s="39"/>
      <c r="SVO5" s="39"/>
      <c r="SVP5" s="39"/>
      <c r="SVQ5" s="39"/>
      <c r="SVR5" s="39"/>
      <c r="SVS5" s="39"/>
      <c r="SVT5" s="39"/>
      <c r="SVU5" s="39"/>
      <c r="SVV5" s="39"/>
      <c r="SVW5" s="39"/>
      <c r="SVX5" s="39"/>
      <c r="SVY5" s="39"/>
      <c r="SVZ5" s="39"/>
      <c r="SWA5" s="39"/>
      <c r="SWB5" s="39"/>
      <c r="SWC5" s="39"/>
      <c r="SWD5" s="39"/>
      <c r="SWE5" s="39"/>
      <c r="SWF5" s="39"/>
      <c r="SWG5" s="39"/>
      <c r="SWH5" s="39"/>
      <c r="SWI5" s="39"/>
      <c r="SWJ5" s="39"/>
      <c r="SWK5" s="39"/>
      <c r="SWL5" s="39"/>
      <c r="SWM5" s="39"/>
      <c r="SWN5" s="39"/>
      <c r="SWO5" s="39"/>
      <c r="SWP5" s="39"/>
      <c r="SWQ5" s="39"/>
      <c r="SWR5" s="39"/>
      <c r="SWS5" s="39"/>
      <c r="SWT5" s="39"/>
      <c r="SWU5" s="39"/>
      <c r="SWV5" s="39"/>
      <c r="SWW5" s="39"/>
      <c r="SWX5" s="39"/>
      <c r="SWY5" s="39"/>
      <c r="SWZ5" s="39"/>
      <c r="SXA5" s="39"/>
      <c r="SXB5" s="39"/>
      <c r="SXC5" s="39"/>
      <c r="SXD5" s="39"/>
      <c r="SXE5" s="39"/>
      <c r="SXF5" s="39"/>
      <c r="SXG5" s="39"/>
      <c r="SXH5" s="39"/>
      <c r="SXI5" s="39"/>
      <c r="SXJ5" s="39"/>
      <c r="SXK5" s="39"/>
      <c r="SXL5" s="39"/>
      <c r="SXM5" s="39"/>
      <c r="SXN5" s="39"/>
      <c r="SXO5" s="39"/>
      <c r="SXP5" s="39"/>
      <c r="SXQ5" s="39"/>
      <c r="SXR5" s="39"/>
      <c r="SXS5" s="39"/>
      <c r="SXT5" s="39"/>
      <c r="SXU5" s="39"/>
      <c r="SXV5" s="39"/>
      <c r="SXW5" s="39"/>
      <c r="SXX5" s="39"/>
      <c r="SXY5" s="39"/>
      <c r="SXZ5" s="39"/>
      <c r="SYA5" s="39"/>
      <c r="SYB5" s="39"/>
      <c r="SYC5" s="39"/>
      <c r="SYD5" s="39"/>
      <c r="SYE5" s="39"/>
      <c r="SYF5" s="39"/>
      <c r="SYG5" s="39"/>
      <c r="SYH5" s="39"/>
      <c r="SYI5" s="39"/>
      <c r="SYJ5" s="39"/>
      <c r="SYK5" s="39"/>
      <c r="SYL5" s="39"/>
      <c r="SYM5" s="39"/>
      <c r="SYN5" s="39"/>
      <c r="SYO5" s="39"/>
      <c r="SYP5" s="39"/>
      <c r="SYQ5" s="39"/>
      <c r="SYR5" s="39"/>
      <c r="SYS5" s="39"/>
      <c r="SYT5" s="39"/>
      <c r="SYU5" s="39"/>
      <c r="SYV5" s="39"/>
      <c r="SYW5" s="39"/>
      <c r="SYX5" s="39"/>
      <c r="SYY5" s="39"/>
      <c r="SYZ5" s="39"/>
      <c r="SZA5" s="39"/>
      <c r="SZB5" s="39"/>
      <c r="SZC5" s="39"/>
      <c r="SZD5" s="39"/>
      <c r="SZE5" s="39"/>
      <c r="SZF5" s="39"/>
      <c r="SZG5" s="39"/>
      <c r="SZH5" s="39"/>
      <c r="SZI5" s="39"/>
      <c r="SZJ5" s="39"/>
      <c r="SZK5" s="39"/>
      <c r="SZL5" s="39"/>
      <c r="SZM5" s="39"/>
      <c r="SZN5" s="39"/>
      <c r="SZO5" s="39"/>
      <c r="SZP5" s="39"/>
      <c r="SZQ5" s="39"/>
      <c r="SZR5" s="39"/>
      <c r="SZS5" s="39"/>
      <c r="SZT5" s="39"/>
      <c r="SZU5" s="39"/>
      <c r="SZV5" s="39"/>
      <c r="SZW5" s="39"/>
      <c r="SZX5" s="39"/>
      <c r="SZY5" s="39"/>
      <c r="SZZ5" s="39"/>
      <c r="TAA5" s="39"/>
      <c r="TAB5" s="39"/>
      <c r="TAC5" s="39"/>
      <c r="TAD5" s="39"/>
      <c r="TAE5" s="39"/>
      <c r="TAF5" s="39"/>
      <c r="TAG5" s="39"/>
      <c r="TAH5" s="39"/>
      <c r="TAI5" s="39"/>
      <c r="TAJ5" s="39"/>
      <c r="TAK5" s="39"/>
      <c r="TAL5" s="39"/>
      <c r="TAM5" s="39"/>
      <c r="TAN5" s="39"/>
      <c r="TAO5" s="39"/>
      <c r="TAP5" s="39"/>
      <c r="TAQ5" s="39"/>
      <c r="TAR5" s="39"/>
      <c r="TAS5" s="39"/>
      <c r="TAT5" s="39"/>
      <c r="TAU5" s="39"/>
      <c r="TAV5" s="39"/>
      <c r="TAW5" s="39"/>
      <c r="TAX5" s="39"/>
      <c r="TAY5" s="39"/>
      <c r="TAZ5" s="39"/>
      <c r="TBA5" s="39"/>
      <c r="TBB5" s="39"/>
      <c r="TBC5" s="39"/>
      <c r="TBD5" s="39"/>
      <c r="TBE5" s="39"/>
      <c r="TBF5" s="39"/>
      <c r="TBG5" s="39"/>
      <c r="TBH5" s="39"/>
      <c r="TBI5" s="39"/>
      <c r="TBJ5" s="39"/>
      <c r="TBK5" s="39"/>
      <c r="TBL5" s="39"/>
      <c r="TBM5" s="39"/>
      <c r="TBN5" s="39"/>
      <c r="TBO5" s="39"/>
      <c r="TBP5" s="39"/>
      <c r="TBQ5" s="39"/>
      <c r="TBR5" s="39"/>
      <c r="TBS5" s="39"/>
      <c r="TBT5" s="39"/>
      <c r="TBU5" s="39"/>
      <c r="TBV5" s="39"/>
      <c r="TBW5" s="39"/>
      <c r="TBX5" s="39"/>
      <c r="TBY5" s="39"/>
      <c r="TBZ5" s="39"/>
      <c r="TCA5" s="39"/>
      <c r="TCB5" s="39"/>
      <c r="TCC5" s="39"/>
      <c r="TCD5" s="39"/>
      <c r="TCE5" s="39"/>
      <c r="TCF5" s="39"/>
      <c r="TCG5" s="39"/>
      <c r="TCH5" s="39"/>
      <c r="TCI5" s="39"/>
      <c r="TCJ5" s="39"/>
      <c r="TCK5" s="39"/>
      <c r="TCL5" s="39"/>
      <c r="TCM5" s="39"/>
      <c r="TCN5" s="39"/>
      <c r="TCO5" s="39"/>
      <c r="TCP5" s="39"/>
      <c r="TCQ5" s="39"/>
      <c r="TCR5" s="39"/>
      <c r="TCS5" s="39"/>
      <c r="TCT5" s="39"/>
      <c r="TCU5" s="39"/>
      <c r="TCV5" s="39"/>
      <c r="TCW5" s="39"/>
      <c r="TCX5" s="39"/>
      <c r="TCY5" s="39"/>
      <c r="TCZ5" s="39"/>
      <c r="TDA5" s="39"/>
      <c r="TDB5" s="39"/>
      <c r="TDC5" s="39"/>
      <c r="TDD5" s="39"/>
      <c r="TDE5" s="39"/>
      <c r="TDF5" s="39"/>
      <c r="TDG5" s="39"/>
      <c r="TDH5" s="39"/>
      <c r="TDI5" s="39"/>
      <c r="TDJ5" s="39"/>
      <c r="TDK5" s="39"/>
      <c r="TDL5" s="39"/>
      <c r="TDM5" s="39"/>
      <c r="TDN5" s="39"/>
      <c r="TDO5" s="39"/>
      <c r="TDP5" s="39"/>
      <c r="TDQ5" s="39"/>
      <c r="TDR5" s="39"/>
      <c r="TDS5" s="39"/>
      <c r="TDT5" s="39"/>
      <c r="TDU5" s="39"/>
      <c r="TDV5" s="39"/>
      <c r="TDW5" s="39"/>
      <c r="TDX5" s="39"/>
      <c r="TDY5" s="39"/>
      <c r="TDZ5" s="39"/>
      <c r="TEA5" s="39"/>
      <c r="TEB5" s="39"/>
      <c r="TEC5" s="39"/>
      <c r="TED5" s="39"/>
      <c r="TEE5" s="39"/>
      <c r="TEF5" s="39"/>
      <c r="TEG5" s="39"/>
      <c r="TEH5" s="39"/>
      <c r="TEI5" s="39"/>
      <c r="TEJ5" s="39"/>
      <c r="TEK5" s="39"/>
      <c r="TEL5" s="39"/>
      <c r="TEM5" s="39"/>
      <c r="TEN5" s="39"/>
      <c r="TEO5" s="39"/>
      <c r="TEP5" s="39"/>
      <c r="TEQ5" s="39"/>
      <c r="TER5" s="39"/>
      <c r="TES5" s="39"/>
      <c r="TET5" s="39"/>
      <c r="TEU5" s="39"/>
      <c r="TEV5" s="39"/>
      <c r="TEW5" s="39"/>
      <c r="TEX5" s="39"/>
      <c r="TEY5" s="39"/>
      <c r="TEZ5" s="39"/>
      <c r="TFA5" s="39"/>
      <c r="TFB5" s="39"/>
      <c r="TFC5" s="39"/>
      <c r="TFD5" s="39"/>
      <c r="TFE5" s="39"/>
      <c r="TFF5" s="39"/>
      <c r="TFG5" s="39"/>
      <c r="TFH5" s="39"/>
      <c r="TFI5" s="39"/>
      <c r="TFJ5" s="39"/>
      <c r="TFK5" s="39"/>
      <c r="TFL5" s="39"/>
      <c r="TFM5" s="39"/>
      <c r="TFN5" s="39"/>
      <c r="TFO5" s="39"/>
      <c r="TFP5" s="39"/>
      <c r="TFQ5" s="39"/>
      <c r="TFR5" s="39"/>
      <c r="TFS5" s="39"/>
      <c r="TFT5" s="39"/>
      <c r="TFU5" s="39"/>
      <c r="TFV5" s="39"/>
      <c r="TFW5" s="39"/>
      <c r="TFX5" s="39"/>
      <c r="TFY5" s="39"/>
      <c r="TFZ5" s="39"/>
      <c r="TGA5" s="39"/>
      <c r="TGB5" s="39"/>
      <c r="TGC5" s="39"/>
      <c r="TGD5" s="39"/>
      <c r="TGE5" s="39"/>
      <c r="TGF5" s="39"/>
      <c r="TGG5" s="39"/>
      <c r="TGH5" s="39"/>
      <c r="TGI5" s="39"/>
      <c r="TGJ5" s="39"/>
      <c r="TGK5" s="39"/>
      <c r="TGL5" s="39"/>
      <c r="TGM5" s="39"/>
      <c r="TGN5" s="39"/>
      <c r="TGO5" s="39"/>
      <c r="TGP5" s="39"/>
      <c r="TGQ5" s="39"/>
      <c r="TGR5" s="39"/>
      <c r="TGS5" s="39"/>
      <c r="TGT5" s="39"/>
      <c r="TGU5" s="39"/>
      <c r="TGV5" s="39"/>
      <c r="TGW5" s="39"/>
      <c r="TGX5" s="39"/>
      <c r="TGY5" s="39"/>
      <c r="TGZ5" s="39"/>
      <c r="THA5" s="39"/>
      <c r="THB5" s="39"/>
      <c r="THC5" s="39"/>
      <c r="THD5" s="39"/>
      <c r="THE5" s="39"/>
      <c r="THF5" s="39"/>
      <c r="THG5" s="39"/>
      <c r="THH5" s="39"/>
      <c r="THI5" s="39"/>
      <c r="THJ5" s="39"/>
      <c r="THK5" s="39"/>
      <c r="THL5" s="39"/>
      <c r="THM5" s="39"/>
      <c r="THN5" s="39"/>
      <c r="THO5" s="39"/>
      <c r="THP5" s="39"/>
      <c r="THQ5" s="39"/>
      <c r="THR5" s="39"/>
      <c r="THS5" s="39"/>
      <c r="THT5" s="39"/>
      <c r="THU5" s="39"/>
      <c r="THV5" s="39"/>
      <c r="THW5" s="39"/>
      <c r="THX5" s="39"/>
      <c r="THY5" s="39"/>
      <c r="THZ5" s="39"/>
      <c r="TIA5" s="39"/>
      <c r="TIB5" s="39"/>
      <c r="TIC5" s="39"/>
      <c r="TID5" s="39"/>
      <c r="TIE5" s="39"/>
      <c r="TIF5" s="39"/>
      <c r="TIG5" s="39"/>
      <c r="TIH5" s="39"/>
      <c r="TII5" s="39"/>
      <c r="TIJ5" s="39"/>
      <c r="TIK5" s="39"/>
      <c r="TIL5" s="39"/>
      <c r="TIM5" s="39"/>
      <c r="TIN5" s="39"/>
      <c r="TIO5" s="39"/>
      <c r="TIP5" s="39"/>
      <c r="TIQ5" s="39"/>
      <c r="TIR5" s="39"/>
      <c r="TIS5" s="39"/>
      <c r="TIT5" s="39"/>
      <c r="TIU5" s="39"/>
      <c r="TIV5" s="39"/>
      <c r="TIW5" s="39"/>
      <c r="TIX5" s="39"/>
      <c r="TIY5" s="39"/>
      <c r="TIZ5" s="39"/>
      <c r="TJA5" s="39"/>
      <c r="TJB5" s="39"/>
      <c r="TJC5" s="39"/>
      <c r="TJD5" s="39"/>
      <c r="TJE5" s="39"/>
      <c r="TJF5" s="39"/>
      <c r="TJG5" s="39"/>
      <c r="TJH5" s="39"/>
      <c r="TJI5" s="39"/>
      <c r="TJJ5" s="39"/>
      <c r="TJK5" s="39"/>
      <c r="TJL5" s="39"/>
      <c r="TJM5" s="39"/>
      <c r="TJN5" s="39"/>
      <c r="TJO5" s="39"/>
      <c r="TJP5" s="39"/>
      <c r="TJQ5" s="39"/>
      <c r="TJR5" s="39"/>
      <c r="TJS5" s="39"/>
      <c r="TJT5" s="39"/>
      <c r="TJU5" s="39"/>
      <c r="TJV5" s="39"/>
      <c r="TJW5" s="39"/>
      <c r="TJX5" s="39"/>
      <c r="TJY5" s="39"/>
      <c r="TJZ5" s="39"/>
      <c r="TKA5" s="39"/>
      <c r="TKB5" s="39"/>
      <c r="TKC5" s="39"/>
      <c r="TKD5" s="39"/>
      <c r="TKE5" s="39"/>
      <c r="TKF5" s="39"/>
      <c r="TKG5" s="39"/>
      <c r="TKH5" s="39"/>
      <c r="TKI5" s="39"/>
      <c r="TKJ5" s="39"/>
      <c r="TKK5" s="39"/>
      <c r="TKL5" s="39"/>
      <c r="TKM5" s="39"/>
      <c r="TKN5" s="39"/>
      <c r="TKO5" s="39"/>
      <c r="TKP5" s="39"/>
      <c r="TKQ5" s="39"/>
      <c r="TKR5" s="39"/>
      <c r="TKS5" s="39"/>
      <c r="TKT5" s="39"/>
      <c r="TKU5" s="39"/>
      <c r="TKV5" s="39"/>
      <c r="TKW5" s="39"/>
      <c r="TKX5" s="39"/>
      <c r="TKY5" s="39"/>
      <c r="TKZ5" s="39"/>
      <c r="TLA5" s="39"/>
      <c r="TLB5" s="39"/>
      <c r="TLC5" s="39"/>
      <c r="TLD5" s="39"/>
      <c r="TLE5" s="39"/>
      <c r="TLF5" s="39"/>
      <c r="TLG5" s="39"/>
      <c r="TLH5" s="39"/>
      <c r="TLI5" s="39"/>
      <c r="TLJ5" s="39"/>
      <c r="TLK5" s="39"/>
      <c r="TLL5" s="39"/>
      <c r="TLM5" s="39"/>
      <c r="TLN5" s="39"/>
      <c r="TLO5" s="39"/>
      <c r="TLP5" s="39"/>
      <c r="TLQ5" s="39"/>
      <c r="TLR5" s="39"/>
      <c r="TLS5" s="39"/>
      <c r="TLT5" s="39"/>
      <c r="TLU5" s="39"/>
      <c r="TLV5" s="39"/>
      <c r="TLW5" s="39"/>
      <c r="TLX5" s="39"/>
      <c r="TLY5" s="39"/>
      <c r="TLZ5" s="39"/>
      <c r="TMA5" s="39"/>
      <c r="TMB5" s="39"/>
      <c r="TMC5" s="39"/>
      <c r="TMD5" s="39"/>
      <c r="TME5" s="39"/>
      <c r="TMF5" s="39"/>
      <c r="TMG5" s="39"/>
      <c r="TMH5" s="39"/>
      <c r="TMI5" s="39"/>
      <c r="TMJ5" s="39"/>
      <c r="TMK5" s="39"/>
      <c r="TML5" s="39"/>
      <c r="TMM5" s="39"/>
      <c r="TMN5" s="39"/>
      <c r="TMO5" s="39"/>
      <c r="TMP5" s="39"/>
      <c r="TMQ5" s="39"/>
      <c r="TMR5" s="39"/>
      <c r="TMS5" s="39"/>
      <c r="TMT5" s="39"/>
      <c r="TMU5" s="39"/>
      <c r="TMV5" s="39"/>
      <c r="TMW5" s="39"/>
      <c r="TMX5" s="39"/>
      <c r="TMY5" s="39"/>
      <c r="TMZ5" s="39"/>
      <c r="TNA5" s="39"/>
      <c r="TNB5" s="39"/>
      <c r="TNC5" s="39"/>
      <c r="TND5" s="39"/>
      <c r="TNE5" s="39"/>
      <c r="TNF5" s="39"/>
      <c r="TNG5" s="39"/>
      <c r="TNH5" s="39"/>
      <c r="TNI5" s="39"/>
      <c r="TNJ5" s="39"/>
      <c r="TNK5" s="39"/>
      <c r="TNL5" s="39"/>
      <c r="TNM5" s="39"/>
      <c r="TNN5" s="39"/>
      <c r="TNO5" s="39"/>
      <c r="TNP5" s="39"/>
      <c r="TNQ5" s="39"/>
      <c r="TNR5" s="39"/>
      <c r="TNS5" s="39"/>
      <c r="TNT5" s="39"/>
      <c r="TNU5" s="39"/>
      <c r="TNV5" s="39"/>
      <c r="TNW5" s="39"/>
      <c r="TNX5" s="39"/>
      <c r="TNY5" s="39"/>
      <c r="TNZ5" s="39"/>
      <c r="TOA5" s="39"/>
      <c r="TOB5" s="39"/>
      <c r="TOC5" s="39"/>
      <c r="TOD5" s="39"/>
      <c r="TOE5" s="39"/>
      <c r="TOF5" s="39"/>
      <c r="TOG5" s="39"/>
      <c r="TOH5" s="39"/>
      <c r="TOI5" s="39"/>
      <c r="TOJ5" s="39"/>
      <c r="TOK5" s="39"/>
      <c r="TOL5" s="39"/>
      <c r="TOM5" s="39"/>
      <c r="TON5" s="39"/>
      <c r="TOO5" s="39"/>
      <c r="TOP5" s="39"/>
      <c r="TOQ5" s="39"/>
      <c r="TOR5" s="39"/>
      <c r="TOS5" s="39"/>
      <c r="TOT5" s="39"/>
      <c r="TOU5" s="39"/>
      <c r="TOV5" s="39"/>
      <c r="TOW5" s="39"/>
      <c r="TOX5" s="39"/>
      <c r="TOY5" s="39"/>
      <c r="TOZ5" s="39"/>
      <c r="TPA5" s="39"/>
      <c r="TPB5" s="39"/>
      <c r="TPC5" s="39"/>
      <c r="TPD5" s="39"/>
      <c r="TPE5" s="39"/>
      <c r="TPF5" s="39"/>
      <c r="TPG5" s="39"/>
      <c r="TPH5" s="39"/>
      <c r="TPI5" s="39"/>
      <c r="TPJ5" s="39"/>
      <c r="TPK5" s="39"/>
      <c r="TPL5" s="39"/>
      <c r="TPM5" s="39"/>
      <c r="TPN5" s="39"/>
      <c r="TPO5" s="39"/>
      <c r="TPP5" s="39"/>
      <c r="TPQ5" s="39"/>
      <c r="TPR5" s="39"/>
      <c r="TPS5" s="39"/>
      <c r="TPT5" s="39"/>
      <c r="TPU5" s="39"/>
      <c r="TPV5" s="39"/>
      <c r="TPW5" s="39"/>
      <c r="TPX5" s="39"/>
      <c r="TPY5" s="39"/>
      <c r="TPZ5" s="39"/>
      <c r="TQA5" s="39"/>
      <c r="TQB5" s="39"/>
      <c r="TQC5" s="39"/>
      <c r="TQD5" s="39"/>
      <c r="TQE5" s="39"/>
      <c r="TQF5" s="39"/>
      <c r="TQG5" s="39"/>
      <c r="TQH5" s="39"/>
      <c r="TQI5" s="39"/>
      <c r="TQJ5" s="39"/>
      <c r="TQK5" s="39"/>
      <c r="TQL5" s="39"/>
      <c r="TQM5" s="39"/>
      <c r="TQN5" s="39"/>
      <c r="TQO5" s="39"/>
      <c r="TQP5" s="39"/>
      <c r="TQQ5" s="39"/>
      <c r="TQR5" s="39"/>
      <c r="TQS5" s="39"/>
      <c r="TQT5" s="39"/>
      <c r="TQU5" s="39"/>
      <c r="TQV5" s="39"/>
      <c r="TQW5" s="39"/>
      <c r="TQX5" s="39"/>
      <c r="TQY5" s="39"/>
      <c r="TQZ5" s="39"/>
      <c r="TRA5" s="39"/>
      <c r="TRB5" s="39"/>
      <c r="TRC5" s="39"/>
      <c r="TRD5" s="39"/>
      <c r="TRE5" s="39"/>
      <c r="TRF5" s="39"/>
      <c r="TRG5" s="39"/>
      <c r="TRH5" s="39"/>
      <c r="TRI5" s="39"/>
      <c r="TRJ5" s="39"/>
      <c r="TRK5" s="39"/>
      <c r="TRL5" s="39"/>
      <c r="TRM5" s="39"/>
      <c r="TRN5" s="39"/>
      <c r="TRO5" s="39"/>
      <c r="TRP5" s="39"/>
      <c r="TRQ5" s="39"/>
      <c r="TRR5" s="39"/>
      <c r="TRS5" s="39"/>
      <c r="TRT5" s="39"/>
      <c r="TRU5" s="39"/>
      <c r="TRV5" s="39"/>
      <c r="TRW5" s="39"/>
      <c r="TRX5" s="39"/>
      <c r="TRY5" s="39"/>
      <c r="TRZ5" s="39"/>
      <c r="TSA5" s="39"/>
      <c r="TSB5" s="39"/>
      <c r="TSC5" s="39"/>
      <c r="TSD5" s="39"/>
      <c r="TSE5" s="39"/>
      <c r="TSF5" s="39"/>
      <c r="TSG5" s="39"/>
      <c r="TSH5" s="39"/>
      <c r="TSI5" s="39"/>
      <c r="TSJ5" s="39"/>
      <c r="TSK5" s="39"/>
      <c r="TSL5" s="39"/>
      <c r="TSM5" s="39"/>
      <c r="TSN5" s="39"/>
      <c r="TSO5" s="39"/>
      <c r="TSP5" s="39"/>
      <c r="TSQ5" s="39"/>
      <c r="TSR5" s="39"/>
      <c r="TSS5" s="39"/>
      <c r="TST5" s="39"/>
      <c r="TSU5" s="39"/>
      <c r="TSV5" s="39"/>
      <c r="TSW5" s="39"/>
      <c r="TSX5" s="39"/>
      <c r="TSY5" s="39"/>
      <c r="TSZ5" s="39"/>
      <c r="TTA5" s="39"/>
      <c r="TTB5" s="39"/>
      <c r="TTC5" s="39"/>
      <c r="TTD5" s="39"/>
      <c r="TTE5" s="39"/>
      <c r="TTF5" s="39"/>
      <c r="TTG5" s="39"/>
      <c r="TTH5" s="39"/>
      <c r="TTI5" s="39"/>
      <c r="TTJ5" s="39"/>
      <c r="TTK5" s="39"/>
      <c r="TTL5" s="39"/>
      <c r="TTM5" s="39"/>
      <c r="TTN5" s="39"/>
      <c r="TTO5" s="39"/>
      <c r="TTP5" s="39"/>
      <c r="TTQ5" s="39"/>
      <c r="TTR5" s="39"/>
      <c r="TTS5" s="39"/>
      <c r="TTT5" s="39"/>
      <c r="TTU5" s="39"/>
      <c r="TTV5" s="39"/>
      <c r="TTW5" s="39"/>
      <c r="TTX5" s="39"/>
      <c r="TTY5" s="39"/>
      <c r="TTZ5" s="39"/>
      <c r="TUA5" s="39"/>
      <c r="TUB5" s="39"/>
      <c r="TUC5" s="39"/>
      <c r="TUD5" s="39"/>
      <c r="TUE5" s="39"/>
      <c r="TUF5" s="39"/>
      <c r="TUG5" s="39"/>
      <c r="TUH5" s="39"/>
      <c r="TUI5" s="39"/>
      <c r="TUJ5" s="39"/>
      <c r="TUK5" s="39"/>
      <c r="TUL5" s="39"/>
      <c r="TUM5" s="39"/>
      <c r="TUN5" s="39"/>
      <c r="TUO5" s="39"/>
      <c r="TUP5" s="39"/>
      <c r="TUQ5" s="39"/>
      <c r="TUR5" s="39"/>
      <c r="TUS5" s="39"/>
      <c r="TUT5" s="39"/>
      <c r="TUU5" s="39"/>
      <c r="TUV5" s="39"/>
      <c r="TUW5" s="39"/>
      <c r="TUX5" s="39"/>
      <c r="TUY5" s="39"/>
      <c r="TUZ5" s="39"/>
      <c r="TVA5" s="39"/>
      <c r="TVB5" s="39"/>
      <c r="TVC5" s="39"/>
      <c r="TVD5" s="39"/>
      <c r="TVE5" s="39"/>
      <c r="TVF5" s="39"/>
      <c r="TVG5" s="39"/>
      <c r="TVH5" s="39"/>
      <c r="TVI5" s="39"/>
      <c r="TVJ5" s="39"/>
      <c r="TVK5" s="39"/>
      <c r="TVL5" s="39"/>
      <c r="TVM5" s="39"/>
      <c r="TVN5" s="39"/>
      <c r="TVO5" s="39"/>
      <c r="TVP5" s="39"/>
      <c r="TVQ5" s="39"/>
      <c r="TVR5" s="39"/>
      <c r="TVS5" s="39"/>
      <c r="TVT5" s="39"/>
      <c r="TVU5" s="39"/>
      <c r="TVV5" s="39"/>
      <c r="TVW5" s="39"/>
      <c r="TVX5" s="39"/>
      <c r="TVY5" s="39"/>
      <c r="TVZ5" s="39"/>
      <c r="TWA5" s="39"/>
      <c r="TWB5" s="39"/>
      <c r="TWC5" s="39"/>
      <c r="TWD5" s="39"/>
      <c r="TWE5" s="39"/>
      <c r="TWF5" s="39"/>
      <c r="TWG5" s="39"/>
      <c r="TWH5" s="39"/>
      <c r="TWI5" s="39"/>
      <c r="TWJ5" s="39"/>
      <c r="TWK5" s="39"/>
      <c r="TWL5" s="39"/>
      <c r="TWM5" s="39"/>
      <c r="TWN5" s="39"/>
      <c r="TWO5" s="39"/>
      <c r="TWP5" s="39"/>
      <c r="TWQ5" s="39"/>
      <c r="TWR5" s="39"/>
      <c r="TWS5" s="39"/>
      <c r="TWT5" s="39"/>
      <c r="TWU5" s="39"/>
      <c r="TWV5" s="39"/>
      <c r="TWW5" s="39"/>
      <c r="TWX5" s="39"/>
      <c r="TWY5" s="39"/>
      <c r="TWZ5" s="39"/>
      <c r="TXA5" s="39"/>
      <c r="TXB5" s="39"/>
      <c r="TXC5" s="39"/>
      <c r="TXD5" s="39"/>
      <c r="TXE5" s="39"/>
      <c r="TXF5" s="39"/>
      <c r="TXG5" s="39"/>
      <c r="TXH5" s="39"/>
      <c r="TXI5" s="39"/>
      <c r="TXJ5" s="39"/>
      <c r="TXK5" s="39"/>
      <c r="TXL5" s="39"/>
      <c r="TXM5" s="39"/>
      <c r="TXN5" s="39"/>
      <c r="TXO5" s="39"/>
      <c r="TXP5" s="39"/>
      <c r="TXQ5" s="39"/>
      <c r="TXR5" s="39"/>
      <c r="TXS5" s="39"/>
      <c r="TXT5" s="39"/>
      <c r="TXU5" s="39"/>
      <c r="TXV5" s="39"/>
      <c r="TXW5" s="39"/>
      <c r="TXX5" s="39"/>
      <c r="TXY5" s="39"/>
      <c r="TXZ5" s="39"/>
      <c r="TYA5" s="39"/>
      <c r="TYB5" s="39"/>
      <c r="TYC5" s="39"/>
      <c r="TYD5" s="39"/>
      <c r="TYE5" s="39"/>
      <c r="TYF5" s="39"/>
      <c r="TYG5" s="39"/>
      <c r="TYH5" s="39"/>
      <c r="TYI5" s="39"/>
      <c r="TYJ5" s="39"/>
      <c r="TYK5" s="39"/>
      <c r="TYL5" s="39"/>
      <c r="TYM5" s="39"/>
      <c r="TYN5" s="39"/>
      <c r="TYO5" s="39"/>
      <c r="TYP5" s="39"/>
      <c r="TYQ5" s="39"/>
      <c r="TYR5" s="39"/>
      <c r="TYS5" s="39"/>
      <c r="TYT5" s="39"/>
      <c r="TYU5" s="39"/>
      <c r="TYV5" s="39"/>
      <c r="TYW5" s="39"/>
      <c r="TYX5" s="39"/>
      <c r="TYY5" s="39"/>
      <c r="TYZ5" s="39"/>
      <c r="TZA5" s="39"/>
      <c r="TZB5" s="39"/>
      <c r="TZC5" s="39"/>
      <c r="TZD5" s="39"/>
      <c r="TZE5" s="39"/>
      <c r="TZF5" s="39"/>
      <c r="TZG5" s="39"/>
      <c r="TZH5" s="39"/>
      <c r="TZI5" s="39"/>
      <c r="TZJ5" s="39"/>
      <c r="TZK5" s="39"/>
      <c r="TZL5" s="39"/>
      <c r="TZM5" s="39"/>
      <c r="TZN5" s="39"/>
      <c r="TZO5" s="39"/>
      <c r="TZP5" s="39"/>
      <c r="TZQ5" s="39"/>
      <c r="TZR5" s="39"/>
      <c r="TZS5" s="39"/>
      <c r="TZT5" s="39"/>
      <c r="TZU5" s="39"/>
      <c r="TZV5" s="39"/>
      <c r="TZW5" s="39"/>
      <c r="TZX5" s="39"/>
      <c r="TZY5" s="39"/>
      <c r="TZZ5" s="39"/>
      <c r="UAA5" s="39"/>
      <c r="UAB5" s="39"/>
      <c r="UAC5" s="39"/>
      <c r="UAD5" s="39"/>
      <c r="UAE5" s="39"/>
      <c r="UAF5" s="39"/>
      <c r="UAG5" s="39"/>
      <c r="UAH5" s="39"/>
      <c r="UAI5" s="39"/>
      <c r="UAJ5" s="39"/>
      <c r="UAK5" s="39"/>
      <c r="UAL5" s="39"/>
      <c r="UAM5" s="39"/>
      <c r="UAN5" s="39"/>
      <c r="UAO5" s="39"/>
      <c r="UAP5" s="39"/>
      <c r="UAQ5" s="39"/>
      <c r="UAR5" s="39"/>
      <c r="UAS5" s="39"/>
      <c r="UAT5" s="39"/>
      <c r="UAU5" s="39"/>
      <c r="UAV5" s="39"/>
      <c r="UAW5" s="39"/>
      <c r="UAX5" s="39"/>
      <c r="UAY5" s="39"/>
      <c r="UAZ5" s="39"/>
      <c r="UBA5" s="39"/>
      <c r="UBB5" s="39"/>
      <c r="UBC5" s="39"/>
      <c r="UBD5" s="39"/>
      <c r="UBE5" s="39"/>
      <c r="UBF5" s="39"/>
      <c r="UBG5" s="39"/>
      <c r="UBH5" s="39"/>
      <c r="UBI5" s="39"/>
      <c r="UBJ5" s="39"/>
      <c r="UBK5" s="39"/>
      <c r="UBL5" s="39"/>
      <c r="UBM5" s="39"/>
      <c r="UBN5" s="39"/>
      <c r="UBO5" s="39"/>
      <c r="UBP5" s="39"/>
      <c r="UBQ5" s="39"/>
      <c r="UBR5" s="39"/>
      <c r="UBS5" s="39"/>
      <c r="UBT5" s="39"/>
      <c r="UBU5" s="39"/>
      <c r="UBV5" s="39"/>
      <c r="UBW5" s="39"/>
      <c r="UBX5" s="39"/>
      <c r="UBY5" s="39"/>
      <c r="UBZ5" s="39"/>
      <c r="UCA5" s="39"/>
      <c r="UCB5" s="39"/>
      <c r="UCC5" s="39"/>
      <c r="UCD5" s="39"/>
      <c r="UCE5" s="39"/>
      <c r="UCF5" s="39"/>
      <c r="UCG5" s="39"/>
      <c r="UCH5" s="39"/>
      <c r="UCI5" s="39"/>
      <c r="UCJ5" s="39"/>
      <c r="UCK5" s="39"/>
      <c r="UCL5" s="39"/>
      <c r="UCM5" s="39"/>
      <c r="UCN5" s="39"/>
      <c r="UCO5" s="39"/>
      <c r="UCP5" s="39"/>
      <c r="UCQ5" s="39"/>
      <c r="UCR5" s="39"/>
      <c r="UCS5" s="39"/>
      <c r="UCT5" s="39"/>
      <c r="UCU5" s="39"/>
      <c r="UCV5" s="39"/>
      <c r="UCW5" s="39"/>
      <c r="UCX5" s="39"/>
      <c r="UCY5" s="39"/>
      <c r="UCZ5" s="39"/>
      <c r="UDA5" s="39"/>
      <c r="UDB5" s="39"/>
      <c r="UDC5" s="39"/>
      <c r="UDD5" s="39"/>
      <c r="UDE5" s="39"/>
      <c r="UDF5" s="39"/>
      <c r="UDG5" s="39"/>
      <c r="UDH5" s="39"/>
      <c r="UDI5" s="39"/>
      <c r="UDJ5" s="39"/>
      <c r="UDK5" s="39"/>
      <c r="UDL5" s="39"/>
      <c r="UDM5" s="39"/>
      <c r="UDN5" s="39"/>
      <c r="UDO5" s="39"/>
      <c r="UDP5" s="39"/>
      <c r="UDQ5" s="39"/>
      <c r="UDR5" s="39"/>
      <c r="UDS5" s="39"/>
      <c r="UDT5" s="39"/>
      <c r="UDU5" s="39"/>
      <c r="UDV5" s="39"/>
      <c r="UDW5" s="39"/>
      <c r="UDX5" s="39"/>
      <c r="UDY5" s="39"/>
      <c r="UDZ5" s="39"/>
      <c r="UEA5" s="39"/>
      <c r="UEB5" s="39"/>
      <c r="UEC5" s="39"/>
      <c r="UED5" s="39"/>
      <c r="UEE5" s="39"/>
      <c r="UEF5" s="39"/>
      <c r="UEG5" s="39"/>
      <c r="UEH5" s="39"/>
      <c r="UEI5" s="39"/>
      <c r="UEJ5" s="39"/>
      <c r="UEK5" s="39"/>
      <c r="UEL5" s="39"/>
      <c r="UEM5" s="39"/>
      <c r="UEN5" s="39"/>
      <c r="UEO5" s="39"/>
      <c r="UEP5" s="39"/>
      <c r="UEQ5" s="39"/>
      <c r="UER5" s="39"/>
      <c r="UES5" s="39"/>
      <c r="UET5" s="39"/>
      <c r="UEU5" s="39"/>
      <c r="UEV5" s="39"/>
      <c r="UEW5" s="39"/>
      <c r="UEX5" s="39"/>
      <c r="UEY5" s="39"/>
      <c r="UEZ5" s="39"/>
      <c r="UFA5" s="39"/>
      <c r="UFB5" s="39"/>
      <c r="UFC5" s="39"/>
      <c r="UFD5" s="39"/>
      <c r="UFE5" s="39"/>
      <c r="UFF5" s="39"/>
      <c r="UFG5" s="39"/>
      <c r="UFH5" s="39"/>
      <c r="UFI5" s="39"/>
      <c r="UFJ5" s="39"/>
      <c r="UFK5" s="39"/>
      <c r="UFL5" s="39"/>
      <c r="UFM5" s="39"/>
      <c r="UFN5" s="39"/>
      <c r="UFO5" s="39"/>
      <c r="UFP5" s="39"/>
      <c r="UFQ5" s="39"/>
      <c r="UFR5" s="39"/>
      <c r="UFS5" s="39"/>
      <c r="UFT5" s="39"/>
      <c r="UFU5" s="39"/>
      <c r="UFV5" s="39"/>
      <c r="UFW5" s="39"/>
      <c r="UFX5" s="39"/>
      <c r="UFY5" s="39"/>
      <c r="UFZ5" s="39"/>
      <c r="UGA5" s="39"/>
      <c r="UGB5" s="39"/>
      <c r="UGC5" s="39"/>
      <c r="UGD5" s="39"/>
      <c r="UGE5" s="39"/>
      <c r="UGF5" s="39"/>
      <c r="UGG5" s="39"/>
      <c r="UGH5" s="39"/>
      <c r="UGI5" s="39"/>
      <c r="UGJ5" s="39"/>
      <c r="UGK5" s="39"/>
      <c r="UGL5" s="39"/>
      <c r="UGM5" s="39"/>
      <c r="UGN5" s="39"/>
      <c r="UGO5" s="39"/>
      <c r="UGP5" s="39"/>
      <c r="UGQ5" s="39"/>
      <c r="UGR5" s="39"/>
      <c r="UGS5" s="39"/>
      <c r="UGT5" s="39"/>
      <c r="UGU5" s="39"/>
      <c r="UGV5" s="39"/>
      <c r="UGW5" s="39"/>
      <c r="UGX5" s="39"/>
      <c r="UGY5" s="39"/>
      <c r="UGZ5" s="39"/>
      <c r="UHA5" s="39"/>
      <c r="UHB5" s="39"/>
      <c r="UHC5" s="39"/>
      <c r="UHD5" s="39"/>
      <c r="UHE5" s="39"/>
      <c r="UHF5" s="39"/>
      <c r="UHG5" s="39"/>
      <c r="UHH5" s="39"/>
      <c r="UHI5" s="39"/>
      <c r="UHJ5" s="39"/>
      <c r="UHK5" s="39"/>
      <c r="UHL5" s="39"/>
      <c r="UHM5" s="39"/>
      <c r="UHN5" s="39"/>
      <c r="UHO5" s="39"/>
      <c r="UHP5" s="39"/>
      <c r="UHQ5" s="39"/>
      <c r="UHR5" s="39"/>
      <c r="UHS5" s="39"/>
      <c r="UHT5" s="39"/>
      <c r="UHU5" s="39"/>
      <c r="UHV5" s="39"/>
      <c r="UHW5" s="39"/>
      <c r="UHX5" s="39"/>
      <c r="UHY5" s="39"/>
      <c r="UHZ5" s="39"/>
      <c r="UIA5" s="39"/>
      <c r="UIB5" s="39"/>
      <c r="UIC5" s="39"/>
      <c r="UID5" s="39"/>
      <c r="UIE5" s="39"/>
      <c r="UIF5" s="39"/>
      <c r="UIG5" s="39"/>
      <c r="UIH5" s="39"/>
      <c r="UII5" s="39"/>
      <c r="UIJ5" s="39"/>
      <c r="UIK5" s="39"/>
      <c r="UIL5" s="39"/>
      <c r="UIM5" s="39"/>
      <c r="UIN5" s="39"/>
      <c r="UIO5" s="39"/>
      <c r="UIP5" s="39"/>
      <c r="UIQ5" s="39"/>
      <c r="UIR5" s="39"/>
      <c r="UIS5" s="39"/>
      <c r="UIT5" s="39"/>
      <c r="UIU5" s="39"/>
      <c r="UIV5" s="39"/>
      <c r="UIW5" s="39"/>
      <c r="UIX5" s="39"/>
      <c r="UIY5" s="39"/>
      <c r="UIZ5" s="39"/>
      <c r="UJA5" s="39"/>
      <c r="UJB5" s="39"/>
      <c r="UJC5" s="39"/>
      <c r="UJD5" s="39"/>
      <c r="UJE5" s="39"/>
      <c r="UJF5" s="39"/>
      <c r="UJG5" s="39"/>
      <c r="UJH5" s="39"/>
      <c r="UJI5" s="39"/>
      <c r="UJJ5" s="39"/>
      <c r="UJK5" s="39"/>
      <c r="UJL5" s="39"/>
      <c r="UJM5" s="39"/>
      <c r="UJN5" s="39"/>
      <c r="UJO5" s="39"/>
      <c r="UJP5" s="39"/>
      <c r="UJQ5" s="39"/>
      <c r="UJR5" s="39"/>
      <c r="UJS5" s="39"/>
      <c r="UJT5" s="39"/>
      <c r="UJU5" s="39"/>
      <c r="UJV5" s="39"/>
      <c r="UJW5" s="39"/>
      <c r="UJX5" s="39"/>
      <c r="UJY5" s="39"/>
      <c r="UJZ5" s="39"/>
      <c r="UKA5" s="39"/>
      <c r="UKB5" s="39"/>
      <c r="UKC5" s="39"/>
      <c r="UKD5" s="39"/>
      <c r="UKE5" s="39"/>
      <c r="UKF5" s="39"/>
      <c r="UKG5" s="39"/>
      <c r="UKH5" s="39"/>
      <c r="UKI5" s="39"/>
      <c r="UKJ5" s="39"/>
      <c r="UKK5" s="39"/>
      <c r="UKL5" s="39"/>
      <c r="UKM5" s="39"/>
      <c r="UKN5" s="39"/>
      <c r="UKO5" s="39"/>
      <c r="UKP5" s="39"/>
      <c r="UKQ5" s="39"/>
      <c r="UKR5" s="39"/>
      <c r="UKS5" s="39"/>
      <c r="UKT5" s="39"/>
      <c r="UKU5" s="39"/>
      <c r="UKV5" s="39"/>
      <c r="UKW5" s="39"/>
      <c r="UKX5" s="39"/>
      <c r="UKY5" s="39"/>
      <c r="UKZ5" s="39"/>
      <c r="ULA5" s="39"/>
      <c r="ULB5" s="39"/>
      <c r="ULC5" s="39"/>
      <c r="ULD5" s="39"/>
      <c r="ULE5" s="39"/>
      <c r="ULF5" s="39"/>
      <c r="ULG5" s="39"/>
      <c r="ULH5" s="39"/>
      <c r="ULI5" s="39"/>
      <c r="ULJ5" s="39"/>
      <c r="ULK5" s="39"/>
      <c r="ULL5" s="39"/>
      <c r="ULM5" s="39"/>
      <c r="ULN5" s="39"/>
      <c r="ULO5" s="39"/>
      <c r="ULP5" s="39"/>
      <c r="ULQ5" s="39"/>
      <c r="ULR5" s="39"/>
      <c r="ULS5" s="39"/>
      <c r="ULT5" s="39"/>
      <c r="ULU5" s="39"/>
      <c r="ULV5" s="39"/>
      <c r="ULW5" s="39"/>
      <c r="ULX5" s="39"/>
      <c r="ULY5" s="39"/>
      <c r="ULZ5" s="39"/>
      <c r="UMA5" s="39"/>
      <c r="UMB5" s="39"/>
      <c r="UMC5" s="39"/>
      <c r="UMD5" s="39"/>
      <c r="UME5" s="39"/>
      <c r="UMF5" s="39"/>
      <c r="UMG5" s="39"/>
      <c r="UMH5" s="39"/>
      <c r="UMI5" s="39"/>
      <c r="UMJ5" s="39"/>
      <c r="UMK5" s="39"/>
      <c r="UML5" s="39"/>
      <c r="UMM5" s="39"/>
      <c r="UMN5" s="39"/>
      <c r="UMO5" s="39"/>
      <c r="UMP5" s="39"/>
      <c r="UMQ5" s="39"/>
      <c r="UMR5" s="39"/>
      <c r="UMS5" s="39"/>
      <c r="UMT5" s="39"/>
      <c r="UMU5" s="39"/>
      <c r="UMV5" s="39"/>
      <c r="UMW5" s="39"/>
      <c r="UMX5" s="39"/>
      <c r="UMY5" s="39"/>
      <c r="UMZ5" s="39"/>
      <c r="UNA5" s="39"/>
      <c r="UNB5" s="39"/>
      <c r="UNC5" s="39"/>
      <c r="UND5" s="39"/>
      <c r="UNE5" s="39"/>
      <c r="UNF5" s="39"/>
      <c r="UNG5" s="39"/>
      <c r="UNH5" s="39"/>
      <c r="UNI5" s="39"/>
      <c r="UNJ5" s="39"/>
      <c r="UNK5" s="39"/>
      <c r="UNL5" s="39"/>
      <c r="UNM5" s="39"/>
      <c r="UNN5" s="39"/>
      <c r="UNO5" s="39"/>
      <c r="UNP5" s="39"/>
      <c r="UNQ5" s="39"/>
      <c r="UNR5" s="39"/>
      <c r="UNS5" s="39"/>
      <c r="UNT5" s="39"/>
      <c r="UNU5" s="39"/>
      <c r="UNV5" s="39"/>
      <c r="UNW5" s="39"/>
      <c r="UNX5" s="39"/>
      <c r="UNY5" s="39"/>
      <c r="UNZ5" s="39"/>
      <c r="UOA5" s="39"/>
      <c r="UOB5" s="39"/>
      <c r="UOC5" s="39"/>
      <c r="UOD5" s="39"/>
      <c r="UOE5" s="39"/>
      <c r="UOF5" s="39"/>
      <c r="UOG5" s="39"/>
      <c r="UOH5" s="39"/>
      <c r="UOI5" s="39"/>
      <c r="UOJ5" s="39"/>
      <c r="UOK5" s="39"/>
      <c r="UOL5" s="39"/>
      <c r="UOM5" s="39"/>
      <c r="UON5" s="39"/>
      <c r="UOO5" s="39"/>
      <c r="UOP5" s="39"/>
      <c r="UOQ5" s="39"/>
      <c r="UOR5" s="39"/>
      <c r="UOS5" s="39"/>
      <c r="UOT5" s="39"/>
      <c r="UOU5" s="39"/>
      <c r="UOV5" s="39"/>
      <c r="UOW5" s="39"/>
      <c r="UOX5" s="39"/>
      <c r="UOY5" s="39"/>
      <c r="UOZ5" s="39"/>
      <c r="UPA5" s="39"/>
      <c r="UPB5" s="39"/>
      <c r="UPC5" s="39"/>
      <c r="UPD5" s="39"/>
      <c r="UPE5" s="39"/>
      <c r="UPF5" s="39"/>
      <c r="UPG5" s="39"/>
      <c r="UPH5" s="39"/>
      <c r="UPI5" s="39"/>
      <c r="UPJ5" s="39"/>
      <c r="UPK5" s="39"/>
      <c r="UPL5" s="39"/>
      <c r="UPM5" s="39"/>
      <c r="UPN5" s="39"/>
      <c r="UPO5" s="39"/>
      <c r="UPP5" s="39"/>
      <c r="UPQ5" s="39"/>
      <c r="UPR5" s="39"/>
      <c r="UPS5" s="39"/>
      <c r="UPT5" s="39"/>
      <c r="UPU5" s="39"/>
      <c r="UPV5" s="39"/>
      <c r="UPW5" s="39"/>
      <c r="UPX5" s="39"/>
      <c r="UPY5" s="39"/>
      <c r="UPZ5" s="39"/>
      <c r="UQA5" s="39"/>
      <c r="UQB5" s="39"/>
      <c r="UQC5" s="39"/>
      <c r="UQD5" s="39"/>
      <c r="UQE5" s="39"/>
      <c r="UQF5" s="39"/>
      <c r="UQG5" s="39"/>
      <c r="UQH5" s="39"/>
      <c r="UQI5" s="39"/>
      <c r="UQJ5" s="39"/>
      <c r="UQK5" s="39"/>
      <c r="UQL5" s="39"/>
      <c r="UQM5" s="39"/>
      <c r="UQN5" s="39"/>
      <c r="UQO5" s="39"/>
      <c r="UQP5" s="39"/>
      <c r="UQQ5" s="39"/>
      <c r="UQR5" s="39"/>
      <c r="UQS5" s="39"/>
      <c r="UQT5" s="39"/>
      <c r="UQU5" s="39"/>
      <c r="UQV5" s="39"/>
      <c r="UQW5" s="39"/>
      <c r="UQX5" s="39"/>
      <c r="UQY5" s="39"/>
      <c r="UQZ5" s="39"/>
      <c r="URA5" s="39"/>
      <c r="URB5" s="39"/>
      <c r="URC5" s="39"/>
      <c r="URD5" s="39"/>
      <c r="URE5" s="39"/>
      <c r="URF5" s="39"/>
      <c r="URG5" s="39"/>
      <c r="URH5" s="39"/>
      <c r="URI5" s="39"/>
      <c r="URJ5" s="39"/>
      <c r="URK5" s="39"/>
      <c r="URL5" s="39"/>
      <c r="URM5" s="39"/>
      <c r="URN5" s="39"/>
      <c r="URO5" s="39"/>
      <c r="URP5" s="39"/>
      <c r="URQ5" s="39"/>
      <c r="URR5" s="39"/>
      <c r="URS5" s="39"/>
      <c r="URT5" s="39"/>
      <c r="URU5" s="39"/>
      <c r="URV5" s="39"/>
      <c r="URW5" s="39"/>
      <c r="URX5" s="39"/>
      <c r="URY5" s="39"/>
      <c r="URZ5" s="39"/>
      <c r="USA5" s="39"/>
      <c r="USB5" s="39"/>
      <c r="USC5" s="39"/>
      <c r="USD5" s="39"/>
      <c r="USE5" s="39"/>
      <c r="USF5" s="39"/>
      <c r="USG5" s="39"/>
      <c r="USH5" s="39"/>
      <c r="USI5" s="39"/>
      <c r="USJ5" s="39"/>
      <c r="USK5" s="39"/>
      <c r="USL5" s="39"/>
      <c r="USM5" s="39"/>
      <c r="USN5" s="39"/>
      <c r="USO5" s="39"/>
      <c r="USP5" s="39"/>
      <c r="USQ5" s="39"/>
      <c r="USR5" s="39"/>
      <c r="USS5" s="39"/>
      <c r="UST5" s="39"/>
      <c r="USU5" s="39"/>
      <c r="USV5" s="39"/>
      <c r="USW5" s="39"/>
      <c r="USX5" s="39"/>
      <c r="USY5" s="39"/>
      <c r="USZ5" s="39"/>
      <c r="UTA5" s="39"/>
      <c r="UTB5" s="39"/>
      <c r="UTC5" s="39"/>
      <c r="UTD5" s="39"/>
      <c r="UTE5" s="39"/>
      <c r="UTF5" s="39"/>
      <c r="UTG5" s="39"/>
      <c r="UTH5" s="39"/>
      <c r="UTI5" s="39"/>
      <c r="UTJ5" s="39"/>
      <c r="UTK5" s="39"/>
      <c r="UTL5" s="39"/>
      <c r="UTM5" s="39"/>
      <c r="UTN5" s="39"/>
      <c r="UTO5" s="39"/>
      <c r="UTP5" s="39"/>
      <c r="UTQ5" s="39"/>
      <c r="UTR5" s="39"/>
      <c r="UTS5" s="39"/>
      <c r="UTT5" s="39"/>
      <c r="UTU5" s="39"/>
      <c r="UTV5" s="39"/>
      <c r="UTW5" s="39"/>
      <c r="UTX5" s="39"/>
      <c r="UTY5" s="39"/>
      <c r="UTZ5" s="39"/>
      <c r="UUA5" s="39"/>
      <c r="UUB5" s="39"/>
      <c r="UUC5" s="39"/>
      <c r="UUD5" s="39"/>
      <c r="UUE5" s="39"/>
      <c r="UUF5" s="39"/>
      <c r="UUG5" s="39"/>
      <c r="UUH5" s="39"/>
      <c r="UUI5" s="39"/>
      <c r="UUJ5" s="39"/>
      <c r="UUK5" s="39"/>
      <c r="UUL5" s="39"/>
      <c r="UUM5" s="39"/>
      <c r="UUN5" s="39"/>
      <c r="UUO5" s="39"/>
      <c r="UUP5" s="39"/>
      <c r="UUQ5" s="39"/>
      <c r="UUR5" s="39"/>
      <c r="UUS5" s="39"/>
      <c r="UUT5" s="39"/>
      <c r="UUU5" s="39"/>
      <c r="UUV5" s="39"/>
      <c r="UUW5" s="39"/>
      <c r="UUX5" s="39"/>
      <c r="UUY5" s="39"/>
      <c r="UUZ5" s="39"/>
      <c r="UVA5" s="39"/>
      <c r="UVB5" s="39"/>
      <c r="UVC5" s="39"/>
      <c r="UVD5" s="39"/>
      <c r="UVE5" s="39"/>
      <c r="UVF5" s="39"/>
      <c r="UVG5" s="39"/>
      <c r="UVH5" s="39"/>
      <c r="UVI5" s="39"/>
      <c r="UVJ5" s="39"/>
      <c r="UVK5" s="39"/>
      <c r="UVL5" s="39"/>
      <c r="UVM5" s="39"/>
      <c r="UVN5" s="39"/>
      <c r="UVO5" s="39"/>
      <c r="UVP5" s="39"/>
      <c r="UVQ5" s="39"/>
      <c r="UVR5" s="39"/>
      <c r="UVS5" s="39"/>
      <c r="UVT5" s="39"/>
      <c r="UVU5" s="39"/>
      <c r="UVV5" s="39"/>
      <c r="UVW5" s="39"/>
      <c r="UVX5" s="39"/>
      <c r="UVY5" s="39"/>
      <c r="UVZ5" s="39"/>
      <c r="UWA5" s="39"/>
      <c r="UWB5" s="39"/>
      <c r="UWC5" s="39"/>
      <c r="UWD5" s="39"/>
      <c r="UWE5" s="39"/>
      <c r="UWF5" s="39"/>
      <c r="UWG5" s="39"/>
      <c r="UWH5" s="39"/>
      <c r="UWI5" s="39"/>
      <c r="UWJ5" s="39"/>
      <c r="UWK5" s="39"/>
      <c r="UWL5" s="39"/>
      <c r="UWM5" s="39"/>
      <c r="UWN5" s="39"/>
      <c r="UWO5" s="39"/>
      <c r="UWP5" s="39"/>
      <c r="UWQ5" s="39"/>
      <c r="UWR5" s="39"/>
      <c r="UWS5" s="39"/>
      <c r="UWT5" s="39"/>
      <c r="UWU5" s="39"/>
      <c r="UWV5" s="39"/>
      <c r="UWW5" s="39"/>
      <c r="UWX5" s="39"/>
      <c r="UWY5" s="39"/>
      <c r="UWZ5" s="39"/>
      <c r="UXA5" s="39"/>
      <c r="UXB5" s="39"/>
      <c r="UXC5" s="39"/>
      <c r="UXD5" s="39"/>
      <c r="UXE5" s="39"/>
      <c r="UXF5" s="39"/>
      <c r="UXG5" s="39"/>
      <c r="UXH5" s="39"/>
      <c r="UXI5" s="39"/>
      <c r="UXJ5" s="39"/>
      <c r="UXK5" s="39"/>
      <c r="UXL5" s="39"/>
      <c r="UXM5" s="39"/>
      <c r="UXN5" s="39"/>
      <c r="UXO5" s="39"/>
      <c r="UXP5" s="39"/>
      <c r="UXQ5" s="39"/>
      <c r="UXR5" s="39"/>
      <c r="UXS5" s="39"/>
      <c r="UXT5" s="39"/>
      <c r="UXU5" s="39"/>
      <c r="UXV5" s="39"/>
      <c r="UXW5" s="39"/>
      <c r="UXX5" s="39"/>
      <c r="UXY5" s="39"/>
      <c r="UXZ5" s="39"/>
      <c r="UYA5" s="39"/>
      <c r="UYB5" s="39"/>
      <c r="UYC5" s="39"/>
      <c r="UYD5" s="39"/>
      <c r="UYE5" s="39"/>
      <c r="UYF5" s="39"/>
      <c r="UYG5" s="39"/>
      <c r="UYH5" s="39"/>
      <c r="UYI5" s="39"/>
      <c r="UYJ5" s="39"/>
      <c r="UYK5" s="39"/>
      <c r="UYL5" s="39"/>
      <c r="UYM5" s="39"/>
      <c r="UYN5" s="39"/>
      <c r="UYO5" s="39"/>
      <c r="UYP5" s="39"/>
      <c r="UYQ5" s="39"/>
      <c r="UYR5" s="39"/>
      <c r="UYS5" s="39"/>
      <c r="UYT5" s="39"/>
      <c r="UYU5" s="39"/>
      <c r="UYV5" s="39"/>
      <c r="UYW5" s="39"/>
      <c r="UYX5" s="39"/>
      <c r="UYY5" s="39"/>
      <c r="UYZ5" s="39"/>
      <c r="UZA5" s="39"/>
      <c r="UZB5" s="39"/>
      <c r="UZC5" s="39"/>
      <c r="UZD5" s="39"/>
      <c r="UZE5" s="39"/>
      <c r="UZF5" s="39"/>
      <c r="UZG5" s="39"/>
      <c r="UZH5" s="39"/>
      <c r="UZI5" s="39"/>
      <c r="UZJ5" s="39"/>
      <c r="UZK5" s="39"/>
      <c r="UZL5" s="39"/>
      <c r="UZM5" s="39"/>
      <c r="UZN5" s="39"/>
      <c r="UZO5" s="39"/>
      <c r="UZP5" s="39"/>
      <c r="UZQ5" s="39"/>
      <c r="UZR5" s="39"/>
      <c r="UZS5" s="39"/>
      <c r="UZT5" s="39"/>
      <c r="UZU5" s="39"/>
      <c r="UZV5" s="39"/>
      <c r="UZW5" s="39"/>
      <c r="UZX5" s="39"/>
      <c r="UZY5" s="39"/>
      <c r="UZZ5" s="39"/>
      <c r="VAA5" s="39"/>
      <c r="VAB5" s="39"/>
      <c r="VAC5" s="39"/>
      <c r="VAD5" s="39"/>
      <c r="VAE5" s="39"/>
      <c r="VAF5" s="39"/>
      <c r="VAG5" s="39"/>
      <c r="VAH5" s="39"/>
      <c r="VAI5" s="39"/>
      <c r="VAJ5" s="39"/>
      <c r="VAK5" s="39"/>
      <c r="VAL5" s="39"/>
      <c r="VAM5" s="39"/>
      <c r="VAN5" s="39"/>
      <c r="VAO5" s="39"/>
      <c r="VAP5" s="39"/>
      <c r="VAQ5" s="39"/>
      <c r="VAR5" s="39"/>
      <c r="VAS5" s="39"/>
      <c r="VAT5" s="39"/>
      <c r="VAU5" s="39"/>
      <c r="VAV5" s="39"/>
      <c r="VAW5" s="39"/>
      <c r="VAX5" s="39"/>
      <c r="VAY5" s="39"/>
      <c r="VAZ5" s="39"/>
      <c r="VBA5" s="39"/>
      <c r="VBB5" s="39"/>
      <c r="VBC5" s="39"/>
      <c r="VBD5" s="39"/>
      <c r="VBE5" s="39"/>
      <c r="VBF5" s="39"/>
      <c r="VBG5" s="39"/>
      <c r="VBH5" s="39"/>
      <c r="VBI5" s="39"/>
      <c r="VBJ5" s="39"/>
      <c r="VBK5" s="39"/>
      <c r="VBL5" s="39"/>
      <c r="VBM5" s="39"/>
      <c r="VBN5" s="39"/>
      <c r="VBO5" s="39"/>
      <c r="VBP5" s="39"/>
      <c r="VBQ5" s="39"/>
      <c r="VBR5" s="39"/>
      <c r="VBS5" s="39"/>
      <c r="VBT5" s="39"/>
      <c r="VBU5" s="39"/>
      <c r="VBV5" s="39"/>
      <c r="VBW5" s="39"/>
      <c r="VBX5" s="39"/>
      <c r="VBY5" s="39"/>
      <c r="VBZ5" s="39"/>
      <c r="VCA5" s="39"/>
      <c r="VCB5" s="39"/>
      <c r="VCC5" s="39"/>
      <c r="VCD5" s="39"/>
      <c r="VCE5" s="39"/>
      <c r="VCF5" s="39"/>
      <c r="VCG5" s="39"/>
      <c r="VCH5" s="39"/>
      <c r="VCI5" s="39"/>
      <c r="VCJ5" s="39"/>
      <c r="VCK5" s="39"/>
      <c r="VCL5" s="39"/>
      <c r="VCM5" s="39"/>
      <c r="VCN5" s="39"/>
      <c r="VCO5" s="39"/>
      <c r="VCP5" s="39"/>
      <c r="VCQ5" s="39"/>
      <c r="VCR5" s="39"/>
      <c r="VCS5" s="39"/>
      <c r="VCT5" s="39"/>
      <c r="VCU5" s="39"/>
      <c r="VCV5" s="39"/>
      <c r="VCW5" s="39"/>
      <c r="VCX5" s="39"/>
      <c r="VCY5" s="39"/>
      <c r="VCZ5" s="39"/>
      <c r="VDA5" s="39"/>
      <c r="VDB5" s="39"/>
      <c r="VDC5" s="39"/>
      <c r="VDD5" s="39"/>
      <c r="VDE5" s="39"/>
      <c r="VDF5" s="39"/>
      <c r="VDG5" s="39"/>
      <c r="VDH5" s="39"/>
      <c r="VDI5" s="39"/>
      <c r="VDJ5" s="39"/>
      <c r="VDK5" s="39"/>
      <c r="VDL5" s="39"/>
      <c r="VDM5" s="39"/>
      <c r="VDN5" s="39"/>
      <c r="VDO5" s="39"/>
      <c r="VDP5" s="39"/>
      <c r="VDQ5" s="39"/>
      <c r="VDR5" s="39"/>
      <c r="VDS5" s="39"/>
      <c r="VDT5" s="39"/>
      <c r="VDU5" s="39"/>
      <c r="VDV5" s="39"/>
      <c r="VDW5" s="39"/>
      <c r="VDX5" s="39"/>
      <c r="VDY5" s="39"/>
      <c r="VDZ5" s="39"/>
      <c r="VEA5" s="39"/>
      <c r="VEB5" s="39"/>
      <c r="VEC5" s="39"/>
      <c r="VED5" s="39"/>
      <c r="VEE5" s="39"/>
      <c r="VEF5" s="39"/>
      <c r="VEG5" s="39"/>
      <c r="VEH5" s="39"/>
      <c r="VEI5" s="39"/>
      <c r="VEJ5" s="39"/>
      <c r="VEK5" s="39"/>
      <c r="VEL5" s="39"/>
      <c r="VEM5" s="39"/>
      <c r="VEN5" s="39"/>
      <c r="VEO5" s="39"/>
      <c r="VEP5" s="39"/>
      <c r="VEQ5" s="39"/>
      <c r="VER5" s="39"/>
      <c r="VES5" s="39"/>
      <c r="VET5" s="39"/>
      <c r="VEU5" s="39"/>
      <c r="VEV5" s="39"/>
      <c r="VEW5" s="39"/>
      <c r="VEX5" s="39"/>
      <c r="VEY5" s="39"/>
      <c r="VEZ5" s="39"/>
      <c r="VFA5" s="39"/>
      <c r="VFB5" s="39"/>
      <c r="VFC5" s="39"/>
      <c r="VFD5" s="39"/>
      <c r="VFE5" s="39"/>
      <c r="VFF5" s="39"/>
      <c r="VFG5" s="39"/>
      <c r="VFH5" s="39"/>
      <c r="VFI5" s="39"/>
      <c r="VFJ5" s="39"/>
      <c r="VFK5" s="39"/>
      <c r="VFL5" s="39"/>
      <c r="VFM5" s="39"/>
      <c r="VFN5" s="39"/>
      <c r="VFO5" s="39"/>
      <c r="VFP5" s="39"/>
      <c r="VFQ5" s="39"/>
      <c r="VFR5" s="39"/>
      <c r="VFS5" s="39"/>
      <c r="VFT5" s="39"/>
      <c r="VFU5" s="39"/>
      <c r="VFV5" s="39"/>
      <c r="VFW5" s="39"/>
      <c r="VFX5" s="39"/>
      <c r="VFY5" s="39"/>
      <c r="VFZ5" s="39"/>
      <c r="VGA5" s="39"/>
      <c r="VGB5" s="39"/>
      <c r="VGC5" s="39"/>
      <c r="VGD5" s="39"/>
      <c r="VGE5" s="39"/>
      <c r="VGF5" s="39"/>
      <c r="VGG5" s="39"/>
      <c r="VGH5" s="39"/>
      <c r="VGI5" s="39"/>
      <c r="VGJ5" s="39"/>
      <c r="VGK5" s="39"/>
      <c r="VGL5" s="39"/>
      <c r="VGM5" s="39"/>
      <c r="VGN5" s="39"/>
      <c r="VGO5" s="39"/>
      <c r="VGP5" s="39"/>
      <c r="VGQ5" s="39"/>
      <c r="VGR5" s="39"/>
      <c r="VGS5" s="39"/>
      <c r="VGT5" s="39"/>
      <c r="VGU5" s="39"/>
      <c r="VGV5" s="39"/>
      <c r="VGW5" s="39"/>
      <c r="VGX5" s="39"/>
      <c r="VGY5" s="39"/>
      <c r="VGZ5" s="39"/>
      <c r="VHA5" s="39"/>
      <c r="VHB5" s="39"/>
      <c r="VHC5" s="39"/>
      <c r="VHD5" s="39"/>
      <c r="VHE5" s="39"/>
      <c r="VHF5" s="39"/>
      <c r="VHG5" s="39"/>
      <c r="VHH5" s="39"/>
      <c r="VHI5" s="39"/>
      <c r="VHJ5" s="39"/>
      <c r="VHK5" s="39"/>
      <c r="VHL5" s="39"/>
      <c r="VHM5" s="39"/>
      <c r="VHN5" s="39"/>
      <c r="VHO5" s="39"/>
      <c r="VHP5" s="39"/>
      <c r="VHQ5" s="39"/>
      <c r="VHR5" s="39"/>
      <c r="VHS5" s="39"/>
      <c r="VHT5" s="39"/>
      <c r="VHU5" s="39"/>
      <c r="VHV5" s="39"/>
      <c r="VHW5" s="39"/>
      <c r="VHX5" s="39"/>
      <c r="VHY5" s="39"/>
      <c r="VHZ5" s="39"/>
      <c r="VIA5" s="39"/>
      <c r="VIB5" s="39"/>
      <c r="VIC5" s="39"/>
      <c r="VID5" s="39"/>
      <c r="VIE5" s="39"/>
      <c r="VIF5" s="39"/>
      <c r="VIG5" s="39"/>
      <c r="VIH5" s="39"/>
      <c r="VII5" s="39"/>
      <c r="VIJ5" s="39"/>
      <c r="VIK5" s="39"/>
      <c r="VIL5" s="39"/>
      <c r="VIM5" s="39"/>
      <c r="VIN5" s="39"/>
      <c r="VIO5" s="39"/>
      <c r="VIP5" s="39"/>
      <c r="VIQ5" s="39"/>
      <c r="VIR5" s="39"/>
      <c r="VIS5" s="39"/>
      <c r="VIT5" s="39"/>
      <c r="VIU5" s="39"/>
      <c r="VIV5" s="39"/>
      <c r="VIW5" s="39"/>
      <c r="VIX5" s="39"/>
      <c r="VIY5" s="39"/>
      <c r="VIZ5" s="39"/>
      <c r="VJA5" s="39"/>
      <c r="VJB5" s="39"/>
      <c r="VJC5" s="39"/>
      <c r="VJD5" s="39"/>
      <c r="VJE5" s="39"/>
      <c r="VJF5" s="39"/>
      <c r="VJG5" s="39"/>
      <c r="VJH5" s="39"/>
      <c r="VJI5" s="39"/>
      <c r="VJJ5" s="39"/>
      <c r="VJK5" s="39"/>
      <c r="VJL5" s="39"/>
      <c r="VJM5" s="39"/>
      <c r="VJN5" s="39"/>
      <c r="VJO5" s="39"/>
      <c r="VJP5" s="39"/>
      <c r="VJQ5" s="39"/>
      <c r="VJR5" s="39"/>
      <c r="VJS5" s="39"/>
      <c r="VJT5" s="39"/>
      <c r="VJU5" s="39"/>
      <c r="VJV5" s="39"/>
      <c r="VJW5" s="39"/>
      <c r="VJX5" s="39"/>
      <c r="VJY5" s="39"/>
      <c r="VJZ5" s="39"/>
      <c r="VKA5" s="39"/>
      <c r="VKB5" s="39"/>
      <c r="VKC5" s="39"/>
      <c r="VKD5" s="39"/>
      <c r="VKE5" s="39"/>
      <c r="VKF5" s="39"/>
      <c r="VKG5" s="39"/>
      <c r="VKH5" s="39"/>
      <c r="VKI5" s="39"/>
      <c r="VKJ5" s="39"/>
      <c r="VKK5" s="39"/>
      <c r="VKL5" s="39"/>
      <c r="VKM5" s="39"/>
      <c r="VKN5" s="39"/>
      <c r="VKO5" s="39"/>
      <c r="VKP5" s="39"/>
      <c r="VKQ5" s="39"/>
      <c r="VKR5" s="39"/>
      <c r="VKS5" s="39"/>
      <c r="VKT5" s="39"/>
      <c r="VKU5" s="39"/>
      <c r="VKV5" s="39"/>
      <c r="VKW5" s="39"/>
      <c r="VKX5" s="39"/>
      <c r="VKY5" s="39"/>
      <c r="VKZ5" s="39"/>
      <c r="VLA5" s="39"/>
      <c r="VLB5" s="39"/>
      <c r="VLC5" s="39"/>
      <c r="VLD5" s="39"/>
      <c r="VLE5" s="39"/>
      <c r="VLF5" s="39"/>
      <c r="VLG5" s="39"/>
      <c r="VLH5" s="39"/>
      <c r="VLI5" s="39"/>
      <c r="VLJ5" s="39"/>
      <c r="VLK5" s="39"/>
      <c r="VLL5" s="39"/>
      <c r="VLM5" s="39"/>
      <c r="VLN5" s="39"/>
      <c r="VLO5" s="39"/>
      <c r="VLP5" s="39"/>
      <c r="VLQ5" s="39"/>
      <c r="VLR5" s="39"/>
      <c r="VLS5" s="39"/>
      <c r="VLT5" s="39"/>
      <c r="VLU5" s="39"/>
      <c r="VLV5" s="39"/>
      <c r="VLW5" s="39"/>
      <c r="VLX5" s="39"/>
      <c r="VLY5" s="39"/>
      <c r="VLZ5" s="39"/>
      <c r="VMA5" s="39"/>
      <c r="VMB5" s="39"/>
      <c r="VMC5" s="39"/>
      <c r="VMD5" s="39"/>
      <c r="VME5" s="39"/>
      <c r="VMF5" s="39"/>
      <c r="VMG5" s="39"/>
      <c r="VMH5" s="39"/>
      <c r="VMI5" s="39"/>
      <c r="VMJ5" s="39"/>
      <c r="VMK5" s="39"/>
      <c r="VML5" s="39"/>
      <c r="VMM5" s="39"/>
      <c r="VMN5" s="39"/>
      <c r="VMO5" s="39"/>
      <c r="VMP5" s="39"/>
      <c r="VMQ5" s="39"/>
      <c r="VMR5" s="39"/>
      <c r="VMS5" s="39"/>
      <c r="VMT5" s="39"/>
      <c r="VMU5" s="39"/>
      <c r="VMV5" s="39"/>
      <c r="VMW5" s="39"/>
      <c r="VMX5" s="39"/>
      <c r="VMY5" s="39"/>
      <c r="VMZ5" s="39"/>
      <c r="VNA5" s="39"/>
      <c r="VNB5" s="39"/>
      <c r="VNC5" s="39"/>
      <c r="VND5" s="39"/>
      <c r="VNE5" s="39"/>
      <c r="VNF5" s="39"/>
      <c r="VNG5" s="39"/>
      <c r="VNH5" s="39"/>
      <c r="VNI5" s="39"/>
      <c r="VNJ5" s="39"/>
      <c r="VNK5" s="39"/>
      <c r="VNL5" s="39"/>
      <c r="VNM5" s="39"/>
      <c r="VNN5" s="39"/>
      <c r="VNO5" s="39"/>
      <c r="VNP5" s="39"/>
      <c r="VNQ5" s="39"/>
      <c r="VNR5" s="39"/>
      <c r="VNS5" s="39"/>
      <c r="VNT5" s="39"/>
      <c r="VNU5" s="39"/>
      <c r="VNV5" s="39"/>
      <c r="VNW5" s="39"/>
      <c r="VNX5" s="39"/>
      <c r="VNY5" s="39"/>
      <c r="VNZ5" s="39"/>
      <c r="VOA5" s="39"/>
      <c r="VOB5" s="39"/>
      <c r="VOC5" s="39"/>
      <c r="VOD5" s="39"/>
      <c r="VOE5" s="39"/>
      <c r="VOF5" s="39"/>
      <c r="VOG5" s="39"/>
      <c r="VOH5" s="39"/>
      <c r="VOI5" s="39"/>
      <c r="VOJ5" s="39"/>
      <c r="VOK5" s="39"/>
      <c r="VOL5" s="39"/>
      <c r="VOM5" s="39"/>
      <c r="VON5" s="39"/>
      <c r="VOO5" s="39"/>
      <c r="VOP5" s="39"/>
      <c r="VOQ5" s="39"/>
      <c r="VOR5" s="39"/>
      <c r="VOS5" s="39"/>
      <c r="VOT5" s="39"/>
      <c r="VOU5" s="39"/>
      <c r="VOV5" s="39"/>
      <c r="VOW5" s="39"/>
      <c r="VOX5" s="39"/>
      <c r="VOY5" s="39"/>
      <c r="VOZ5" s="39"/>
      <c r="VPA5" s="39"/>
      <c r="VPB5" s="39"/>
      <c r="VPC5" s="39"/>
      <c r="VPD5" s="39"/>
      <c r="VPE5" s="39"/>
      <c r="VPF5" s="39"/>
      <c r="VPG5" s="39"/>
      <c r="VPH5" s="39"/>
      <c r="VPI5" s="39"/>
      <c r="VPJ5" s="39"/>
      <c r="VPK5" s="39"/>
      <c r="VPL5" s="39"/>
      <c r="VPM5" s="39"/>
      <c r="VPN5" s="39"/>
      <c r="VPO5" s="39"/>
      <c r="VPP5" s="39"/>
      <c r="VPQ5" s="39"/>
      <c r="VPR5" s="39"/>
      <c r="VPS5" s="39"/>
      <c r="VPT5" s="39"/>
      <c r="VPU5" s="39"/>
      <c r="VPV5" s="39"/>
      <c r="VPW5" s="39"/>
      <c r="VPX5" s="39"/>
      <c r="VPY5" s="39"/>
      <c r="VPZ5" s="39"/>
      <c r="VQA5" s="39"/>
      <c r="VQB5" s="39"/>
      <c r="VQC5" s="39"/>
      <c r="VQD5" s="39"/>
      <c r="VQE5" s="39"/>
      <c r="VQF5" s="39"/>
      <c r="VQG5" s="39"/>
      <c r="VQH5" s="39"/>
      <c r="VQI5" s="39"/>
      <c r="VQJ5" s="39"/>
      <c r="VQK5" s="39"/>
      <c r="VQL5" s="39"/>
      <c r="VQM5" s="39"/>
      <c r="VQN5" s="39"/>
      <c r="VQO5" s="39"/>
      <c r="VQP5" s="39"/>
      <c r="VQQ5" s="39"/>
      <c r="VQR5" s="39"/>
      <c r="VQS5" s="39"/>
      <c r="VQT5" s="39"/>
      <c r="VQU5" s="39"/>
      <c r="VQV5" s="39"/>
      <c r="VQW5" s="39"/>
      <c r="VQX5" s="39"/>
      <c r="VQY5" s="39"/>
      <c r="VQZ5" s="39"/>
      <c r="VRA5" s="39"/>
      <c r="VRB5" s="39"/>
      <c r="VRC5" s="39"/>
      <c r="VRD5" s="39"/>
      <c r="VRE5" s="39"/>
      <c r="VRF5" s="39"/>
      <c r="VRG5" s="39"/>
      <c r="VRH5" s="39"/>
      <c r="VRI5" s="39"/>
      <c r="VRJ5" s="39"/>
      <c r="VRK5" s="39"/>
      <c r="VRL5" s="39"/>
      <c r="VRM5" s="39"/>
      <c r="VRN5" s="39"/>
      <c r="VRO5" s="39"/>
      <c r="VRP5" s="39"/>
      <c r="VRQ5" s="39"/>
      <c r="VRR5" s="39"/>
      <c r="VRS5" s="39"/>
      <c r="VRT5" s="39"/>
      <c r="VRU5" s="39"/>
      <c r="VRV5" s="39"/>
      <c r="VRW5" s="39"/>
      <c r="VRX5" s="39"/>
      <c r="VRY5" s="39"/>
      <c r="VRZ5" s="39"/>
      <c r="VSA5" s="39"/>
      <c r="VSB5" s="39"/>
      <c r="VSC5" s="39"/>
      <c r="VSD5" s="39"/>
      <c r="VSE5" s="39"/>
      <c r="VSF5" s="39"/>
      <c r="VSG5" s="39"/>
      <c r="VSH5" s="39"/>
      <c r="VSI5" s="39"/>
      <c r="VSJ5" s="39"/>
      <c r="VSK5" s="39"/>
      <c r="VSL5" s="39"/>
      <c r="VSM5" s="39"/>
      <c r="VSN5" s="39"/>
      <c r="VSO5" s="39"/>
      <c r="VSP5" s="39"/>
      <c r="VSQ5" s="39"/>
      <c r="VSR5" s="39"/>
      <c r="VSS5" s="39"/>
      <c r="VST5" s="39"/>
      <c r="VSU5" s="39"/>
      <c r="VSV5" s="39"/>
      <c r="VSW5" s="39"/>
      <c r="VSX5" s="39"/>
      <c r="VSY5" s="39"/>
      <c r="VSZ5" s="39"/>
      <c r="VTA5" s="39"/>
      <c r="VTB5" s="39"/>
      <c r="VTC5" s="39"/>
      <c r="VTD5" s="39"/>
      <c r="VTE5" s="39"/>
      <c r="VTF5" s="39"/>
      <c r="VTG5" s="39"/>
      <c r="VTH5" s="39"/>
      <c r="VTI5" s="39"/>
      <c r="VTJ5" s="39"/>
      <c r="VTK5" s="39"/>
      <c r="VTL5" s="39"/>
      <c r="VTM5" s="39"/>
      <c r="VTN5" s="39"/>
      <c r="VTO5" s="39"/>
      <c r="VTP5" s="39"/>
      <c r="VTQ5" s="39"/>
      <c r="VTR5" s="39"/>
      <c r="VTS5" s="39"/>
      <c r="VTT5" s="39"/>
      <c r="VTU5" s="39"/>
      <c r="VTV5" s="39"/>
      <c r="VTW5" s="39"/>
      <c r="VTX5" s="39"/>
      <c r="VTY5" s="39"/>
      <c r="VTZ5" s="39"/>
      <c r="VUA5" s="39"/>
      <c r="VUB5" s="39"/>
      <c r="VUC5" s="39"/>
      <c r="VUD5" s="39"/>
      <c r="VUE5" s="39"/>
      <c r="VUF5" s="39"/>
      <c r="VUG5" s="39"/>
      <c r="VUH5" s="39"/>
      <c r="VUI5" s="39"/>
      <c r="VUJ5" s="39"/>
      <c r="VUK5" s="39"/>
      <c r="VUL5" s="39"/>
      <c r="VUM5" s="39"/>
      <c r="VUN5" s="39"/>
      <c r="VUO5" s="39"/>
      <c r="VUP5" s="39"/>
      <c r="VUQ5" s="39"/>
      <c r="VUR5" s="39"/>
      <c r="VUS5" s="39"/>
      <c r="VUT5" s="39"/>
      <c r="VUU5" s="39"/>
      <c r="VUV5" s="39"/>
      <c r="VUW5" s="39"/>
      <c r="VUX5" s="39"/>
      <c r="VUY5" s="39"/>
      <c r="VUZ5" s="39"/>
      <c r="VVA5" s="39"/>
      <c r="VVB5" s="39"/>
      <c r="VVC5" s="39"/>
      <c r="VVD5" s="39"/>
      <c r="VVE5" s="39"/>
      <c r="VVF5" s="39"/>
      <c r="VVG5" s="39"/>
      <c r="VVH5" s="39"/>
      <c r="VVI5" s="39"/>
      <c r="VVJ5" s="39"/>
      <c r="VVK5" s="39"/>
      <c r="VVL5" s="39"/>
      <c r="VVM5" s="39"/>
      <c r="VVN5" s="39"/>
      <c r="VVO5" s="39"/>
      <c r="VVP5" s="39"/>
      <c r="VVQ5" s="39"/>
      <c r="VVR5" s="39"/>
      <c r="VVS5" s="39"/>
      <c r="VVT5" s="39"/>
      <c r="VVU5" s="39"/>
      <c r="VVV5" s="39"/>
      <c r="VVW5" s="39"/>
      <c r="VVX5" s="39"/>
      <c r="VVY5" s="39"/>
      <c r="VVZ5" s="39"/>
      <c r="VWA5" s="39"/>
      <c r="VWB5" s="39"/>
      <c r="VWC5" s="39"/>
      <c r="VWD5" s="39"/>
      <c r="VWE5" s="39"/>
      <c r="VWF5" s="39"/>
      <c r="VWG5" s="39"/>
      <c r="VWH5" s="39"/>
      <c r="VWI5" s="39"/>
      <c r="VWJ5" s="39"/>
      <c r="VWK5" s="39"/>
      <c r="VWL5" s="39"/>
      <c r="VWM5" s="39"/>
      <c r="VWN5" s="39"/>
      <c r="VWO5" s="39"/>
      <c r="VWP5" s="39"/>
      <c r="VWQ5" s="39"/>
      <c r="VWR5" s="39"/>
      <c r="VWS5" s="39"/>
      <c r="VWT5" s="39"/>
      <c r="VWU5" s="39"/>
      <c r="VWV5" s="39"/>
      <c r="VWW5" s="39"/>
      <c r="VWX5" s="39"/>
      <c r="VWY5" s="39"/>
      <c r="VWZ5" s="39"/>
      <c r="VXA5" s="39"/>
      <c r="VXB5" s="39"/>
      <c r="VXC5" s="39"/>
      <c r="VXD5" s="39"/>
      <c r="VXE5" s="39"/>
      <c r="VXF5" s="39"/>
      <c r="VXG5" s="39"/>
      <c r="VXH5" s="39"/>
      <c r="VXI5" s="39"/>
      <c r="VXJ5" s="39"/>
      <c r="VXK5" s="39"/>
      <c r="VXL5" s="39"/>
      <c r="VXM5" s="39"/>
      <c r="VXN5" s="39"/>
      <c r="VXO5" s="39"/>
      <c r="VXP5" s="39"/>
      <c r="VXQ5" s="39"/>
      <c r="VXR5" s="39"/>
      <c r="VXS5" s="39"/>
      <c r="VXT5" s="39"/>
      <c r="VXU5" s="39"/>
      <c r="VXV5" s="39"/>
      <c r="VXW5" s="39"/>
      <c r="VXX5" s="39"/>
      <c r="VXY5" s="39"/>
      <c r="VXZ5" s="39"/>
      <c r="VYA5" s="39"/>
      <c r="VYB5" s="39"/>
      <c r="VYC5" s="39"/>
      <c r="VYD5" s="39"/>
      <c r="VYE5" s="39"/>
      <c r="VYF5" s="39"/>
      <c r="VYG5" s="39"/>
      <c r="VYH5" s="39"/>
      <c r="VYI5" s="39"/>
      <c r="VYJ5" s="39"/>
      <c r="VYK5" s="39"/>
      <c r="VYL5" s="39"/>
      <c r="VYM5" s="39"/>
      <c r="VYN5" s="39"/>
      <c r="VYO5" s="39"/>
      <c r="VYP5" s="39"/>
      <c r="VYQ5" s="39"/>
      <c r="VYR5" s="39"/>
      <c r="VYS5" s="39"/>
      <c r="VYT5" s="39"/>
      <c r="VYU5" s="39"/>
      <c r="VYV5" s="39"/>
      <c r="VYW5" s="39"/>
      <c r="VYX5" s="39"/>
      <c r="VYY5" s="39"/>
      <c r="VYZ5" s="39"/>
      <c r="VZA5" s="39"/>
      <c r="VZB5" s="39"/>
      <c r="VZC5" s="39"/>
      <c r="VZD5" s="39"/>
      <c r="VZE5" s="39"/>
      <c r="VZF5" s="39"/>
      <c r="VZG5" s="39"/>
      <c r="VZH5" s="39"/>
      <c r="VZI5" s="39"/>
      <c r="VZJ5" s="39"/>
      <c r="VZK5" s="39"/>
      <c r="VZL5" s="39"/>
      <c r="VZM5" s="39"/>
      <c r="VZN5" s="39"/>
      <c r="VZO5" s="39"/>
      <c r="VZP5" s="39"/>
      <c r="VZQ5" s="39"/>
      <c r="VZR5" s="39"/>
      <c r="VZS5" s="39"/>
      <c r="VZT5" s="39"/>
      <c r="VZU5" s="39"/>
      <c r="VZV5" s="39"/>
      <c r="VZW5" s="39"/>
      <c r="VZX5" s="39"/>
      <c r="VZY5" s="39"/>
      <c r="VZZ5" s="39"/>
      <c r="WAA5" s="39"/>
      <c r="WAB5" s="39"/>
      <c r="WAC5" s="39"/>
      <c r="WAD5" s="39"/>
      <c r="WAE5" s="39"/>
      <c r="WAF5" s="39"/>
      <c r="WAG5" s="39"/>
      <c r="WAH5" s="39"/>
      <c r="WAI5" s="39"/>
      <c r="WAJ5" s="39"/>
      <c r="WAK5" s="39"/>
      <c r="WAL5" s="39"/>
      <c r="WAM5" s="39"/>
      <c r="WAN5" s="39"/>
      <c r="WAO5" s="39"/>
      <c r="WAP5" s="39"/>
      <c r="WAQ5" s="39"/>
      <c r="WAR5" s="39"/>
      <c r="WAS5" s="39"/>
      <c r="WAT5" s="39"/>
      <c r="WAU5" s="39"/>
      <c r="WAV5" s="39"/>
      <c r="WAW5" s="39"/>
      <c r="WAX5" s="39"/>
      <c r="WAY5" s="39"/>
      <c r="WAZ5" s="39"/>
      <c r="WBA5" s="39"/>
      <c r="WBB5" s="39"/>
      <c r="WBC5" s="39"/>
      <c r="WBD5" s="39"/>
      <c r="WBE5" s="39"/>
      <c r="WBF5" s="39"/>
      <c r="WBG5" s="39"/>
      <c r="WBH5" s="39"/>
      <c r="WBI5" s="39"/>
      <c r="WBJ5" s="39"/>
      <c r="WBK5" s="39"/>
      <c r="WBL5" s="39"/>
      <c r="WBM5" s="39"/>
      <c r="WBN5" s="39"/>
      <c r="WBO5" s="39"/>
      <c r="WBP5" s="39"/>
      <c r="WBQ5" s="39"/>
      <c r="WBR5" s="39"/>
      <c r="WBS5" s="39"/>
      <c r="WBT5" s="39"/>
      <c r="WBU5" s="39"/>
      <c r="WBV5" s="39"/>
      <c r="WBW5" s="39"/>
      <c r="WBX5" s="39"/>
      <c r="WBY5" s="39"/>
      <c r="WBZ5" s="39"/>
      <c r="WCA5" s="39"/>
      <c r="WCB5" s="39"/>
      <c r="WCC5" s="39"/>
      <c r="WCD5" s="39"/>
      <c r="WCE5" s="39"/>
      <c r="WCF5" s="39"/>
      <c r="WCG5" s="39"/>
      <c r="WCH5" s="39"/>
      <c r="WCI5" s="39"/>
      <c r="WCJ5" s="39"/>
      <c r="WCK5" s="39"/>
      <c r="WCL5" s="39"/>
      <c r="WCM5" s="39"/>
      <c r="WCN5" s="39"/>
      <c r="WCO5" s="39"/>
      <c r="WCP5" s="39"/>
      <c r="WCQ5" s="39"/>
      <c r="WCR5" s="39"/>
      <c r="WCS5" s="39"/>
      <c r="WCT5" s="39"/>
      <c r="WCU5" s="39"/>
      <c r="WCV5" s="39"/>
      <c r="WCW5" s="39"/>
      <c r="WCX5" s="39"/>
      <c r="WCY5" s="39"/>
      <c r="WCZ5" s="39"/>
      <c r="WDA5" s="39"/>
      <c r="WDB5" s="39"/>
      <c r="WDC5" s="39"/>
      <c r="WDD5" s="39"/>
      <c r="WDE5" s="39"/>
      <c r="WDF5" s="39"/>
      <c r="WDG5" s="39"/>
      <c r="WDH5" s="39"/>
      <c r="WDI5" s="39"/>
      <c r="WDJ5" s="39"/>
      <c r="WDK5" s="39"/>
      <c r="WDL5" s="39"/>
      <c r="WDM5" s="39"/>
      <c r="WDN5" s="39"/>
      <c r="WDO5" s="39"/>
      <c r="WDP5" s="39"/>
      <c r="WDQ5" s="39"/>
      <c r="WDR5" s="39"/>
      <c r="WDS5" s="39"/>
      <c r="WDT5" s="39"/>
      <c r="WDU5" s="39"/>
      <c r="WDV5" s="39"/>
      <c r="WDW5" s="39"/>
      <c r="WDX5" s="39"/>
      <c r="WDY5" s="39"/>
      <c r="WDZ5" s="39"/>
      <c r="WEA5" s="39"/>
      <c r="WEB5" s="39"/>
      <c r="WEC5" s="39"/>
      <c r="WED5" s="39"/>
      <c r="WEE5" s="39"/>
      <c r="WEF5" s="39"/>
      <c r="WEG5" s="39"/>
      <c r="WEH5" s="39"/>
      <c r="WEI5" s="39"/>
      <c r="WEJ5" s="39"/>
      <c r="WEK5" s="39"/>
      <c r="WEL5" s="39"/>
      <c r="WEM5" s="39"/>
      <c r="WEN5" s="39"/>
      <c r="WEO5" s="39"/>
      <c r="WEP5" s="39"/>
      <c r="WEQ5" s="39"/>
      <c r="WER5" s="39"/>
      <c r="WES5" s="39"/>
      <c r="WET5" s="39"/>
      <c r="WEU5" s="39"/>
      <c r="WEV5" s="39"/>
      <c r="WEW5" s="39"/>
      <c r="WEX5" s="39"/>
      <c r="WEY5" s="39"/>
      <c r="WEZ5" s="39"/>
      <c r="WFA5" s="39"/>
      <c r="WFB5" s="39"/>
      <c r="WFC5" s="39"/>
      <c r="WFD5" s="39"/>
      <c r="WFE5" s="39"/>
      <c r="WFF5" s="39"/>
      <c r="WFG5" s="39"/>
      <c r="WFH5" s="39"/>
      <c r="WFI5" s="39"/>
      <c r="WFJ5" s="39"/>
      <c r="WFK5" s="39"/>
      <c r="WFL5" s="39"/>
      <c r="WFM5" s="39"/>
      <c r="WFN5" s="39"/>
      <c r="WFO5" s="39"/>
      <c r="WFP5" s="39"/>
      <c r="WFQ5" s="39"/>
      <c r="WFR5" s="39"/>
      <c r="WFS5" s="39"/>
      <c r="WFT5" s="39"/>
      <c r="WFU5" s="39"/>
      <c r="WFV5" s="39"/>
      <c r="WFW5" s="39"/>
      <c r="WFX5" s="39"/>
      <c r="WFY5" s="39"/>
      <c r="WFZ5" s="39"/>
      <c r="WGA5" s="39"/>
      <c r="WGB5" s="39"/>
      <c r="WGC5" s="39"/>
      <c r="WGD5" s="39"/>
      <c r="WGE5" s="39"/>
      <c r="WGF5" s="39"/>
      <c r="WGG5" s="39"/>
      <c r="WGH5" s="39"/>
      <c r="WGI5" s="39"/>
      <c r="WGJ5" s="39"/>
      <c r="WGK5" s="39"/>
      <c r="WGL5" s="39"/>
      <c r="WGM5" s="39"/>
      <c r="WGN5" s="39"/>
      <c r="WGO5" s="39"/>
      <c r="WGP5" s="39"/>
      <c r="WGQ5" s="39"/>
      <c r="WGR5" s="39"/>
      <c r="WGS5" s="39"/>
      <c r="WGT5" s="39"/>
      <c r="WGU5" s="39"/>
      <c r="WGV5" s="39"/>
      <c r="WGW5" s="39"/>
      <c r="WGX5" s="39"/>
      <c r="WGY5" s="39"/>
      <c r="WGZ5" s="39"/>
      <c r="WHA5" s="39"/>
      <c r="WHB5" s="39"/>
      <c r="WHC5" s="39"/>
      <c r="WHD5" s="39"/>
      <c r="WHE5" s="39"/>
      <c r="WHF5" s="39"/>
      <c r="WHG5" s="39"/>
      <c r="WHH5" s="39"/>
      <c r="WHI5" s="39"/>
      <c r="WHJ5" s="39"/>
      <c r="WHK5" s="39"/>
      <c r="WHL5" s="39"/>
      <c r="WHM5" s="39"/>
      <c r="WHN5" s="39"/>
      <c r="WHO5" s="39"/>
      <c r="WHP5" s="39"/>
      <c r="WHQ5" s="39"/>
      <c r="WHR5" s="39"/>
      <c r="WHS5" s="39"/>
      <c r="WHT5" s="39"/>
      <c r="WHU5" s="39"/>
      <c r="WHV5" s="39"/>
      <c r="WHW5" s="39"/>
      <c r="WHX5" s="39"/>
      <c r="WHY5" s="39"/>
      <c r="WHZ5" s="39"/>
      <c r="WIA5" s="39"/>
      <c r="WIB5" s="39"/>
      <c r="WIC5" s="39"/>
      <c r="WID5" s="39"/>
      <c r="WIE5" s="39"/>
      <c r="WIF5" s="39"/>
      <c r="WIG5" s="39"/>
      <c r="WIH5" s="39"/>
      <c r="WII5" s="39"/>
      <c r="WIJ5" s="39"/>
      <c r="WIK5" s="39"/>
      <c r="WIL5" s="39"/>
      <c r="WIM5" s="39"/>
      <c r="WIN5" s="39"/>
      <c r="WIO5" s="39"/>
      <c r="WIP5" s="39"/>
      <c r="WIQ5" s="39"/>
      <c r="WIR5" s="39"/>
      <c r="WIS5" s="39"/>
      <c r="WIT5" s="39"/>
      <c r="WIU5" s="39"/>
      <c r="WIV5" s="39"/>
      <c r="WIW5" s="39"/>
      <c r="WIX5" s="39"/>
      <c r="WIY5" s="39"/>
      <c r="WIZ5" s="39"/>
      <c r="WJA5" s="39"/>
      <c r="WJB5" s="39"/>
      <c r="WJC5" s="39"/>
      <c r="WJD5" s="39"/>
      <c r="WJE5" s="39"/>
      <c r="WJF5" s="39"/>
      <c r="WJG5" s="39"/>
      <c r="WJH5" s="39"/>
      <c r="WJI5" s="39"/>
      <c r="WJJ5" s="39"/>
      <c r="WJK5" s="39"/>
      <c r="WJL5" s="39"/>
      <c r="WJM5" s="39"/>
      <c r="WJN5" s="39"/>
      <c r="WJO5" s="39"/>
      <c r="WJP5" s="39"/>
      <c r="WJQ5" s="39"/>
      <c r="WJR5" s="39"/>
      <c r="WJS5" s="39"/>
      <c r="WJT5" s="39"/>
      <c r="WJU5" s="39"/>
      <c r="WJV5" s="39"/>
      <c r="WJW5" s="39"/>
      <c r="WJX5" s="39"/>
      <c r="WJY5" s="39"/>
      <c r="WJZ5" s="39"/>
      <c r="WKA5" s="39"/>
      <c r="WKB5" s="39"/>
      <c r="WKC5" s="39"/>
      <c r="WKD5" s="39"/>
      <c r="WKE5" s="39"/>
      <c r="WKF5" s="39"/>
      <c r="WKG5" s="39"/>
      <c r="WKH5" s="39"/>
      <c r="WKI5" s="39"/>
      <c r="WKJ5" s="39"/>
      <c r="WKK5" s="39"/>
      <c r="WKL5" s="39"/>
      <c r="WKM5" s="39"/>
      <c r="WKN5" s="39"/>
      <c r="WKO5" s="39"/>
      <c r="WKP5" s="39"/>
      <c r="WKQ5" s="39"/>
      <c r="WKR5" s="39"/>
      <c r="WKS5" s="39"/>
      <c r="WKT5" s="39"/>
      <c r="WKU5" s="39"/>
      <c r="WKV5" s="39"/>
      <c r="WKW5" s="39"/>
      <c r="WKX5" s="39"/>
      <c r="WKY5" s="39"/>
      <c r="WKZ5" s="39"/>
      <c r="WLA5" s="39"/>
      <c r="WLB5" s="39"/>
      <c r="WLC5" s="39"/>
      <c r="WLD5" s="39"/>
      <c r="WLE5" s="39"/>
      <c r="WLF5" s="39"/>
      <c r="WLG5" s="39"/>
      <c r="WLH5" s="39"/>
      <c r="WLI5" s="39"/>
      <c r="WLJ5" s="39"/>
      <c r="WLK5" s="39"/>
      <c r="WLL5" s="39"/>
      <c r="WLM5" s="39"/>
      <c r="WLN5" s="39"/>
      <c r="WLO5" s="39"/>
      <c r="WLP5" s="39"/>
      <c r="WLQ5" s="39"/>
      <c r="WLR5" s="39"/>
      <c r="WLS5" s="39"/>
      <c r="WLT5" s="39"/>
      <c r="WLU5" s="39"/>
      <c r="WLV5" s="39"/>
      <c r="WLW5" s="39"/>
      <c r="WLX5" s="39"/>
      <c r="WLY5" s="39"/>
      <c r="WLZ5" s="39"/>
      <c r="WMA5" s="39"/>
      <c r="WMB5" s="39"/>
      <c r="WMC5" s="39"/>
      <c r="WMD5" s="39"/>
      <c r="WME5" s="39"/>
      <c r="WMF5" s="39"/>
      <c r="WMG5" s="39"/>
      <c r="WMH5" s="39"/>
      <c r="WMI5" s="39"/>
      <c r="WMJ5" s="39"/>
      <c r="WMK5" s="39"/>
      <c r="WML5" s="39"/>
      <c r="WMM5" s="39"/>
      <c r="WMN5" s="39"/>
      <c r="WMO5" s="39"/>
      <c r="WMP5" s="39"/>
      <c r="WMQ5" s="39"/>
      <c r="WMR5" s="39"/>
      <c r="WMS5" s="39"/>
      <c r="WMT5" s="39"/>
      <c r="WMU5" s="39"/>
      <c r="WMV5" s="39"/>
      <c r="WMW5" s="39"/>
      <c r="WMX5" s="39"/>
      <c r="WMY5" s="39"/>
      <c r="WMZ5" s="39"/>
      <c r="WNA5" s="39"/>
      <c r="WNB5" s="39"/>
      <c r="WNC5" s="39"/>
      <c r="WND5" s="39"/>
      <c r="WNE5" s="39"/>
      <c r="WNF5" s="39"/>
      <c r="WNG5" s="39"/>
      <c r="WNH5" s="39"/>
      <c r="WNI5" s="39"/>
      <c r="WNJ5" s="39"/>
      <c r="WNK5" s="39"/>
      <c r="WNL5" s="39"/>
      <c r="WNM5" s="39"/>
      <c r="WNN5" s="39"/>
      <c r="WNO5" s="39"/>
      <c r="WNP5" s="39"/>
      <c r="WNQ5" s="39"/>
      <c r="WNR5" s="39"/>
      <c r="WNS5" s="39"/>
      <c r="WNT5" s="39"/>
      <c r="WNU5" s="39"/>
      <c r="WNV5" s="39"/>
      <c r="WNW5" s="39"/>
      <c r="WNX5" s="39"/>
      <c r="WNY5" s="39"/>
      <c r="WNZ5" s="39"/>
      <c r="WOA5" s="39"/>
      <c r="WOB5" s="39"/>
      <c r="WOC5" s="39"/>
      <c r="WOD5" s="39"/>
      <c r="WOE5" s="39"/>
      <c r="WOF5" s="39"/>
      <c r="WOG5" s="39"/>
      <c r="WOH5" s="39"/>
      <c r="WOI5" s="39"/>
      <c r="WOJ5" s="39"/>
      <c r="WOK5" s="39"/>
      <c r="WOL5" s="39"/>
      <c r="WOM5" s="39"/>
      <c r="WON5" s="39"/>
      <c r="WOO5" s="39"/>
      <c r="WOP5" s="39"/>
      <c r="WOQ5" s="39"/>
      <c r="WOR5" s="39"/>
      <c r="WOS5" s="39"/>
      <c r="WOT5" s="39"/>
      <c r="WOU5" s="39"/>
      <c r="WOV5" s="39"/>
      <c r="WOW5" s="39"/>
      <c r="WOX5" s="39"/>
      <c r="WOY5" s="39"/>
      <c r="WOZ5" s="39"/>
      <c r="WPA5" s="39"/>
      <c r="WPB5" s="39"/>
      <c r="WPC5" s="39"/>
      <c r="WPD5" s="39"/>
      <c r="WPE5" s="39"/>
      <c r="WPF5" s="39"/>
      <c r="WPG5" s="39"/>
      <c r="WPH5" s="39"/>
      <c r="WPI5" s="39"/>
      <c r="WPJ5" s="39"/>
      <c r="WPK5" s="39"/>
      <c r="WPL5" s="39"/>
      <c r="WPM5" s="39"/>
      <c r="WPN5" s="39"/>
      <c r="WPO5" s="39"/>
      <c r="WPP5" s="39"/>
      <c r="WPQ5" s="39"/>
      <c r="WPR5" s="39"/>
      <c r="WPS5" s="39"/>
      <c r="WPT5" s="39"/>
      <c r="WPU5" s="39"/>
      <c r="WPV5" s="39"/>
      <c r="WPW5" s="39"/>
      <c r="WPX5" s="39"/>
      <c r="WPY5" s="39"/>
      <c r="WPZ5" s="39"/>
      <c r="WQA5" s="39"/>
      <c r="WQB5" s="39"/>
      <c r="WQC5" s="39"/>
      <c r="WQD5" s="39"/>
      <c r="WQE5" s="39"/>
      <c r="WQF5" s="39"/>
      <c r="WQG5" s="39"/>
      <c r="WQH5" s="39"/>
      <c r="WQI5" s="39"/>
      <c r="WQJ5" s="39"/>
      <c r="WQK5" s="39"/>
      <c r="WQL5" s="39"/>
      <c r="WQM5" s="39"/>
      <c r="WQN5" s="39"/>
      <c r="WQO5" s="39"/>
      <c r="WQP5" s="39"/>
      <c r="WQQ5" s="39"/>
      <c r="WQR5" s="39"/>
      <c r="WQS5" s="39"/>
      <c r="WQT5" s="39"/>
      <c r="WQU5" s="39"/>
      <c r="WQV5" s="39"/>
      <c r="WQW5" s="39"/>
      <c r="WQX5" s="39"/>
      <c r="WQY5" s="39"/>
      <c r="WQZ5" s="39"/>
      <c r="WRA5" s="39"/>
      <c r="WRB5" s="39"/>
      <c r="WRC5" s="39"/>
      <c r="WRD5" s="39"/>
      <c r="WRE5" s="39"/>
      <c r="WRF5" s="39"/>
      <c r="WRG5" s="39"/>
      <c r="WRH5" s="39"/>
      <c r="WRI5" s="39"/>
      <c r="WRJ5" s="39"/>
      <c r="WRK5" s="39"/>
      <c r="WRL5" s="39"/>
      <c r="WRM5" s="39"/>
      <c r="WRN5" s="39"/>
      <c r="WRO5" s="39"/>
      <c r="WRP5" s="39"/>
      <c r="WRQ5" s="39"/>
      <c r="WRR5" s="39"/>
      <c r="WRS5" s="39"/>
      <c r="WRT5" s="39"/>
      <c r="WRU5" s="39"/>
      <c r="WRV5" s="39"/>
      <c r="WRW5" s="39"/>
      <c r="WRX5" s="39"/>
      <c r="WRY5" s="39"/>
      <c r="WRZ5" s="39"/>
      <c r="WSA5" s="39"/>
      <c r="WSB5" s="39"/>
      <c r="WSC5" s="39"/>
      <c r="WSD5" s="39"/>
      <c r="WSE5" s="39"/>
      <c r="WSF5" s="39"/>
      <c r="WSG5" s="39"/>
      <c r="WSH5" s="39"/>
      <c r="WSI5" s="39"/>
      <c r="WSJ5" s="39"/>
      <c r="WSK5" s="39"/>
      <c r="WSL5" s="39"/>
      <c r="WSM5" s="39"/>
      <c r="WSN5" s="39"/>
      <c r="WSO5" s="39"/>
      <c r="WSP5" s="39"/>
      <c r="WSQ5" s="39"/>
      <c r="WSR5" s="39"/>
      <c r="WSS5" s="39"/>
      <c r="WST5" s="39"/>
      <c r="WSU5" s="39"/>
      <c r="WSV5" s="39"/>
      <c r="WSW5" s="39"/>
      <c r="WSX5" s="39"/>
      <c r="WSY5" s="39"/>
      <c r="WSZ5" s="39"/>
      <c r="WTA5" s="39"/>
      <c r="WTB5" s="39"/>
      <c r="WTC5" s="39"/>
      <c r="WTD5" s="39"/>
      <c r="WTE5" s="39"/>
      <c r="WTF5" s="39"/>
      <c r="WTG5" s="39"/>
      <c r="WTH5" s="39"/>
      <c r="WTI5" s="39"/>
      <c r="WTJ5" s="39"/>
      <c r="WTK5" s="39"/>
      <c r="WTL5" s="39"/>
      <c r="WTM5" s="39"/>
      <c r="WTN5" s="39"/>
      <c r="WTO5" s="39"/>
      <c r="WTP5" s="39"/>
      <c r="WTQ5" s="39"/>
      <c r="WTR5" s="39"/>
      <c r="WTS5" s="39"/>
      <c r="WTT5" s="39"/>
      <c r="WTU5" s="39"/>
      <c r="WTV5" s="39"/>
      <c r="WTW5" s="39"/>
      <c r="WTX5" s="39"/>
      <c r="WTY5" s="39"/>
      <c r="WTZ5" s="39"/>
      <c r="WUA5" s="39"/>
      <c r="WUB5" s="39"/>
      <c r="WUC5" s="39"/>
      <c r="WUD5" s="39"/>
      <c r="WUE5" s="39"/>
      <c r="WUF5" s="39"/>
      <c r="WUG5" s="39"/>
      <c r="WUH5" s="39"/>
      <c r="WUI5" s="39"/>
      <c r="WUJ5" s="39"/>
      <c r="WUK5" s="39"/>
      <c r="WUL5" s="39"/>
      <c r="WUM5" s="39"/>
      <c r="WUN5" s="39"/>
      <c r="WUO5" s="39"/>
      <c r="WUP5" s="39"/>
      <c r="WUQ5" s="39"/>
      <c r="WUR5" s="39"/>
      <c r="WUS5" s="39"/>
      <c r="WUT5" s="39"/>
      <c r="WUU5" s="39"/>
      <c r="WUV5" s="39"/>
      <c r="WUW5" s="39"/>
      <c r="WUX5" s="39"/>
      <c r="WUY5" s="39"/>
      <c r="WUZ5" s="39"/>
      <c r="WVA5" s="39"/>
      <c r="WVB5" s="39"/>
      <c r="WVC5" s="39"/>
      <c r="WVD5" s="39"/>
      <c r="WVE5" s="39"/>
      <c r="WVF5" s="39"/>
      <c r="WVG5" s="39"/>
      <c r="WVH5" s="39"/>
      <c r="WVI5" s="39"/>
      <c r="WVJ5" s="39"/>
      <c r="WVK5" s="39"/>
      <c r="WVL5" s="39"/>
      <c r="WVM5" s="39"/>
      <c r="WVN5" s="39"/>
      <c r="WVO5" s="39"/>
      <c r="WVP5" s="39"/>
      <c r="WVQ5" s="39"/>
      <c r="WVR5" s="39"/>
      <c r="WVS5" s="39"/>
      <c r="WVT5" s="39"/>
      <c r="WVU5" s="39"/>
      <c r="WVV5" s="39"/>
      <c r="WVW5" s="39"/>
      <c r="WVX5" s="39"/>
      <c r="WVY5" s="39"/>
      <c r="WVZ5" s="39"/>
      <c r="WWA5" s="39"/>
      <c r="WWB5" s="39"/>
      <c r="WWC5" s="39"/>
      <c r="WWD5" s="39"/>
      <c r="WWE5" s="39"/>
      <c r="WWF5" s="39"/>
      <c r="WWG5" s="39"/>
      <c r="WWH5" s="39"/>
      <c r="WWI5" s="39"/>
      <c r="WWJ5" s="39"/>
      <c r="WWK5" s="39"/>
      <c r="WWL5" s="39"/>
      <c r="WWM5" s="39"/>
      <c r="WWN5" s="39"/>
      <c r="WWO5" s="39"/>
      <c r="WWP5" s="39"/>
      <c r="WWQ5" s="39"/>
      <c r="WWR5" s="39"/>
      <c r="WWS5" s="39"/>
      <c r="WWT5" s="39"/>
      <c r="WWU5" s="39"/>
      <c r="WWV5" s="39"/>
      <c r="WWW5" s="39"/>
      <c r="WWX5" s="39"/>
      <c r="WWY5" s="39"/>
      <c r="WWZ5" s="39"/>
      <c r="WXA5" s="39"/>
      <c r="WXB5" s="39"/>
      <c r="WXC5" s="39"/>
      <c r="WXD5" s="39"/>
      <c r="WXE5" s="39"/>
      <c r="WXF5" s="39"/>
      <c r="WXG5" s="39"/>
      <c r="WXH5" s="39"/>
      <c r="WXI5" s="39"/>
      <c r="WXJ5" s="39"/>
      <c r="WXK5" s="39"/>
      <c r="WXL5" s="39"/>
      <c r="WXM5" s="39"/>
      <c r="WXN5" s="39"/>
      <c r="WXO5" s="39"/>
      <c r="WXP5" s="39"/>
      <c r="WXQ5" s="39"/>
      <c r="WXR5" s="39"/>
      <c r="WXS5" s="39"/>
      <c r="WXT5" s="39"/>
      <c r="WXU5" s="39"/>
      <c r="WXV5" s="39"/>
      <c r="WXW5" s="39"/>
      <c r="WXX5" s="39"/>
      <c r="WXY5" s="39"/>
      <c r="WXZ5" s="39"/>
      <c r="WYA5" s="39"/>
      <c r="WYB5" s="39"/>
      <c r="WYC5" s="39"/>
      <c r="WYD5" s="39"/>
      <c r="WYE5" s="39"/>
      <c r="WYF5" s="39"/>
      <c r="WYG5" s="39"/>
      <c r="WYH5" s="39"/>
      <c r="WYI5" s="39"/>
      <c r="WYJ5" s="39"/>
      <c r="WYK5" s="39"/>
      <c r="WYL5" s="39"/>
      <c r="WYM5" s="39"/>
      <c r="WYN5" s="39"/>
      <c r="WYO5" s="39"/>
      <c r="WYP5" s="39"/>
      <c r="WYQ5" s="39"/>
      <c r="WYR5" s="39"/>
      <c r="WYS5" s="39"/>
      <c r="WYT5" s="39"/>
      <c r="WYU5" s="39"/>
      <c r="WYV5" s="39"/>
      <c r="WYW5" s="39"/>
      <c r="WYX5" s="39"/>
      <c r="WYY5" s="39"/>
      <c r="WYZ5" s="39"/>
      <c r="WZA5" s="39"/>
      <c r="WZB5" s="39"/>
      <c r="WZC5" s="39"/>
      <c r="WZD5" s="39"/>
      <c r="WZE5" s="39"/>
      <c r="WZF5" s="39"/>
      <c r="WZG5" s="39"/>
      <c r="WZH5" s="39"/>
      <c r="WZI5" s="39"/>
      <c r="WZJ5" s="39"/>
      <c r="WZK5" s="39"/>
      <c r="WZL5" s="39"/>
      <c r="WZM5" s="39"/>
      <c r="WZN5" s="39"/>
      <c r="WZO5" s="39"/>
      <c r="WZP5" s="39"/>
      <c r="WZQ5" s="39"/>
      <c r="WZR5" s="39"/>
      <c r="WZS5" s="39"/>
      <c r="WZT5" s="39"/>
      <c r="WZU5" s="39"/>
      <c r="WZV5" s="39"/>
      <c r="WZW5" s="39"/>
      <c r="WZX5" s="39"/>
      <c r="WZY5" s="39"/>
      <c r="WZZ5" s="39"/>
      <c r="XAA5" s="39"/>
      <c r="XAB5" s="39"/>
      <c r="XAC5" s="39"/>
      <c r="XAD5" s="39"/>
      <c r="XAE5" s="39"/>
      <c r="XAF5" s="39"/>
      <c r="XAG5" s="39"/>
      <c r="XAH5" s="39"/>
      <c r="XAI5" s="39"/>
      <c r="XAJ5" s="39"/>
      <c r="XAK5" s="39"/>
      <c r="XAL5" s="39"/>
      <c r="XAM5" s="39"/>
      <c r="XAN5" s="39"/>
      <c r="XAO5" s="39"/>
      <c r="XAP5" s="39"/>
      <c r="XAQ5" s="39"/>
      <c r="XAR5" s="39"/>
      <c r="XAS5" s="39"/>
      <c r="XAT5" s="39"/>
      <c r="XAU5" s="39"/>
      <c r="XAV5" s="39"/>
      <c r="XAW5" s="39"/>
      <c r="XAX5" s="39"/>
      <c r="XAY5" s="39"/>
      <c r="XAZ5" s="39"/>
      <c r="XBA5" s="39"/>
      <c r="XBB5" s="39"/>
      <c r="XBC5" s="39"/>
      <c r="XBD5" s="39"/>
      <c r="XBE5" s="39"/>
      <c r="XBF5" s="39"/>
      <c r="XBG5" s="39"/>
      <c r="XBH5" s="39"/>
      <c r="XBI5" s="39"/>
      <c r="XBJ5" s="39"/>
      <c r="XBK5" s="39"/>
      <c r="XBL5" s="39"/>
      <c r="XBM5" s="39"/>
      <c r="XBN5" s="39"/>
      <c r="XBO5" s="39"/>
      <c r="XBP5" s="39"/>
      <c r="XBQ5" s="39"/>
      <c r="XBR5" s="39"/>
      <c r="XBS5" s="39"/>
      <c r="XBT5" s="39"/>
      <c r="XBU5" s="39"/>
      <c r="XBV5" s="39"/>
      <c r="XBW5" s="39"/>
      <c r="XBX5" s="39"/>
      <c r="XBY5" s="39"/>
      <c r="XBZ5" s="39"/>
      <c r="XCA5" s="39"/>
      <c r="XCB5" s="39"/>
      <c r="XCC5" s="39"/>
      <c r="XCD5" s="39"/>
      <c r="XCE5" s="39"/>
      <c r="XCF5" s="39"/>
      <c r="XCG5" s="39"/>
      <c r="XCH5" s="39"/>
      <c r="XCI5" s="39"/>
      <c r="XCJ5" s="39"/>
      <c r="XCK5" s="39"/>
      <c r="XCL5" s="39"/>
      <c r="XCM5" s="39"/>
      <c r="XCN5" s="39"/>
      <c r="XCO5" s="39"/>
      <c r="XCP5" s="39"/>
      <c r="XCQ5" s="39"/>
      <c r="XCR5" s="39"/>
      <c r="XCS5" s="39"/>
      <c r="XCT5" s="39"/>
      <c r="XCU5" s="39"/>
      <c r="XCV5" s="39"/>
      <c r="XCW5" s="39"/>
      <c r="XCX5" s="39"/>
      <c r="XCY5" s="39"/>
      <c r="XCZ5" s="39"/>
      <c r="XDA5" s="39"/>
      <c r="XDB5" s="39"/>
      <c r="XDC5" s="39"/>
      <c r="XDD5" s="39"/>
      <c r="XDE5" s="39"/>
      <c r="XDF5" s="39"/>
      <c r="XDG5" s="39"/>
      <c r="XDH5" s="39"/>
      <c r="XDI5" s="39"/>
      <c r="XDJ5" s="39"/>
      <c r="XDK5" s="39"/>
      <c r="XDL5" s="39"/>
      <c r="XDM5" s="39"/>
      <c r="XDN5" s="39"/>
      <c r="XDO5" s="39"/>
      <c r="XDP5" s="39"/>
      <c r="XDQ5" s="39"/>
      <c r="XDR5" s="39"/>
      <c r="XDS5" s="39"/>
      <c r="XDT5" s="39"/>
      <c r="XDU5" s="39"/>
      <c r="XDV5" s="39"/>
      <c r="XDW5" s="39"/>
      <c r="XDX5" s="39"/>
      <c r="XDY5" s="39"/>
      <c r="XDZ5" s="39"/>
      <c r="XEA5" s="39"/>
      <c r="XEB5" s="39"/>
      <c r="XEC5" s="39"/>
      <c r="XED5" s="39"/>
      <c r="XEE5" s="39"/>
      <c r="XEF5" s="39"/>
      <c r="XEG5" s="39"/>
      <c r="XEH5" s="39"/>
      <c r="XEI5" s="39"/>
      <c r="XEJ5" s="39"/>
      <c r="XEK5" s="39"/>
      <c r="XEL5" s="39"/>
      <c r="XEM5" s="39"/>
      <c r="XEN5" s="39"/>
      <c r="XEO5" s="39"/>
      <c r="XEP5" s="39"/>
      <c r="XEQ5" s="39"/>
      <c r="XER5" s="39"/>
      <c r="XES5" s="39"/>
      <c r="XET5" s="39"/>
      <c r="XEU5" s="39"/>
      <c r="XEV5" s="39"/>
      <c r="XEW5" s="39"/>
      <c r="XEX5" s="39"/>
      <c r="XEY5" s="39"/>
      <c r="XEZ5" s="39"/>
      <c r="XFA5" s="39"/>
      <c r="XFB5" s="39"/>
      <c r="XFC5" s="39"/>
      <c r="XFD5" s="39"/>
    </row>
    <row r="6" s="4" customFormat="1" ht="43" customHeight="1" spans="1:6">
      <c r="A6" s="33">
        <v>4</v>
      </c>
      <c r="B6" s="40" t="s">
        <v>16</v>
      </c>
      <c r="C6" s="41" t="s">
        <v>17</v>
      </c>
      <c r="D6" s="41" t="s">
        <v>15</v>
      </c>
      <c r="E6" s="42" t="s">
        <v>18</v>
      </c>
      <c r="F6" s="43" t="s">
        <v>19</v>
      </c>
    </row>
    <row r="7" s="5" customFormat="1" ht="42" customHeight="1" spans="1:6">
      <c r="A7" s="33">
        <v>5</v>
      </c>
      <c r="B7" s="40" t="s">
        <v>20</v>
      </c>
      <c r="C7" s="41" t="s">
        <v>21</v>
      </c>
      <c r="D7" s="41" t="s">
        <v>15</v>
      </c>
      <c r="E7" s="42" t="s">
        <v>18</v>
      </c>
      <c r="F7" s="44" t="s">
        <v>22</v>
      </c>
    </row>
    <row r="8" s="5" customFormat="1" ht="42" customHeight="1" spans="1:6">
      <c r="A8" s="33">
        <v>6</v>
      </c>
      <c r="B8" s="40" t="s">
        <v>23</v>
      </c>
      <c r="C8" s="41" t="s">
        <v>21</v>
      </c>
      <c r="D8" s="41" t="s">
        <v>15</v>
      </c>
      <c r="E8" s="42" t="s">
        <v>18</v>
      </c>
      <c r="F8" s="44" t="s">
        <v>22</v>
      </c>
    </row>
    <row r="9" s="4" customFormat="1" ht="40" customHeight="1" spans="1:6">
      <c r="A9" s="33">
        <v>7</v>
      </c>
      <c r="B9" s="40" t="s">
        <v>24</v>
      </c>
      <c r="C9" s="41" t="s">
        <v>25</v>
      </c>
      <c r="D9" s="41" t="s">
        <v>15</v>
      </c>
      <c r="E9" s="42" t="s">
        <v>26</v>
      </c>
      <c r="F9" s="43" t="s">
        <v>19</v>
      </c>
    </row>
    <row r="10" s="4" customFormat="1" ht="40" customHeight="1" spans="1:6">
      <c r="A10" s="33">
        <v>8</v>
      </c>
      <c r="B10" s="40" t="s">
        <v>27</v>
      </c>
      <c r="C10" s="41" t="s">
        <v>28</v>
      </c>
      <c r="D10" s="41" t="s">
        <v>15</v>
      </c>
      <c r="E10" s="42" t="s">
        <v>26</v>
      </c>
      <c r="F10" s="43" t="s">
        <v>19</v>
      </c>
    </row>
    <row r="11" s="4" customFormat="1" ht="40" customHeight="1" spans="1:6">
      <c r="A11" s="33">
        <v>9</v>
      </c>
      <c r="B11" s="45" t="s">
        <v>24</v>
      </c>
      <c r="C11" s="46" t="s">
        <v>29</v>
      </c>
      <c r="D11" s="46" t="s">
        <v>30</v>
      </c>
      <c r="E11" s="46" t="s">
        <v>31</v>
      </c>
      <c r="F11" s="46" t="s">
        <v>32</v>
      </c>
    </row>
    <row r="12" s="4" customFormat="1" ht="40" customHeight="1" spans="1:6">
      <c r="A12" s="33">
        <v>10</v>
      </c>
      <c r="B12" s="40" t="s">
        <v>33</v>
      </c>
      <c r="C12" s="47" t="s">
        <v>34</v>
      </c>
      <c r="D12" s="42" t="s">
        <v>35</v>
      </c>
      <c r="E12" s="43" t="s">
        <v>36</v>
      </c>
      <c r="F12" s="43" t="s">
        <v>37</v>
      </c>
    </row>
    <row r="13" s="4" customFormat="1" ht="40" customHeight="1" spans="1:6">
      <c r="A13" s="33">
        <v>11</v>
      </c>
      <c r="B13" s="40" t="s">
        <v>38</v>
      </c>
      <c r="C13" s="47" t="s">
        <v>39</v>
      </c>
      <c r="D13" s="42" t="s">
        <v>35</v>
      </c>
      <c r="E13" s="43" t="s">
        <v>36</v>
      </c>
      <c r="F13" s="43" t="s">
        <v>37</v>
      </c>
    </row>
    <row r="14" s="4" customFormat="1" ht="40" customHeight="1" spans="1:6">
      <c r="A14" s="33">
        <v>12</v>
      </c>
      <c r="B14" s="40" t="s">
        <v>40</v>
      </c>
      <c r="C14" s="47" t="s">
        <v>39</v>
      </c>
      <c r="D14" s="42" t="s">
        <v>35</v>
      </c>
      <c r="E14" s="43" t="s">
        <v>36</v>
      </c>
      <c r="F14" s="43" t="s">
        <v>37</v>
      </c>
    </row>
    <row r="15" s="5" customFormat="1" ht="40" customHeight="1" spans="1:6">
      <c r="A15" s="33">
        <v>13</v>
      </c>
      <c r="B15" s="48" t="s">
        <v>41</v>
      </c>
      <c r="C15" s="47" t="s">
        <v>42</v>
      </c>
      <c r="D15" s="49" t="s">
        <v>43</v>
      </c>
      <c r="E15" s="50" t="s">
        <v>44</v>
      </c>
      <c r="F15" s="47" t="s">
        <v>37</v>
      </c>
    </row>
    <row r="16" s="5" customFormat="1" ht="40" customHeight="1" spans="1:6">
      <c r="A16" s="33">
        <v>14</v>
      </c>
      <c r="B16" s="51" t="s">
        <v>45</v>
      </c>
      <c r="C16" s="47" t="s">
        <v>46</v>
      </c>
      <c r="D16" s="49" t="s">
        <v>43</v>
      </c>
      <c r="E16" s="50" t="s">
        <v>44</v>
      </c>
      <c r="F16" s="47" t="s">
        <v>37</v>
      </c>
    </row>
    <row r="17" s="5" customFormat="1" ht="40" customHeight="1" spans="1:6">
      <c r="A17" s="33">
        <v>15</v>
      </c>
      <c r="B17" s="51" t="s">
        <v>47</v>
      </c>
      <c r="C17" s="47" t="s">
        <v>46</v>
      </c>
      <c r="D17" s="49" t="s">
        <v>43</v>
      </c>
      <c r="E17" s="50" t="s">
        <v>44</v>
      </c>
      <c r="F17" s="47" t="s">
        <v>37</v>
      </c>
    </row>
    <row r="18" s="5" customFormat="1" ht="40" customHeight="1" spans="1:6">
      <c r="A18" s="33">
        <v>16</v>
      </c>
      <c r="B18" s="44" t="s">
        <v>48</v>
      </c>
      <c r="C18" s="44" t="s">
        <v>49</v>
      </c>
      <c r="D18" s="44" t="s">
        <v>50</v>
      </c>
      <c r="E18" s="44" t="s">
        <v>51</v>
      </c>
      <c r="F18" s="44" t="s">
        <v>52</v>
      </c>
    </row>
    <row r="19" s="5" customFormat="1" ht="40" customHeight="1" spans="1:6">
      <c r="A19" s="33">
        <v>17</v>
      </c>
      <c r="B19" s="44" t="s">
        <v>53</v>
      </c>
      <c r="C19" s="44" t="s">
        <v>54</v>
      </c>
      <c r="D19" s="44" t="s">
        <v>50</v>
      </c>
      <c r="E19" s="44" t="s">
        <v>51</v>
      </c>
      <c r="F19" s="44" t="s">
        <v>52</v>
      </c>
    </row>
    <row r="20" s="5" customFormat="1" ht="40" customHeight="1" spans="1:6">
      <c r="A20" s="33">
        <v>18</v>
      </c>
      <c r="B20" s="44" t="s">
        <v>55</v>
      </c>
      <c r="C20" s="44" t="s">
        <v>54</v>
      </c>
      <c r="D20" s="44" t="s">
        <v>50</v>
      </c>
      <c r="E20" s="44" t="s">
        <v>51</v>
      </c>
      <c r="F20" s="44" t="s">
        <v>52</v>
      </c>
    </row>
    <row r="21" s="6" customFormat="1" ht="40" customHeight="1" spans="1:6">
      <c r="A21" s="33">
        <v>19</v>
      </c>
      <c r="B21" s="40" t="s">
        <v>56</v>
      </c>
      <c r="C21" s="52" t="s">
        <v>57</v>
      </c>
      <c r="D21" s="52" t="s">
        <v>9</v>
      </c>
      <c r="E21" s="52" t="s">
        <v>58</v>
      </c>
      <c r="F21" s="52" t="s">
        <v>59</v>
      </c>
    </row>
    <row r="22" s="6" customFormat="1" ht="40" customHeight="1" spans="1:6">
      <c r="A22" s="33">
        <v>20</v>
      </c>
      <c r="B22" s="40" t="s">
        <v>60</v>
      </c>
      <c r="C22" s="52" t="s">
        <v>57</v>
      </c>
      <c r="D22" s="52" t="s">
        <v>9</v>
      </c>
      <c r="E22" s="52" t="s">
        <v>58</v>
      </c>
      <c r="F22" s="52" t="s">
        <v>59</v>
      </c>
    </row>
    <row r="23" s="6" customFormat="1" ht="40" customHeight="1" spans="1:6">
      <c r="A23" s="33">
        <v>21</v>
      </c>
      <c r="B23" s="40" t="s">
        <v>61</v>
      </c>
      <c r="C23" s="52" t="s">
        <v>62</v>
      </c>
      <c r="D23" s="52" t="s">
        <v>9</v>
      </c>
      <c r="E23" s="52" t="s">
        <v>58</v>
      </c>
      <c r="F23" s="52" t="s">
        <v>59</v>
      </c>
    </row>
    <row r="24" s="6" customFormat="1" ht="40" customHeight="1" spans="1:6">
      <c r="A24" s="33">
        <v>22</v>
      </c>
      <c r="B24" s="53" t="s">
        <v>63</v>
      </c>
      <c r="C24" s="54" t="s">
        <v>64</v>
      </c>
      <c r="D24" s="52" t="s">
        <v>9</v>
      </c>
      <c r="E24" s="55" t="s">
        <v>65</v>
      </c>
      <c r="F24" s="56" t="s">
        <v>66</v>
      </c>
    </row>
    <row r="25" s="6" customFormat="1" ht="40" customHeight="1" spans="1:6">
      <c r="A25" s="33">
        <v>23</v>
      </c>
      <c r="B25" s="53" t="s">
        <v>67</v>
      </c>
      <c r="C25" s="54" t="s">
        <v>64</v>
      </c>
      <c r="D25" s="52" t="s">
        <v>9</v>
      </c>
      <c r="E25" s="55" t="s">
        <v>65</v>
      </c>
      <c r="F25" s="56" t="s">
        <v>66</v>
      </c>
    </row>
    <row r="26" s="6" customFormat="1" ht="40" customHeight="1" spans="1:6">
      <c r="A26" s="33">
        <v>24</v>
      </c>
      <c r="B26" s="53" t="s">
        <v>68</v>
      </c>
      <c r="C26" s="54" t="s">
        <v>69</v>
      </c>
      <c r="D26" s="52" t="s">
        <v>9</v>
      </c>
      <c r="E26" s="55" t="s">
        <v>65</v>
      </c>
      <c r="F26" s="56" t="s">
        <v>66</v>
      </c>
    </row>
    <row r="27" s="7" customFormat="1" ht="53" customHeight="1" spans="1:6">
      <c r="A27" s="33">
        <v>25</v>
      </c>
      <c r="B27" s="56" t="s">
        <v>70</v>
      </c>
      <c r="C27" s="56" t="s">
        <v>71</v>
      </c>
      <c r="D27" s="57" t="s">
        <v>72</v>
      </c>
      <c r="E27" s="56" t="s">
        <v>73</v>
      </c>
      <c r="F27" s="56" t="s">
        <v>66</v>
      </c>
    </row>
    <row r="28" s="8" customFormat="1" ht="40" customHeight="1" spans="1:6">
      <c r="A28" s="33">
        <v>26</v>
      </c>
      <c r="B28" s="58" t="s">
        <v>74</v>
      </c>
      <c r="C28" s="58" t="s">
        <v>75</v>
      </c>
      <c r="D28" s="58" t="s">
        <v>9</v>
      </c>
      <c r="E28" s="58" t="s">
        <v>76</v>
      </c>
      <c r="F28" s="58" t="s">
        <v>77</v>
      </c>
    </row>
    <row r="29" s="8" customFormat="1" ht="40" customHeight="1" spans="1:16384">
      <c r="A29" s="33">
        <v>27</v>
      </c>
      <c r="B29" s="59" t="s">
        <v>78</v>
      </c>
      <c r="C29" s="58" t="s">
        <v>79</v>
      </c>
      <c r="D29" s="58" t="s">
        <v>9</v>
      </c>
      <c r="E29" s="58" t="s">
        <v>76</v>
      </c>
      <c r="F29" s="58" t="s">
        <v>77</v>
      </c>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c r="BFG29" s="13"/>
      <c r="BFH29" s="13"/>
      <c r="BFI29" s="13"/>
      <c r="BFJ29" s="13"/>
      <c r="BFK29" s="13"/>
      <c r="BFL29" s="13"/>
      <c r="BFM29" s="13"/>
      <c r="BFN29" s="13"/>
      <c r="BFO29" s="13"/>
      <c r="BFP29" s="13"/>
      <c r="BFQ29" s="13"/>
      <c r="BFR29" s="13"/>
      <c r="BFS29" s="13"/>
      <c r="BFT29" s="13"/>
      <c r="BFU29" s="13"/>
      <c r="BFV29" s="13"/>
      <c r="BFW29" s="13"/>
      <c r="BFX29" s="13"/>
      <c r="BFY29" s="13"/>
      <c r="BFZ29" s="13"/>
      <c r="BGA29" s="13"/>
      <c r="BGB29" s="13"/>
      <c r="BGC29" s="13"/>
      <c r="BGD29" s="13"/>
      <c r="BGE29" s="13"/>
      <c r="BGF29" s="13"/>
      <c r="BGG29" s="13"/>
      <c r="BGH29" s="13"/>
      <c r="BGI29" s="13"/>
      <c r="BGJ29" s="13"/>
      <c r="BGK29" s="13"/>
      <c r="BGL29" s="13"/>
      <c r="BGM29" s="13"/>
      <c r="BGN29" s="13"/>
      <c r="BGO29" s="13"/>
      <c r="BGP29" s="13"/>
      <c r="BGQ29" s="13"/>
      <c r="BGR29" s="13"/>
      <c r="BGS29" s="13"/>
      <c r="BGT29" s="13"/>
      <c r="BGU29" s="13"/>
      <c r="BGV29" s="13"/>
      <c r="BGW29" s="13"/>
      <c r="BGX29" s="13"/>
      <c r="BGY29" s="13"/>
      <c r="BGZ29" s="13"/>
      <c r="BHA29" s="13"/>
      <c r="BHB29" s="13"/>
      <c r="BHC29" s="13"/>
      <c r="BHD29" s="13"/>
      <c r="BHE29" s="13"/>
      <c r="BHF29" s="13"/>
      <c r="BHG29" s="13"/>
      <c r="BHH29" s="13"/>
      <c r="BHI29" s="13"/>
      <c r="BHJ29" s="13"/>
      <c r="BHK29" s="13"/>
      <c r="BHL29" s="13"/>
      <c r="BHM29" s="13"/>
      <c r="BHN29" s="13"/>
      <c r="BHO29" s="13"/>
      <c r="BHP29" s="13"/>
      <c r="BHQ29" s="13"/>
      <c r="BHR29" s="13"/>
      <c r="BHS29" s="13"/>
      <c r="BHT29" s="13"/>
      <c r="BHU29" s="13"/>
      <c r="BHV29" s="13"/>
      <c r="BHW29" s="13"/>
      <c r="BHX29" s="13"/>
      <c r="BHY29" s="13"/>
      <c r="BHZ29" s="13"/>
      <c r="BIA29" s="13"/>
      <c r="BIB29" s="13"/>
      <c r="BIC29" s="13"/>
      <c r="BID29" s="13"/>
      <c r="BIE29" s="13"/>
      <c r="BIF29" s="13"/>
      <c r="BIG29" s="13"/>
      <c r="BIH29" s="13"/>
      <c r="BII29" s="13"/>
      <c r="BIJ29" s="13"/>
      <c r="BIK29" s="13"/>
      <c r="BIL29" s="13"/>
      <c r="BIM29" s="13"/>
      <c r="BIN29" s="13"/>
      <c r="BIO29" s="13"/>
      <c r="BIP29" s="13"/>
      <c r="BIQ29" s="13"/>
      <c r="BIR29" s="13"/>
      <c r="BIS29" s="13"/>
      <c r="BIT29" s="13"/>
      <c r="BIU29" s="13"/>
      <c r="BIV29" s="13"/>
      <c r="BIW29" s="13"/>
      <c r="BIX29" s="13"/>
      <c r="BIY29" s="13"/>
      <c r="BIZ29" s="13"/>
      <c r="BJA29" s="13"/>
      <c r="BJB29" s="13"/>
      <c r="BJC29" s="13"/>
      <c r="BJD29" s="13"/>
      <c r="BJE29" s="13"/>
      <c r="BJF29" s="13"/>
      <c r="BJG29" s="13"/>
      <c r="BJH29" s="13"/>
      <c r="BJI29" s="13"/>
      <c r="BJJ29" s="13"/>
      <c r="BJK29" s="13"/>
      <c r="BJL29" s="13"/>
      <c r="BJM29" s="13"/>
      <c r="BJN29" s="13"/>
      <c r="BJO29" s="13"/>
      <c r="BJP29" s="13"/>
      <c r="BJQ29" s="13"/>
      <c r="BJR29" s="13"/>
      <c r="BJS29" s="13"/>
      <c r="BJT29" s="13"/>
      <c r="BJU29" s="13"/>
      <c r="BJV29" s="13"/>
      <c r="BJW29" s="13"/>
      <c r="BJX29" s="13"/>
      <c r="BJY29" s="13"/>
      <c r="BJZ29" s="13"/>
      <c r="BKA29" s="13"/>
      <c r="BKB29" s="13"/>
      <c r="BKC29" s="13"/>
      <c r="BKD29" s="13"/>
      <c r="BKE29" s="13"/>
      <c r="BKF29" s="13"/>
      <c r="BKG29" s="13"/>
      <c r="BKH29" s="13"/>
      <c r="BKI29" s="13"/>
      <c r="BKJ29" s="13"/>
      <c r="BKK29" s="13"/>
      <c r="BKL29" s="13"/>
      <c r="BKM29" s="13"/>
      <c r="BKN29" s="13"/>
      <c r="BKO29" s="13"/>
      <c r="BKP29" s="13"/>
      <c r="BKQ29" s="13"/>
      <c r="BKR29" s="13"/>
      <c r="BKS29" s="13"/>
      <c r="BKT29" s="13"/>
      <c r="BKU29" s="13"/>
      <c r="BKV29" s="13"/>
      <c r="BKW29" s="13"/>
      <c r="BKX29" s="13"/>
      <c r="BKY29" s="13"/>
      <c r="BKZ29" s="13"/>
      <c r="BLA29" s="13"/>
      <c r="BLB29" s="13"/>
      <c r="BLC29" s="13"/>
      <c r="BLD29" s="13"/>
      <c r="BLE29" s="13"/>
      <c r="BLF29" s="13"/>
      <c r="BLG29" s="13"/>
      <c r="BLH29" s="13"/>
      <c r="BLI29" s="13"/>
      <c r="BLJ29" s="13"/>
      <c r="BLK29" s="13"/>
      <c r="BLL29" s="13"/>
      <c r="BLM29" s="13"/>
      <c r="BLN29" s="13"/>
      <c r="BLO29" s="13"/>
      <c r="BLP29" s="13"/>
      <c r="BLQ29" s="13"/>
      <c r="BLR29" s="13"/>
      <c r="BLS29" s="13"/>
      <c r="BLT29" s="13"/>
      <c r="BLU29" s="13"/>
      <c r="BLV29" s="13"/>
      <c r="BLW29" s="13"/>
      <c r="BLX29" s="13"/>
      <c r="BLY29" s="13"/>
      <c r="BLZ29" s="13"/>
      <c r="BMA29" s="13"/>
      <c r="BMB29" s="13"/>
      <c r="BMC29" s="13"/>
      <c r="BMD29" s="13"/>
      <c r="BME29" s="13"/>
      <c r="BMF29" s="13"/>
      <c r="BMG29" s="13"/>
      <c r="BMH29" s="13"/>
      <c r="BMI29" s="13"/>
      <c r="BMJ29" s="13"/>
      <c r="BMK29" s="13"/>
      <c r="BML29" s="13"/>
      <c r="BMM29" s="13"/>
      <c r="BMN29" s="13"/>
      <c r="BMO29" s="13"/>
      <c r="BMP29" s="13"/>
      <c r="BMQ29" s="13"/>
      <c r="BMR29" s="13"/>
      <c r="BMS29" s="13"/>
      <c r="BMT29" s="13"/>
      <c r="BMU29" s="13"/>
      <c r="BMV29" s="13"/>
      <c r="BMW29" s="13"/>
      <c r="BMX29" s="13"/>
      <c r="BMY29" s="13"/>
      <c r="BMZ29" s="13"/>
      <c r="BNA29" s="13"/>
      <c r="BNB29" s="13"/>
      <c r="BNC29" s="13"/>
      <c r="BND29" s="13"/>
      <c r="BNE29" s="13"/>
      <c r="BNF29" s="13"/>
      <c r="BNG29" s="13"/>
      <c r="BNH29" s="13"/>
      <c r="BNI29" s="13"/>
      <c r="BNJ29" s="13"/>
      <c r="BNK29" s="13"/>
      <c r="BNL29" s="13"/>
      <c r="BNM29" s="13"/>
      <c r="BNN29" s="13"/>
      <c r="BNO29" s="13"/>
      <c r="BNP29" s="13"/>
      <c r="BNQ29" s="13"/>
      <c r="BNR29" s="13"/>
      <c r="BNS29" s="13"/>
      <c r="BNT29" s="13"/>
      <c r="BNU29" s="13"/>
      <c r="BNV29" s="13"/>
      <c r="BNW29" s="13"/>
      <c r="BNX29" s="13"/>
      <c r="BNY29" s="13"/>
      <c r="BNZ29" s="13"/>
      <c r="BOA29" s="13"/>
      <c r="BOB29" s="13"/>
      <c r="BOC29" s="13"/>
      <c r="BOD29" s="13"/>
      <c r="BOE29" s="13"/>
      <c r="BOF29" s="13"/>
      <c r="BOG29" s="13"/>
      <c r="BOH29" s="13"/>
      <c r="BOI29" s="13"/>
      <c r="BOJ29" s="13"/>
      <c r="BOK29" s="13"/>
      <c r="BOL29" s="13"/>
      <c r="BOM29" s="13"/>
      <c r="BON29" s="13"/>
      <c r="BOO29" s="13"/>
      <c r="BOP29" s="13"/>
      <c r="BOQ29" s="13"/>
      <c r="BOR29" s="13"/>
      <c r="BOS29" s="13"/>
      <c r="BOT29" s="13"/>
      <c r="BOU29" s="13"/>
      <c r="BOV29" s="13"/>
      <c r="BOW29" s="13"/>
      <c r="BOX29" s="13"/>
      <c r="BOY29" s="13"/>
      <c r="BOZ29" s="13"/>
      <c r="BPA29" s="13"/>
      <c r="BPB29" s="13"/>
      <c r="BPC29" s="13"/>
      <c r="BPD29" s="13"/>
      <c r="BPE29" s="13"/>
      <c r="BPF29" s="13"/>
      <c r="BPG29" s="13"/>
      <c r="BPH29" s="13"/>
      <c r="BPI29" s="13"/>
      <c r="BPJ29" s="13"/>
      <c r="BPK29" s="13"/>
      <c r="BPL29" s="13"/>
      <c r="BPM29" s="13"/>
      <c r="BPN29" s="13"/>
      <c r="BPO29" s="13"/>
      <c r="BPP29" s="13"/>
      <c r="BPQ29" s="13"/>
      <c r="BPR29" s="13"/>
      <c r="BPS29" s="13"/>
      <c r="BPT29" s="13"/>
      <c r="BPU29" s="13"/>
      <c r="BPV29" s="13"/>
      <c r="BPW29" s="13"/>
      <c r="BPX29" s="13"/>
      <c r="BPY29" s="13"/>
      <c r="BPZ29" s="13"/>
      <c r="BQA29" s="13"/>
      <c r="BQB29" s="13"/>
      <c r="BQC29" s="13"/>
      <c r="BQD29" s="13"/>
      <c r="BQE29" s="13"/>
      <c r="BQF29" s="13"/>
      <c r="BQG29" s="13"/>
      <c r="BQH29" s="13"/>
      <c r="BQI29" s="13"/>
      <c r="BQJ29" s="13"/>
      <c r="BQK29" s="13"/>
      <c r="BQL29" s="13"/>
      <c r="BQM29" s="13"/>
      <c r="BQN29" s="13"/>
      <c r="BQO29" s="13"/>
      <c r="BQP29" s="13"/>
      <c r="BQQ29" s="13"/>
      <c r="BQR29" s="13"/>
      <c r="BQS29" s="13"/>
      <c r="BQT29" s="13"/>
      <c r="BQU29" s="13"/>
      <c r="BQV29" s="13"/>
      <c r="BQW29" s="13"/>
      <c r="BQX29" s="13"/>
      <c r="BQY29" s="13"/>
      <c r="BQZ29" s="13"/>
      <c r="BRA29" s="13"/>
      <c r="BRB29" s="13"/>
      <c r="BRC29" s="13"/>
      <c r="BRD29" s="13"/>
      <c r="BRE29" s="13"/>
      <c r="BRF29" s="13"/>
      <c r="BRG29" s="13"/>
      <c r="BRH29" s="13"/>
      <c r="BRI29" s="13"/>
      <c r="BRJ29" s="13"/>
      <c r="BRK29" s="13"/>
      <c r="BRL29" s="13"/>
      <c r="BRM29" s="13"/>
      <c r="BRN29" s="13"/>
      <c r="BRO29" s="13"/>
      <c r="BRP29" s="13"/>
      <c r="BRQ29" s="13"/>
      <c r="BRR29" s="13"/>
      <c r="BRS29" s="13"/>
      <c r="BRT29" s="13"/>
      <c r="BRU29" s="13"/>
      <c r="BRV29" s="13"/>
      <c r="BRW29" s="13"/>
      <c r="BRX29" s="13"/>
      <c r="BRY29" s="13"/>
      <c r="BRZ29" s="13"/>
      <c r="BSA29" s="13"/>
      <c r="BSB29" s="13"/>
      <c r="BSC29" s="13"/>
      <c r="BSD29" s="13"/>
      <c r="BSE29" s="13"/>
      <c r="BSF29" s="13"/>
      <c r="BSG29" s="13"/>
      <c r="BSH29" s="13"/>
      <c r="BSI29" s="13"/>
      <c r="BSJ29" s="13"/>
      <c r="BSK29" s="13"/>
      <c r="BSL29" s="13"/>
      <c r="BSM29" s="13"/>
      <c r="BSN29" s="13"/>
      <c r="BSO29" s="13"/>
      <c r="BSP29" s="13"/>
      <c r="BSQ29" s="13"/>
      <c r="BSR29" s="13"/>
      <c r="BSS29" s="13"/>
      <c r="BST29" s="13"/>
      <c r="BSU29" s="13"/>
      <c r="BSV29" s="13"/>
      <c r="BSW29" s="13"/>
      <c r="BSX29" s="13"/>
      <c r="BSY29" s="13"/>
      <c r="BSZ29" s="13"/>
      <c r="BTA29" s="13"/>
      <c r="BTB29" s="13"/>
      <c r="BTC29" s="13"/>
      <c r="BTD29" s="13"/>
      <c r="BTE29" s="13"/>
      <c r="BTF29" s="13"/>
      <c r="BTG29" s="13"/>
      <c r="BTH29" s="13"/>
      <c r="BTI29" s="13"/>
      <c r="BTJ29" s="13"/>
      <c r="BTK29" s="13"/>
      <c r="BTL29" s="13"/>
      <c r="BTM29" s="13"/>
      <c r="BTN29" s="13"/>
      <c r="BTO29" s="13"/>
      <c r="BTP29" s="13"/>
      <c r="BTQ29" s="13"/>
      <c r="BTR29" s="13"/>
      <c r="BTS29" s="13"/>
      <c r="BTT29" s="13"/>
      <c r="BTU29" s="13"/>
      <c r="BTV29" s="13"/>
      <c r="BTW29" s="13"/>
      <c r="BTX29" s="13"/>
      <c r="BTY29" s="13"/>
      <c r="BTZ29" s="13"/>
      <c r="BUA29" s="13"/>
      <c r="BUB29" s="13"/>
      <c r="BUC29" s="13"/>
      <c r="BUD29" s="13"/>
      <c r="BUE29" s="13"/>
      <c r="BUF29" s="13"/>
      <c r="BUG29" s="13"/>
      <c r="BUH29" s="13"/>
      <c r="BUI29" s="13"/>
      <c r="BUJ29" s="13"/>
      <c r="BUK29" s="13"/>
      <c r="BUL29" s="13"/>
      <c r="BUM29" s="13"/>
      <c r="BUN29" s="13"/>
      <c r="BUO29" s="13"/>
      <c r="BUP29" s="13"/>
      <c r="BUQ29" s="13"/>
      <c r="BUR29" s="13"/>
      <c r="BUS29" s="13"/>
      <c r="BUT29" s="13"/>
      <c r="BUU29" s="13"/>
      <c r="BUV29" s="13"/>
      <c r="BUW29" s="13"/>
      <c r="BUX29" s="13"/>
      <c r="BUY29" s="13"/>
      <c r="BUZ29" s="13"/>
      <c r="BVA29" s="13"/>
      <c r="BVB29" s="13"/>
      <c r="BVC29" s="13"/>
      <c r="BVD29" s="13"/>
      <c r="BVE29" s="13"/>
      <c r="BVF29" s="13"/>
      <c r="BVG29" s="13"/>
      <c r="BVH29" s="13"/>
      <c r="BVI29" s="13"/>
      <c r="BVJ29" s="13"/>
      <c r="BVK29" s="13"/>
      <c r="BVL29" s="13"/>
      <c r="BVM29" s="13"/>
      <c r="BVN29" s="13"/>
      <c r="BVO29" s="13"/>
      <c r="BVP29" s="13"/>
      <c r="BVQ29" s="13"/>
      <c r="BVR29" s="13"/>
      <c r="BVS29" s="13"/>
      <c r="BVT29" s="13"/>
      <c r="BVU29" s="13"/>
      <c r="BVV29" s="13"/>
      <c r="BVW29" s="13"/>
      <c r="BVX29" s="13"/>
      <c r="BVY29" s="13"/>
      <c r="BVZ29" s="13"/>
      <c r="BWA29" s="13"/>
      <c r="BWB29" s="13"/>
      <c r="BWC29" s="13"/>
      <c r="BWD29" s="13"/>
      <c r="BWE29" s="13"/>
      <c r="BWF29" s="13"/>
      <c r="BWG29" s="13"/>
      <c r="BWH29" s="13"/>
      <c r="BWI29" s="13"/>
      <c r="BWJ29" s="13"/>
      <c r="BWK29" s="13"/>
      <c r="BWL29" s="13"/>
      <c r="BWM29" s="13"/>
      <c r="BWN29" s="13"/>
      <c r="BWO29" s="13"/>
      <c r="BWP29" s="13"/>
      <c r="BWQ29" s="13"/>
      <c r="BWR29" s="13"/>
      <c r="BWS29" s="13"/>
      <c r="BWT29" s="13"/>
      <c r="BWU29" s="13"/>
      <c r="BWV29" s="13"/>
      <c r="BWW29" s="13"/>
      <c r="BWX29" s="13"/>
      <c r="BWY29" s="13"/>
      <c r="BWZ29" s="13"/>
      <c r="BXA29" s="13"/>
      <c r="BXB29" s="13"/>
      <c r="BXC29" s="13"/>
      <c r="BXD29" s="13"/>
      <c r="BXE29" s="13"/>
      <c r="BXF29" s="13"/>
      <c r="BXG29" s="13"/>
      <c r="BXH29" s="13"/>
      <c r="BXI29" s="13"/>
      <c r="BXJ29" s="13"/>
      <c r="BXK29" s="13"/>
      <c r="BXL29" s="13"/>
      <c r="BXM29" s="13"/>
      <c r="BXN29" s="13"/>
      <c r="BXO29" s="13"/>
      <c r="BXP29" s="13"/>
      <c r="BXQ29" s="13"/>
      <c r="BXR29" s="13"/>
      <c r="BXS29" s="13"/>
      <c r="BXT29" s="13"/>
      <c r="BXU29" s="13"/>
      <c r="BXV29" s="13"/>
      <c r="BXW29" s="13"/>
      <c r="BXX29" s="13"/>
      <c r="BXY29" s="13"/>
      <c r="BXZ29" s="13"/>
      <c r="BYA29" s="13"/>
      <c r="BYB29" s="13"/>
      <c r="BYC29" s="13"/>
      <c r="BYD29" s="13"/>
      <c r="BYE29" s="13"/>
      <c r="BYF29" s="13"/>
      <c r="BYG29" s="13"/>
      <c r="BYH29" s="13"/>
      <c r="BYI29" s="13"/>
      <c r="BYJ29" s="13"/>
      <c r="BYK29" s="13"/>
      <c r="BYL29" s="13"/>
      <c r="BYM29" s="13"/>
      <c r="BYN29" s="13"/>
      <c r="BYO29" s="13"/>
      <c r="BYP29" s="13"/>
      <c r="BYQ29" s="13"/>
      <c r="BYR29" s="13"/>
      <c r="BYS29" s="13"/>
      <c r="BYT29" s="13"/>
      <c r="BYU29" s="13"/>
      <c r="BYV29" s="13"/>
      <c r="BYW29" s="13"/>
      <c r="BYX29" s="13"/>
      <c r="BYY29" s="13"/>
      <c r="BYZ29" s="13"/>
      <c r="BZA29" s="13"/>
      <c r="BZB29" s="13"/>
      <c r="BZC29" s="13"/>
      <c r="BZD29" s="13"/>
      <c r="BZE29" s="13"/>
      <c r="BZF29" s="13"/>
      <c r="BZG29" s="13"/>
      <c r="BZH29" s="13"/>
      <c r="BZI29" s="13"/>
      <c r="BZJ29" s="13"/>
      <c r="BZK29" s="13"/>
      <c r="BZL29" s="13"/>
      <c r="BZM29" s="13"/>
      <c r="BZN29" s="13"/>
      <c r="BZO29" s="13"/>
      <c r="BZP29" s="13"/>
      <c r="BZQ29" s="13"/>
      <c r="BZR29" s="13"/>
      <c r="BZS29" s="13"/>
      <c r="BZT29" s="13"/>
      <c r="BZU29" s="13"/>
      <c r="BZV29" s="13"/>
      <c r="BZW29" s="13"/>
      <c r="BZX29" s="13"/>
      <c r="BZY29" s="13"/>
      <c r="BZZ29" s="13"/>
      <c r="CAA29" s="13"/>
      <c r="CAB29" s="13"/>
      <c r="CAC29" s="13"/>
      <c r="CAD29" s="13"/>
      <c r="CAE29" s="13"/>
      <c r="CAF29" s="13"/>
      <c r="CAG29" s="13"/>
      <c r="CAH29" s="13"/>
      <c r="CAI29" s="13"/>
      <c r="CAJ29" s="13"/>
      <c r="CAK29" s="13"/>
      <c r="CAL29" s="13"/>
      <c r="CAM29" s="13"/>
      <c r="CAN29" s="13"/>
      <c r="CAO29" s="13"/>
      <c r="CAP29" s="13"/>
      <c r="CAQ29" s="13"/>
      <c r="CAR29" s="13"/>
      <c r="CAS29" s="13"/>
      <c r="CAT29" s="13"/>
      <c r="CAU29" s="13"/>
      <c r="CAV29" s="13"/>
      <c r="CAW29" s="13"/>
      <c r="CAX29" s="13"/>
      <c r="CAY29" s="13"/>
      <c r="CAZ29" s="13"/>
      <c r="CBA29" s="13"/>
      <c r="CBB29" s="13"/>
      <c r="CBC29" s="13"/>
      <c r="CBD29" s="13"/>
      <c r="CBE29" s="13"/>
      <c r="CBF29" s="13"/>
      <c r="CBG29" s="13"/>
      <c r="CBH29" s="13"/>
      <c r="CBI29" s="13"/>
      <c r="CBJ29" s="13"/>
      <c r="CBK29" s="13"/>
      <c r="CBL29" s="13"/>
      <c r="CBM29" s="13"/>
      <c r="CBN29" s="13"/>
      <c r="CBO29" s="13"/>
      <c r="CBP29" s="13"/>
      <c r="CBQ29" s="13"/>
      <c r="CBR29" s="13"/>
      <c r="CBS29" s="13"/>
      <c r="CBT29" s="13"/>
      <c r="CBU29" s="13"/>
      <c r="CBV29" s="13"/>
      <c r="CBW29" s="13"/>
      <c r="CBX29" s="13"/>
      <c r="CBY29" s="13"/>
      <c r="CBZ29" s="13"/>
      <c r="CCA29" s="13"/>
      <c r="CCB29" s="13"/>
      <c r="CCC29" s="13"/>
      <c r="CCD29" s="13"/>
      <c r="CCE29" s="13"/>
      <c r="CCF29" s="13"/>
      <c r="CCG29" s="13"/>
      <c r="CCH29" s="13"/>
      <c r="CCI29" s="13"/>
      <c r="CCJ29" s="13"/>
      <c r="CCK29" s="13"/>
      <c r="CCL29" s="13"/>
      <c r="CCM29" s="13"/>
      <c r="CCN29" s="13"/>
      <c r="CCO29" s="13"/>
      <c r="CCP29" s="13"/>
      <c r="CCQ29" s="13"/>
      <c r="CCR29" s="13"/>
      <c r="CCS29" s="13"/>
      <c r="CCT29" s="13"/>
      <c r="CCU29" s="13"/>
      <c r="CCV29" s="13"/>
      <c r="CCW29" s="13"/>
      <c r="CCX29" s="13"/>
      <c r="CCY29" s="13"/>
      <c r="CCZ29" s="13"/>
      <c r="CDA29" s="13"/>
      <c r="CDB29" s="13"/>
      <c r="CDC29" s="13"/>
      <c r="CDD29" s="13"/>
      <c r="CDE29" s="13"/>
      <c r="CDF29" s="13"/>
      <c r="CDG29" s="13"/>
      <c r="CDH29" s="13"/>
      <c r="CDI29" s="13"/>
      <c r="CDJ29" s="13"/>
      <c r="CDK29" s="13"/>
      <c r="CDL29" s="13"/>
      <c r="CDM29" s="13"/>
      <c r="CDN29" s="13"/>
      <c r="CDO29" s="13"/>
      <c r="CDP29" s="13"/>
      <c r="CDQ29" s="13"/>
      <c r="CDR29" s="13"/>
      <c r="CDS29" s="13"/>
      <c r="CDT29" s="13"/>
      <c r="CDU29" s="13"/>
      <c r="CDV29" s="13"/>
      <c r="CDW29" s="13"/>
      <c r="CDX29" s="13"/>
      <c r="CDY29" s="13"/>
      <c r="CDZ29" s="13"/>
      <c r="CEA29" s="13"/>
      <c r="CEB29" s="13"/>
      <c r="CEC29" s="13"/>
      <c r="CED29" s="13"/>
      <c r="CEE29" s="13"/>
      <c r="CEF29" s="13"/>
      <c r="CEG29" s="13"/>
      <c r="CEH29" s="13"/>
      <c r="CEI29" s="13"/>
      <c r="CEJ29" s="13"/>
      <c r="CEK29" s="13"/>
      <c r="CEL29" s="13"/>
      <c r="CEM29" s="13"/>
      <c r="CEN29" s="13"/>
      <c r="CEO29" s="13"/>
      <c r="CEP29" s="13"/>
      <c r="CEQ29" s="13"/>
      <c r="CER29" s="13"/>
      <c r="CES29" s="13"/>
      <c r="CET29" s="13"/>
      <c r="CEU29" s="13"/>
      <c r="CEV29" s="13"/>
      <c r="CEW29" s="13"/>
      <c r="CEX29" s="13"/>
      <c r="CEY29" s="13"/>
      <c r="CEZ29" s="13"/>
      <c r="CFA29" s="13"/>
      <c r="CFB29" s="13"/>
      <c r="CFC29" s="13"/>
      <c r="CFD29" s="13"/>
      <c r="CFE29" s="13"/>
      <c r="CFF29" s="13"/>
      <c r="CFG29" s="13"/>
      <c r="CFH29" s="13"/>
      <c r="CFI29" s="13"/>
      <c r="CFJ29" s="13"/>
      <c r="CFK29" s="13"/>
      <c r="CFL29" s="13"/>
      <c r="CFM29" s="13"/>
      <c r="CFN29" s="13"/>
      <c r="CFO29" s="13"/>
      <c r="CFP29" s="13"/>
      <c r="CFQ29" s="13"/>
      <c r="CFR29" s="13"/>
      <c r="CFS29" s="13"/>
      <c r="CFT29" s="13"/>
      <c r="CFU29" s="13"/>
      <c r="CFV29" s="13"/>
      <c r="CFW29" s="13"/>
      <c r="CFX29" s="13"/>
      <c r="CFY29" s="13"/>
      <c r="CFZ29" s="13"/>
      <c r="CGA29" s="13"/>
      <c r="CGB29" s="13"/>
      <c r="CGC29" s="13"/>
      <c r="CGD29" s="13"/>
      <c r="CGE29" s="13"/>
      <c r="CGF29" s="13"/>
      <c r="CGG29" s="13"/>
      <c r="CGH29" s="13"/>
      <c r="CGI29" s="13"/>
      <c r="CGJ29" s="13"/>
      <c r="CGK29" s="13"/>
      <c r="CGL29" s="13"/>
      <c r="CGM29" s="13"/>
      <c r="CGN29" s="13"/>
      <c r="CGO29" s="13"/>
      <c r="CGP29" s="13"/>
      <c r="CGQ29" s="13"/>
      <c r="CGR29" s="13"/>
      <c r="CGS29" s="13"/>
      <c r="CGT29" s="13"/>
      <c r="CGU29" s="13"/>
      <c r="CGV29" s="13"/>
      <c r="CGW29" s="13"/>
      <c r="CGX29" s="13"/>
      <c r="CGY29" s="13"/>
      <c r="CGZ29" s="13"/>
      <c r="CHA29" s="13"/>
      <c r="CHB29" s="13"/>
      <c r="CHC29" s="13"/>
      <c r="CHD29" s="13"/>
      <c r="CHE29" s="13"/>
      <c r="CHF29" s="13"/>
      <c r="CHG29" s="13"/>
      <c r="CHH29" s="13"/>
      <c r="CHI29" s="13"/>
      <c r="CHJ29" s="13"/>
      <c r="CHK29" s="13"/>
      <c r="CHL29" s="13"/>
      <c r="CHM29" s="13"/>
      <c r="CHN29" s="13"/>
      <c r="CHO29" s="13"/>
      <c r="CHP29" s="13"/>
      <c r="CHQ29" s="13"/>
      <c r="CHR29" s="13"/>
      <c r="CHS29" s="13"/>
      <c r="CHT29" s="13"/>
      <c r="CHU29" s="13"/>
      <c r="CHV29" s="13"/>
      <c r="CHW29" s="13"/>
      <c r="CHX29" s="13"/>
      <c r="CHY29" s="13"/>
      <c r="CHZ29" s="13"/>
      <c r="CIA29" s="13"/>
      <c r="CIB29" s="13"/>
      <c r="CIC29" s="13"/>
      <c r="CID29" s="13"/>
      <c r="CIE29" s="13"/>
      <c r="CIF29" s="13"/>
      <c r="CIG29" s="13"/>
      <c r="CIH29" s="13"/>
      <c r="CII29" s="13"/>
      <c r="CIJ29" s="13"/>
      <c r="CIK29" s="13"/>
      <c r="CIL29" s="13"/>
      <c r="CIM29" s="13"/>
      <c r="CIN29" s="13"/>
      <c r="CIO29" s="13"/>
      <c r="CIP29" s="13"/>
      <c r="CIQ29" s="13"/>
      <c r="CIR29" s="13"/>
      <c r="CIS29" s="13"/>
      <c r="CIT29" s="13"/>
      <c r="CIU29" s="13"/>
      <c r="CIV29" s="13"/>
      <c r="CIW29" s="13"/>
      <c r="CIX29" s="13"/>
      <c r="CIY29" s="13"/>
      <c r="CIZ29" s="13"/>
      <c r="CJA29" s="13"/>
      <c r="CJB29" s="13"/>
      <c r="CJC29" s="13"/>
      <c r="CJD29" s="13"/>
      <c r="CJE29" s="13"/>
      <c r="CJF29" s="13"/>
      <c r="CJG29" s="13"/>
      <c r="CJH29" s="13"/>
      <c r="CJI29" s="13"/>
      <c r="CJJ29" s="13"/>
      <c r="CJK29" s="13"/>
      <c r="CJL29" s="13"/>
      <c r="CJM29" s="13"/>
      <c r="CJN29" s="13"/>
      <c r="CJO29" s="13"/>
      <c r="CJP29" s="13"/>
      <c r="CJQ29" s="13"/>
      <c r="CJR29" s="13"/>
      <c r="CJS29" s="13"/>
      <c r="CJT29" s="13"/>
      <c r="CJU29" s="13"/>
      <c r="CJV29" s="13"/>
      <c r="CJW29" s="13"/>
      <c r="CJX29" s="13"/>
      <c r="CJY29" s="13"/>
      <c r="CJZ29" s="13"/>
      <c r="CKA29" s="13"/>
      <c r="CKB29" s="13"/>
      <c r="CKC29" s="13"/>
      <c r="CKD29" s="13"/>
      <c r="CKE29" s="13"/>
      <c r="CKF29" s="13"/>
      <c r="CKG29" s="13"/>
      <c r="CKH29" s="13"/>
      <c r="CKI29" s="13"/>
      <c r="CKJ29" s="13"/>
      <c r="CKK29" s="13"/>
      <c r="CKL29" s="13"/>
      <c r="CKM29" s="13"/>
      <c r="CKN29" s="13"/>
      <c r="CKO29" s="13"/>
      <c r="CKP29" s="13"/>
      <c r="CKQ29" s="13"/>
      <c r="CKR29" s="13"/>
      <c r="CKS29" s="13"/>
      <c r="CKT29" s="13"/>
      <c r="CKU29" s="13"/>
      <c r="CKV29" s="13"/>
      <c r="CKW29" s="13"/>
      <c r="CKX29" s="13"/>
      <c r="CKY29" s="13"/>
      <c r="CKZ29" s="13"/>
      <c r="CLA29" s="13"/>
      <c r="CLB29" s="13"/>
      <c r="CLC29" s="13"/>
      <c r="CLD29" s="13"/>
      <c r="CLE29" s="13"/>
      <c r="CLF29" s="13"/>
      <c r="CLG29" s="13"/>
      <c r="CLH29" s="13"/>
      <c r="CLI29" s="13"/>
      <c r="CLJ29" s="13"/>
      <c r="CLK29" s="13"/>
      <c r="CLL29" s="13"/>
      <c r="CLM29" s="13"/>
      <c r="CLN29" s="13"/>
      <c r="CLO29" s="13"/>
      <c r="CLP29" s="13"/>
      <c r="CLQ29" s="13"/>
      <c r="CLR29" s="13"/>
      <c r="CLS29" s="13"/>
      <c r="CLT29" s="13"/>
      <c r="CLU29" s="13"/>
      <c r="CLV29" s="13"/>
      <c r="CLW29" s="13"/>
      <c r="CLX29" s="13"/>
      <c r="CLY29" s="13"/>
      <c r="CLZ29" s="13"/>
      <c r="CMA29" s="13"/>
      <c r="CMB29" s="13"/>
      <c r="CMC29" s="13"/>
      <c r="CMD29" s="13"/>
      <c r="CME29" s="13"/>
      <c r="CMF29" s="13"/>
      <c r="CMG29" s="13"/>
      <c r="CMH29" s="13"/>
      <c r="CMI29" s="13"/>
      <c r="CMJ29" s="13"/>
      <c r="CMK29" s="13"/>
      <c r="CML29" s="13"/>
      <c r="CMM29" s="13"/>
      <c r="CMN29" s="13"/>
      <c r="CMO29" s="13"/>
      <c r="CMP29" s="13"/>
      <c r="CMQ29" s="13"/>
      <c r="CMR29" s="13"/>
      <c r="CMS29" s="13"/>
      <c r="CMT29" s="13"/>
      <c r="CMU29" s="13"/>
      <c r="CMV29" s="13"/>
      <c r="CMW29" s="13"/>
      <c r="CMX29" s="13"/>
      <c r="CMY29" s="13"/>
      <c r="CMZ29" s="13"/>
      <c r="CNA29" s="13"/>
      <c r="CNB29" s="13"/>
      <c r="CNC29" s="13"/>
      <c r="CND29" s="13"/>
      <c r="CNE29" s="13"/>
      <c r="CNF29" s="13"/>
      <c r="CNG29" s="13"/>
      <c r="CNH29" s="13"/>
      <c r="CNI29" s="13"/>
      <c r="CNJ29" s="13"/>
      <c r="CNK29" s="13"/>
      <c r="CNL29" s="13"/>
      <c r="CNM29" s="13"/>
      <c r="CNN29" s="13"/>
      <c r="CNO29" s="13"/>
      <c r="CNP29" s="13"/>
      <c r="CNQ29" s="13"/>
      <c r="CNR29" s="13"/>
      <c r="CNS29" s="13"/>
      <c r="CNT29" s="13"/>
      <c r="CNU29" s="13"/>
      <c r="CNV29" s="13"/>
      <c r="CNW29" s="13"/>
      <c r="CNX29" s="13"/>
      <c r="CNY29" s="13"/>
      <c r="CNZ29" s="13"/>
      <c r="COA29" s="13"/>
      <c r="COB29" s="13"/>
      <c r="COC29" s="13"/>
      <c r="COD29" s="13"/>
      <c r="COE29" s="13"/>
      <c r="COF29" s="13"/>
      <c r="COG29" s="13"/>
      <c r="COH29" s="13"/>
      <c r="COI29" s="13"/>
      <c r="COJ29" s="13"/>
      <c r="COK29" s="13"/>
      <c r="COL29" s="13"/>
      <c r="COM29" s="13"/>
      <c r="CON29" s="13"/>
      <c r="COO29" s="13"/>
      <c r="COP29" s="13"/>
      <c r="COQ29" s="13"/>
      <c r="COR29" s="13"/>
      <c r="COS29" s="13"/>
      <c r="COT29" s="13"/>
      <c r="COU29" s="13"/>
      <c r="COV29" s="13"/>
      <c r="COW29" s="13"/>
      <c r="COX29" s="13"/>
      <c r="COY29" s="13"/>
      <c r="COZ29" s="13"/>
      <c r="CPA29" s="13"/>
      <c r="CPB29" s="13"/>
      <c r="CPC29" s="13"/>
      <c r="CPD29" s="13"/>
      <c r="CPE29" s="13"/>
      <c r="CPF29" s="13"/>
      <c r="CPG29" s="13"/>
      <c r="CPH29" s="13"/>
      <c r="CPI29" s="13"/>
      <c r="CPJ29" s="13"/>
      <c r="CPK29" s="13"/>
      <c r="CPL29" s="13"/>
      <c r="CPM29" s="13"/>
      <c r="CPN29" s="13"/>
      <c r="CPO29" s="13"/>
      <c r="CPP29" s="13"/>
      <c r="CPQ29" s="13"/>
      <c r="CPR29" s="13"/>
      <c r="CPS29" s="13"/>
      <c r="CPT29" s="13"/>
      <c r="CPU29" s="13"/>
      <c r="CPV29" s="13"/>
      <c r="CPW29" s="13"/>
      <c r="CPX29" s="13"/>
      <c r="CPY29" s="13"/>
      <c r="CPZ29" s="13"/>
      <c r="CQA29" s="13"/>
      <c r="CQB29" s="13"/>
      <c r="CQC29" s="13"/>
      <c r="CQD29" s="13"/>
      <c r="CQE29" s="13"/>
      <c r="CQF29" s="13"/>
      <c r="CQG29" s="13"/>
      <c r="CQH29" s="13"/>
      <c r="CQI29" s="13"/>
      <c r="CQJ29" s="13"/>
      <c r="CQK29" s="13"/>
      <c r="CQL29" s="13"/>
      <c r="CQM29" s="13"/>
      <c r="CQN29" s="13"/>
      <c r="CQO29" s="13"/>
      <c r="CQP29" s="13"/>
      <c r="CQQ29" s="13"/>
      <c r="CQR29" s="13"/>
      <c r="CQS29" s="13"/>
      <c r="CQT29" s="13"/>
      <c r="CQU29" s="13"/>
      <c r="CQV29" s="13"/>
      <c r="CQW29" s="13"/>
      <c r="CQX29" s="13"/>
      <c r="CQY29" s="13"/>
      <c r="CQZ29" s="13"/>
      <c r="CRA29" s="13"/>
      <c r="CRB29" s="13"/>
      <c r="CRC29" s="13"/>
      <c r="CRD29" s="13"/>
      <c r="CRE29" s="13"/>
      <c r="CRF29" s="13"/>
      <c r="CRG29" s="13"/>
      <c r="CRH29" s="13"/>
      <c r="CRI29" s="13"/>
      <c r="CRJ29" s="13"/>
      <c r="CRK29" s="13"/>
      <c r="CRL29" s="13"/>
      <c r="CRM29" s="13"/>
      <c r="CRN29" s="13"/>
      <c r="CRO29" s="13"/>
      <c r="CRP29" s="13"/>
      <c r="CRQ29" s="13"/>
      <c r="CRR29" s="13"/>
      <c r="CRS29" s="13"/>
      <c r="CRT29" s="13"/>
      <c r="CRU29" s="13"/>
      <c r="CRV29" s="13"/>
      <c r="CRW29" s="13"/>
      <c r="CRX29" s="13"/>
      <c r="CRY29" s="13"/>
      <c r="CRZ29" s="13"/>
      <c r="CSA29" s="13"/>
      <c r="CSB29" s="13"/>
      <c r="CSC29" s="13"/>
      <c r="CSD29" s="13"/>
      <c r="CSE29" s="13"/>
      <c r="CSF29" s="13"/>
      <c r="CSG29" s="13"/>
      <c r="CSH29" s="13"/>
      <c r="CSI29" s="13"/>
      <c r="CSJ29" s="13"/>
      <c r="CSK29" s="13"/>
      <c r="CSL29" s="13"/>
      <c r="CSM29" s="13"/>
      <c r="CSN29" s="13"/>
      <c r="CSO29" s="13"/>
      <c r="CSP29" s="13"/>
      <c r="CSQ29" s="13"/>
      <c r="CSR29" s="13"/>
      <c r="CSS29" s="13"/>
      <c r="CST29" s="13"/>
      <c r="CSU29" s="13"/>
      <c r="CSV29" s="13"/>
      <c r="CSW29" s="13"/>
      <c r="CSX29" s="13"/>
      <c r="CSY29" s="13"/>
      <c r="CSZ29" s="13"/>
      <c r="CTA29" s="13"/>
      <c r="CTB29" s="13"/>
      <c r="CTC29" s="13"/>
      <c r="CTD29" s="13"/>
      <c r="CTE29" s="13"/>
      <c r="CTF29" s="13"/>
      <c r="CTG29" s="13"/>
      <c r="CTH29" s="13"/>
      <c r="CTI29" s="13"/>
      <c r="CTJ29" s="13"/>
      <c r="CTK29" s="13"/>
      <c r="CTL29" s="13"/>
      <c r="CTM29" s="13"/>
      <c r="CTN29" s="13"/>
      <c r="CTO29" s="13"/>
      <c r="CTP29" s="13"/>
      <c r="CTQ29" s="13"/>
      <c r="CTR29" s="13"/>
      <c r="CTS29" s="13"/>
      <c r="CTT29" s="13"/>
      <c r="CTU29" s="13"/>
      <c r="CTV29" s="13"/>
      <c r="CTW29" s="13"/>
      <c r="CTX29" s="13"/>
      <c r="CTY29" s="13"/>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X29" s="22"/>
      <c r="XEY29" s="22"/>
      <c r="XEZ29" s="22"/>
      <c r="XFA29" s="22"/>
      <c r="XFB29" s="22"/>
      <c r="XFC29" s="22"/>
      <c r="XFD29" s="22"/>
    </row>
    <row r="30" s="1" customFormat="1" customHeight="1" spans="1:16383">
      <c r="A30" s="28" t="s">
        <v>80</v>
      </c>
      <c r="B30" s="29"/>
      <c r="C30" s="29"/>
      <c r="D30" s="29"/>
      <c r="E30" s="29"/>
      <c r="F30" s="28"/>
      <c r="XEW30" s="22"/>
      <c r="XEX30" s="22"/>
      <c r="XEY30" s="22"/>
      <c r="XEZ30" s="22"/>
      <c r="XFA30" s="22"/>
      <c r="XFB30" s="22"/>
      <c r="XFC30" s="22"/>
    </row>
    <row r="31" s="2" customFormat="1" ht="33" customHeight="1" spans="1:16384">
      <c r="A31" s="30" t="s">
        <v>1</v>
      </c>
      <c r="B31" s="31" t="s">
        <v>2</v>
      </c>
      <c r="C31" s="31" t="s">
        <v>3</v>
      </c>
      <c r="D31" s="31" t="s">
        <v>4</v>
      </c>
      <c r="E31" s="31" t="s">
        <v>5</v>
      </c>
      <c r="F31" s="30" t="s">
        <v>6</v>
      </c>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2"/>
      <c r="AAM31" s="32"/>
      <c r="AAN31" s="32"/>
      <c r="AAO31" s="32"/>
      <c r="AAP31" s="32"/>
      <c r="AAQ31" s="32"/>
      <c r="AAR31" s="32"/>
      <c r="AAS31" s="32"/>
      <c r="AAT31" s="32"/>
      <c r="AAU31" s="32"/>
      <c r="AAV31" s="32"/>
      <c r="AAW31" s="32"/>
      <c r="AAX31" s="32"/>
      <c r="AAY31" s="32"/>
      <c r="AAZ31" s="32"/>
      <c r="ABA31" s="32"/>
      <c r="ABB31" s="32"/>
      <c r="ABC31" s="32"/>
      <c r="ABD31" s="32"/>
      <c r="ABE31" s="32"/>
      <c r="ABF31" s="32"/>
      <c r="ABG31" s="32"/>
      <c r="ABH31" s="32"/>
      <c r="ABI31" s="32"/>
      <c r="ABJ31" s="32"/>
      <c r="ABK31" s="32"/>
      <c r="ABL31" s="32"/>
      <c r="ABM31" s="32"/>
      <c r="ABN31" s="32"/>
      <c r="ABO31" s="32"/>
      <c r="ABP31" s="32"/>
      <c r="ABQ31" s="32"/>
      <c r="ABR31" s="32"/>
      <c r="ABS31" s="32"/>
      <c r="ABT31" s="32"/>
      <c r="ABU31" s="32"/>
      <c r="ABV31" s="32"/>
      <c r="ABW31" s="32"/>
      <c r="ABX31" s="32"/>
      <c r="ABY31" s="32"/>
      <c r="ABZ31" s="32"/>
      <c r="ACA31" s="32"/>
      <c r="ACB31" s="32"/>
      <c r="ACC31" s="32"/>
      <c r="ACD31" s="32"/>
      <c r="ACE31" s="32"/>
      <c r="ACF31" s="32"/>
      <c r="ACG31" s="32"/>
      <c r="ACH31" s="32"/>
      <c r="ACI31" s="32"/>
      <c r="ACJ31" s="32"/>
      <c r="ACK31" s="32"/>
      <c r="ACL31" s="32"/>
      <c r="ACM31" s="32"/>
      <c r="ACN31" s="32"/>
      <c r="ACO31" s="32"/>
      <c r="ACP31" s="32"/>
      <c r="ACQ31" s="32"/>
      <c r="ACR31" s="32"/>
      <c r="ACS31" s="32"/>
      <c r="ACT31" s="32"/>
      <c r="ACU31" s="32"/>
      <c r="ACV31" s="32"/>
      <c r="ACW31" s="32"/>
      <c r="ACX31" s="32"/>
      <c r="ACY31" s="32"/>
      <c r="ACZ31" s="32"/>
      <c r="ADA31" s="32"/>
      <c r="ADB31" s="32"/>
      <c r="ADC31" s="32"/>
      <c r="ADD31" s="32"/>
      <c r="ADE31" s="32"/>
      <c r="ADF31" s="32"/>
      <c r="ADG31" s="32"/>
      <c r="ADH31" s="32"/>
      <c r="ADI31" s="32"/>
      <c r="ADJ31" s="32"/>
      <c r="ADK31" s="32"/>
      <c r="ADL31" s="32"/>
      <c r="ADM31" s="32"/>
      <c r="ADN31" s="32"/>
      <c r="ADO31" s="32"/>
      <c r="ADP31" s="32"/>
      <c r="ADQ31" s="32"/>
      <c r="ADR31" s="32"/>
      <c r="ADS31" s="32"/>
      <c r="ADT31" s="32"/>
      <c r="ADU31" s="32"/>
      <c r="ADV31" s="32"/>
      <c r="ADW31" s="32"/>
      <c r="ADX31" s="32"/>
      <c r="ADY31" s="32"/>
      <c r="ADZ31" s="32"/>
      <c r="AEA31" s="32"/>
      <c r="AEB31" s="32"/>
      <c r="AEC31" s="32"/>
      <c r="AED31" s="32"/>
      <c r="AEE31" s="32"/>
      <c r="AEF31" s="32"/>
      <c r="AEG31" s="32"/>
      <c r="AEH31" s="32"/>
      <c r="AEI31" s="32"/>
      <c r="AEJ31" s="32"/>
      <c r="AEK31" s="32"/>
      <c r="AEL31" s="32"/>
      <c r="AEM31" s="32"/>
      <c r="AEN31" s="32"/>
      <c r="AEO31" s="32"/>
      <c r="AEP31" s="32"/>
      <c r="AEQ31" s="32"/>
      <c r="AER31" s="32"/>
      <c r="AES31" s="32"/>
      <c r="AET31" s="32"/>
      <c r="AEU31" s="32"/>
      <c r="AEV31" s="32"/>
      <c r="AEW31" s="32"/>
      <c r="AEX31" s="32"/>
      <c r="AEY31" s="32"/>
      <c r="AEZ31" s="32"/>
      <c r="AFA31" s="32"/>
      <c r="AFB31" s="32"/>
      <c r="AFC31" s="32"/>
      <c r="AFD31" s="32"/>
      <c r="AFE31" s="32"/>
      <c r="AFF31" s="32"/>
      <c r="AFG31" s="32"/>
      <c r="AFH31" s="32"/>
      <c r="AFI31" s="32"/>
      <c r="AFJ31" s="32"/>
      <c r="AFK31" s="32"/>
      <c r="AFL31" s="32"/>
      <c r="AFM31" s="32"/>
      <c r="AFN31" s="32"/>
      <c r="AFO31" s="32"/>
      <c r="AFP31" s="32"/>
      <c r="AFQ31" s="32"/>
      <c r="AFR31" s="32"/>
      <c r="AFS31" s="32"/>
      <c r="AFT31" s="32"/>
      <c r="AFU31" s="32"/>
      <c r="AFV31" s="32"/>
      <c r="AFW31" s="32"/>
      <c r="AFX31" s="32"/>
      <c r="AFY31" s="32"/>
      <c r="AFZ31" s="32"/>
      <c r="AGA31" s="32"/>
      <c r="AGB31" s="32"/>
      <c r="AGC31" s="32"/>
      <c r="AGD31" s="32"/>
      <c r="AGE31" s="32"/>
      <c r="AGF31" s="32"/>
      <c r="AGG31" s="32"/>
      <c r="AGH31" s="32"/>
      <c r="AGI31" s="32"/>
      <c r="AGJ31" s="32"/>
      <c r="AGK31" s="32"/>
      <c r="AGL31" s="32"/>
      <c r="AGM31" s="32"/>
      <c r="AGN31" s="32"/>
      <c r="AGO31" s="32"/>
      <c r="AGP31" s="32"/>
      <c r="AGQ31" s="32"/>
      <c r="AGR31" s="32"/>
      <c r="AGS31" s="32"/>
      <c r="AGT31" s="32"/>
      <c r="AGU31" s="32"/>
      <c r="AGV31" s="32"/>
      <c r="AGW31" s="32"/>
      <c r="AGX31" s="32"/>
      <c r="AGY31" s="32"/>
      <c r="AGZ31" s="32"/>
      <c r="AHA31" s="32"/>
      <c r="AHB31" s="32"/>
      <c r="AHC31" s="32"/>
      <c r="AHD31" s="32"/>
      <c r="AHE31" s="32"/>
      <c r="AHF31" s="32"/>
      <c r="AHG31" s="32"/>
      <c r="AHH31" s="32"/>
      <c r="AHI31" s="32"/>
      <c r="AHJ31" s="32"/>
      <c r="AHK31" s="32"/>
      <c r="AHL31" s="32"/>
      <c r="AHM31" s="32"/>
      <c r="AHN31" s="32"/>
      <c r="AHO31" s="32"/>
      <c r="AHP31" s="32"/>
      <c r="AHQ31" s="32"/>
      <c r="AHR31" s="32"/>
      <c r="AHS31" s="32"/>
      <c r="AHT31" s="32"/>
      <c r="AHU31" s="32"/>
      <c r="AHV31" s="32"/>
      <c r="AHW31" s="32"/>
      <c r="AHX31" s="32"/>
      <c r="AHY31" s="32"/>
      <c r="AHZ31" s="32"/>
      <c r="AIA31" s="32"/>
      <c r="AIB31" s="32"/>
      <c r="AIC31" s="32"/>
      <c r="AID31" s="32"/>
      <c r="AIE31" s="32"/>
      <c r="AIF31" s="32"/>
      <c r="AIG31" s="32"/>
      <c r="AIH31" s="32"/>
      <c r="AII31" s="32"/>
      <c r="AIJ31" s="32"/>
      <c r="AIK31" s="32"/>
      <c r="AIL31" s="32"/>
      <c r="AIM31" s="32"/>
      <c r="AIN31" s="32"/>
      <c r="AIO31" s="32"/>
      <c r="AIP31" s="32"/>
      <c r="AIQ31" s="32"/>
      <c r="AIR31" s="32"/>
      <c r="AIS31" s="32"/>
      <c r="AIT31" s="32"/>
      <c r="AIU31" s="32"/>
      <c r="AIV31" s="32"/>
      <c r="AIW31" s="32"/>
      <c r="AIX31" s="32"/>
      <c r="AIY31" s="32"/>
      <c r="AIZ31" s="32"/>
      <c r="AJA31" s="32"/>
      <c r="AJB31" s="32"/>
      <c r="AJC31" s="32"/>
      <c r="AJD31" s="32"/>
      <c r="AJE31" s="32"/>
      <c r="AJF31" s="32"/>
      <c r="AJG31" s="32"/>
      <c r="AJH31" s="32"/>
      <c r="AJI31" s="32"/>
      <c r="AJJ31" s="32"/>
      <c r="AJK31" s="32"/>
      <c r="AJL31" s="32"/>
      <c r="AJM31" s="32"/>
      <c r="AJN31" s="32"/>
      <c r="AJO31" s="32"/>
      <c r="AJP31" s="32"/>
      <c r="AJQ31" s="32"/>
      <c r="AJR31" s="32"/>
      <c r="AJS31" s="32"/>
      <c r="AJT31" s="32"/>
      <c r="AJU31" s="32"/>
      <c r="AJV31" s="32"/>
      <c r="AJW31" s="32"/>
      <c r="AJX31" s="32"/>
      <c r="AJY31" s="32"/>
      <c r="AJZ31" s="32"/>
      <c r="AKA31" s="32"/>
      <c r="AKB31" s="32"/>
      <c r="AKC31" s="32"/>
      <c r="AKD31" s="32"/>
      <c r="AKE31" s="32"/>
      <c r="AKF31" s="32"/>
      <c r="AKG31" s="32"/>
      <c r="AKH31" s="32"/>
      <c r="AKI31" s="32"/>
      <c r="AKJ31" s="32"/>
      <c r="AKK31" s="32"/>
      <c r="AKL31" s="32"/>
      <c r="AKM31" s="32"/>
      <c r="AKN31" s="32"/>
      <c r="AKO31" s="32"/>
      <c r="AKP31" s="32"/>
      <c r="AKQ31" s="32"/>
      <c r="AKR31" s="32"/>
      <c r="AKS31" s="32"/>
      <c r="AKT31" s="32"/>
      <c r="AKU31" s="32"/>
      <c r="AKV31" s="32"/>
      <c r="AKW31" s="32"/>
      <c r="AKX31" s="32"/>
      <c r="AKY31" s="32"/>
      <c r="AKZ31" s="32"/>
      <c r="ALA31" s="32"/>
      <c r="ALB31" s="32"/>
      <c r="ALC31" s="32"/>
      <c r="ALD31" s="32"/>
      <c r="ALE31" s="32"/>
      <c r="ALF31" s="32"/>
      <c r="ALG31" s="32"/>
      <c r="ALH31" s="32"/>
      <c r="ALI31" s="32"/>
      <c r="ALJ31" s="32"/>
      <c r="ALK31" s="32"/>
      <c r="ALL31" s="32"/>
      <c r="ALM31" s="32"/>
      <c r="ALN31" s="32"/>
      <c r="ALO31" s="32"/>
      <c r="ALP31" s="32"/>
      <c r="ALQ31" s="32"/>
      <c r="ALR31" s="32"/>
      <c r="ALS31" s="32"/>
      <c r="ALT31" s="32"/>
      <c r="ALU31" s="32"/>
      <c r="ALV31" s="32"/>
      <c r="ALW31" s="32"/>
      <c r="ALX31" s="32"/>
      <c r="ALY31" s="32"/>
      <c r="ALZ31" s="32"/>
      <c r="AMA31" s="32"/>
      <c r="AMB31" s="32"/>
      <c r="AMC31" s="32"/>
      <c r="AMD31" s="32"/>
      <c r="AME31" s="32"/>
      <c r="AMF31" s="32"/>
      <c r="AMG31" s="32"/>
      <c r="AMH31" s="32"/>
      <c r="AMI31" s="32"/>
      <c r="AMJ31" s="32"/>
      <c r="AMK31" s="32"/>
      <c r="AML31" s="32"/>
      <c r="AMM31" s="32"/>
      <c r="AMN31" s="32"/>
      <c r="AMO31" s="32"/>
      <c r="AMP31" s="32"/>
      <c r="AMQ31" s="32"/>
      <c r="AMR31" s="32"/>
      <c r="AMS31" s="32"/>
      <c r="AMT31" s="32"/>
      <c r="AMU31" s="32"/>
      <c r="AMV31" s="32"/>
      <c r="AMW31" s="32"/>
      <c r="AMX31" s="32"/>
      <c r="AMY31" s="32"/>
      <c r="AMZ31" s="32"/>
      <c r="ANA31" s="32"/>
      <c r="ANB31" s="32"/>
      <c r="ANC31" s="32"/>
      <c r="AND31" s="32"/>
      <c r="ANE31" s="32"/>
      <c r="ANF31" s="32"/>
      <c r="ANG31" s="32"/>
      <c r="ANH31" s="32"/>
      <c r="ANI31" s="32"/>
      <c r="ANJ31" s="32"/>
      <c r="ANK31" s="32"/>
      <c r="ANL31" s="32"/>
      <c r="ANM31" s="32"/>
      <c r="ANN31" s="32"/>
      <c r="ANO31" s="32"/>
      <c r="ANP31" s="32"/>
      <c r="ANQ31" s="32"/>
      <c r="ANR31" s="32"/>
      <c r="ANS31" s="32"/>
      <c r="ANT31" s="32"/>
      <c r="ANU31" s="32"/>
      <c r="ANV31" s="32"/>
      <c r="ANW31" s="32"/>
      <c r="ANX31" s="32"/>
      <c r="ANY31" s="32"/>
      <c r="ANZ31" s="32"/>
      <c r="AOA31" s="32"/>
      <c r="AOB31" s="32"/>
      <c r="AOC31" s="32"/>
      <c r="AOD31" s="32"/>
      <c r="AOE31" s="32"/>
      <c r="AOF31" s="32"/>
      <c r="AOG31" s="32"/>
      <c r="AOH31" s="32"/>
      <c r="AOI31" s="32"/>
      <c r="AOJ31" s="32"/>
      <c r="AOK31" s="32"/>
      <c r="AOL31" s="32"/>
      <c r="AOM31" s="32"/>
      <c r="AON31" s="32"/>
      <c r="AOO31" s="32"/>
      <c r="AOP31" s="32"/>
      <c r="AOQ31" s="32"/>
      <c r="AOR31" s="32"/>
      <c r="AOS31" s="32"/>
      <c r="AOT31" s="32"/>
      <c r="AOU31" s="32"/>
      <c r="AOV31" s="32"/>
      <c r="AOW31" s="32"/>
      <c r="AOX31" s="32"/>
      <c r="AOY31" s="32"/>
      <c r="AOZ31" s="32"/>
      <c r="APA31" s="32"/>
      <c r="APB31" s="32"/>
      <c r="APC31" s="32"/>
      <c r="APD31" s="32"/>
      <c r="APE31" s="32"/>
      <c r="APF31" s="32"/>
      <c r="APG31" s="32"/>
      <c r="APH31" s="32"/>
      <c r="API31" s="32"/>
      <c r="APJ31" s="32"/>
      <c r="APK31" s="32"/>
      <c r="APL31" s="32"/>
      <c r="APM31" s="32"/>
      <c r="APN31" s="32"/>
      <c r="APO31" s="32"/>
      <c r="APP31" s="32"/>
      <c r="APQ31" s="32"/>
      <c r="APR31" s="32"/>
      <c r="APS31" s="32"/>
      <c r="APT31" s="32"/>
      <c r="APU31" s="32"/>
      <c r="APV31" s="32"/>
      <c r="APW31" s="32"/>
      <c r="APX31" s="32"/>
      <c r="APY31" s="32"/>
      <c r="APZ31" s="32"/>
      <c r="AQA31" s="32"/>
      <c r="AQB31" s="32"/>
      <c r="AQC31" s="32"/>
      <c r="AQD31" s="32"/>
      <c r="AQE31" s="32"/>
      <c r="AQF31" s="32"/>
      <c r="AQG31" s="32"/>
      <c r="AQH31" s="32"/>
      <c r="AQI31" s="32"/>
      <c r="AQJ31" s="32"/>
      <c r="AQK31" s="32"/>
      <c r="AQL31" s="32"/>
      <c r="AQM31" s="32"/>
      <c r="AQN31" s="32"/>
      <c r="AQO31" s="32"/>
      <c r="AQP31" s="32"/>
      <c r="AQQ31" s="32"/>
      <c r="AQR31" s="32"/>
      <c r="AQS31" s="32"/>
      <c r="AQT31" s="32"/>
      <c r="AQU31" s="32"/>
      <c r="AQV31" s="32"/>
      <c r="AQW31" s="32"/>
      <c r="AQX31" s="32"/>
      <c r="AQY31" s="32"/>
      <c r="AQZ31" s="32"/>
      <c r="ARA31" s="32"/>
      <c r="ARB31" s="32"/>
      <c r="ARC31" s="32"/>
      <c r="ARD31" s="32"/>
      <c r="ARE31" s="32"/>
      <c r="ARF31" s="32"/>
      <c r="ARG31" s="32"/>
      <c r="ARH31" s="32"/>
      <c r="ARI31" s="32"/>
      <c r="ARJ31" s="32"/>
      <c r="ARK31" s="32"/>
      <c r="ARL31" s="32"/>
      <c r="ARM31" s="32"/>
      <c r="ARN31" s="32"/>
      <c r="ARO31" s="32"/>
      <c r="ARP31" s="32"/>
      <c r="ARQ31" s="32"/>
      <c r="ARR31" s="32"/>
      <c r="ARS31" s="32"/>
      <c r="ART31" s="32"/>
      <c r="ARU31" s="32"/>
      <c r="ARV31" s="32"/>
      <c r="ARW31" s="32"/>
      <c r="ARX31" s="32"/>
      <c r="ARY31" s="32"/>
      <c r="ARZ31" s="32"/>
      <c r="ASA31" s="32"/>
      <c r="ASB31" s="32"/>
      <c r="ASC31" s="32"/>
      <c r="ASD31" s="32"/>
      <c r="ASE31" s="32"/>
      <c r="ASF31" s="32"/>
      <c r="ASG31" s="32"/>
      <c r="ASH31" s="32"/>
      <c r="ASI31" s="32"/>
      <c r="ASJ31" s="32"/>
      <c r="ASK31" s="32"/>
      <c r="ASL31" s="32"/>
      <c r="ASM31" s="32"/>
      <c r="ASN31" s="32"/>
      <c r="ASO31" s="32"/>
      <c r="ASP31" s="32"/>
      <c r="ASQ31" s="32"/>
      <c r="ASR31" s="32"/>
      <c r="ASS31" s="32"/>
      <c r="AST31" s="32"/>
      <c r="ASU31" s="32"/>
      <c r="ASV31" s="32"/>
      <c r="ASW31" s="32"/>
      <c r="ASX31" s="32"/>
      <c r="ASY31" s="32"/>
      <c r="ASZ31" s="32"/>
      <c r="ATA31" s="32"/>
      <c r="ATB31" s="32"/>
      <c r="ATC31" s="32"/>
      <c r="ATD31" s="32"/>
      <c r="ATE31" s="32"/>
      <c r="ATF31" s="32"/>
      <c r="ATG31" s="32"/>
      <c r="ATH31" s="32"/>
      <c r="ATI31" s="32"/>
      <c r="ATJ31" s="32"/>
      <c r="ATK31" s="32"/>
      <c r="ATL31" s="32"/>
      <c r="ATM31" s="32"/>
      <c r="ATN31" s="32"/>
      <c r="ATO31" s="32"/>
      <c r="ATP31" s="32"/>
      <c r="ATQ31" s="32"/>
      <c r="ATR31" s="32"/>
      <c r="ATS31" s="32"/>
      <c r="ATT31" s="32"/>
      <c r="ATU31" s="32"/>
      <c r="ATV31" s="32"/>
      <c r="ATW31" s="32"/>
      <c r="ATX31" s="32"/>
      <c r="ATY31" s="32"/>
      <c r="ATZ31" s="32"/>
      <c r="AUA31" s="32"/>
      <c r="AUB31" s="32"/>
      <c r="AUC31" s="32"/>
      <c r="AUD31" s="32"/>
      <c r="AUE31" s="32"/>
      <c r="AUF31" s="32"/>
      <c r="AUG31" s="32"/>
      <c r="AUH31" s="32"/>
      <c r="AUI31" s="32"/>
      <c r="AUJ31" s="32"/>
      <c r="AUK31" s="32"/>
      <c r="AUL31" s="32"/>
      <c r="AUM31" s="32"/>
      <c r="AUN31" s="32"/>
      <c r="AUO31" s="32"/>
      <c r="AUP31" s="32"/>
      <c r="AUQ31" s="32"/>
      <c r="AUR31" s="32"/>
      <c r="AUS31" s="32"/>
      <c r="AUT31" s="32"/>
      <c r="AUU31" s="32"/>
      <c r="AUV31" s="32"/>
      <c r="AUW31" s="32"/>
      <c r="AUX31" s="32"/>
      <c r="AUY31" s="32"/>
      <c r="AUZ31" s="32"/>
      <c r="AVA31" s="32"/>
      <c r="AVB31" s="32"/>
      <c r="AVC31" s="32"/>
      <c r="AVD31" s="32"/>
      <c r="AVE31" s="32"/>
      <c r="AVF31" s="32"/>
      <c r="AVG31" s="32"/>
      <c r="AVH31" s="32"/>
      <c r="AVI31" s="32"/>
      <c r="AVJ31" s="32"/>
      <c r="AVK31" s="32"/>
      <c r="AVL31" s="32"/>
      <c r="AVM31" s="32"/>
      <c r="AVN31" s="32"/>
      <c r="AVO31" s="32"/>
      <c r="AVP31" s="32"/>
      <c r="AVQ31" s="32"/>
      <c r="AVR31" s="32"/>
      <c r="AVS31" s="32"/>
      <c r="AVT31" s="32"/>
      <c r="AVU31" s="32"/>
      <c r="AVV31" s="32"/>
      <c r="AVW31" s="32"/>
      <c r="AVX31" s="32"/>
      <c r="AVY31" s="32"/>
      <c r="AVZ31" s="32"/>
      <c r="AWA31" s="32"/>
      <c r="AWB31" s="32"/>
      <c r="AWC31" s="32"/>
      <c r="AWD31" s="32"/>
      <c r="AWE31" s="32"/>
      <c r="AWF31" s="32"/>
      <c r="AWG31" s="32"/>
      <c r="AWH31" s="32"/>
      <c r="AWI31" s="32"/>
      <c r="AWJ31" s="32"/>
      <c r="AWK31" s="32"/>
      <c r="AWL31" s="32"/>
      <c r="AWM31" s="32"/>
      <c r="AWN31" s="32"/>
      <c r="AWO31" s="32"/>
      <c r="AWP31" s="32"/>
      <c r="AWQ31" s="32"/>
      <c r="AWR31" s="32"/>
      <c r="AWS31" s="32"/>
      <c r="AWT31" s="32"/>
      <c r="AWU31" s="32"/>
      <c r="AWV31" s="32"/>
      <c r="AWW31" s="32"/>
      <c r="AWX31" s="32"/>
      <c r="AWY31" s="32"/>
      <c r="AWZ31" s="32"/>
      <c r="AXA31" s="32"/>
      <c r="AXB31" s="32"/>
      <c r="AXC31" s="32"/>
      <c r="AXD31" s="32"/>
      <c r="AXE31" s="32"/>
      <c r="AXF31" s="32"/>
      <c r="AXG31" s="32"/>
      <c r="AXH31" s="32"/>
      <c r="AXI31" s="32"/>
      <c r="AXJ31" s="32"/>
      <c r="AXK31" s="32"/>
      <c r="AXL31" s="32"/>
      <c r="AXM31" s="32"/>
      <c r="AXN31" s="32"/>
      <c r="AXO31" s="32"/>
      <c r="AXP31" s="32"/>
      <c r="AXQ31" s="32"/>
      <c r="AXR31" s="32"/>
      <c r="AXS31" s="32"/>
      <c r="AXT31" s="32"/>
      <c r="AXU31" s="32"/>
      <c r="AXV31" s="32"/>
      <c r="AXW31" s="32"/>
      <c r="AXX31" s="32"/>
      <c r="AXY31" s="32"/>
      <c r="AXZ31" s="32"/>
      <c r="AYA31" s="32"/>
      <c r="AYB31" s="32"/>
      <c r="AYC31" s="32"/>
      <c r="AYD31" s="32"/>
      <c r="AYE31" s="32"/>
      <c r="AYF31" s="32"/>
      <c r="AYG31" s="32"/>
      <c r="AYH31" s="32"/>
      <c r="AYI31" s="32"/>
      <c r="AYJ31" s="32"/>
      <c r="AYK31" s="32"/>
      <c r="AYL31" s="32"/>
      <c r="AYM31" s="32"/>
      <c r="AYN31" s="32"/>
      <c r="AYO31" s="32"/>
      <c r="AYP31" s="32"/>
      <c r="AYQ31" s="32"/>
      <c r="AYR31" s="32"/>
      <c r="AYS31" s="32"/>
      <c r="AYT31" s="32"/>
      <c r="AYU31" s="32"/>
      <c r="AYV31" s="32"/>
      <c r="AYW31" s="32"/>
      <c r="AYX31" s="32"/>
      <c r="AYY31" s="32"/>
      <c r="AYZ31" s="32"/>
      <c r="AZA31" s="32"/>
      <c r="AZB31" s="32"/>
      <c r="AZC31" s="32"/>
      <c r="AZD31" s="32"/>
      <c r="AZE31" s="32"/>
      <c r="AZF31" s="32"/>
      <c r="AZG31" s="32"/>
      <c r="AZH31" s="32"/>
      <c r="AZI31" s="32"/>
      <c r="AZJ31" s="32"/>
      <c r="AZK31" s="32"/>
      <c r="AZL31" s="32"/>
      <c r="AZM31" s="32"/>
      <c r="AZN31" s="32"/>
      <c r="AZO31" s="32"/>
      <c r="AZP31" s="32"/>
      <c r="AZQ31" s="32"/>
      <c r="AZR31" s="32"/>
      <c r="AZS31" s="32"/>
      <c r="AZT31" s="32"/>
      <c r="AZU31" s="32"/>
      <c r="AZV31" s="32"/>
      <c r="AZW31" s="32"/>
      <c r="AZX31" s="32"/>
      <c r="AZY31" s="32"/>
      <c r="AZZ31" s="32"/>
      <c r="BAA31" s="32"/>
      <c r="BAB31" s="32"/>
      <c r="BAC31" s="32"/>
      <c r="BAD31" s="32"/>
      <c r="BAE31" s="32"/>
      <c r="BAF31" s="32"/>
      <c r="BAG31" s="32"/>
      <c r="BAH31" s="32"/>
      <c r="BAI31" s="32"/>
      <c r="BAJ31" s="32"/>
      <c r="BAK31" s="32"/>
      <c r="BAL31" s="32"/>
      <c r="BAM31" s="32"/>
      <c r="BAN31" s="32"/>
      <c r="BAO31" s="32"/>
      <c r="BAP31" s="32"/>
      <c r="BAQ31" s="32"/>
      <c r="BAR31" s="32"/>
      <c r="BAS31" s="32"/>
      <c r="BAT31" s="32"/>
      <c r="BAU31" s="32"/>
      <c r="BAV31" s="32"/>
      <c r="BAW31" s="32"/>
      <c r="BAX31" s="32"/>
      <c r="BAY31" s="32"/>
      <c r="BAZ31" s="32"/>
      <c r="BBA31" s="32"/>
      <c r="BBB31" s="32"/>
      <c r="BBC31" s="32"/>
      <c r="BBD31" s="32"/>
      <c r="BBE31" s="32"/>
      <c r="BBF31" s="32"/>
      <c r="BBG31" s="32"/>
      <c r="BBH31" s="32"/>
      <c r="BBI31" s="32"/>
      <c r="BBJ31" s="32"/>
      <c r="BBK31" s="32"/>
      <c r="BBL31" s="32"/>
      <c r="BBM31" s="32"/>
      <c r="BBN31" s="32"/>
      <c r="BBO31" s="32"/>
      <c r="BBP31" s="32"/>
      <c r="BBQ31" s="32"/>
      <c r="BBR31" s="32"/>
      <c r="BBS31" s="32"/>
      <c r="BBT31" s="32"/>
      <c r="BBU31" s="32"/>
      <c r="BBV31" s="32"/>
      <c r="BBW31" s="32"/>
      <c r="BBX31" s="32"/>
      <c r="BBY31" s="32"/>
      <c r="BBZ31" s="32"/>
      <c r="BCA31" s="32"/>
      <c r="BCB31" s="32"/>
      <c r="BCC31" s="32"/>
      <c r="BCD31" s="32"/>
      <c r="BCE31" s="32"/>
      <c r="BCF31" s="32"/>
      <c r="BCG31" s="32"/>
      <c r="BCH31" s="32"/>
      <c r="BCI31" s="32"/>
      <c r="BCJ31" s="32"/>
      <c r="BCK31" s="32"/>
      <c r="BCL31" s="32"/>
      <c r="BCM31" s="32"/>
      <c r="BCN31" s="32"/>
      <c r="BCO31" s="32"/>
      <c r="BCP31" s="32"/>
      <c r="BCQ31" s="32"/>
      <c r="BCR31" s="32"/>
      <c r="BCS31" s="32"/>
      <c r="BCT31" s="32"/>
      <c r="BCU31" s="32"/>
      <c r="BCV31" s="32"/>
      <c r="BCW31" s="32"/>
      <c r="BCX31" s="32"/>
      <c r="BCY31" s="32"/>
      <c r="BCZ31" s="32"/>
      <c r="BDA31" s="32"/>
      <c r="BDB31" s="32"/>
      <c r="BDC31" s="32"/>
      <c r="BDD31" s="32"/>
      <c r="BDE31" s="32"/>
      <c r="BDF31" s="32"/>
      <c r="BDG31" s="32"/>
      <c r="BDH31" s="32"/>
      <c r="BDI31" s="32"/>
      <c r="BDJ31" s="32"/>
      <c r="BDK31" s="32"/>
      <c r="BDL31" s="32"/>
      <c r="BDM31" s="32"/>
      <c r="BDN31" s="32"/>
      <c r="BDO31" s="32"/>
      <c r="BDP31" s="32"/>
      <c r="BDQ31" s="32"/>
      <c r="BDR31" s="32"/>
      <c r="BDS31" s="32"/>
      <c r="BDT31" s="32"/>
      <c r="BDU31" s="32"/>
      <c r="BDV31" s="32"/>
      <c r="BDW31" s="32"/>
      <c r="BDX31" s="32"/>
      <c r="BDY31" s="32"/>
      <c r="BDZ31" s="32"/>
      <c r="BEA31" s="32"/>
      <c r="BEB31" s="32"/>
      <c r="BEC31" s="32"/>
      <c r="BED31" s="32"/>
      <c r="BEE31" s="32"/>
      <c r="BEF31" s="32"/>
      <c r="BEG31" s="32"/>
      <c r="BEH31" s="32"/>
      <c r="BEI31" s="32"/>
      <c r="BEJ31" s="32"/>
      <c r="BEK31" s="32"/>
      <c r="BEL31" s="32"/>
      <c r="BEM31" s="32"/>
      <c r="BEN31" s="32"/>
      <c r="BEO31" s="32"/>
      <c r="BEP31" s="32"/>
      <c r="BEQ31" s="32"/>
      <c r="BER31" s="32"/>
      <c r="BES31" s="32"/>
      <c r="BET31" s="32"/>
      <c r="BEU31" s="32"/>
      <c r="BEV31" s="32"/>
      <c r="BEW31" s="32"/>
      <c r="BEX31" s="32"/>
      <c r="BEY31" s="32"/>
      <c r="BEZ31" s="32"/>
      <c r="BFA31" s="32"/>
      <c r="BFB31" s="32"/>
      <c r="BFC31" s="32"/>
      <c r="BFD31" s="32"/>
      <c r="BFE31" s="32"/>
      <c r="BFF31" s="32"/>
      <c r="BFG31" s="32"/>
      <c r="BFH31" s="32"/>
      <c r="BFI31" s="32"/>
      <c r="BFJ31" s="32"/>
      <c r="BFK31" s="32"/>
      <c r="BFL31" s="32"/>
      <c r="BFM31" s="32"/>
      <c r="BFN31" s="32"/>
      <c r="BFO31" s="32"/>
      <c r="BFP31" s="32"/>
      <c r="BFQ31" s="32"/>
      <c r="BFR31" s="32"/>
      <c r="BFS31" s="32"/>
      <c r="BFT31" s="32"/>
      <c r="BFU31" s="32"/>
      <c r="BFV31" s="32"/>
      <c r="BFW31" s="32"/>
      <c r="BFX31" s="32"/>
      <c r="BFY31" s="32"/>
      <c r="BFZ31" s="32"/>
      <c r="BGA31" s="32"/>
      <c r="BGB31" s="32"/>
      <c r="BGC31" s="32"/>
      <c r="BGD31" s="32"/>
      <c r="BGE31" s="32"/>
      <c r="BGF31" s="32"/>
      <c r="BGG31" s="32"/>
      <c r="BGH31" s="32"/>
      <c r="BGI31" s="32"/>
      <c r="BGJ31" s="32"/>
      <c r="BGK31" s="32"/>
      <c r="BGL31" s="32"/>
      <c r="BGM31" s="32"/>
      <c r="BGN31" s="32"/>
      <c r="BGO31" s="32"/>
      <c r="BGP31" s="32"/>
      <c r="BGQ31" s="32"/>
      <c r="BGR31" s="32"/>
      <c r="BGS31" s="32"/>
      <c r="BGT31" s="32"/>
      <c r="BGU31" s="32"/>
      <c r="BGV31" s="32"/>
      <c r="BGW31" s="32"/>
      <c r="BGX31" s="32"/>
      <c r="BGY31" s="32"/>
      <c r="BGZ31" s="32"/>
      <c r="BHA31" s="32"/>
      <c r="BHB31" s="32"/>
      <c r="BHC31" s="32"/>
      <c r="BHD31" s="32"/>
      <c r="BHE31" s="32"/>
      <c r="BHF31" s="32"/>
      <c r="BHG31" s="32"/>
      <c r="BHH31" s="32"/>
      <c r="BHI31" s="32"/>
      <c r="BHJ31" s="32"/>
      <c r="BHK31" s="32"/>
      <c r="BHL31" s="32"/>
      <c r="BHM31" s="32"/>
      <c r="BHN31" s="32"/>
      <c r="BHO31" s="32"/>
      <c r="BHP31" s="32"/>
      <c r="BHQ31" s="32"/>
      <c r="BHR31" s="32"/>
      <c r="BHS31" s="32"/>
      <c r="BHT31" s="32"/>
      <c r="BHU31" s="32"/>
      <c r="BHV31" s="32"/>
      <c r="BHW31" s="32"/>
      <c r="BHX31" s="32"/>
      <c r="BHY31" s="32"/>
      <c r="BHZ31" s="32"/>
      <c r="BIA31" s="32"/>
      <c r="BIB31" s="32"/>
      <c r="BIC31" s="32"/>
      <c r="BID31" s="32"/>
      <c r="BIE31" s="32"/>
      <c r="BIF31" s="32"/>
      <c r="BIG31" s="32"/>
      <c r="BIH31" s="32"/>
      <c r="BII31" s="32"/>
      <c r="BIJ31" s="32"/>
      <c r="BIK31" s="32"/>
      <c r="BIL31" s="32"/>
      <c r="BIM31" s="32"/>
      <c r="BIN31" s="32"/>
      <c r="BIO31" s="32"/>
      <c r="BIP31" s="32"/>
      <c r="BIQ31" s="32"/>
      <c r="BIR31" s="32"/>
      <c r="BIS31" s="32"/>
      <c r="BIT31" s="32"/>
      <c r="BIU31" s="32"/>
      <c r="BIV31" s="32"/>
      <c r="BIW31" s="32"/>
      <c r="BIX31" s="32"/>
      <c r="BIY31" s="32"/>
      <c r="BIZ31" s="32"/>
      <c r="BJA31" s="32"/>
      <c r="BJB31" s="32"/>
      <c r="BJC31" s="32"/>
      <c r="BJD31" s="32"/>
      <c r="BJE31" s="32"/>
      <c r="BJF31" s="32"/>
      <c r="BJG31" s="32"/>
      <c r="BJH31" s="32"/>
      <c r="BJI31" s="32"/>
      <c r="BJJ31" s="32"/>
      <c r="BJK31" s="32"/>
      <c r="BJL31" s="32"/>
      <c r="BJM31" s="32"/>
      <c r="BJN31" s="32"/>
      <c r="BJO31" s="32"/>
      <c r="BJP31" s="32"/>
      <c r="BJQ31" s="32"/>
      <c r="BJR31" s="32"/>
      <c r="BJS31" s="32"/>
      <c r="BJT31" s="32"/>
      <c r="BJU31" s="32"/>
      <c r="BJV31" s="32"/>
      <c r="BJW31" s="32"/>
      <c r="BJX31" s="32"/>
      <c r="BJY31" s="32"/>
      <c r="BJZ31" s="32"/>
      <c r="BKA31" s="32"/>
      <c r="BKB31" s="32"/>
      <c r="BKC31" s="32"/>
      <c r="BKD31" s="32"/>
      <c r="BKE31" s="32"/>
      <c r="BKF31" s="32"/>
      <c r="BKG31" s="32"/>
      <c r="BKH31" s="32"/>
      <c r="BKI31" s="32"/>
      <c r="BKJ31" s="32"/>
      <c r="BKK31" s="32"/>
      <c r="BKL31" s="32"/>
      <c r="BKM31" s="32"/>
      <c r="BKN31" s="32"/>
      <c r="BKO31" s="32"/>
      <c r="BKP31" s="32"/>
      <c r="BKQ31" s="32"/>
      <c r="BKR31" s="32"/>
      <c r="BKS31" s="32"/>
      <c r="BKT31" s="32"/>
      <c r="BKU31" s="32"/>
      <c r="BKV31" s="32"/>
      <c r="BKW31" s="32"/>
      <c r="BKX31" s="32"/>
      <c r="BKY31" s="32"/>
      <c r="BKZ31" s="32"/>
      <c r="BLA31" s="32"/>
      <c r="BLB31" s="32"/>
      <c r="BLC31" s="32"/>
      <c r="BLD31" s="32"/>
      <c r="BLE31" s="32"/>
      <c r="BLF31" s="32"/>
      <c r="BLG31" s="32"/>
      <c r="BLH31" s="32"/>
      <c r="BLI31" s="32"/>
      <c r="BLJ31" s="32"/>
      <c r="BLK31" s="32"/>
      <c r="BLL31" s="32"/>
      <c r="BLM31" s="32"/>
      <c r="BLN31" s="32"/>
      <c r="BLO31" s="32"/>
      <c r="BLP31" s="32"/>
      <c r="BLQ31" s="32"/>
      <c r="BLR31" s="32"/>
      <c r="BLS31" s="32"/>
      <c r="BLT31" s="32"/>
      <c r="BLU31" s="32"/>
      <c r="BLV31" s="32"/>
      <c r="BLW31" s="32"/>
      <c r="BLX31" s="32"/>
      <c r="BLY31" s="32"/>
      <c r="BLZ31" s="32"/>
      <c r="BMA31" s="32"/>
      <c r="BMB31" s="32"/>
      <c r="BMC31" s="32"/>
      <c r="BMD31" s="32"/>
      <c r="BME31" s="32"/>
      <c r="BMF31" s="32"/>
      <c r="BMG31" s="32"/>
      <c r="BMH31" s="32"/>
      <c r="BMI31" s="32"/>
      <c r="BMJ31" s="32"/>
      <c r="BMK31" s="32"/>
      <c r="BML31" s="32"/>
      <c r="BMM31" s="32"/>
      <c r="BMN31" s="32"/>
      <c r="BMO31" s="32"/>
      <c r="BMP31" s="32"/>
      <c r="BMQ31" s="32"/>
      <c r="BMR31" s="32"/>
      <c r="BMS31" s="32"/>
      <c r="BMT31" s="32"/>
      <c r="BMU31" s="32"/>
      <c r="BMV31" s="32"/>
      <c r="BMW31" s="32"/>
      <c r="BMX31" s="32"/>
      <c r="BMY31" s="32"/>
      <c r="BMZ31" s="32"/>
      <c r="BNA31" s="32"/>
      <c r="BNB31" s="32"/>
      <c r="BNC31" s="32"/>
      <c r="BND31" s="32"/>
      <c r="BNE31" s="32"/>
      <c r="BNF31" s="32"/>
      <c r="BNG31" s="32"/>
      <c r="BNH31" s="32"/>
      <c r="BNI31" s="32"/>
      <c r="BNJ31" s="32"/>
      <c r="BNK31" s="32"/>
      <c r="BNL31" s="32"/>
      <c r="BNM31" s="32"/>
      <c r="BNN31" s="32"/>
      <c r="BNO31" s="32"/>
      <c r="BNP31" s="32"/>
      <c r="BNQ31" s="32"/>
      <c r="BNR31" s="32"/>
      <c r="BNS31" s="32"/>
      <c r="BNT31" s="32"/>
      <c r="BNU31" s="32"/>
      <c r="BNV31" s="32"/>
      <c r="BNW31" s="32"/>
      <c r="BNX31" s="32"/>
      <c r="BNY31" s="32"/>
      <c r="BNZ31" s="32"/>
      <c r="BOA31" s="32"/>
      <c r="BOB31" s="32"/>
      <c r="BOC31" s="32"/>
      <c r="BOD31" s="32"/>
      <c r="BOE31" s="32"/>
      <c r="BOF31" s="32"/>
      <c r="BOG31" s="32"/>
      <c r="BOH31" s="32"/>
      <c r="BOI31" s="32"/>
      <c r="BOJ31" s="32"/>
      <c r="BOK31" s="32"/>
      <c r="BOL31" s="32"/>
      <c r="BOM31" s="32"/>
      <c r="BON31" s="32"/>
      <c r="BOO31" s="32"/>
      <c r="BOP31" s="32"/>
      <c r="BOQ31" s="32"/>
      <c r="BOR31" s="32"/>
      <c r="BOS31" s="32"/>
      <c r="BOT31" s="32"/>
      <c r="BOU31" s="32"/>
      <c r="BOV31" s="32"/>
      <c r="BOW31" s="32"/>
      <c r="BOX31" s="32"/>
      <c r="BOY31" s="32"/>
      <c r="BOZ31" s="32"/>
      <c r="BPA31" s="32"/>
      <c r="BPB31" s="32"/>
      <c r="BPC31" s="32"/>
      <c r="BPD31" s="32"/>
      <c r="BPE31" s="32"/>
      <c r="BPF31" s="32"/>
      <c r="BPG31" s="32"/>
      <c r="BPH31" s="32"/>
      <c r="BPI31" s="32"/>
      <c r="BPJ31" s="32"/>
      <c r="BPK31" s="32"/>
      <c r="BPL31" s="32"/>
      <c r="BPM31" s="32"/>
      <c r="BPN31" s="32"/>
      <c r="BPO31" s="32"/>
      <c r="BPP31" s="32"/>
      <c r="BPQ31" s="32"/>
      <c r="BPR31" s="32"/>
      <c r="BPS31" s="32"/>
      <c r="BPT31" s="32"/>
      <c r="BPU31" s="32"/>
      <c r="BPV31" s="32"/>
      <c r="BPW31" s="32"/>
      <c r="BPX31" s="32"/>
      <c r="BPY31" s="32"/>
      <c r="BPZ31" s="32"/>
      <c r="BQA31" s="32"/>
      <c r="BQB31" s="32"/>
      <c r="BQC31" s="32"/>
      <c r="BQD31" s="32"/>
      <c r="BQE31" s="32"/>
      <c r="BQF31" s="32"/>
      <c r="BQG31" s="32"/>
      <c r="BQH31" s="32"/>
      <c r="BQI31" s="32"/>
      <c r="BQJ31" s="32"/>
      <c r="BQK31" s="32"/>
      <c r="BQL31" s="32"/>
      <c r="BQM31" s="32"/>
      <c r="BQN31" s="32"/>
      <c r="BQO31" s="32"/>
      <c r="BQP31" s="32"/>
      <c r="BQQ31" s="32"/>
      <c r="BQR31" s="32"/>
      <c r="BQS31" s="32"/>
      <c r="BQT31" s="32"/>
      <c r="BQU31" s="32"/>
      <c r="BQV31" s="32"/>
      <c r="BQW31" s="32"/>
      <c r="BQX31" s="32"/>
      <c r="BQY31" s="32"/>
      <c r="BQZ31" s="32"/>
      <c r="BRA31" s="32"/>
      <c r="BRB31" s="32"/>
      <c r="BRC31" s="32"/>
      <c r="BRD31" s="32"/>
      <c r="BRE31" s="32"/>
      <c r="BRF31" s="32"/>
      <c r="BRG31" s="32"/>
      <c r="BRH31" s="32"/>
      <c r="BRI31" s="32"/>
      <c r="BRJ31" s="32"/>
      <c r="BRK31" s="32"/>
      <c r="BRL31" s="32"/>
      <c r="BRM31" s="32"/>
      <c r="BRN31" s="32"/>
      <c r="BRO31" s="32"/>
      <c r="BRP31" s="32"/>
      <c r="BRQ31" s="32"/>
      <c r="BRR31" s="32"/>
      <c r="BRS31" s="32"/>
      <c r="BRT31" s="32"/>
      <c r="BRU31" s="32"/>
      <c r="BRV31" s="32"/>
      <c r="BRW31" s="32"/>
      <c r="BRX31" s="32"/>
      <c r="BRY31" s="32"/>
      <c r="BRZ31" s="32"/>
      <c r="BSA31" s="32"/>
      <c r="BSB31" s="32"/>
      <c r="BSC31" s="32"/>
      <c r="BSD31" s="32"/>
      <c r="BSE31" s="32"/>
      <c r="BSF31" s="32"/>
      <c r="BSG31" s="32"/>
      <c r="BSH31" s="32"/>
      <c r="BSI31" s="32"/>
      <c r="BSJ31" s="32"/>
      <c r="BSK31" s="32"/>
      <c r="BSL31" s="32"/>
      <c r="BSM31" s="32"/>
      <c r="BSN31" s="32"/>
      <c r="BSO31" s="32"/>
      <c r="BSP31" s="32"/>
      <c r="BSQ31" s="32"/>
      <c r="BSR31" s="32"/>
      <c r="BSS31" s="32"/>
      <c r="BST31" s="32"/>
      <c r="BSU31" s="32"/>
      <c r="BSV31" s="32"/>
      <c r="BSW31" s="32"/>
      <c r="BSX31" s="32"/>
      <c r="BSY31" s="32"/>
      <c r="BSZ31" s="32"/>
      <c r="BTA31" s="32"/>
      <c r="BTB31" s="32"/>
      <c r="BTC31" s="32"/>
      <c r="BTD31" s="32"/>
      <c r="BTE31" s="32"/>
      <c r="BTF31" s="32"/>
      <c r="BTG31" s="32"/>
      <c r="BTH31" s="32"/>
      <c r="BTI31" s="32"/>
      <c r="BTJ31" s="32"/>
      <c r="BTK31" s="32"/>
      <c r="BTL31" s="32"/>
      <c r="BTM31" s="32"/>
      <c r="BTN31" s="32"/>
      <c r="BTO31" s="32"/>
      <c r="BTP31" s="32"/>
      <c r="BTQ31" s="32"/>
      <c r="BTR31" s="32"/>
      <c r="BTS31" s="32"/>
      <c r="BTT31" s="32"/>
      <c r="BTU31" s="32"/>
      <c r="BTV31" s="32"/>
      <c r="BTW31" s="32"/>
      <c r="BTX31" s="32"/>
      <c r="BTY31" s="32"/>
      <c r="BTZ31" s="32"/>
      <c r="BUA31" s="32"/>
      <c r="BUB31" s="32"/>
      <c r="BUC31" s="32"/>
      <c r="BUD31" s="32"/>
      <c r="BUE31" s="32"/>
      <c r="BUF31" s="32"/>
      <c r="BUG31" s="32"/>
      <c r="BUH31" s="32"/>
      <c r="BUI31" s="32"/>
      <c r="BUJ31" s="32"/>
      <c r="BUK31" s="32"/>
      <c r="BUL31" s="32"/>
      <c r="BUM31" s="32"/>
      <c r="BUN31" s="32"/>
      <c r="BUO31" s="32"/>
      <c r="BUP31" s="32"/>
      <c r="BUQ31" s="32"/>
      <c r="BUR31" s="32"/>
      <c r="BUS31" s="32"/>
      <c r="BUT31" s="32"/>
      <c r="BUU31" s="32"/>
      <c r="BUV31" s="32"/>
      <c r="BUW31" s="32"/>
      <c r="BUX31" s="32"/>
      <c r="BUY31" s="32"/>
      <c r="BUZ31" s="32"/>
      <c r="BVA31" s="32"/>
      <c r="BVB31" s="32"/>
      <c r="BVC31" s="32"/>
      <c r="BVD31" s="32"/>
      <c r="BVE31" s="32"/>
      <c r="BVF31" s="32"/>
      <c r="BVG31" s="32"/>
      <c r="BVH31" s="32"/>
      <c r="BVI31" s="32"/>
      <c r="BVJ31" s="32"/>
      <c r="BVK31" s="32"/>
      <c r="BVL31" s="32"/>
      <c r="BVM31" s="32"/>
      <c r="BVN31" s="32"/>
      <c r="BVO31" s="32"/>
      <c r="BVP31" s="32"/>
      <c r="BVQ31" s="32"/>
      <c r="BVR31" s="32"/>
      <c r="BVS31" s="32"/>
      <c r="BVT31" s="32"/>
      <c r="BVU31" s="32"/>
      <c r="BVV31" s="32"/>
      <c r="BVW31" s="32"/>
      <c r="BVX31" s="32"/>
      <c r="BVY31" s="32"/>
      <c r="BVZ31" s="32"/>
      <c r="BWA31" s="32"/>
      <c r="BWB31" s="32"/>
      <c r="BWC31" s="32"/>
      <c r="BWD31" s="32"/>
      <c r="BWE31" s="32"/>
      <c r="BWF31" s="32"/>
      <c r="BWG31" s="32"/>
      <c r="BWH31" s="32"/>
      <c r="BWI31" s="32"/>
      <c r="BWJ31" s="32"/>
      <c r="BWK31" s="32"/>
      <c r="BWL31" s="32"/>
      <c r="BWM31" s="32"/>
      <c r="BWN31" s="32"/>
      <c r="BWO31" s="32"/>
      <c r="BWP31" s="32"/>
      <c r="BWQ31" s="32"/>
      <c r="BWR31" s="32"/>
      <c r="BWS31" s="32"/>
      <c r="BWT31" s="32"/>
      <c r="BWU31" s="32"/>
      <c r="BWV31" s="32"/>
      <c r="BWW31" s="32"/>
      <c r="BWX31" s="32"/>
      <c r="BWY31" s="32"/>
      <c r="BWZ31" s="32"/>
      <c r="BXA31" s="32"/>
      <c r="BXB31" s="32"/>
      <c r="BXC31" s="32"/>
      <c r="BXD31" s="32"/>
      <c r="BXE31" s="32"/>
      <c r="BXF31" s="32"/>
      <c r="BXG31" s="32"/>
      <c r="BXH31" s="32"/>
      <c r="BXI31" s="32"/>
      <c r="BXJ31" s="32"/>
      <c r="BXK31" s="32"/>
      <c r="BXL31" s="32"/>
      <c r="BXM31" s="32"/>
      <c r="BXN31" s="32"/>
      <c r="BXO31" s="32"/>
      <c r="BXP31" s="32"/>
      <c r="BXQ31" s="32"/>
      <c r="BXR31" s="32"/>
      <c r="BXS31" s="32"/>
      <c r="BXT31" s="32"/>
      <c r="BXU31" s="32"/>
      <c r="BXV31" s="32"/>
      <c r="BXW31" s="32"/>
      <c r="BXX31" s="32"/>
      <c r="BXY31" s="32"/>
      <c r="BXZ31" s="32"/>
      <c r="BYA31" s="32"/>
      <c r="BYB31" s="32"/>
      <c r="BYC31" s="32"/>
      <c r="BYD31" s="32"/>
      <c r="BYE31" s="32"/>
      <c r="BYF31" s="32"/>
      <c r="BYG31" s="32"/>
      <c r="BYH31" s="32"/>
      <c r="BYI31" s="32"/>
      <c r="BYJ31" s="32"/>
      <c r="BYK31" s="32"/>
      <c r="BYL31" s="32"/>
      <c r="BYM31" s="32"/>
      <c r="BYN31" s="32"/>
      <c r="BYO31" s="32"/>
      <c r="BYP31" s="32"/>
      <c r="BYQ31" s="32"/>
      <c r="BYR31" s="32"/>
      <c r="BYS31" s="32"/>
      <c r="BYT31" s="32"/>
      <c r="BYU31" s="32"/>
      <c r="BYV31" s="32"/>
      <c r="BYW31" s="32"/>
      <c r="BYX31" s="32"/>
      <c r="BYY31" s="32"/>
      <c r="BYZ31" s="32"/>
      <c r="BZA31" s="32"/>
      <c r="BZB31" s="32"/>
      <c r="BZC31" s="32"/>
      <c r="BZD31" s="32"/>
      <c r="BZE31" s="32"/>
      <c r="BZF31" s="32"/>
      <c r="BZG31" s="32"/>
      <c r="BZH31" s="32"/>
      <c r="BZI31" s="32"/>
      <c r="BZJ31" s="32"/>
      <c r="BZK31" s="32"/>
      <c r="BZL31" s="32"/>
      <c r="BZM31" s="32"/>
      <c r="BZN31" s="32"/>
      <c r="BZO31" s="32"/>
      <c r="BZP31" s="32"/>
      <c r="BZQ31" s="32"/>
      <c r="BZR31" s="32"/>
      <c r="BZS31" s="32"/>
      <c r="BZT31" s="32"/>
      <c r="BZU31" s="32"/>
      <c r="BZV31" s="32"/>
      <c r="BZW31" s="32"/>
      <c r="BZX31" s="32"/>
      <c r="BZY31" s="32"/>
      <c r="BZZ31" s="32"/>
      <c r="CAA31" s="32"/>
      <c r="CAB31" s="32"/>
      <c r="CAC31" s="32"/>
      <c r="CAD31" s="32"/>
      <c r="CAE31" s="32"/>
      <c r="CAF31" s="32"/>
      <c r="CAG31" s="32"/>
      <c r="CAH31" s="32"/>
      <c r="CAI31" s="32"/>
      <c r="CAJ31" s="32"/>
      <c r="CAK31" s="32"/>
      <c r="CAL31" s="32"/>
      <c r="CAM31" s="32"/>
      <c r="CAN31" s="32"/>
      <c r="CAO31" s="32"/>
      <c r="CAP31" s="32"/>
      <c r="CAQ31" s="32"/>
      <c r="CAR31" s="32"/>
      <c r="CAS31" s="32"/>
      <c r="CAT31" s="32"/>
      <c r="CAU31" s="32"/>
      <c r="CAV31" s="32"/>
      <c r="CAW31" s="32"/>
      <c r="CAX31" s="32"/>
      <c r="CAY31" s="32"/>
      <c r="CAZ31" s="32"/>
      <c r="CBA31" s="32"/>
      <c r="CBB31" s="32"/>
      <c r="CBC31" s="32"/>
      <c r="CBD31" s="32"/>
      <c r="CBE31" s="32"/>
      <c r="CBF31" s="32"/>
      <c r="CBG31" s="32"/>
      <c r="CBH31" s="32"/>
      <c r="CBI31" s="32"/>
      <c r="CBJ31" s="32"/>
      <c r="CBK31" s="32"/>
      <c r="CBL31" s="32"/>
      <c r="CBM31" s="32"/>
      <c r="CBN31" s="32"/>
      <c r="CBO31" s="32"/>
      <c r="CBP31" s="32"/>
      <c r="CBQ31" s="32"/>
      <c r="CBR31" s="32"/>
      <c r="CBS31" s="32"/>
      <c r="CBT31" s="32"/>
      <c r="CBU31" s="32"/>
      <c r="CBV31" s="32"/>
      <c r="CBW31" s="32"/>
      <c r="CBX31" s="32"/>
      <c r="CBY31" s="32"/>
      <c r="CBZ31" s="32"/>
      <c r="CCA31" s="32"/>
      <c r="CCB31" s="32"/>
      <c r="CCC31" s="32"/>
      <c r="CCD31" s="32"/>
      <c r="CCE31" s="32"/>
      <c r="CCF31" s="32"/>
      <c r="CCG31" s="32"/>
      <c r="CCH31" s="32"/>
      <c r="CCI31" s="32"/>
      <c r="CCJ31" s="32"/>
      <c r="CCK31" s="32"/>
      <c r="CCL31" s="32"/>
      <c r="CCM31" s="32"/>
      <c r="CCN31" s="32"/>
      <c r="CCO31" s="32"/>
      <c r="CCP31" s="32"/>
      <c r="CCQ31" s="32"/>
      <c r="CCR31" s="32"/>
      <c r="CCS31" s="32"/>
      <c r="CCT31" s="32"/>
      <c r="CCU31" s="32"/>
      <c r="CCV31" s="32"/>
      <c r="CCW31" s="32"/>
      <c r="CCX31" s="32"/>
      <c r="CCY31" s="32"/>
      <c r="CCZ31" s="32"/>
      <c r="CDA31" s="32"/>
      <c r="CDB31" s="32"/>
      <c r="CDC31" s="32"/>
      <c r="CDD31" s="32"/>
      <c r="CDE31" s="32"/>
      <c r="CDF31" s="32"/>
      <c r="CDG31" s="32"/>
      <c r="CDH31" s="32"/>
      <c r="CDI31" s="32"/>
      <c r="CDJ31" s="32"/>
      <c r="CDK31" s="32"/>
      <c r="CDL31" s="32"/>
      <c r="CDM31" s="32"/>
      <c r="CDN31" s="32"/>
      <c r="CDO31" s="32"/>
      <c r="CDP31" s="32"/>
      <c r="CDQ31" s="32"/>
      <c r="CDR31" s="32"/>
      <c r="CDS31" s="32"/>
      <c r="CDT31" s="32"/>
      <c r="CDU31" s="32"/>
      <c r="CDV31" s="32"/>
      <c r="CDW31" s="32"/>
      <c r="CDX31" s="32"/>
      <c r="CDY31" s="32"/>
      <c r="CDZ31" s="32"/>
      <c r="CEA31" s="32"/>
      <c r="CEB31" s="32"/>
      <c r="CEC31" s="32"/>
      <c r="CED31" s="32"/>
      <c r="CEE31" s="32"/>
      <c r="CEF31" s="32"/>
      <c r="CEG31" s="32"/>
      <c r="CEH31" s="32"/>
      <c r="CEI31" s="32"/>
      <c r="CEJ31" s="32"/>
      <c r="CEK31" s="32"/>
      <c r="CEL31" s="32"/>
      <c r="CEM31" s="32"/>
      <c r="CEN31" s="32"/>
      <c r="CEO31" s="32"/>
      <c r="CEP31" s="32"/>
      <c r="CEQ31" s="32"/>
      <c r="CER31" s="32"/>
      <c r="CES31" s="32"/>
      <c r="CET31" s="32"/>
      <c r="CEU31" s="32"/>
      <c r="CEV31" s="32"/>
      <c r="CEW31" s="32"/>
      <c r="CEX31" s="32"/>
      <c r="CEY31" s="32"/>
      <c r="CEZ31" s="32"/>
      <c r="CFA31" s="32"/>
      <c r="CFB31" s="32"/>
      <c r="CFC31" s="32"/>
      <c r="CFD31" s="32"/>
      <c r="CFE31" s="32"/>
      <c r="CFF31" s="32"/>
      <c r="CFG31" s="32"/>
      <c r="CFH31" s="32"/>
      <c r="CFI31" s="32"/>
      <c r="CFJ31" s="32"/>
      <c r="CFK31" s="32"/>
      <c r="CFL31" s="32"/>
      <c r="CFM31" s="32"/>
      <c r="CFN31" s="32"/>
      <c r="CFO31" s="32"/>
      <c r="CFP31" s="32"/>
      <c r="CFQ31" s="32"/>
      <c r="CFR31" s="32"/>
      <c r="CFS31" s="32"/>
      <c r="CFT31" s="32"/>
      <c r="CFU31" s="32"/>
      <c r="CFV31" s="32"/>
      <c r="CFW31" s="32"/>
      <c r="CFX31" s="32"/>
      <c r="CFY31" s="32"/>
      <c r="CFZ31" s="32"/>
      <c r="CGA31" s="32"/>
      <c r="CGB31" s="32"/>
      <c r="CGC31" s="32"/>
      <c r="CGD31" s="32"/>
      <c r="CGE31" s="32"/>
      <c r="CGF31" s="32"/>
      <c r="CGG31" s="32"/>
      <c r="CGH31" s="32"/>
      <c r="CGI31" s="32"/>
      <c r="CGJ31" s="32"/>
      <c r="CGK31" s="32"/>
      <c r="CGL31" s="32"/>
      <c r="CGM31" s="32"/>
      <c r="CGN31" s="32"/>
      <c r="CGO31" s="32"/>
      <c r="CGP31" s="32"/>
      <c r="CGQ31" s="32"/>
      <c r="CGR31" s="32"/>
      <c r="CGS31" s="32"/>
      <c r="CGT31" s="32"/>
      <c r="CGU31" s="32"/>
      <c r="CGV31" s="32"/>
      <c r="CGW31" s="32"/>
      <c r="CGX31" s="32"/>
      <c r="CGY31" s="32"/>
      <c r="CGZ31" s="32"/>
      <c r="CHA31" s="32"/>
      <c r="CHB31" s="32"/>
      <c r="CHC31" s="32"/>
      <c r="CHD31" s="32"/>
      <c r="CHE31" s="32"/>
      <c r="CHF31" s="32"/>
      <c r="CHG31" s="32"/>
      <c r="CHH31" s="32"/>
      <c r="CHI31" s="32"/>
      <c r="CHJ31" s="32"/>
      <c r="CHK31" s="32"/>
      <c r="CHL31" s="32"/>
      <c r="CHM31" s="32"/>
      <c r="CHN31" s="32"/>
      <c r="CHO31" s="32"/>
      <c r="CHP31" s="32"/>
      <c r="CHQ31" s="32"/>
      <c r="CHR31" s="32"/>
      <c r="CHS31" s="32"/>
      <c r="CHT31" s="32"/>
      <c r="CHU31" s="32"/>
      <c r="CHV31" s="32"/>
      <c r="CHW31" s="32"/>
      <c r="CHX31" s="32"/>
      <c r="CHY31" s="32"/>
      <c r="CHZ31" s="32"/>
      <c r="CIA31" s="32"/>
      <c r="CIB31" s="32"/>
      <c r="CIC31" s="32"/>
      <c r="CID31" s="32"/>
      <c r="CIE31" s="32"/>
      <c r="CIF31" s="32"/>
      <c r="CIG31" s="32"/>
      <c r="CIH31" s="32"/>
      <c r="CII31" s="32"/>
      <c r="CIJ31" s="32"/>
      <c r="CIK31" s="32"/>
      <c r="CIL31" s="32"/>
      <c r="CIM31" s="32"/>
      <c r="CIN31" s="32"/>
      <c r="CIO31" s="32"/>
      <c r="CIP31" s="32"/>
      <c r="CIQ31" s="32"/>
      <c r="CIR31" s="32"/>
      <c r="CIS31" s="32"/>
      <c r="CIT31" s="32"/>
      <c r="CIU31" s="32"/>
      <c r="CIV31" s="32"/>
      <c r="CIW31" s="32"/>
      <c r="CIX31" s="32"/>
      <c r="CIY31" s="32"/>
      <c r="CIZ31" s="32"/>
      <c r="CJA31" s="32"/>
      <c r="CJB31" s="32"/>
      <c r="CJC31" s="32"/>
      <c r="CJD31" s="32"/>
      <c r="CJE31" s="32"/>
      <c r="CJF31" s="32"/>
      <c r="CJG31" s="32"/>
      <c r="CJH31" s="32"/>
      <c r="CJI31" s="32"/>
      <c r="CJJ31" s="32"/>
      <c r="CJK31" s="32"/>
      <c r="CJL31" s="32"/>
      <c r="CJM31" s="32"/>
      <c r="CJN31" s="32"/>
      <c r="CJO31" s="32"/>
      <c r="CJP31" s="32"/>
      <c r="CJQ31" s="32"/>
      <c r="CJR31" s="32"/>
      <c r="CJS31" s="32"/>
      <c r="CJT31" s="32"/>
      <c r="CJU31" s="32"/>
      <c r="CJV31" s="32"/>
      <c r="CJW31" s="32"/>
      <c r="CJX31" s="32"/>
      <c r="CJY31" s="32"/>
      <c r="CJZ31" s="32"/>
      <c r="CKA31" s="32"/>
      <c r="CKB31" s="32"/>
      <c r="CKC31" s="32"/>
      <c r="CKD31" s="32"/>
      <c r="CKE31" s="32"/>
      <c r="CKF31" s="32"/>
      <c r="CKG31" s="32"/>
      <c r="CKH31" s="32"/>
      <c r="CKI31" s="32"/>
      <c r="CKJ31" s="32"/>
      <c r="CKK31" s="32"/>
      <c r="CKL31" s="32"/>
      <c r="CKM31" s="32"/>
      <c r="CKN31" s="32"/>
      <c r="CKO31" s="32"/>
      <c r="CKP31" s="32"/>
      <c r="CKQ31" s="32"/>
      <c r="CKR31" s="32"/>
      <c r="CKS31" s="32"/>
      <c r="CKT31" s="32"/>
      <c r="CKU31" s="32"/>
      <c r="CKV31" s="32"/>
      <c r="CKW31" s="32"/>
      <c r="CKX31" s="32"/>
      <c r="CKY31" s="32"/>
      <c r="CKZ31" s="32"/>
      <c r="CLA31" s="32"/>
      <c r="CLB31" s="32"/>
      <c r="CLC31" s="32"/>
      <c r="CLD31" s="32"/>
      <c r="CLE31" s="32"/>
      <c r="CLF31" s="32"/>
      <c r="CLG31" s="32"/>
      <c r="CLH31" s="32"/>
      <c r="CLI31" s="32"/>
      <c r="CLJ31" s="32"/>
      <c r="CLK31" s="32"/>
      <c r="CLL31" s="32"/>
      <c r="CLM31" s="32"/>
      <c r="CLN31" s="32"/>
      <c r="CLO31" s="32"/>
      <c r="CLP31" s="32"/>
      <c r="CLQ31" s="32"/>
      <c r="CLR31" s="32"/>
      <c r="CLS31" s="32"/>
      <c r="CLT31" s="32"/>
      <c r="CLU31" s="32"/>
      <c r="CLV31" s="32"/>
      <c r="CLW31" s="32"/>
      <c r="CLX31" s="32"/>
      <c r="CLY31" s="32"/>
      <c r="CLZ31" s="32"/>
      <c r="CMA31" s="32"/>
      <c r="CMB31" s="32"/>
      <c r="CMC31" s="32"/>
      <c r="CMD31" s="32"/>
      <c r="CME31" s="32"/>
      <c r="CMF31" s="32"/>
      <c r="CMG31" s="32"/>
      <c r="CMH31" s="32"/>
      <c r="CMI31" s="32"/>
      <c r="CMJ31" s="32"/>
      <c r="CMK31" s="32"/>
      <c r="CML31" s="32"/>
      <c r="CMM31" s="32"/>
      <c r="CMN31" s="32"/>
      <c r="CMO31" s="32"/>
      <c r="CMP31" s="32"/>
      <c r="CMQ31" s="32"/>
      <c r="CMR31" s="32"/>
      <c r="CMS31" s="32"/>
      <c r="CMT31" s="32"/>
      <c r="CMU31" s="32"/>
      <c r="CMV31" s="32"/>
      <c r="CMW31" s="32"/>
      <c r="CMX31" s="32"/>
      <c r="CMY31" s="32"/>
      <c r="CMZ31" s="32"/>
      <c r="CNA31" s="32"/>
      <c r="CNB31" s="32"/>
      <c r="CNC31" s="32"/>
      <c r="CND31" s="32"/>
      <c r="CNE31" s="32"/>
      <c r="CNF31" s="32"/>
      <c r="CNG31" s="32"/>
      <c r="CNH31" s="32"/>
      <c r="CNI31" s="32"/>
      <c r="CNJ31" s="32"/>
      <c r="CNK31" s="32"/>
      <c r="CNL31" s="32"/>
      <c r="CNM31" s="32"/>
      <c r="CNN31" s="32"/>
      <c r="CNO31" s="32"/>
      <c r="CNP31" s="32"/>
      <c r="CNQ31" s="32"/>
      <c r="CNR31" s="32"/>
      <c r="CNS31" s="32"/>
      <c r="CNT31" s="32"/>
      <c r="CNU31" s="32"/>
      <c r="CNV31" s="32"/>
      <c r="CNW31" s="32"/>
      <c r="CNX31" s="32"/>
      <c r="CNY31" s="32"/>
      <c r="CNZ31" s="32"/>
      <c r="COA31" s="32"/>
      <c r="COB31" s="32"/>
      <c r="COC31" s="32"/>
      <c r="COD31" s="32"/>
      <c r="COE31" s="32"/>
      <c r="COF31" s="32"/>
      <c r="COG31" s="32"/>
      <c r="COH31" s="32"/>
      <c r="COI31" s="32"/>
      <c r="COJ31" s="32"/>
      <c r="COK31" s="32"/>
      <c r="COL31" s="32"/>
      <c r="COM31" s="32"/>
      <c r="CON31" s="32"/>
      <c r="COO31" s="32"/>
      <c r="COP31" s="32"/>
      <c r="COQ31" s="32"/>
      <c r="COR31" s="32"/>
      <c r="COS31" s="32"/>
      <c r="COT31" s="32"/>
      <c r="COU31" s="32"/>
      <c r="COV31" s="32"/>
      <c r="COW31" s="32"/>
      <c r="COX31" s="32"/>
      <c r="COY31" s="32"/>
      <c r="COZ31" s="32"/>
      <c r="CPA31" s="32"/>
      <c r="CPB31" s="32"/>
      <c r="CPC31" s="32"/>
      <c r="CPD31" s="32"/>
      <c r="CPE31" s="32"/>
      <c r="CPF31" s="32"/>
      <c r="CPG31" s="32"/>
      <c r="CPH31" s="32"/>
      <c r="CPI31" s="32"/>
      <c r="CPJ31" s="32"/>
      <c r="CPK31" s="32"/>
      <c r="CPL31" s="32"/>
      <c r="CPM31" s="32"/>
      <c r="CPN31" s="32"/>
      <c r="CPO31" s="32"/>
      <c r="CPP31" s="32"/>
      <c r="CPQ31" s="32"/>
      <c r="CPR31" s="32"/>
      <c r="CPS31" s="32"/>
      <c r="CPT31" s="32"/>
      <c r="CPU31" s="32"/>
      <c r="CPV31" s="32"/>
      <c r="CPW31" s="32"/>
      <c r="CPX31" s="32"/>
      <c r="CPY31" s="32"/>
      <c r="CPZ31" s="32"/>
      <c r="CQA31" s="32"/>
      <c r="CQB31" s="32"/>
      <c r="CQC31" s="32"/>
      <c r="CQD31" s="32"/>
      <c r="CQE31" s="32"/>
      <c r="CQF31" s="32"/>
      <c r="CQG31" s="32"/>
      <c r="CQH31" s="32"/>
      <c r="CQI31" s="32"/>
      <c r="CQJ31" s="32"/>
      <c r="CQK31" s="32"/>
      <c r="CQL31" s="32"/>
      <c r="CQM31" s="32"/>
      <c r="CQN31" s="32"/>
      <c r="CQO31" s="32"/>
      <c r="CQP31" s="32"/>
      <c r="CQQ31" s="32"/>
      <c r="CQR31" s="32"/>
      <c r="CQS31" s="32"/>
      <c r="CQT31" s="32"/>
      <c r="CQU31" s="32"/>
      <c r="CQV31" s="32"/>
      <c r="CQW31" s="32"/>
      <c r="CQX31" s="32"/>
      <c r="CQY31" s="32"/>
      <c r="CQZ31" s="32"/>
      <c r="CRA31" s="32"/>
      <c r="CRB31" s="32"/>
      <c r="CRC31" s="32"/>
      <c r="CRD31" s="32"/>
      <c r="CRE31" s="32"/>
      <c r="CRF31" s="32"/>
      <c r="CRG31" s="32"/>
      <c r="CRH31" s="32"/>
      <c r="CRI31" s="32"/>
      <c r="CRJ31" s="32"/>
      <c r="CRK31" s="32"/>
      <c r="CRL31" s="32"/>
      <c r="CRM31" s="32"/>
      <c r="CRN31" s="32"/>
      <c r="CRO31" s="32"/>
      <c r="CRP31" s="32"/>
      <c r="CRQ31" s="32"/>
      <c r="CRR31" s="32"/>
      <c r="CRS31" s="32"/>
      <c r="CRT31" s="32"/>
      <c r="CRU31" s="32"/>
      <c r="CRV31" s="32"/>
      <c r="CRW31" s="32"/>
      <c r="CRX31" s="32"/>
      <c r="CRY31" s="32"/>
      <c r="CRZ31" s="32"/>
      <c r="CSA31" s="32"/>
      <c r="CSB31" s="32"/>
      <c r="CSC31" s="32"/>
      <c r="CSD31" s="32"/>
      <c r="CSE31" s="32"/>
      <c r="CSF31" s="32"/>
      <c r="CSG31" s="32"/>
      <c r="CSH31" s="32"/>
      <c r="CSI31" s="32"/>
      <c r="CSJ31" s="32"/>
      <c r="CSK31" s="32"/>
      <c r="CSL31" s="32"/>
      <c r="CSM31" s="32"/>
      <c r="CSN31" s="32"/>
      <c r="CSO31" s="32"/>
      <c r="CSP31" s="32"/>
      <c r="CSQ31" s="32"/>
      <c r="CSR31" s="32"/>
      <c r="CSS31" s="32"/>
      <c r="CST31" s="32"/>
      <c r="CSU31" s="32"/>
      <c r="CSV31" s="32"/>
      <c r="CSW31" s="32"/>
      <c r="CSX31" s="32"/>
      <c r="CSY31" s="32"/>
      <c r="CSZ31" s="32"/>
      <c r="CTA31" s="32"/>
      <c r="CTB31" s="32"/>
      <c r="CTC31" s="32"/>
      <c r="CTD31" s="32"/>
      <c r="CTE31" s="32"/>
      <c r="CTF31" s="32"/>
      <c r="CTG31" s="32"/>
      <c r="CTH31" s="32"/>
      <c r="CTI31" s="32"/>
      <c r="CTJ31" s="32"/>
      <c r="CTK31" s="32"/>
      <c r="CTL31" s="32"/>
      <c r="CTM31" s="32"/>
      <c r="CTN31" s="32"/>
      <c r="CTO31" s="32"/>
      <c r="CTP31" s="32"/>
      <c r="CTQ31" s="32"/>
      <c r="CTR31" s="32"/>
      <c r="CTS31" s="32"/>
      <c r="CTT31" s="32"/>
      <c r="CTU31" s="32"/>
      <c r="CTV31" s="32"/>
      <c r="CTW31" s="32"/>
      <c r="CTX31" s="32"/>
      <c r="CTY31" s="32"/>
      <c r="CTZ31" s="32"/>
      <c r="CUA31" s="32"/>
      <c r="CUB31" s="32"/>
      <c r="CUC31" s="32"/>
      <c r="CUD31" s="32"/>
      <c r="CUE31" s="32"/>
      <c r="CUF31" s="32"/>
      <c r="CUG31" s="32"/>
      <c r="CUH31" s="32"/>
      <c r="CUI31" s="32"/>
      <c r="CUJ31" s="32"/>
      <c r="CUK31" s="32"/>
      <c r="CUL31" s="32"/>
      <c r="CUM31" s="32"/>
      <c r="CUN31" s="32"/>
      <c r="CUO31" s="32"/>
      <c r="CUP31" s="32"/>
      <c r="CUQ31" s="32"/>
      <c r="CUR31" s="32"/>
      <c r="CUS31" s="32"/>
      <c r="CUT31" s="32"/>
      <c r="CUU31" s="32"/>
      <c r="CUV31" s="32"/>
      <c r="CUW31" s="32"/>
      <c r="CUX31" s="32"/>
      <c r="CUY31" s="32"/>
      <c r="CUZ31" s="32"/>
      <c r="CVA31" s="32"/>
      <c r="CVB31" s="32"/>
      <c r="CVC31" s="32"/>
      <c r="CVD31" s="32"/>
      <c r="CVE31" s="32"/>
      <c r="CVF31" s="32"/>
      <c r="CVG31" s="32"/>
      <c r="CVH31" s="32"/>
      <c r="CVI31" s="32"/>
      <c r="CVJ31" s="32"/>
      <c r="CVK31" s="32"/>
      <c r="CVL31" s="32"/>
      <c r="CVM31" s="32"/>
      <c r="CVN31" s="32"/>
      <c r="CVO31" s="32"/>
      <c r="CVP31" s="32"/>
      <c r="CVQ31" s="32"/>
      <c r="CVR31" s="32"/>
      <c r="CVS31" s="32"/>
      <c r="CVT31" s="32"/>
      <c r="CVU31" s="32"/>
      <c r="CVV31" s="32"/>
      <c r="CVW31" s="32"/>
      <c r="CVX31" s="32"/>
      <c r="CVY31" s="32"/>
      <c r="CVZ31" s="32"/>
      <c r="CWA31" s="32"/>
      <c r="CWB31" s="32"/>
      <c r="CWC31" s="32"/>
      <c r="CWD31" s="32"/>
      <c r="CWE31" s="32"/>
      <c r="CWF31" s="32"/>
      <c r="CWG31" s="32"/>
      <c r="CWH31" s="32"/>
      <c r="CWI31" s="32"/>
      <c r="CWJ31" s="32"/>
      <c r="CWK31" s="32"/>
      <c r="CWL31" s="32"/>
      <c r="CWM31" s="32"/>
      <c r="CWN31" s="32"/>
      <c r="CWO31" s="32"/>
      <c r="CWP31" s="32"/>
      <c r="CWQ31" s="32"/>
      <c r="CWR31" s="32"/>
      <c r="CWS31" s="32"/>
      <c r="CWT31" s="32"/>
      <c r="CWU31" s="32"/>
      <c r="CWV31" s="32"/>
      <c r="CWW31" s="32"/>
      <c r="CWX31" s="32"/>
      <c r="CWY31" s="32"/>
      <c r="CWZ31" s="32"/>
      <c r="CXA31" s="32"/>
      <c r="CXB31" s="32"/>
      <c r="CXC31" s="32"/>
      <c r="CXD31" s="32"/>
      <c r="CXE31" s="32"/>
      <c r="CXF31" s="32"/>
      <c r="CXG31" s="32"/>
      <c r="CXH31" s="32"/>
      <c r="CXI31" s="32"/>
      <c r="CXJ31" s="32"/>
      <c r="CXK31" s="32"/>
      <c r="CXL31" s="32"/>
      <c r="CXM31" s="32"/>
      <c r="CXN31" s="32"/>
      <c r="CXO31" s="32"/>
      <c r="CXP31" s="32"/>
      <c r="CXQ31" s="32"/>
      <c r="CXR31" s="32"/>
      <c r="CXS31" s="32"/>
      <c r="CXT31" s="32"/>
      <c r="CXU31" s="32"/>
      <c r="CXV31" s="32"/>
      <c r="CXW31" s="32"/>
      <c r="CXX31" s="32"/>
      <c r="CXY31" s="32"/>
      <c r="CXZ31" s="32"/>
      <c r="CYA31" s="32"/>
      <c r="CYB31" s="32"/>
      <c r="CYC31" s="32"/>
      <c r="CYD31" s="32"/>
      <c r="CYE31" s="32"/>
      <c r="CYF31" s="32"/>
      <c r="CYG31" s="32"/>
      <c r="CYH31" s="32"/>
      <c r="CYI31" s="32"/>
      <c r="CYJ31" s="32"/>
      <c r="CYK31" s="32"/>
      <c r="CYL31" s="32"/>
      <c r="CYM31" s="32"/>
      <c r="CYN31" s="32"/>
      <c r="CYO31" s="32"/>
      <c r="CYP31" s="32"/>
      <c r="CYQ31" s="32"/>
      <c r="CYR31" s="32"/>
      <c r="CYS31" s="32"/>
      <c r="CYT31" s="32"/>
      <c r="CYU31" s="32"/>
      <c r="CYV31" s="32"/>
      <c r="CYW31" s="32"/>
      <c r="CYX31" s="32"/>
      <c r="CYY31" s="32"/>
      <c r="CYZ31" s="32"/>
      <c r="CZA31" s="32"/>
      <c r="CZB31" s="32"/>
      <c r="CZC31" s="32"/>
      <c r="CZD31" s="32"/>
      <c r="CZE31" s="32"/>
      <c r="CZF31" s="32"/>
      <c r="CZG31" s="32"/>
      <c r="CZH31" s="32"/>
      <c r="CZI31" s="32"/>
      <c r="CZJ31" s="32"/>
      <c r="CZK31" s="32"/>
      <c r="CZL31" s="32"/>
      <c r="CZM31" s="32"/>
      <c r="CZN31" s="32"/>
      <c r="CZO31" s="32"/>
      <c r="CZP31" s="32"/>
      <c r="CZQ31" s="32"/>
      <c r="CZR31" s="32"/>
      <c r="CZS31" s="32"/>
      <c r="CZT31" s="32"/>
      <c r="CZU31" s="32"/>
      <c r="CZV31" s="32"/>
      <c r="CZW31" s="32"/>
      <c r="CZX31" s="32"/>
      <c r="CZY31" s="32"/>
      <c r="CZZ31" s="32"/>
      <c r="DAA31" s="32"/>
      <c r="DAB31" s="32"/>
      <c r="DAC31" s="32"/>
      <c r="DAD31" s="32"/>
      <c r="DAE31" s="32"/>
      <c r="DAF31" s="32"/>
      <c r="DAG31" s="32"/>
      <c r="DAH31" s="32"/>
      <c r="DAI31" s="32"/>
      <c r="DAJ31" s="32"/>
      <c r="DAK31" s="32"/>
      <c r="DAL31" s="32"/>
      <c r="DAM31" s="32"/>
      <c r="DAN31" s="32"/>
      <c r="DAO31" s="32"/>
      <c r="DAP31" s="32"/>
      <c r="DAQ31" s="32"/>
      <c r="DAR31" s="32"/>
      <c r="DAS31" s="32"/>
      <c r="DAT31" s="32"/>
      <c r="DAU31" s="32"/>
      <c r="DAV31" s="32"/>
      <c r="DAW31" s="32"/>
      <c r="DAX31" s="32"/>
      <c r="DAY31" s="32"/>
      <c r="DAZ31" s="32"/>
      <c r="DBA31" s="32"/>
      <c r="DBB31" s="32"/>
      <c r="DBC31" s="32"/>
      <c r="DBD31" s="32"/>
      <c r="DBE31" s="32"/>
      <c r="DBF31" s="32"/>
      <c r="DBG31" s="32"/>
      <c r="DBH31" s="32"/>
      <c r="DBI31" s="32"/>
      <c r="DBJ31" s="32"/>
      <c r="DBK31" s="32"/>
      <c r="DBL31" s="32"/>
      <c r="DBM31" s="32"/>
      <c r="DBN31" s="32"/>
      <c r="DBO31" s="32"/>
      <c r="DBP31" s="32"/>
      <c r="DBQ31" s="32"/>
      <c r="DBR31" s="32"/>
      <c r="DBS31" s="32"/>
      <c r="DBT31" s="32"/>
      <c r="DBU31" s="32"/>
      <c r="DBV31" s="32"/>
      <c r="DBW31" s="32"/>
      <c r="DBX31" s="32"/>
      <c r="DBY31" s="32"/>
      <c r="DBZ31" s="32"/>
      <c r="DCA31" s="32"/>
      <c r="DCB31" s="32"/>
      <c r="DCC31" s="32"/>
      <c r="DCD31" s="32"/>
      <c r="DCE31" s="32"/>
      <c r="DCF31" s="32"/>
      <c r="DCG31" s="32"/>
      <c r="DCH31" s="32"/>
      <c r="DCI31" s="32"/>
      <c r="DCJ31" s="32"/>
      <c r="DCK31" s="32"/>
      <c r="DCL31" s="32"/>
      <c r="DCM31" s="32"/>
      <c r="DCN31" s="32"/>
      <c r="DCO31" s="32"/>
      <c r="DCP31" s="32"/>
      <c r="DCQ31" s="32"/>
      <c r="DCR31" s="32"/>
      <c r="DCS31" s="32"/>
      <c r="DCT31" s="32"/>
      <c r="DCU31" s="32"/>
      <c r="DCV31" s="32"/>
      <c r="DCW31" s="32"/>
      <c r="DCX31" s="32"/>
      <c r="DCY31" s="32"/>
      <c r="DCZ31" s="32"/>
      <c r="DDA31" s="32"/>
      <c r="DDB31" s="32"/>
      <c r="DDC31" s="32"/>
      <c r="DDD31" s="32"/>
      <c r="DDE31" s="32"/>
      <c r="DDF31" s="32"/>
      <c r="DDG31" s="32"/>
      <c r="DDH31" s="32"/>
      <c r="DDI31" s="32"/>
      <c r="DDJ31" s="32"/>
      <c r="DDK31" s="32"/>
      <c r="DDL31" s="32"/>
      <c r="DDM31" s="32"/>
      <c r="DDN31" s="32"/>
      <c r="DDO31" s="32"/>
      <c r="DDP31" s="32"/>
      <c r="DDQ31" s="32"/>
      <c r="DDR31" s="32"/>
      <c r="DDS31" s="32"/>
      <c r="DDT31" s="32"/>
      <c r="DDU31" s="32"/>
      <c r="DDV31" s="32"/>
      <c r="DDW31" s="32"/>
      <c r="DDX31" s="32"/>
      <c r="DDY31" s="32"/>
      <c r="DDZ31" s="32"/>
      <c r="DEA31" s="32"/>
      <c r="DEB31" s="32"/>
      <c r="DEC31" s="32"/>
      <c r="DED31" s="32"/>
      <c r="DEE31" s="32"/>
      <c r="DEF31" s="32"/>
      <c r="DEG31" s="32"/>
      <c r="DEH31" s="32"/>
      <c r="DEI31" s="32"/>
      <c r="DEJ31" s="32"/>
      <c r="DEK31" s="32"/>
      <c r="DEL31" s="32"/>
      <c r="DEM31" s="32"/>
      <c r="DEN31" s="32"/>
      <c r="DEO31" s="32"/>
      <c r="DEP31" s="32"/>
      <c r="DEQ31" s="32"/>
      <c r="DER31" s="32"/>
      <c r="DES31" s="32"/>
      <c r="DET31" s="32"/>
      <c r="DEU31" s="32"/>
      <c r="DEV31" s="32"/>
      <c r="DEW31" s="32"/>
      <c r="DEX31" s="32"/>
      <c r="DEY31" s="32"/>
      <c r="DEZ31" s="32"/>
      <c r="DFA31" s="32"/>
      <c r="DFB31" s="32"/>
      <c r="DFC31" s="32"/>
      <c r="DFD31" s="32"/>
      <c r="DFE31" s="32"/>
      <c r="DFF31" s="32"/>
      <c r="DFG31" s="32"/>
      <c r="DFH31" s="32"/>
      <c r="DFI31" s="32"/>
      <c r="DFJ31" s="32"/>
      <c r="DFK31" s="32"/>
      <c r="DFL31" s="32"/>
      <c r="DFM31" s="32"/>
      <c r="DFN31" s="32"/>
      <c r="DFO31" s="32"/>
      <c r="DFP31" s="32"/>
      <c r="DFQ31" s="32"/>
      <c r="DFR31" s="32"/>
      <c r="DFS31" s="32"/>
      <c r="DFT31" s="32"/>
      <c r="DFU31" s="32"/>
      <c r="DFV31" s="32"/>
      <c r="DFW31" s="32"/>
      <c r="DFX31" s="32"/>
      <c r="DFY31" s="32"/>
      <c r="DFZ31" s="32"/>
      <c r="DGA31" s="32"/>
      <c r="DGB31" s="32"/>
      <c r="DGC31" s="32"/>
      <c r="DGD31" s="32"/>
      <c r="DGE31" s="32"/>
      <c r="DGF31" s="32"/>
      <c r="DGG31" s="32"/>
      <c r="DGH31" s="32"/>
      <c r="DGI31" s="32"/>
      <c r="DGJ31" s="32"/>
      <c r="DGK31" s="32"/>
      <c r="DGL31" s="32"/>
      <c r="DGM31" s="32"/>
      <c r="DGN31" s="32"/>
      <c r="DGO31" s="32"/>
      <c r="DGP31" s="32"/>
      <c r="DGQ31" s="32"/>
      <c r="DGR31" s="32"/>
      <c r="DGS31" s="32"/>
      <c r="DGT31" s="32"/>
      <c r="DGU31" s="32"/>
      <c r="DGV31" s="32"/>
      <c r="DGW31" s="32"/>
      <c r="DGX31" s="32"/>
      <c r="DGY31" s="32"/>
      <c r="DGZ31" s="32"/>
      <c r="DHA31" s="32"/>
      <c r="DHB31" s="32"/>
      <c r="DHC31" s="32"/>
      <c r="DHD31" s="32"/>
      <c r="DHE31" s="32"/>
      <c r="DHF31" s="32"/>
      <c r="DHG31" s="32"/>
      <c r="DHH31" s="32"/>
      <c r="DHI31" s="32"/>
      <c r="DHJ31" s="32"/>
      <c r="DHK31" s="32"/>
      <c r="DHL31" s="32"/>
      <c r="DHM31" s="32"/>
      <c r="DHN31" s="32"/>
      <c r="DHO31" s="32"/>
      <c r="DHP31" s="32"/>
      <c r="DHQ31" s="32"/>
      <c r="DHR31" s="32"/>
      <c r="DHS31" s="32"/>
      <c r="DHT31" s="32"/>
      <c r="DHU31" s="32"/>
      <c r="DHV31" s="32"/>
      <c r="DHW31" s="32"/>
      <c r="DHX31" s="32"/>
      <c r="DHY31" s="32"/>
      <c r="DHZ31" s="32"/>
      <c r="DIA31" s="32"/>
      <c r="DIB31" s="32"/>
      <c r="DIC31" s="32"/>
      <c r="DID31" s="32"/>
      <c r="DIE31" s="32"/>
      <c r="DIF31" s="32"/>
      <c r="DIG31" s="32"/>
      <c r="DIH31" s="32"/>
      <c r="DII31" s="32"/>
      <c r="DIJ31" s="32"/>
      <c r="DIK31" s="32"/>
      <c r="DIL31" s="32"/>
      <c r="DIM31" s="32"/>
      <c r="DIN31" s="32"/>
      <c r="DIO31" s="32"/>
      <c r="DIP31" s="32"/>
      <c r="DIQ31" s="32"/>
      <c r="DIR31" s="32"/>
      <c r="DIS31" s="32"/>
      <c r="DIT31" s="32"/>
      <c r="DIU31" s="32"/>
      <c r="DIV31" s="32"/>
      <c r="DIW31" s="32"/>
      <c r="DIX31" s="32"/>
      <c r="DIY31" s="32"/>
      <c r="DIZ31" s="32"/>
      <c r="DJA31" s="32"/>
      <c r="DJB31" s="32"/>
      <c r="DJC31" s="32"/>
      <c r="DJD31" s="32"/>
      <c r="DJE31" s="32"/>
      <c r="DJF31" s="32"/>
      <c r="DJG31" s="32"/>
      <c r="DJH31" s="32"/>
      <c r="DJI31" s="32"/>
      <c r="DJJ31" s="32"/>
      <c r="DJK31" s="32"/>
      <c r="DJL31" s="32"/>
      <c r="DJM31" s="32"/>
      <c r="DJN31" s="32"/>
      <c r="DJO31" s="32"/>
      <c r="DJP31" s="32"/>
      <c r="DJQ31" s="32"/>
      <c r="DJR31" s="32"/>
      <c r="DJS31" s="32"/>
      <c r="DJT31" s="32"/>
      <c r="DJU31" s="32"/>
      <c r="DJV31" s="32"/>
      <c r="DJW31" s="32"/>
      <c r="DJX31" s="32"/>
      <c r="DJY31" s="32"/>
      <c r="DJZ31" s="32"/>
      <c r="DKA31" s="32"/>
      <c r="DKB31" s="32"/>
      <c r="DKC31" s="32"/>
      <c r="DKD31" s="32"/>
      <c r="DKE31" s="32"/>
      <c r="DKF31" s="32"/>
      <c r="DKG31" s="32"/>
      <c r="DKH31" s="32"/>
      <c r="DKI31" s="32"/>
      <c r="DKJ31" s="32"/>
      <c r="DKK31" s="32"/>
      <c r="DKL31" s="32"/>
      <c r="DKM31" s="32"/>
      <c r="DKN31" s="32"/>
      <c r="DKO31" s="32"/>
      <c r="DKP31" s="32"/>
      <c r="DKQ31" s="32"/>
      <c r="DKR31" s="32"/>
      <c r="DKS31" s="32"/>
      <c r="DKT31" s="32"/>
      <c r="DKU31" s="32"/>
      <c r="DKV31" s="32"/>
      <c r="DKW31" s="32"/>
      <c r="DKX31" s="32"/>
      <c r="DKY31" s="32"/>
      <c r="DKZ31" s="32"/>
      <c r="DLA31" s="32"/>
      <c r="DLB31" s="32"/>
      <c r="DLC31" s="32"/>
      <c r="DLD31" s="32"/>
      <c r="DLE31" s="32"/>
      <c r="DLF31" s="32"/>
      <c r="DLG31" s="32"/>
      <c r="DLH31" s="32"/>
      <c r="DLI31" s="32"/>
      <c r="DLJ31" s="32"/>
      <c r="DLK31" s="32"/>
      <c r="DLL31" s="32"/>
      <c r="DLM31" s="32"/>
      <c r="DLN31" s="32"/>
      <c r="DLO31" s="32"/>
      <c r="DLP31" s="32"/>
      <c r="DLQ31" s="32"/>
      <c r="DLR31" s="32"/>
      <c r="DLS31" s="32"/>
      <c r="DLT31" s="32"/>
      <c r="DLU31" s="32"/>
      <c r="DLV31" s="32"/>
      <c r="DLW31" s="32"/>
      <c r="DLX31" s="32"/>
      <c r="DLY31" s="32"/>
      <c r="DLZ31" s="32"/>
      <c r="DMA31" s="32"/>
      <c r="DMB31" s="32"/>
      <c r="DMC31" s="32"/>
      <c r="DMD31" s="32"/>
      <c r="DME31" s="32"/>
      <c r="DMF31" s="32"/>
      <c r="DMG31" s="32"/>
      <c r="DMH31" s="32"/>
      <c r="DMI31" s="32"/>
      <c r="DMJ31" s="32"/>
      <c r="DMK31" s="32"/>
      <c r="DML31" s="32"/>
      <c r="DMM31" s="32"/>
      <c r="DMN31" s="32"/>
      <c r="DMO31" s="32"/>
      <c r="DMP31" s="32"/>
      <c r="DMQ31" s="32"/>
      <c r="DMR31" s="32"/>
      <c r="DMS31" s="32"/>
      <c r="DMT31" s="32"/>
      <c r="DMU31" s="32"/>
      <c r="DMV31" s="32"/>
      <c r="DMW31" s="32"/>
      <c r="DMX31" s="32"/>
      <c r="DMY31" s="32"/>
      <c r="DMZ31" s="32"/>
      <c r="DNA31" s="32"/>
      <c r="DNB31" s="32"/>
      <c r="DNC31" s="32"/>
      <c r="DND31" s="32"/>
      <c r="DNE31" s="32"/>
      <c r="DNF31" s="32"/>
      <c r="DNG31" s="32"/>
      <c r="DNH31" s="32"/>
      <c r="DNI31" s="32"/>
      <c r="DNJ31" s="32"/>
      <c r="DNK31" s="32"/>
      <c r="DNL31" s="32"/>
      <c r="DNM31" s="32"/>
      <c r="DNN31" s="32"/>
      <c r="DNO31" s="32"/>
      <c r="DNP31" s="32"/>
      <c r="DNQ31" s="32"/>
      <c r="DNR31" s="32"/>
      <c r="DNS31" s="32"/>
      <c r="DNT31" s="32"/>
      <c r="DNU31" s="32"/>
      <c r="DNV31" s="32"/>
      <c r="DNW31" s="32"/>
      <c r="DNX31" s="32"/>
      <c r="DNY31" s="32"/>
      <c r="DNZ31" s="32"/>
      <c r="DOA31" s="32"/>
      <c r="DOB31" s="32"/>
      <c r="DOC31" s="32"/>
      <c r="DOD31" s="32"/>
      <c r="DOE31" s="32"/>
      <c r="DOF31" s="32"/>
      <c r="DOG31" s="32"/>
      <c r="DOH31" s="32"/>
      <c r="DOI31" s="32"/>
      <c r="DOJ31" s="32"/>
      <c r="DOK31" s="32"/>
      <c r="DOL31" s="32"/>
      <c r="DOM31" s="32"/>
      <c r="DON31" s="32"/>
      <c r="DOO31" s="32"/>
      <c r="DOP31" s="32"/>
      <c r="DOQ31" s="32"/>
      <c r="DOR31" s="32"/>
      <c r="DOS31" s="32"/>
      <c r="DOT31" s="32"/>
      <c r="DOU31" s="32"/>
      <c r="DOV31" s="32"/>
      <c r="DOW31" s="32"/>
      <c r="DOX31" s="32"/>
      <c r="DOY31" s="32"/>
      <c r="DOZ31" s="32"/>
      <c r="DPA31" s="32"/>
      <c r="DPB31" s="32"/>
      <c r="DPC31" s="32"/>
      <c r="DPD31" s="32"/>
      <c r="DPE31" s="32"/>
      <c r="DPF31" s="32"/>
      <c r="DPG31" s="32"/>
      <c r="DPH31" s="32"/>
      <c r="DPI31" s="32"/>
      <c r="DPJ31" s="32"/>
      <c r="DPK31" s="32"/>
      <c r="DPL31" s="32"/>
      <c r="DPM31" s="32"/>
      <c r="DPN31" s="32"/>
      <c r="DPO31" s="32"/>
      <c r="DPP31" s="32"/>
      <c r="DPQ31" s="32"/>
      <c r="DPR31" s="32"/>
      <c r="DPS31" s="32"/>
      <c r="DPT31" s="32"/>
      <c r="DPU31" s="32"/>
      <c r="DPV31" s="32"/>
      <c r="DPW31" s="32"/>
      <c r="DPX31" s="32"/>
      <c r="DPY31" s="32"/>
      <c r="DPZ31" s="32"/>
      <c r="DQA31" s="32"/>
      <c r="DQB31" s="32"/>
      <c r="DQC31" s="32"/>
      <c r="DQD31" s="32"/>
      <c r="DQE31" s="32"/>
      <c r="DQF31" s="32"/>
      <c r="DQG31" s="32"/>
      <c r="DQH31" s="32"/>
      <c r="DQI31" s="32"/>
      <c r="DQJ31" s="32"/>
      <c r="DQK31" s="32"/>
      <c r="DQL31" s="32"/>
      <c r="DQM31" s="32"/>
      <c r="DQN31" s="32"/>
      <c r="DQO31" s="32"/>
      <c r="DQP31" s="32"/>
      <c r="DQQ31" s="32"/>
      <c r="DQR31" s="32"/>
      <c r="DQS31" s="32"/>
      <c r="DQT31" s="32"/>
      <c r="DQU31" s="32"/>
      <c r="DQV31" s="32"/>
      <c r="DQW31" s="32"/>
      <c r="DQX31" s="32"/>
      <c r="DQY31" s="32"/>
      <c r="DQZ31" s="32"/>
      <c r="DRA31" s="32"/>
      <c r="DRB31" s="32"/>
      <c r="DRC31" s="32"/>
      <c r="DRD31" s="32"/>
      <c r="DRE31" s="32"/>
      <c r="DRF31" s="32"/>
      <c r="DRG31" s="32"/>
      <c r="DRH31" s="32"/>
      <c r="DRI31" s="32"/>
      <c r="DRJ31" s="32"/>
      <c r="DRK31" s="32"/>
      <c r="DRL31" s="32"/>
      <c r="DRM31" s="32"/>
      <c r="DRN31" s="32"/>
      <c r="DRO31" s="32"/>
      <c r="DRP31" s="32"/>
      <c r="DRQ31" s="32"/>
      <c r="DRR31" s="32"/>
      <c r="DRS31" s="32"/>
      <c r="DRT31" s="32"/>
      <c r="DRU31" s="32"/>
      <c r="DRV31" s="32"/>
      <c r="DRW31" s="32"/>
      <c r="DRX31" s="32"/>
      <c r="DRY31" s="32"/>
      <c r="DRZ31" s="32"/>
      <c r="DSA31" s="32"/>
      <c r="DSB31" s="32"/>
      <c r="DSC31" s="32"/>
      <c r="DSD31" s="32"/>
      <c r="DSE31" s="32"/>
      <c r="DSF31" s="32"/>
      <c r="DSG31" s="32"/>
      <c r="DSH31" s="32"/>
      <c r="DSI31" s="32"/>
      <c r="DSJ31" s="32"/>
      <c r="DSK31" s="32"/>
      <c r="DSL31" s="32"/>
      <c r="DSM31" s="32"/>
      <c r="DSN31" s="32"/>
      <c r="DSO31" s="32"/>
      <c r="DSP31" s="32"/>
      <c r="DSQ31" s="32"/>
      <c r="DSR31" s="32"/>
      <c r="DSS31" s="32"/>
      <c r="DST31" s="32"/>
      <c r="DSU31" s="32"/>
      <c r="DSV31" s="32"/>
      <c r="DSW31" s="32"/>
      <c r="DSX31" s="32"/>
      <c r="DSY31" s="32"/>
      <c r="DSZ31" s="32"/>
      <c r="DTA31" s="32"/>
      <c r="DTB31" s="32"/>
      <c r="DTC31" s="32"/>
      <c r="DTD31" s="32"/>
      <c r="DTE31" s="32"/>
      <c r="DTF31" s="32"/>
      <c r="DTG31" s="32"/>
      <c r="DTH31" s="32"/>
      <c r="DTI31" s="32"/>
      <c r="DTJ31" s="32"/>
      <c r="DTK31" s="32"/>
      <c r="DTL31" s="32"/>
      <c r="DTM31" s="32"/>
      <c r="DTN31" s="32"/>
      <c r="DTO31" s="32"/>
      <c r="DTP31" s="32"/>
      <c r="DTQ31" s="32"/>
      <c r="DTR31" s="32"/>
      <c r="DTS31" s="32"/>
      <c r="DTT31" s="32"/>
      <c r="DTU31" s="32"/>
      <c r="DTV31" s="32"/>
      <c r="DTW31" s="32"/>
      <c r="DTX31" s="32"/>
      <c r="DTY31" s="32"/>
      <c r="DTZ31" s="32"/>
      <c r="DUA31" s="32"/>
      <c r="DUB31" s="32"/>
      <c r="DUC31" s="32"/>
      <c r="DUD31" s="32"/>
      <c r="DUE31" s="32"/>
      <c r="DUF31" s="32"/>
      <c r="DUG31" s="32"/>
      <c r="DUH31" s="32"/>
      <c r="DUI31" s="32"/>
      <c r="DUJ31" s="32"/>
      <c r="DUK31" s="32"/>
      <c r="DUL31" s="32"/>
      <c r="DUM31" s="32"/>
      <c r="DUN31" s="32"/>
      <c r="DUO31" s="32"/>
      <c r="DUP31" s="32"/>
      <c r="DUQ31" s="32"/>
      <c r="DUR31" s="32"/>
      <c r="DUS31" s="32"/>
      <c r="DUT31" s="32"/>
      <c r="DUU31" s="32"/>
      <c r="DUV31" s="32"/>
      <c r="DUW31" s="32"/>
      <c r="DUX31" s="32"/>
      <c r="DUY31" s="32"/>
      <c r="DUZ31" s="32"/>
      <c r="DVA31" s="32"/>
      <c r="DVB31" s="32"/>
      <c r="DVC31" s="32"/>
      <c r="DVD31" s="32"/>
      <c r="DVE31" s="32"/>
      <c r="DVF31" s="32"/>
      <c r="DVG31" s="32"/>
      <c r="DVH31" s="32"/>
      <c r="DVI31" s="32"/>
      <c r="DVJ31" s="32"/>
      <c r="DVK31" s="32"/>
      <c r="DVL31" s="32"/>
      <c r="DVM31" s="32"/>
      <c r="DVN31" s="32"/>
      <c r="DVO31" s="32"/>
      <c r="DVP31" s="32"/>
      <c r="DVQ31" s="32"/>
      <c r="DVR31" s="32"/>
      <c r="DVS31" s="32"/>
      <c r="DVT31" s="32"/>
      <c r="DVU31" s="32"/>
      <c r="DVV31" s="32"/>
      <c r="DVW31" s="32"/>
      <c r="DVX31" s="32"/>
      <c r="DVY31" s="32"/>
      <c r="DVZ31" s="32"/>
      <c r="DWA31" s="32"/>
      <c r="DWB31" s="32"/>
      <c r="DWC31" s="32"/>
      <c r="DWD31" s="32"/>
      <c r="DWE31" s="32"/>
      <c r="DWF31" s="32"/>
      <c r="DWG31" s="32"/>
      <c r="DWH31" s="32"/>
      <c r="DWI31" s="32"/>
      <c r="DWJ31" s="32"/>
      <c r="DWK31" s="32"/>
      <c r="DWL31" s="32"/>
      <c r="DWM31" s="32"/>
      <c r="DWN31" s="32"/>
      <c r="DWO31" s="32"/>
      <c r="DWP31" s="32"/>
      <c r="DWQ31" s="32"/>
      <c r="DWR31" s="32"/>
      <c r="DWS31" s="32"/>
      <c r="DWT31" s="32"/>
      <c r="DWU31" s="32"/>
      <c r="DWV31" s="32"/>
      <c r="DWW31" s="32"/>
      <c r="DWX31" s="32"/>
      <c r="DWY31" s="32"/>
      <c r="DWZ31" s="32"/>
      <c r="DXA31" s="32"/>
      <c r="DXB31" s="32"/>
      <c r="DXC31" s="32"/>
      <c r="DXD31" s="32"/>
      <c r="DXE31" s="32"/>
      <c r="DXF31" s="32"/>
      <c r="DXG31" s="32"/>
      <c r="DXH31" s="32"/>
      <c r="DXI31" s="32"/>
      <c r="DXJ31" s="32"/>
      <c r="DXK31" s="32"/>
      <c r="DXL31" s="32"/>
      <c r="DXM31" s="32"/>
      <c r="DXN31" s="32"/>
      <c r="DXO31" s="32"/>
      <c r="DXP31" s="32"/>
      <c r="DXQ31" s="32"/>
      <c r="DXR31" s="32"/>
      <c r="DXS31" s="32"/>
      <c r="DXT31" s="32"/>
      <c r="DXU31" s="32"/>
      <c r="DXV31" s="32"/>
      <c r="DXW31" s="32"/>
      <c r="DXX31" s="32"/>
      <c r="DXY31" s="32"/>
      <c r="DXZ31" s="32"/>
      <c r="DYA31" s="32"/>
      <c r="DYB31" s="32"/>
      <c r="DYC31" s="32"/>
      <c r="DYD31" s="32"/>
      <c r="DYE31" s="32"/>
      <c r="DYF31" s="32"/>
      <c r="DYG31" s="32"/>
      <c r="DYH31" s="32"/>
      <c r="DYI31" s="32"/>
      <c r="DYJ31" s="32"/>
      <c r="DYK31" s="32"/>
      <c r="DYL31" s="32"/>
      <c r="DYM31" s="32"/>
      <c r="DYN31" s="32"/>
      <c r="DYO31" s="32"/>
      <c r="DYP31" s="32"/>
      <c r="DYQ31" s="32"/>
      <c r="DYR31" s="32"/>
      <c r="DYS31" s="32"/>
      <c r="DYT31" s="32"/>
      <c r="DYU31" s="32"/>
      <c r="DYV31" s="32"/>
      <c r="DYW31" s="32"/>
      <c r="DYX31" s="32"/>
      <c r="DYY31" s="32"/>
      <c r="DYZ31" s="32"/>
      <c r="DZA31" s="32"/>
      <c r="DZB31" s="32"/>
      <c r="DZC31" s="32"/>
      <c r="DZD31" s="32"/>
      <c r="DZE31" s="32"/>
      <c r="DZF31" s="32"/>
      <c r="DZG31" s="32"/>
      <c r="DZH31" s="32"/>
      <c r="DZI31" s="32"/>
      <c r="DZJ31" s="32"/>
      <c r="DZK31" s="32"/>
      <c r="DZL31" s="32"/>
      <c r="DZM31" s="32"/>
      <c r="DZN31" s="32"/>
      <c r="DZO31" s="32"/>
      <c r="DZP31" s="32"/>
      <c r="DZQ31" s="32"/>
      <c r="DZR31" s="32"/>
      <c r="DZS31" s="32"/>
      <c r="DZT31" s="32"/>
      <c r="DZU31" s="32"/>
      <c r="DZV31" s="32"/>
      <c r="DZW31" s="32"/>
      <c r="DZX31" s="32"/>
      <c r="DZY31" s="32"/>
      <c r="DZZ31" s="32"/>
      <c r="EAA31" s="32"/>
      <c r="EAB31" s="32"/>
      <c r="EAC31" s="32"/>
      <c r="EAD31" s="32"/>
      <c r="EAE31" s="32"/>
      <c r="EAF31" s="32"/>
      <c r="EAG31" s="32"/>
      <c r="EAH31" s="32"/>
      <c r="EAI31" s="32"/>
      <c r="EAJ31" s="32"/>
      <c r="EAK31" s="32"/>
      <c r="EAL31" s="32"/>
      <c r="EAM31" s="32"/>
      <c r="EAN31" s="32"/>
      <c r="EAO31" s="32"/>
      <c r="EAP31" s="32"/>
      <c r="EAQ31" s="32"/>
      <c r="EAR31" s="32"/>
      <c r="EAS31" s="32"/>
      <c r="EAT31" s="32"/>
      <c r="EAU31" s="32"/>
      <c r="EAV31" s="32"/>
      <c r="EAW31" s="32"/>
      <c r="EAX31" s="32"/>
      <c r="EAY31" s="32"/>
      <c r="EAZ31" s="32"/>
      <c r="EBA31" s="32"/>
      <c r="EBB31" s="32"/>
      <c r="EBC31" s="32"/>
      <c r="EBD31" s="32"/>
      <c r="EBE31" s="32"/>
      <c r="EBF31" s="32"/>
      <c r="EBG31" s="32"/>
      <c r="EBH31" s="32"/>
      <c r="EBI31" s="32"/>
      <c r="EBJ31" s="32"/>
      <c r="EBK31" s="32"/>
      <c r="EBL31" s="32"/>
      <c r="EBM31" s="32"/>
      <c r="EBN31" s="32"/>
      <c r="EBO31" s="32"/>
      <c r="EBP31" s="32"/>
      <c r="EBQ31" s="32"/>
      <c r="EBR31" s="32"/>
      <c r="EBS31" s="32"/>
      <c r="EBT31" s="32"/>
      <c r="EBU31" s="32"/>
      <c r="EBV31" s="32"/>
      <c r="EBW31" s="32"/>
      <c r="EBX31" s="32"/>
      <c r="EBY31" s="32"/>
      <c r="EBZ31" s="32"/>
      <c r="ECA31" s="32"/>
      <c r="ECB31" s="32"/>
      <c r="ECC31" s="32"/>
      <c r="ECD31" s="32"/>
      <c r="ECE31" s="32"/>
      <c r="ECF31" s="32"/>
      <c r="ECG31" s="32"/>
      <c r="ECH31" s="32"/>
      <c r="ECI31" s="32"/>
      <c r="ECJ31" s="32"/>
      <c r="ECK31" s="32"/>
      <c r="ECL31" s="32"/>
      <c r="ECM31" s="32"/>
      <c r="ECN31" s="32"/>
      <c r="ECO31" s="32"/>
      <c r="ECP31" s="32"/>
      <c r="ECQ31" s="32"/>
      <c r="ECR31" s="32"/>
      <c r="ECS31" s="32"/>
      <c r="ECT31" s="32"/>
      <c r="ECU31" s="32"/>
      <c r="ECV31" s="32"/>
      <c r="ECW31" s="32"/>
      <c r="ECX31" s="32"/>
      <c r="ECY31" s="32"/>
      <c r="ECZ31" s="32"/>
      <c r="EDA31" s="32"/>
      <c r="EDB31" s="32"/>
      <c r="EDC31" s="32"/>
      <c r="EDD31" s="32"/>
      <c r="EDE31" s="32"/>
      <c r="EDF31" s="32"/>
      <c r="EDG31" s="32"/>
      <c r="EDH31" s="32"/>
      <c r="EDI31" s="32"/>
      <c r="EDJ31" s="32"/>
      <c r="EDK31" s="32"/>
      <c r="EDL31" s="32"/>
      <c r="EDM31" s="32"/>
      <c r="EDN31" s="32"/>
      <c r="EDO31" s="32"/>
      <c r="EDP31" s="32"/>
      <c r="EDQ31" s="32"/>
      <c r="EDR31" s="32"/>
      <c r="EDS31" s="32"/>
      <c r="EDT31" s="32"/>
      <c r="EDU31" s="32"/>
      <c r="EDV31" s="32"/>
      <c r="EDW31" s="32"/>
      <c r="EDX31" s="32"/>
      <c r="EDY31" s="32"/>
      <c r="EDZ31" s="32"/>
      <c r="EEA31" s="32"/>
      <c r="EEB31" s="32"/>
      <c r="EEC31" s="32"/>
      <c r="EED31" s="32"/>
      <c r="EEE31" s="32"/>
      <c r="EEF31" s="32"/>
      <c r="EEG31" s="32"/>
      <c r="EEH31" s="32"/>
      <c r="EEI31" s="32"/>
      <c r="EEJ31" s="32"/>
      <c r="EEK31" s="32"/>
      <c r="EEL31" s="32"/>
      <c r="EEM31" s="32"/>
      <c r="EEN31" s="32"/>
      <c r="EEO31" s="32"/>
      <c r="EEP31" s="32"/>
      <c r="EEQ31" s="32"/>
      <c r="EER31" s="32"/>
      <c r="EES31" s="32"/>
      <c r="EET31" s="32"/>
      <c r="EEU31" s="32"/>
      <c r="EEV31" s="32"/>
      <c r="EEW31" s="32"/>
      <c r="EEX31" s="32"/>
      <c r="EEY31" s="32"/>
      <c r="EEZ31" s="32"/>
      <c r="EFA31" s="32"/>
      <c r="EFB31" s="32"/>
      <c r="EFC31" s="32"/>
      <c r="EFD31" s="32"/>
      <c r="EFE31" s="32"/>
      <c r="EFF31" s="32"/>
      <c r="EFG31" s="32"/>
      <c r="EFH31" s="32"/>
      <c r="EFI31" s="32"/>
      <c r="EFJ31" s="32"/>
      <c r="EFK31" s="32"/>
      <c r="EFL31" s="32"/>
      <c r="EFM31" s="32"/>
      <c r="EFN31" s="32"/>
      <c r="EFO31" s="32"/>
      <c r="EFP31" s="32"/>
      <c r="EFQ31" s="32"/>
      <c r="EFR31" s="32"/>
      <c r="EFS31" s="32"/>
      <c r="EFT31" s="32"/>
      <c r="EFU31" s="32"/>
      <c r="EFV31" s="32"/>
      <c r="EFW31" s="32"/>
      <c r="EFX31" s="32"/>
      <c r="EFY31" s="32"/>
      <c r="EFZ31" s="32"/>
      <c r="EGA31" s="32"/>
      <c r="EGB31" s="32"/>
      <c r="EGC31" s="32"/>
      <c r="EGD31" s="32"/>
      <c r="EGE31" s="32"/>
      <c r="EGF31" s="32"/>
      <c r="EGG31" s="32"/>
      <c r="EGH31" s="32"/>
      <c r="EGI31" s="32"/>
      <c r="EGJ31" s="32"/>
      <c r="EGK31" s="32"/>
      <c r="EGL31" s="32"/>
      <c r="EGM31" s="32"/>
      <c r="EGN31" s="32"/>
      <c r="EGO31" s="32"/>
      <c r="EGP31" s="32"/>
      <c r="EGQ31" s="32"/>
      <c r="EGR31" s="32"/>
      <c r="EGS31" s="32"/>
      <c r="EGT31" s="32"/>
      <c r="EGU31" s="32"/>
      <c r="EGV31" s="32"/>
      <c r="EGW31" s="32"/>
      <c r="EGX31" s="32"/>
      <c r="EGY31" s="32"/>
      <c r="EGZ31" s="32"/>
      <c r="EHA31" s="32"/>
      <c r="EHB31" s="32"/>
      <c r="EHC31" s="32"/>
      <c r="EHD31" s="32"/>
      <c r="EHE31" s="32"/>
      <c r="EHF31" s="32"/>
      <c r="EHG31" s="32"/>
      <c r="EHH31" s="32"/>
      <c r="EHI31" s="32"/>
      <c r="EHJ31" s="32"/>
      <c r="EHK31" s="32"/>
      <c r="EHL31" s="32"/>
      <c r="EHM31" s="32"/>
      <c r="EHN31" s="32"/>
      <c r="EHO31" s="32"/>
      <c r="EHP31" s="32"/>
      <c r="EHQ31" s="32"/>
      <c r="EHR31" s="32"/>
      <c r="EHS31" s="32"/>
      <c r="EHT31" s="32"/>
      <c r="EHU31" s="32"/>
      <c r="EHV31" s="32"/>
      <c r="EHW31" s="32"/>
      <c r="EHX31" s="32"/>
      <c r="EHY31" s="32"/>
      <c r="EHZ31" s="32"/>
      <c r="EIA31" s="32"/>
      <c r="EIB31" s="32"/>
      <c r="EIC31" s="32"/>
      <c r="EID31" s="32"/>
      <c r="EIE31" s="32"/>
      <c r="EIF31" s="32"/>
      <c r="EIG31" s="32"/>
      <c r="EIH31" s="32"/>
      <c r="EII31" s="32"/>
      <c r="EIJ31" s="32"/>
      <c r="EIK31" s="32"/>
      <c r="EIL31" s="32"/>
      <c r="EIM31" s="32"/>
      <c r="EIN31" s="32"/>
      <c r="EIO31" s="32"/>
      <c r="EIP31" s="32"/>
      <c r="EIQ31" s="32"/>
      <c r="EIR31" s="32"/>
      <c r="EIS31" s="32"/>
      <c r="EIT31" s="32"/>
      <c r="EIU31" s="32"/>
      <c r="EIV31" s="32"/>
      <c r="EIW31" s="32"/>
      <c r="EIX31" s="32"/>
      <c r="EIY31" s="32"/>
      <c r="EIZ31" s="32"/>
      <c r="EJA31" s="32"/>
      <c r="EJB31" s="32"/>
      <c r="EJC31" s="32"/>
      <c r="EJD31" s="32"/>
      <c r="EJE31" s="32"/>
      <c r="EJF31" s="32"/>
      <c r="EJG31" s="32"/>
      <c r="EJH31" s="32"/>
      <c r="EJI31" s="32"/>
      <c r="EJJ31" s="32"/>
      <c r="EJK31" s="32"/>
      <c r="EJL31" s="32"/>
      <c r="EJM31" s="32"/>
      <c r="EJN31" s="32"/>
      <c r="EJO31" s="32"/>
      <c r="EJP31" s="32"/>
      <c r="EJQ31" s="32"/>
      <c r="EJR31" s="32"/>
      <c r="EJS31" s="32"/>
      <c r="EJT31" s="32"/>
      <c r="EJU31" s="32"/>
      <c r="EJV31" s="32"/>
      <c r="EJW31" s="32"/>
      <c r="EJX31" s="32"/>
      <c r="EJY31" s="32"/>
      <c r="EJZ31" s="32"/>
      <c r="EKA31" s="32"/>
      <c r="EKB31" s="32"/>
      <c r="EKC31" s="32"/>
      <c r="EKD31" s="32"/>
      <c r="EKE31" s="32"/>
      <c r="EKF31" s="32"/>
      <c r="EKG31" s="32"/>
      <c r="EKH31" s="32"/>
      <c r="EKI31" s="32"/>
      <c r="EKJ31" s="32"/>
      <c r="EKK31" s="32"/>
      <c r="EKL31" s="32"/>
      <c r="EKM31" s="32"/>
      <c r="EKN31" s="32"/>
      <c r="EKO31" s="32"/>
      <c r="EKP31" s="32"/>
      <c r="EKQ31" s="32"/>
      <c r="EKR31" s="32"/>
      <c r="EKS31" s="32"/>
      <c r="EKT31" s="32"/>
      <c r="EKU31" s="32"/>
      <c r="EKV31" s="32"/>
      <c r="EKW31" s="32"/>
      <c r="EKX31" s="32"/>
      <c r="EKY31" s="32"/>
      <c r="EKZ31" s="32"/>
      <c r="ELA31" s="32"/>
      <c r="ELB31" s="32"/>
      <c r="ELC31" s="32"/>
      <c r="ELD31" s="32"/>
      <c r="ELE31" s="32"/>
      <c r="ELF31" s="32"/>
      <c r="ELG31" s="32"/>
      <c r="ELH31" s="32"/>
      <c r="ELI31" s="32"/>
      <c r="ELJ31" s="32"/>
      <c r="ELK31" s="32"/>
      <c r="ELL31" s="32"/>
      <c r="ELM31" s="32"/>
      <c r="ELN31" s="32"/>
      <c r="ELO31" s="32"/>
      <c r="ELP31" s="32"/>
      <c r="ELQ31" s="32"/>
      <c r="ELR31" s="32"/>
      <c r="ELS31" s="32"/>
      <c r="ELT31" s="32"/>
      <c r="ELU31" s="32"/>
      <c r="ELV31" s="32"/>
      <c r="ELW31" s="32"/>
      <c r="ELX31" s="32"/>
      <c r="ELY31" s="32"/>
      <c r="ELZ31" s="32"/>
      <c r="EMA31" s="32"/>
      <c r="EMB31" s="32"/>
      <c r="EMC31" s="32"/>
      <c r="EMD31" s="32"/>
      <c r="EME31" s="32"/>
      <c r="EMF31" s="32"/>
      <c r="EMG31" s="32"/>
      <c r="EMH31" s="32"/>
      <c r="EMI31" s="32"/>
      <c r="EMJ31" s="32"/>
      <c r="EMK31" s="32"/>
      <c r="EML31" s="32"/>
      <c r="EMM31" s="32"/>
      <c r="EMN31" s="32"/>
      <c r="EMO31" s="32"/>
      <c r="EMP31" s="32"/>
      <c r="EMQ31" s="32"/>
      <c r="EMR31" s="32"/>
      <c r="EMS31" s="32"/>
      <c r="EMT31" s="32"/>
      <c r="EMU31" s="32"/>
      <c r="EMV31" s="32"/>
      <c r="EMW31" s="32"/>
      <c r="EMX31" s="32"/>
      <c r="EMY31" s="32"/>
      <c r="EMZ31" s="32"/>
      <c r="ENA31" s="32"/>
      <c r="ENB31" s="32"/>
      <c r="ENC31" s="32"/>
      <c r="END31" s="32"/>
      <c r="ENE31" s="32"/>
      <c r="ENF31" s="32"/>
      <c r="ENG31" s="32"/>
      <c r="ENH31" s="32"/>
      <c r="ENI31" s="32"/>
      <c r="ENJ31" s="32"/>
      <c r="ENK31" s="32"/>
      <c r="ENL31" s="32"/>
      <c r="ENM31" s="32"/>
      <c r="ENN31" s="32"/>
      <c r="ENO31" s="32"/>
      <c r="ENP31" s="32"/>
      <c r="ENQ31" s="32"/>
      <c r="ENR31" s="32"/>
      <c r="ENS31" s="32"/>
      <c r="ENT31" s="32"/>
      <c r="ENU31" s="32"/>
      <c r="ENV31" s="32"/>
      <c r="ENW31" s="32"/>
      <c r="ENX31" s="32"/>
      <c r="ENY31" s="32"/>
      <c r="ENZ31" s="32"/>
      <c r="EOA31" s="32"/>
      <c r="EOB31" s="32"/>
      <c r="EOC31" s="32"/>
      <c r="EOD31" s="32"/>
      <c r="EOE31" s="32"/>
      <c r="EOF31" s="32"/>
      <c r="EOG31" s="32"/>
      <c r="EOH31" s="32"/>
      <c r="EOI31" s="32"/>
      <c r="EOJ31" s="32"/>
      <c r="EOK31" s="32"/>
      <c r="EOL31" s="32"/>
      <c r="EOM31" s="32"/>
      <c r="EON31" s="32"/>
      <c r="EOO31" s="32"/>
      <c r="EOP31" s="32"/>
      <c r="EOQ31" s="32"/>
      <c r="EOR31" s="32"/>
      <c r="EOS31" s="32"/>
      <c r="EOT31" s="32"/>
      <c r="EOU31" s="32"/>
      <c r="EOV31" s="32"/>
      <c r="EOW31" s="32"/>
      <c r="EOX31" s="32"/>
      <c r="EOY31" s="32"/>
      <c r="EOZ31" s="32"/>
      <c r="EPA31" s="32"/>
      <c r="EPB31" s="32"/>
      <c r="EPC31" s="32"/>
      <c r="EPD31" s="32"/>
      <c r="EPE31" s="32"/>
      <c r="EPF31" s="32"/>
      <c r="EPG31" s="32"/>
      <c r="EPH31" s="32"/>
      <c r="EPI31" s="32"/>
      <c r="EPJ31" s="32"/>
      <c r="EPK31" s="32"/>
      <c r="EPL31" s="32"/>
      <c r="EPM31" s="32"/>
      <c r="EPN31" s="32"/>
      <c r="EPO31" s="32"/>
      <c r="EPP31" s="32"/>
      <c r="EPQ31" s="32"/>
      <c r="EPR31" s="32"/>
      <c r="EPS31" s="32"/>
      <c r="EPT31" s="32"/>
      <c r="EPU31" s="32"/>
      <c r="EPV31" s="32"/>
      <c r="EPW31" s="32"/>
      <c r="EPX31" s="32"/>
      <c r="EPY31" s="32"/>
      <c r="EPZ31" s="32"/>
      <c r="EQA31" s="32"/>
      <c r="EQB31" s="32"/>
      <c r="EQC31" s="32"/>
      <c r="EQD31" s="32"/>
      <c r="EQE31" s="32"/>
      <c r="EQF31" s="32"/>
      <c r="EQG31" s="32"/>
      <c r="EQH31" s="32"/>
      <c r="EQI31" s="32"/>
      <c r="EQJ31" s="32"/>
      <c r="EQK31" s="32"/>
      <c r="EQL31" s="32"/>
      <c r="EQM31" s="32"/>
      <c r="EQN31" s="32"/>
      <c r="EQO31" s="32"/>
      <c r="EQP31" s="32"/>
      <c r="EQQ31" s="32"/>
      <c r="EQR31" s="32"/>
      <c r="EQS31" s="32"/>
      <c r="EQT31" s="32"/>
      <c r="EQU31" s="32"/>
      <c r="EQV31" s="32"/>
      <c r="EQW31" s="32"/>
      <c r="EQX31" s="32"/>
      <c r="EQY31" s="32"/>
      <c r="EQZ31" s="32"/>
      <c r="ERA31" s="32"/>
      <c r="ERB31" s="32"/>
      <c r="ERC31" s="32"/>
      <c r="ERD31" s="32"/>
      <c r="ERE31" s="32"/>
      <c r="ERF31" s="32"/>
      <c r="ERG31" s="32"/>
      <c r="ERH31" s="32"/>
      <c r="ERI31" s="32"/>
      <c r="ERJ31" s="32"/>
      <c r="ERK31" s="32"/>
      <c r="ERL31" s="32"/>
      <c r="ERM31" s="32"/>
      <c r="ERN31" s="32"/>
      <c r="ERO31" s="32"/>
      <c r="ERP31" s="32"/>
      <c r="ERQ31" s="32"/>
      <c r="ERR31" s="32"/>
      <c r="ERS31" s="32"/>
      <c r="ERT31" s="32"/>
      <c r="ERU31" s="32"/>
      <c r="ERV31" s="32"/>
      <c r="ERW31" s="32"/>
      <c r="ERX31" s="32"/>
      <c r="ERY31" s="32"/>
      <c r="ERZ31" s="32"/>
      <c r="ESA31" s="32"/>
      <c r="ESB31" s="32"/>
      <c r="ESC31" s="32"/>
      <c r="ESD31" s="32"/>
      <c r="ESE31" s="32"/>
      <c r="ESF31" s="32"/>
      <c r="ESG31" s="32"/>
      <c r="ESH31" s="32"/>
      <c r="ESI31" s="32"/>
      <c r="ESJ31" s="32"/>
      <c r="ESK31" s="32"/>
      <c r="ESL31" s="32"/>
      <c r="ESM31" s="32"/>
      <c r="ESN31" s="32"/>
      <c r="ESO31" s="32"/>
      <c r="ESP31" s="32"/>
      <c r="ESQ31" s="32"/>
      <c r="ESR31" s="32"/>
      <c r="ESS31" s="32"/>
      <c r="EST31" s="32"/>
      <c r="ESU31" s="32"/>
      <c r="ESV31" s="32"/>
      <c r="ESW31" s="32"/>
      <c r="ESX31" s="32"/>
      <c r="ESY31" s="32"/>
      <c r="ESZ31" s="32"/>
      <c r="ETA31" s="32"/>
      <c r="ETB31" s="32"/>
      <c r="ETC31" s="32"/>
      <c r="ETD31" s="32"/>
      <c r="ETE31" s="32"/>
      <c r="ETF31" s="32"/>
      <c r="ETG31" s="32"/>
      <c r="ETH31" s="32"/>
      <c r="ETI31" s="32"/>
      <c r="ETJ31" s="32"/>
      <c r="ETK31" s="32"/>
      <c r="ETL31" s="32"/>
      <c r="ETM31" s="32"/>
      <c r="ETN31" s="32"/>
      <c r="ETO31" s="32"/>
      <c r="ETP31" s="32"/>
      <c r="ETQ31" s="32"/>
      <c r="ETR31" s="32"/>
      <c r="ETS31" s="32"/>
      <c r="ETT31" s="32"/>
      <c r="ETU31" s="32"/>
      <c r="ETV31" s="32"/>
      <c r="ETW31" s="32"/>
      <c r="ETX31" s="32"/>
      <c r="ETY31" s="32"/>
      <c r="ETZ31" s="32"/>
      <c r="EUA31" s="32"/>
      <c r="EUB31" s="32"/>
      <c r="EUC31" s="32"/>
      <c r="EUD31" s="32"/>
      <c r="EUE31" s="32"/>
      <c r="EUF31" s="32"/>
      <c r="EUG31" s="32"/>
      <c r="EUH31" s="32"/>
      <c r="EUI31" s="32"/>
      <c r="EUJ31" s="32"/>
      <c r="EUK31" s="32"/>
      <c r="EUL31" s="32"/>
      <c r="EUM31" s="32"/>
      <c r="EUN31" s="32"/>
      <c r="EUO31" s="32"/>
      <c r="EUP31" s="32"/>
      <c r="EUQ31" s="32"/>
      <c r="EUR31" s="32"/>
      <c r="EUS31" s="32"/>
      <c r="EUT31" s="32"/>
      <c r="EUU31" s="32"/>
      <c r="EUV31" s="32"/>
      <c r="EUW31" s="32"/>
      <c r="EUX31" s="32"/>
      <c r="EUY31" s="32"/>
      <c r="EUZ31" s="32"/>
      <c r="EVA31" s="32"/>
      <c r="EVB31" s="32"/>
      <c r="EVC31" s="32"/>
      <c r="EVD31" s="32"/>
      <c r="EVE31" s="32"/>
      <c r="EVF31" s="32"/>
      <c r="EVG31" s="32"/>
      <c r="EVH31" s="32"/>
      <c r="EVI31" s="32"/>
      <c r="EVJ31" s="32"/>
      <c r="EVK31" s="32"/>
      <c r="EVL31" s="32"/>
      <c r="EVM31" s="32"/>
      <c r="EVN31" s="32"/>
      <c r="EVO31" s="32"/>
      <c r="EVP31" s="32"/>
      <c r="EVQ31" s="32"/>
      <c r="EVR31" s="32"/>
      <c r="EVS31" s="32"/>
      <c r="EVT31" s="32"/>
      <c r="EVU31" s="32"/>
      <c r="EVV31" s="32"/>
      <c r="EVW31" s="32"/>
      <c r="EVX31" s="32"/>
      <c r="EVY31" s="32"/>
      <c r="EVZ31" s="32"/>
      <c r="EWA31" s="32"/>
      <c r="EWB31" s="32"/>
      <c r="EWC31" s="32"/>
      <c r="EWD31" s="32"/>
      <c r="EWE31" s="32"/>
      <c r="EWF31" s="32"/>
      <c r="EWG31" s="32"/>
      <c r="EWH31" s="32"/>
      <c r="EWI31" s="32"/>
      <c r="EWJ31" s="32"/>
      <c r="EWK31" s="32"/>
      <c r="EWL31" s="32"/>
      <c r="EWM31" s="32"/>
      <c r="EWN31" s="32"/>
      <c r="EWO31" s="32"/>
      <c r="EWP31" s="32"/>
      <c r="EWQ31" s="32"/>
      <c r="EWR31" s="32"/>
      <c r="EWS31" s="32"/>
      <c r="EWT31" s="32"/>
      <c r="EWU31" s="32"/>
      <c r="EWV31" s="32"/>
      <c r="EWW31" s="32"/>
      <c r="EWX31" s="32"/>
      <c r="EWY31" s="32"/>
      <c r="EWZ31" s="32"/>
      <c r="EXA31" s="32"/>
      <c r="EXB31" s="32"/>
      <c r="EXC31" s="32"/>
      <c r="EXD31" s="32"/>
      <c r="EXE31" s="32"/>
      <c r="EXF31" s="32"/>
      <c r="EXG31" s="32"/>
      <c r="EXH31" s="32"/>
      <c r="EXI31" s="32"/>
      <c r="EXJ31" s="32"/>
      <c r="EXK31" s="32"/>
      <c r="EXL31" s="32"/>
      <c r="EXM31" s="32"/>
      <c r="EXN31" s="32"/>
      <c r="EXO31" s="32"/>
      <c r="EXP31" s="32"/>
      <c r="EXQ31" s="32"/>
      <c r="EXR31" s="32"/>
      <c r="EXS31" s="32"/>
      <c r="EXT31" s="32"/>
      <c r="EXU31" s="32"/>
      <c r="EXV31" s="32"/>
      <c r="EXW31" s="32"/>
      <c r="EXX31" s="32"/>
      <c r="EXY31" s="32"/>
      <c r="EXZ31" s="32"/>
      <c r="EYA31" s="32"/>
      <c r="EYB31" s="32"/>
      <c r="EYC31" s="32"/>
      <c r="EYD31" s="32"/>
      <c r="EYE31" s="32"/>
      <c r="EYF31" s="32"/>
      <c r="EYG31" s="32"/>
      <c r="EYH31" s="32"/>
      <c r="EYI31" s="32"/>
      <c r="EYJ31" s="32"/>
      <c r="EYK31" s="32"/>
      <c r="EYL31" s="32"/>
      <c r="EYM31" s="32"/>
      <c r="EYN31" s="32"/>
      <c r="EYO31" s="32"/>
      <c r="EYP31" s="32"/>
      <c r="EYQ31" s="32"/>
      <c r="EYR31" s="32"/>
      <c r="EYS31" s="32"/>
      <c r="EYT31" s="32"/>
      <c r="EYU31" s="32"/>
      <c r="EYV31" s="32"/>
      <c r="EYW31" s="32"/>
      <c r="EYX31" s="32"/>
      <c r="EYY31" s="32"/>
      <c r="EYZ31" s="32"/>
      <c r="EZA31" s="32"/>
      <c r="EZB31" s="32"/>
      <c r="EZC31" s="32"/>
      <c r="EZD31" s="32"/>
      <c r="EZE31" s="32"/>
      <c r="EZF31" s="32"/>
      <c r="EZG31" s="32"/>
      <c r="EZH31" s="32"/>
      <c r="EZI31" s="32"/>
      <c r="EZJ31" s="32"/>
      <c r="EZK31" s="32"/>
      <c r="EZL31" s="32"/>
      <c r="EZM31" s="32"/>
      <c r="EZN31" s="32"/>
      <c r="EZO31" s="32"/>
      <c r="EZP31" s="32"/>
      <c r="EZQ31" s="32"/>
      <c r="EZR31" s="32"/>
      <c r="EZS31" s="32"/>
      <c r="EZT31" s="32"/>
      <c r="EZU31" s="32"/>
      <c r="EZV31" s="32"/>
      <c r="EZW31" s="32"/>
      <c r="EZX31" s="32"/>
      <c r="EZY31" s="32"/>
      <c r="EZZ31" s="32"/>
      <c r="FAA31" s="32"/>
      <c r="FAB31" s="32"/>
      <c r="FAC31" s="32"/>
      <c r="FAD31" s="32"/>
      <c r="FAE31" s="32"/>
      <c r="FAF31" s="32"/>
      <c r="FAG31" s="32"/>
      <c r="FAH31" s="32"/>
      <c r="FAI31" s="32"/>
      <c r="FAJ31" s="32"/>
      <c r="FAK31" s="32"/>
      <c r="FAL31" s="32"/>
      <c r="FAM31" s="32"/>
      <c r="FAN31" s="32"/>
      <c r="FAO31" s="32"/>
      <c r="FAP31" s="32"/>
      <c r="FAQ31" s="32"/>
      <c r="FAR31" s="32"/>
      <c r="FAS31" s="32"/>
      <c r="FAT31" s="32"/>
      <c r="FAU31" s="32"/>
      <c r="FAV31" s="32"/>
      <c r="FAW31" s="32"/>
      <c r="FAX31" s="32"/>
      <c r="FAY31" s="32"/>
      <c r="FAZ31" s="32"/>
      <c r="FBA31" s="32"/>
      <c r="FBB31" s="32"/>
      <c r="FBC31" s="32"/>
      <c r="FBD31" s="32"/>
      <c r="FBE31" s="32"/>
      <c r="FBF31" s="32"/>
      <c r="FBG31" s="32"/>
      <c r="FBH31" s="32"/>
      <c r="FBI31" s="32"/>
      <c r="FBJ31" s="32"/>
      <c r="FBK31" s="32"/>
      <c r="FBL31" s="32"/>
      <c r="FBM31" s="32"/>
      <c r="FBN31" s="32"/>
      <c r="FBO31" s="32"/>
      <c r="FBP31" s="32"/>
      <c r="FBQ31" s="32"/>
      <c r="FBR31" s="32"/>
      <c r="FBS31" s="32"/>
      <c r="FBT31" s="32"/>
      <c r="FBU31" s="32"/>
      <c r="FBV31" s="32"/>
      <c r="FBW31" s="32"/>
      <c r="FBX31" s="32"/>
      <c r="FBY31" s="32"/>
      <c r="FBZ31" s="32"/>
      <c r="FCA31" s="32"/>
      <c r="FCB31" s="32"/>
      <c r="FCC31" s="32"/>
      <c r="FCD31" s="32"/>
      <c r="FCE31" s="32"/>
      <c r="FCF31" s="32"/>
      <c r="FCG31" s="32"/>
      <c r="FCH31" s="32"/>
      <c r="FCI31" s="32"/>
      <c r="FCJ31" s="32"/>
      <c r="FCK31" s="32"/>
      <c r="FCL31" s="32"/>
      <c r="FCM31" s="32"/>
      <c r="FCN31" s="32"/>
      <c r="FCO31" s="32"/>
      <c r="FCP31" s="32"/>
      <c r="FCQ31" s="32"/>
      <c r="FCR31" s="32"/>
      <c r="FCS31" s="32"/>
      <c r="FCT31" s="32"/>
      <c r="FCU31" s="32"/>
      <c r="FCV31" s="32"/>
      <c r="FCW31" s="32"/>
      <c r="FCX31" s="32"/>
      <c r="FCY31" s="32"/>
      <c r="FCZ31" s="32"/>
      <c r="FDA31" s="32"/>
      <c r="FDB31" s="32"/>
      <c r="FDC31" s="32"/>
      <c r="FDD31" s="32"/>
      <c r="FDE31" s="32"/>
      <c r="FDF31" s="32"/>
      <c r="FDG31" s="32"/>
      <c r="FDH31" s="32"/>
      <c r="FDI31" s="32"/>
      <c r="FDJ31" s="32"/>
      <c r="FDK31" s="32"/>
      <c r="FDL31" s="32"/>
      <c r="FDM31" s="32"/>
      <c r="FDN31" s="32"/>
      <c r="FDO31" s="32"/>
      <c r="FDP31" s="32"/>
      <c r="FDQ31" s="32"/>
      <c r="FDR31" s="32"/>
      <c r="FDS31" s="32"/>
      <c r="FDT31" s="32"/>
      <c r="FDU31" s="32"/>
      <c r="FDV31" s="32"/>
      <c r="FDW31" s="32"/>
      <c r="FDX31" s="32"/>
      <c r="FDY31" s="32"/>
      <c r="FDZ31" s="32"/>
      <c r="FEA31" s="32"/>
      <c r="FEB31" s="32"/>
      <c r="FEC31" s="32"/>
      <c r="FED31" s="32"/>
      <c r="FEE31" s="32"/>
      <c r="FEF31" s="32"/>
      <c r="FEG31" s="32"/>
      <c r="FEH31" s="32"/>
      <c r="FEI31" s="32"/>
      <c r="FEJ31" s="32"/>
      <c r="FEK31" s="32"/>
      <c r="FEL31" s="32"/>
      <c r="FEM31" s="32"/>
      <c r="FEN31" s="32"/>
      <c r="FEO31" s="32"/>
      <c r="FEP31" s="32"/>
      <c r="FEQ31" s="32"/>
      <c r="FER31" s="32"/>
      <c r="FES31" s="32"/>
      <c r="FET31" s="32"/>
      <c r="FEU31" s="32"/>
      <c r="FEV31" s="32"/>
      <c r="FEW31" s="32"/>
      <c r="FEX31" s="32"/>
      <c r="FEY31" s="32"/>
      <c r="FEZ31" s="32"/>
      <c r="FFA31" s="32"/>
      <c r="FFB31" s="32"/>
      <c r="FFC31" s="32"/>
      <c r="FFD31" s="32"/>
      <c r="FFE31" s="32"/>
      <c r="FFF31" s="32"/>
      <c r="FFG31" s="32"/>
      <c r="FFH31" s="32"/>
      <c r="FFI31" s="32"/>
      <c r="FFJ31" s="32"/>
      <c r="FFK31" s="32"/>
      <c r="FFL31" s="32"/>
      <c r="FFM31" s="32"/>
      <c r="FFN31" s="32"/>
      <c r="FFO31" s="32"/>
      <c r="FFP31" s="32"/>
      <c r="FFQ31" s="32"/>
      <c r="FFR31" s="32"/>
      <c r="FFS31" s="32"/>
      <c r="FFT31" s="32"/>
      <c r="FFU31" s="32"/>
      <c r="FFV31" s="32"/>
      <c r="FFW31" s="32"/>
      <c r="FFX31" s="32"/>
      <c r="FFY31" s="32"/>
      <c r="FFZ31" s="32"/>
      <c r="FGA31" s="32"/>
      <c r="FGB31" s="32"/>
      <c r="FGC31" s="32"/>
      <c r="FGD31" s="32"/>
      <c r="FGE31" s="32"/>
      <c r="FGF31" s="32"/>
      <c r="FGG31" s="32"/>
      <c r="FGH31" s="32"/>
      <c r="FGI31" s="32"/>
      <c r="FGJ31" s="32"/>
      <c r="FGK31" s="32"/>
      <c r="FGL31" s="32"/>
      <c r="FGM31" s="32"/>
      <c r="FGN31" s="32"/>
      <c r="FGO31" s="32"/>
      <c r="FGP31" s="32"/>
      <c r="FGQ31" s="32"/>
      <c r="FGR31" s="32"/>
      <c r="FGS31" s="32"/>
      <c r="FGT31" s="32"/>
      <c r="FGU31" s="32"/>
      <c r="FGV31" s="32"/>
      <c r="FGW31" s="32"/>
      <c r="FGX31" s="32"/>
      <c r="FGY31" s="32"/>
      <c r="FGZ31" s="32"/>
      <c r="FHA31" s="32"/>
      <c r="FHB31" s="32"/>
      <c r="FHC31" s="32"/>
      <c r="FHD31" s="32"/>
      <c r="FHE31" s="32"/>
      <c r="FHF31" s="32"/>
      <c r="FHG31" s="32"/>
      <c r="FHH31" s="32"/>
      <c r="FHI31" s="32"/>
      <c r="FHJ31" s="32"/>
      <c r="FHK31" s="32"/>
      <c r="FHL31" s="32"/>
      <c r="FHM31" s="32"/>
      <c r="FHN31" s="32"/>
      <c r="FHO31" s="32"/>
      <c r="FHP31" s="32"/>
      <c r="FHQ31" s="32"/>
      <c r="FHR31" s="32"/>
      <c r="FHS31" s="32"/>
      <c r="FHT31" s="32"/>
      <c r="FHU31" s="32"/>
      <c r="FHV31" s="32"/>
      <c r="FHW31" s="32"/>
      <c r="FHX31" s="32"/>
      <c r="FHY31" s="32"/>
      <c r="FHZ31" s="32"/>
      <c r="FIA31" s="32"/>
      <c r="FIB31" s="32"/>
      <c r="FIC31" s="32"/>
      <c r="FID31" s="32"/>
      <c r="FIE31" s="32"/>
      <c r="FIF31" s="32"/>
      <c r="FIG31" s="32"/>
      <c r="FIH31" s="32"/>
      <c r="FII31" s="32"/>
      <c r="FIJ31" s="32"/>
      <c r="FIK31" s="32"/>
      <c r="FIL31" s="32"/>
      <c r="FIM31" s="32"/>
      <c r="FIN31" s="32"/>
      <c r="FIO31" s="32"/>
      <c r="FIP31" s="32"/>
      <c r="FIQ31" s="32"/>
      <c r="FIR31" s="32"/>
      <c r="FIS31" s="32"/>
      <c r="FIT31" s="32"/>
      <c r="FIU31" s="32"/>
      <c r="FIV31" s="32"/>
      <c r="FIW31" s="32"/>
      <c r="FIX31" s="32"/>
      <c r="FIY31" s="32"/>
      <c r="FIZ31" s="32"/>
      <c r="FJA31" s="32"/>
      <c r="FJB31" s="32"/>
      <c r="FJC31" s="32"/>
      <c r="FJD31" s="32"/>
      <c r="FJE31" s="32"/>
      <c r="FJF31" s="32"/>
      <c r="FJG31" s="32"/>
      <c r="FJH31" s="32"/>
      <c r="FJI31" s="32"/>
      <c r="FJJ31" s="32"/>
      <c r="FJK31" s="32"/>
      <c r="FJL31" s="32"/>
      <c r="FJM31" s="32"/>
      <c r="FJN31" s="32"/>
      <c r="FJO31" s="32"/>
      <c r="FJP31" s="32"/>
      <c r="FJQ31" s="32"/>
      <c r="FJR31" s="32"/>
      <c r="FJS31" s="32"/>
      <c r="FJT31" s="32"/>
      <c r="FJU31" s="32"/>
      <c r="FJV31" s="32"/>
      <c r="FJW31" s="32"/>
      <c r="FJX31" s="32"/>
      <c r="FJY31" s="32"/>
      <c r="FJZ31" s="32"/>
      <c r="FKA31" s="32"/>
      <c r="FKB31" s="32"/>
      <c r="FKC31" s="32"/>
      <c r="FKD31" s="32"/>
      <c r="FKE31" s="32"/>
      <c r="FKF31" s="32"/>
      <c r="FKG31" s="32"/>
      <c r="FKH31" s="32"/>
      <c r="FKI31" s="32"/>
      <c r="FKJ31" s="32"/>
      <c r="FKK31" s="32"/>
      <c r="FKL31" s="32"/>
      <c r="FKM31" s="32"/>
      <c r="FKN31" s="32"/>
      <c r="FKO31" s="32"/>
      <c r="FKP31" s="32"/>
      <c r="FKQ31" s="32"/>
      <c r="FKR31" s="32"/>
      <c r="FKS31" s="32"/>
      <c r="FKT31" s="32"/>
      <c r="FKU31" s="32"/>
      <c r="FKV31" s="32"/>
      <c r="FKW31" s="32"/>
      <c r="FKX31" s="32"/>
      <c r="FKY31" s="32"/>
      <c r="FKZ31" s="32"/>
      <c r="FLA31" s="32"/>
      <c r="FLB31" s="32"/>
      <c r="FLC31" s="32"/>
      <c r="FLD31" s="32"/>
      <c r="FLE31" s="32"/>
      <c r="FLF31" s="32"/>
      <c r="FLG31" s="32"/>
      <c r="FLH31" s="32"/>
      <c r="FLI31" s="32"/>
      <c r="FLJ31" s="32"/>
      <c r="FLK31" s="32"/>
      <c r="FLL31" s="32"/>
      <c r="FLM31" s="32"/>
      <c r="FLN31" s="32"/>
      <c r="FLO31" s="32"/>
      <c r="FLP31" s="32"/>
      <c r="FLQ31" s="32"/>
      <c r="FLR31" s="32"/>
      <c r="FLS31" s="32"/>
      <c r="FLT31" s="32"/>
      <c r="FLU31" s="32"/>
      <c r="FLV31" s="32"/>
      <c r="FLW31" s="32"/>
      <c r="FLX31" s="32"/>
      <c r="FLY31" s="32"/>
      <c r="FLZ31" s="32"/>
      <c r="FMA31" s="32"/>
      <c r="FMB31" s="32"/>
      <c r="FMC31" s="32"/>
      <c r="FMD31" s="32"/>
      <c r="FME31" s="32"/>
      <c r="FMF31" s="32"/>
      <c r="FMG31" s="32"/>
      <c r="FMH31" s="32"/>
      <c r="FMI31" s="32"/>
      <c r="FMJ31" s="32"/>
      <c r="FMK31" s="32"/>
      <c r="FML31" s="32"/>
      <c r="FMM31" s="32"/>
      <c r="FMN31" s="32"/>
      <c r="FMO31" s="32"/>
      <c r="FMP31" s="32"/>
      <c r="FMQ31" s="32"/>
      <c r="FMR31" s="32"/>
      <c r="FMS31" s="32"/>
      <c r="FMT31" s="32"/>
      <c r="FMU31" s="32"/>
      <c r="FMV31" s="32"/>
      <c r="FMW31" s="32"/>
      <c r="FMX31" s="32"/>
      <c r="FMY31" s="32"/>
      <c r="FMZ31" s="32"/>
      <c r="FNA31" s="32"/>
      <c r="FNB31" s="32"/>
      <c r="FNC31" s="32"/>
      <c r="FND31" s="32"/>
      <c r="FNE31" s="32"/>
      <c r="FNF31" s="32"/>
      <c r="FNG31" s="32"/>
      <c r="FNH31" s="32"/>
      <c r="FNI31" s="32"/>
      <c r="FNJ31" s="32"/>
      <c r="FNK31" s="32"/>
      <c r="FNL31" s="32"/>
      <c r="FNM31" s="32"/>
      <c r="FNN31" s="32"/>
      <c r="FNO31" s="32"/>
      <c r="FNP31" s="32"/>
      <c r="FNQ31" s="32"/>
      <c r="FNR31" s="32"/>
      <c r="FNS31" s="32"/>
      <c r="FNT31" s="32"/>
      <c r="FNU31" s="32"/>
      <c r="FNV31" s="32"/>
      <c r="FNW31" s="32"/>
      <c r="FNX31" s="32"/>
      <c r="FNY31" s="32"/>
      <c r="FNZ31" s="32"/>
      <c r="FOA31" s="32"/>
      <c r="FOB31" s="32"/>
      <c r="FOC31" s="32"/>
      <c r="FOD31" s="32"/>
      <c r="FOE31" s="32"/>
      <c r="FOF31" s="32"/>
      <c r="FOG31" s="32"/>
      <c r="FOH31" s="32"/>
      <c r="FOI31" s="32"/>
      <c r="FOJ31" s="32"/>
      <c r="FOK31" s="32"/>
      <c r="FOL31" s="32"/>
      <c r="FOM31" s="32"/>
      <c r="FON31" s="32"/>
      <c r="FOO31" s="32"/>
      <c r="FOP31" s="32"/>
      <c r="FOQ31" s="32"/>
      <c r="FOR31" s="32"/>
      <c r="FOS31" s="32"/>
      <c r="FOT31" s="32"/>
      <c r="FOU31" s="32"/>
      <c r="FOV31" s="32"/>
      <c r="FOW31" s="32"/>
      <c r="FOX31" s="32"/>
      <c r="FOY31" s="32"/>
      <c r="FOZ31" s="32"/>
      <c r="FPA31" s="32"/>
      <c r="FPB31" s="32"/>
      <c r="FPC31" s="32"/>
      <c r="FPD31" s="32"/>
      <c r="FPE31" s="32"/>
      <c r="FPF31" s="32"/>
      <c r="FPG31" s="32"/>
      <c r="FPH31" s="32"/>
      <c r="FPI31" s="32"/>
      <c r="FPJ31" s="32"/>
      <c r="FPK31" s="32"/>
      <c r="FPL31" s="32"/>
      <c r="FPM31" s="32"/>
      <c r="FPN31" s="32"/>
      <c r="FPO31" s="32"/>
      <c r="FPP31" s="32"/>
      <c r="FPQ31" s="32"/>
      <c r="FPR31" s="32"/>
      <c r="FPS31" s="32"/>
      <c r="FPT31" s="32"/>
      <c r="FPU31" s="32"/>
      <c r="FPV31" s="32"/>
      <c r="FPW31" s="32"/>
      <c r="FPX31" s="32"/>
      <c r="FPY31" s="32"/>
      <c r="FPZ31" s="32"/>
      <c r="FQA31" s="32"/>
      <c r="FQB31" s="32"/>
      <c r="FQC31" s="32"/>
      <c r="FQD31" s="32"/>
      <c r="FQE31" s="32"/>
      <c r="FQF31" s="32"/>
      <c r="FQG31" s="32"/>
      <c r="FQH31" s="32"/>
      <c r="FQI31" s="32"/>
      <c r="FQJ31" s="32"/>
      <c r="FQK31" s="32"/>
      <c r="FQL31" s="32"/>
      <c r="FQM31" s="32"/>
      <c r="FQN31" s="32"/>
      <c r="FQO31" s="32"/>
      <c r="FQP31" s="32"/>
      <c r="FQQ31" s="32"/>
      <c r="FQR31" s="32"/>
      <c r="FQS31" s="32"/>
      <c r="FQT31" s="32"/>
      <c r="FQU31" s="32"/>
      <c r="FQV31" s="32"/>
      <c r="FQW31" s="32"/>
      <c r="FQX31" s="32"/>
      <c r="FQY31" s="32"/>
      <c r="FQZ31" s="32"/>
      <c r="FRA31" s="32"/>
      <c r="FRB31" s="32"/>
      <c r="FRC31" s="32"/>
      <c r="FRD31" s="32"/>
      <c r="FRE31" s="32"/>
      <c r="FRF31" s="32"/>
      <c r="FRG31" s="32"/>
      <c r="FRH31" s="32"/>
      <c r="FRI31" s="32"/>
      <c r="FRJ31" s="32"/>
      <c r="FRK31" s="32"/>
      <c r="FRL31" s="32"/>
      <c r="FRM31" s="32"/>
      <c r="FRN31" s="32"/>
      <c r="FRO31" s="32"/>
      <c r="FRP31" s="32"/>
      <c r="FRQ31" s="32"/>
      <c r="FRR31" s="32"/>
      <c r="FRS31" s="32"/>
      <c r="FRT31" s="32"/>
      <c r="FRU31" s="32"/>
      <c r="FRV31" s="32"/>
      <c r="FRW31" s="32"/>
      <c r="FRX31" s="32"/>
      <c r="FRY31" s="32"/>
      <c r="FRZ31" s="32"/>
      <c r="FSA31" s="32"/>
      <c r="FSB31" s="32"/>
      <c r="FSC31" s="32"/>
      <c r="FSD31" s="32"/>
      <c r="FSE31" s="32"/>
      <c r="FSF31" s="32"/>
      <c r="FSG31" s="32"/>
      <c r="FSH31" s="32"/>
      <c r="FSI31" s="32"/>
      <c r="FSJ31" s="32"/>
      <c r="FSK31" s="32"/>
      <c r="FSL31" s="32"/>
      <c r="FSM31" s="32"/>
      <c r="FSN31" s="32"/>
      <c r="FSO31" s="32"/>
      <c r="FSP31" s="32"/>
      <c r="FSQ31" s="32"/>
      <c r="FSR31" s="32"/>
      <c r="FSS31" s="32"/>
      <c r="FST31" s="32"/>
      <c r="FSU31" s="32"/>
      <c r="FSV31" s="32"/>
      <c r="FSW31" s="32"/>
      <c r="FSX31" s="32"/>
      <c r="FSY31" s="32"/>
      <c r="FSZ31" s="32"/>
      <c r="FTA31" s="32"/>
      <c r="FTB31" s="32"/>
      <c r="FTC31" s="32"/>
      <c r="FTD31" s="32"/>
      <c r="FTE31" s="32"/>
      <c r="FTF31" s="32"/>
      <c r="FTG31" s="32"/>
      <c r="FTH31" s="32"/>
      <c r="FTI31" s="32"/>
      <c r="FTJ31" s="32"/>
      <c r="FTK31" s="32"/>
      <c r="FTL31" s="32"/>
      <c r="FTM31" s="32"/>
      <c r="FTN31" s="32"/>
      <c r="FTO31" s="32"/>
      <c r="FTP31" s="32"/>
      <c r="FTQ31" s="32"/>
      <c r="FTR31" s="32"/>
      <c r="FTS31" s="32"/>
      <c r="FTT31" s="32"/>
      <c r="FTU31" s="32"/>
      <c r="FTV31" s="32"/>
      <c r="FTW31" s="32"/>
      <c r="FTX31" s="32"/>
      <c r="FTY31" s="32"/>
      <c r="FTZ31" s="32"/>
      <c r="FUA31" s="32"/>
      <c r="FUB31" s="32"/>
      <c r="FUC31" s="32"/>
      <c r="FUD31" s="32"/>
      <c r="FUE31" s="32"/>
      <c r="FUF31" s="32"/>
      <c r="FUG31" s="32"/>
      <c r="FUH31" s="32"/>
      <c r="FUI31" s="32"/>
      <c r="FUJ31" s="32"/>
      <c r="FUK31" s="32"/>
      <c r="FUL31" s="32"/>
      <c r="FUM31" s="32"/>
      <c r="FUN31" s="32"/>
      <c r="FUO31" s="32"/>
      <c r="FUP31" s="32"/>
      <c r="FUQ31" s="32"/>
      <c r="FUR31" s="32"/>
      <c r="FUS31" s="32"/>
      <c r="FUT31" s="32"/>
      <c r="FUU31" s="32"/>
      <c r="FUV31" s="32"/>
      <c r="FUW31" s="32"/>
      <c r="FUX31" s="32"/>
      <c r="FUY31" s="32"/>
      <c r="FUZ31" s="32"/>
      <c r="FVA31" s="32"/>
      <c r="FVB31" s="32"/>
      <c r="FVC31" s="32"/>
      <c r="FVD31" s="32"/>
      <c r="FVE31" s="32"/>
      <c r="FVF31" s="32"/>
      <c r="FVG31" s="32"/>
      <c r="FVH31" s="32"/>
      <c r="FVI31" s="32"/>
      <c r="FVJ31" s="32"/>
      <c r="FVK31" s="32"/>
      <c r="FVL31" s="32"/>
      <c r="FVM31" s="32"/>
      <c r="FVN31" s="32"/>
      <c r="FVO31" s="32"/>
      <c r="FVP31" s="32"/>
      <c r="FVQ31" s="32"/>
      <c r="FVR31" s="32"/>
      <c r="FVS31" s="32"/>
      <c r="FVT31" s="32"/>
      <c r="FVU31" s="32"/>
      <c r="FVV31" s="32"/>
      <c r="FVW31" s="32"/>
      <c r="FVX31" s="32"/>
      <c r="FVY31" s="32"/>
      <c r="FVZ31" s="32"/>
      <c r="FWA31" s="32"/>
      <c r="FWB31" s="32"/>
      <c r="FWC31" s="32"/>
      <c r="FWD31" s="32"/>
      <c r="FWE31" s="32"/>
      <c r="FWF31" s="32"/>
      <c r="FWG31" s="32"/>
      <c r="FWH31" s="32"/>
      <c r="FWI31" s="32"/>
      <c r="FWJ31" s="32"/>
      <c r="FWK31" s="32"/>
      <c r="FWL31" s="32"/>
      <c r="FWM31" s="32"/>
      <c r="FWN31" s="32"/>
      <c r="FWO31" s="32"/>
      <c r="FWP31" s="32"/>
      <c r="FWQ31" s="32"/>
      <c r="FWR31" s="32"/>
      <c r="FWS31" s="32"/>
      <c r="FWT31" s="32"/>
      <c r="FWU31" s="32"/>
      <c r="FWV31" s="32"/>
      <c r="FWW31" s="32"/>
      <c r="FWX31" s="32"/>
      <c r="FWY31" s="32"/>
      <c r="FWZ31" s="32"/>
      <c r="FXA31" s="32"/>
      <c r="FXB31" s="32"/>
      <c r="FXC31" s="32"/>
      <c r="FXD31" s="32"/>
      <c r="FXE31" s="32"/>
      <c r="FXF31" s="32"/>
      <c r="FXG31" s="32"/>
      <c r="FXH31" s="32"/>
      <c r="FXI31" s="32"/>
      <c r="FXJ31" s="32"/>
      <c r="FXK31" s="32"/>
      <c r="FXL31" s="32"/>
      <c r="FXM31" s="32"/>
      <c r="FXN31" s="32"/>
      <c r="FXO31" s="32"/>
      <c r="FXP31" s="32"/>
      <c r="FXQ31" s="32"/>
      <c r="FXR31" s="32"/>
      <c r="FXS31" s="32"/>
      <c r="FXT31" s="32"/>
      <c r="FXU31" s="32"/>
      <c r="FXV31" s="32"/>
      <c r="FXW31" s="32"/>
      <c r="FXX31" s="32"/>
      <c r="FXY31" s="32"/>
      <c r="FXZ31" s="32"/>
      <c r="FYA31" s="32"/>
      <c r="FYB31" s="32"/>
      <c r="FYC31" s="32"/>
      <c r="FYD31" s="32"/>
      <c r="FYE31" s="32"/>
      <c r="FYF31" s="32"/>
      <c r="FYG31" s="32"/>
      <c r="FYH31" s="32"/>
      <c r="FYI31" s="32"/>
      <c r="FYJ31" s="32"/>
      <c r="FYK31" s="32"/>
      <c r="FYL31" s="32"/>
      <c r="FYM31" s="32"/>
      <c r="FYN31" s="32"/>
      <c r="FYO31" s="32"/>
      <c r="FYP31" s="32"/>
      <c r="FYQ31" s="32"/>
      <c r="FYR31" s="32"/>
      <c r="FYS31" s="32"/>
      <c r="FYT31" s="32"/>
      <c r="FYU31" s="32"/>
      <c r="FYV31" s="32"/>
      <c r="FYW31" s="32"/>
      <c r="FYX31" s="32"/>
      <c r="FYY31" s="32"/>
      <c r="FYZ31" s="32"/>
      <c r="FZA31" s="32"/>
      <c r="FZB31" s="32"/>
      <c r="FZC31" s="32"/>
      <c r="FZD31" s="32"/>
      <c r="FZE31" s="32"/>
      <c r="FZF31" s="32"/>
      <c r="FZG31" s="32"/>
      <c r="FZH31" s="32"/>
      <c r="FZI31" s="32"/>
      <c r="FZJ31" s="32"/>
      <c r="FZK31" s="32"/>
      <c r="FZL31" s="32"/>
      <c r="FZM31" s="32"/>
      <c r="FZN31" s="32"/>
      <c r="FZO31" s="32"/>
      <c r="FZP31" s="32"/>
      <c r="FZQ31" s="32"/>
      <c r="FZR31" s="32"/>
      <c r="FZS31" s="32"/>
      <c r="FZT31" s="32"/>
      <c r="FZU31" s="32"/>
      <c r="FZV31" s="32"/>
      <c r="FZW31" s="32"/>
      <c r="FZX31" s="32"/>
      <c r="FZY31" s="32"/>
      <c r="FZZ31" s="32"/>
      <c r="GAA31" s="32"/>
      <c r="GAB31" s="32"/>
      <c r="GAC31" s="32"/>
      <c r="GAD31" s="32"/>
      <c r="GAE31" s="32"/>
      <c r="GAF31" s="32"/>
      <c r="GAG31" s="32"/>
      <c r="GAH31" s="32"/>
      <c r="GAI31" s="32"/>
      <c r="GAJ31" s="32"/>
      <c r="GAK31" s="32"/>
      <c r="GAL31" s="32"/>
      <c r="GAM31" s="32"/>
      <c r="GAN31" s="32"/>
      <c r="GAO31" s="32"/>
      <c r="GAP31" s="32"/>
      <c r="GAQ31" s="32"/>
      <c r="GAR31" s="32"/>
      <c r="GAS31" s="32"/>
      <c r="GAT31" s="32"/>
      <c r="GAU31" s="32"/>
      <c r="GAV31" s="32"/>
      <c r="GAW31" s="32"/>
      <c r="GAX31" s="32"/>
      <c r="GAY31" s="32"/>
      <c r="GAZ31" s="32"/>
      <c r="GBA31" s="32"/>
      <c r="GBB31" s="32"/>
      <c r="GBC31" s="32"/>
      <c r="GBD31" s="32"/>
      <c r="GBE31" s="32"/>
      <c r="GBF31" s="32"/>
      <c r="GBG31" s="32"/>
      <c r="GBH31" s="32"/>
      <c r="GBI31" s="32"/>
      <c r="GBJ31" s="32"/>
      <c r="GBK31" s="32"/>
      <c r="GBL31" s="32"/>
      <c r="GBM31" s="32"/>
      <c r="GBN31" s="32"/>
      <c r="GBO31" s="32"/>
      <c r="GBP31" s="32"/>
      <c r="GBQ31" s="32"/>
      <c r="GBR31" s="32"/>
      <c r="GBS31" s="32"/>
      <c r="GBT31" s="32"/>
      <c r="GBU31" s="32"/>
      <c r="GBV31" s="32"/>
      <c r="GBW31" s="32"/>
      <c r="GBX31" s="32"/>
      <c r="GBY31" s="32"/>
      <c r="GBZ31" s="32"/>
      <c r="GCA31" s="32"/>
      <c r="GCB31" s="32"/>
      <c r="GCC31" s="32"/>
      <c r="GCD31" s="32"/>
      <c r="GCE31" s="32"/>
      <c r="GCF31" s="32"/>
      <c r="GCG31" s="32"/>
      <c r="GCH31" s="32"/>
      <c r="GCI31" s="32"/>
      <c r="GCJ31" s="32"/>
      <c r="GCK31" s="32"/>
      <c r="GCL31" s="32"/>
      <c r="GCM31" s="32"/>
      <c r="GCN31" s="32"/>
      <c r="GCO31" s="32"/>
      <c r="GCP31" s="32"/>
      <c r="GCQ31" s="32"/>
      <c r="GCR31" s="32"/>
      <c r="GCS31" s="32"/>
      <c r="GCT31" s="32"/>
      <c r="GCU31" s="32"/>
      <c r="GCV31" s="32"/>
      <c r="GCW31" s="32"/>
      <c r="GCX31" s="32"/>
      <c r="GCY31" s="32"/>
      <c r="GCZ31" s="32"/>
      <c r="GDA31" s="32"/>
      <c r="GDB31" s="32"/>
      <c r="GDC31" s="32"/>
      <c r="GDD31" s="32"/>
      <c r="GDE31" s="32"/>
      <c r="GDF31" s="32"/>
      <c r="GDG31" s="32"/>
      <c r="GDH31" s="32"/>
      <c r="GDI31" s="32"/>
      <c r="GDJ31" s="32"/>
      <c r="GDK31" s="32"/>
      <c r="GDL31" s="32"/>
      <c r="GDM31" s="32"/>
      <c r="GDN31" s="32"/>
      <c r="GDO31" s="32"/>
      <c r="GDP31" s="32"/>
      <c r="GDQ31" s="32"/>
      <c r="GDR31" s="32"/>
      <c r="GDS31" s="32"/>
      <c r="GDT31" s="32"/>
      <c r="GDU31" s="32"/>
      <c r="GDV31" s="32"/>
      <c r="GDW31" s="32"/>
      <c r="GDX31" s="32"/>
      <c r="GDY31" s="32"/>
      <c r="GDZ31" s="32"/>
      <c r="GEA31" s="32"/>
      <c r="GEB31" s="32"/>
      <c r="GEC31" s="32"/>
      <c r="GED31" s="32"/>
      <c r="GEE31" s="32"/>
      <c r="GEF31" s="32"/>
      <c r="GEG31" s="32"/>
      <c r="GEH31" s="32"/>
      <c r="GEI31" s="32"/>
      <c r="GEJ31" s="32"/>
      <c r="GEK31" s="32"/>
      <c r="GEL31" s="32"/>
      <c r="GEM31" s="32"/>
      <c r="GEN31" s="32"/>
      <c r="GEO31" s="32"/>
      <c r="GEP31" s="32"/>
      <c r="GEQ31" s="32"/>
      <c r="GER31" s="32"/>
      <c r="GES31" s="32"/>
      <c r="GET31" s="32"/>
      <c r="GEU31" s="32"/>
      <c r="GEV31" s="32"/>
      <c r="GEW31" s="32"/>
      <c r="GEX31" s="32"/>
      <c r="GEY31" s="32"/>
      <c r="GEZ31" s="32"/>
      <c r="GFA31" s="32"/>
      <c r="GFB31" s="32"/>
      <c r="GFC31" s="32"/>
      <c r="GFD31" s="32"/>
      <c r="GFE31" s="32"/>
      <c r="GFF31" s="32"/>
      <c r="GFG31" s="32"/>
      <c r="GFH31" s="32"/>
      <c r="GFI31" s="32"/>
      <c r="GFJ31" s="32"/>
      <c r="GFK31" s="32"/>
      <c r="GFL31" s="32"/>
      <c r="GFM31" s="32"/>
      <c r="GFN31" s="32"/>
      <c r="GFO31" s="32"/>
      <c r="GFP31" s="32"/>
      <c r="GFQ31" s="32"/>
      <c r="GFR31" s="32"/>
      <c r="GFS31" s="32"/>
      <c r="GFT31" s="32"/>
      <c r="GFU31" s="32"/>
      <c r="GFV31" s="32"/>
      <c r="GFW31" s="32"/>
      <c r="GFX31" s="32"/>
      <c r="GFY31" s="32"/>
      <c r="GFZ31" s="32"/>
      <c r="GGA31" s="32"/>
      <c r="GGB31" s="32"/>
      <c r="GGC31" s="32"/>
      <c r="GGD31" s="32"/>
      <c r="GGE31" s="32"/>
      <c r="GGF31" s="32"/>
      <c r="GGG31" s="32"/>
      <c r="GGH31" s="32"/>
      <c r="GGI31" s="32"/>
      <c r="GGJ31" s="32"/>
      <c r="GGK31" s="32"/>
      <c r="GGL31" s="32"/>
      <c r="GGM31" s="32"/>
      <c r="GGN31" s="32"/>
      <c r="GGO31" s="32"/>
      <c r="GGP31" s="32"/>
      <c r="GGQ31" s="32"/>
      <c r="GGR31" s="32"/>
      <c r="GGS31" s="32"/>
      <c r="GGT31" s="32"/>
      <c r="GGU31" s="32"/>
      <c r="GGV31" s="32"/>
      <c r="GGW31" s="32"/>
      <c r="GGX31" s="32"/>
      <c r="GGY31" s="32"/>
      <c r="GGZ31" s="32"/>
      <c r="GHA31" s="32"/>
      <c r="GHB31" s="32"/>
      <c r="GHC31" s="32"/>
      <c r="GHD31" s="32"/>
      <c r="GHE31" s="32"/>
      <c r="GHF31" s="32"/>
      <c r="GHG31" s="32"/>
      <c r="GHH31" s="32"/>
      <c r="GHI31" s="32"/>
      <c r="GHJ31" s="32"/>
      <c r="GHK31" s="32"/>
      <c r="GHL31" s="32"/>
      <c r="GHM31" s="32"/>
      <c r="GHN31" s="32"/>
      <c r="GHO31" s="32"/>
      <c r="GHP31" s="32"/>
      <c r="GHQ31" s="32"/>
      <c r="GHR31" s="32"/>
      <c r="GHS31" s="32"/>
      <c r="GHT31" s="32"/>
      <c r="GHU31" s="32"/>
      <c r="GHV31" s="32"/>
      <c r="GHW31" s="32"/>
      <c r="GHX31" s="32"/>
      <c r="GHY31" s="32"/>
      <c r="GHZ31" s="32"/>
      <c r="GIA31" s="32"/>
      <c r="GIB31" s="32"/>
      <c r="GIC31" s="32"/>
      <c r="GID31" s="32"/>
      <c r="GIE31" s="32"/>
      <c r="GIF31" s="32"/>
      <c r="GIG31" s="32"/>
      <c r="GIH31" s="32"/>
      <c r="GII31" s="32"/>
      <c r="GIJ31" s="32"/>
      <c r="GIK31" s="32"/>
      <c r="GIL31" s="32"/>
      <c r="GIM31" s="32"/>
      <c r="GIN31" s="32"/>
      <c r="GIO31" s="32"/>
      <c r="GIP31" s="32"/>
      <c r="GIQ31" s="32"/>
      <c r="GIR31" s="32"/>
      <c r="GIS31" s="32"/>
      <c r="GIT31" s="32"/>
      <c r="GIU31" s="32"/>
      <c r="GIV31" s="32"/>
      <c r="GIW31" s="32"/>
      <c r="GIX31" s="32"/>
      <c r="GIY31" s="32"/>
      <c r="GIZ31" s="32"/>
      <c r="GJA31" s="32"/>
      <c r="GJB31" s="32"/>
      <c r="GJC31" s="32"/>
      <c r="GJD31" s="32"/>
      <c r="GJE31" s="32"/>
      <c r="GJF31" s="32"/>
      <c r="GJG31" s="32"/>
      <c r="GJH31" s="32"/>
      <c r="GJI31" s="32"/>
      <c r="GJJ31" s="32"/>
      <c r="GJK31" s="32"/>
      <c r="GJL31" s="32"/>
      <c r="GJM31" s="32"/>
      <c r="GJN31" s="32"/>
      <c r="GJO31" s="32"/>
      <c r="GJP31" s="32"/>
      <c r="GJQ31" s="32"/>
      <c r="GJR31" s="32"/>
      <c r="GJS31" s="32"/>
      <c r="GJT31" s="32"/>
      <c r="GJU31" s="32"/>
      <c r="GJV31" s="32"/>
      <c r="GJW31" s="32"/>
      <c r="GJX31" s="32"/>
      <c r="GJY31" s="32"/>
      <c r="GJZ31" s="32"/>
      <c r="GKA31" s="32"/>
      <c r="GKB31" s="32"/>
      <c r="GKC31" s="32"/>
      <c r="GKD31" s="32"/>
      <c r="GKE31" s="32"/>
      <c r="GKF31" s="32"/>
      <c r="GKG31" s="32"/>
      <c r="GKH31" s="32"/>
      <c r="GKI31" s="32"/>
      <c r="GKJ31" s="32"/>
      <c r="GKK31" s="32"/>
      <c r="GKL31" s="32"/>
      <c r="GKM31" s="32"/>
      <c r="GKN31" s="32"/>
      <c r="GKO31" s="32"/>
      <c r="GKP31" s="32"/>
      <c r="GKQ31" s="32"/>
      <c r="GKR31" s="32"/>
      <c r="GKS31" s="32"/>
      <c r="GKT31" s="32"/>
      <c r="GKU31" s="32"/>
      <c r="GKV31" s="32"/>
      <c r="GKW31" s="32"/>
      <c r="GKX31" s="32"/>
      <c r="GKY31" s="32"/>
      <c r="GKZ31" s="32"/>
      <c r="GLA31" s="32"/>
      <c r="GLB31" s="32"/>
      <c r="GLC31" s="32"/>
      <c r="GLD31" s="32"/>
      <c r="GLE31" s="32"/>
      <c r="GLF31" s="32"/>
      <c r="GLG31" s="32"/>
      <c r="GLH31" s="32"/>
      <c r="GLI31" s="32"/>
      <c r="GLJ31" s="32"/>
      <c r="GLK31" s="32"/>
      <c r="GLL31" s="32"/>
      <c r="GLM31" s="32"/>
      <c r="GLN31" s="32"/>
      <c r="GLO31" s="32"/>
      <c r="GLP31" s="32"/>
      <c r="GLQ31" s="32"/>
      <c r="GLR31" s="32"/>
      <c r="GLS31" s="32"/>
      <c r="GLT31" s="32"/>
      <c r="GLU31" s="32"/>
      <c r="GLV31" s="32"/>
      <c r="GLW31" s="32"/>
      <c r="GLX31" s="32"/>
      <c r="GLY31" s="32"/>
      <c r="GLZ31" s="32"/>
      <c r="GMA31" s="32"/>
      <c r="GMB31" s="32"/>
      <c r="GMC31" s="32"/>
      <c r="GMD31" s="32"/>
      <c r="GME31" s="32"/>
      <c r="GMF31" s="32"/>
      <c r="GMG31" s="32"/>
      <c r="GMH31" s="32"/>
      <c r="GMI31" s="32"/>
      <c r="GMJ31" s="32"/>
      <c r="GMK31" s="32"/>
      <c r="GML31" s="32"/>
      <c r="GMM31" s="32"/>
      <c r="GMN31" s="32"/>
      <c r="GMO31" s="32"/>
      <c r="GMP31" s="32"/>
      <c r="GMQ31" s="32"/>
      <c r="GMR31" s="32"/>
      <c r="GMS31" s="32"/>
      <c r="GMT31" s="32"/>
      <c r="GMU31" s="32"/>
      <c r="GMV31" s="32"/>
      <c r="GMW31" s="32"/>
      <c r="GMX31" s="32"/>
      <c r="GMY31" s="32"/>
      <c r="GMZ31" s="32"/>
      <c r="GNA31" s="32"/>
      <c r="GNB31" s="32"/>
      <c r="GNC31" s="32"/>
      <c r="GND31" s="32"/>
      <c r="GNE31" s="32"/>
      <c r="GNF31" s="32"/>
      <c r="GNG31" s="32"/>
      <c r="GNH31" s="32"/>
      <c r="GNI31" s="32"/>
      <c r="GNJ31" s="32"/>
      <c r="GNK31" s="32"/>
      <c r="GNL31" s="32"/>
      <c r="GNM31" s="32"/>
      <c r="GNN31" s="32"/>
      <c r="GNO31" s="32"/>
      <c r="GNP31" s="32"/>
      <c r="GNQ31" s="32"/>
      <c r="GNR31" s="32"/>
      <c r="GNS31" s="32"/>
      <c r="GNT31" s="32"/>
      <c r="GNU31" s="32"/>
      <c r="GNV31" s="32"/>
      <c r="GNW31" s="32"/>
      <c r="GNX31" s="32"/>
      <c r="GNY31" s="32"/>
      <c r="GNZ31" s="32"/>
      <c r="GOA31" s="32"/>
      <c r="GOB31" s="32"/>
      <c r="GOC31" s="32"/>
      <c r="GOD31" s="32"/>
      <c r="GOE31" s="32"/>
      <c r="GOF31" s="32"/>
      <c r="GOG31" s="32"/>
      <c r="GOH31" s="32"/>
      <c r="GOI31" s="32"/>
      <c r="GOJ31" s="32"/>
      <c r="GOK31" s="32"/>
      <c r="GOL31" s="32"/>
      <c r="GOM31" s="32"/>
      <c r="GON31" s="32"/>
      <c r="GOO31" s="32"/>
      <c r="GOP31" s="32"/>
      <c r="GOQ31" s="32"/>
      <c r="GOR31" s="32"/>
      <c r="GOS31" s="32"/>
      <c r="GOT31" s="32"/>
      <c r="GOU31" s="32"/>
      <c r="GOV31" s="32"/>
      <c r="GOW31" s="32"/>
      <c r="GOX31" s="32"/>
      <c r="GOY31" s="32"/>
      <c r="GOZ31" s="32"/>
      <c r="GPA31" s="32"/>
      <c r="GPB31" s="32"/>
      <c r="GPC31" s="32"/>
      <c r="GPD31" s="32"/>
      <c r="GPE31" s="32"/>
      <c r="GPF31" s="32"/>
      <c r="GPG31" s="32"/>
      <c r="GPH31" s="32"/>
      <c r="GPI31" s="32"/>
      <c r="GPJ31" s="32"/>
      <c r="GPK31" s="32"/>
      <c r="GPL31" s="32"/>
      <c r="GPM31" s="32"/>
      <c r="GPN31" s="32"/>
      <c r="GPO31" s="32"/>
      <c r="GPP31" s="32"/>
      <c r="GPQ31" s="32"/>
      <c r="GPR31" s="32"/>
      <c r="GPS31" s="32"/>
      <c r="GPT31" s="32"/>
      <c r="GPU31" s="32"/>
      <c r="GPV31" s="32"/>
      <c r="GPW31" s="32"/>
      <c r="GPX31" s="32"/>
      <c r="GPY31" s="32"/>
      <c r="GPZ31" s="32"/>
      <c r="GQA31" s="32"/>
      <c r="GQB31" s="32"/>
      <c r="GQC31" s="32"/>
      <c r="GQD31" s="32"/>
      <c r="GQE31" s="32"/>
      <c r="GQF31" s="32"/>
      <c r="GQG31" s="32"/>
      <c r="GQH31" s="32"/>
      <c r="GQI31" s="32"/>
      <c r="GQJ31" s="32"/>
      <c r="GQK31" s="32"/>
      <c r="GQL31" s="32"/>
      <c r="GQM31" s="32"/>
      <c r="GQN31" s="32"/>
      <c r="GQO31" s="32"/>
      <c r="GQP31" s="32"/>
      <c r="GQQ31" s="32"/>
      <c r="GQR31" s="32"/>
      <c r="GQS31" s="32"/>
      <c r="GQT31" s="32"/>
      <c r="GQU31" s="32"/>
      <c r="GQV31" s="32"/>
      <c r="GQW31" s="32"/>
      <c r="GQX31" s="32"/>
      <c r="GQY31" s="32"/>
      <c r="GQZ31" s="32"/>
      <c r="GRA31" s="32"/>
      <c r="GRB31" s="32"/>
      <c r="GRC31" s="32"/>
      <c r="GRD31" s="32"/>
      <c r="GRE31" s="32"/>
      <c r="GRF31" s="32"/>
      <c r="GRG31" s="32"/>
      <c r="GRH31" s="32"/>
      <c r="GRI31" s="32"/>
      <c r="GRJ31" s="32"/>
      <c r="GRK31" s="32"/>
      <c r="GRL31" s="32"/>
      <c r="GRM31" s="32"/>
      <c r="GRN31" s="32"/>
      <c r="GRO31" s="32"/>
      <c r="GRP31" s="32"/>
      <c r="GRQ31" s="32"/>
      <c r="GRR31" s="32"/>
      <c r="GRS31" s="32"/>
      <c r="GRT31" s="32"/>
      <c r="GRU31" s="32"/>
      <c r="GRV31" s="32"/>
      <c r="GRW31" s="32"/>
      <c r="GRX31" s="32"/>
      <c r="GRY31" s="32"/>
      <c r="GRZ31" s="32"/>
      <c r="GSA31" s="32"/>
      <c r="GSB31" s="32"/>
      <c r="GSC31" s="32"/>
      <c r="GSD31" s="32"/>
      <c r="GSE31" s="32"/>
      <c r="GSF31" s="32"/>
      <c r="GSG31" s="32"/>
      <c r="GSH31" s="32"/>
      <c r="GSI31" s="32"/>
      <c r="GSJ31" s="32"/>
      <c r="GSK31" s="32"/>
      <c r="GSL31" s="32"/>
      <c r="GSM31" s="32"/>
      <c r="GSN31" s="32"/>
      <c r="GSO31" s="32"/>
      <c r="GSP31" s="32"/>
      <c r="GSQ31" s="32"/>
      <c r="GSR31" s="32"/>
      <c r="GSS31" s="32"/>
      <c r="GST31" s="32"/>
      <c r="GSU31" s="32"/>
      <c r="GSV31" s="32"/>
      <c r="GSW31" s="32"/>
      <c r="GSX31" s="32"/>
      <c r="GSY31" s="32"/>
      <c r="GSZ31" s="32"/>
      <c r="GTA31" s="32"/>
      <c r="GTB31" s="32"/>
      <c r="GTC31" s="32"/>
      <c r="GTD31" s="32"/>
      <c r="GTE31" s="32"/>
      <c r="GTF31" s="32"/>
      <c r="GTG31" s="32"/>
      <c r="GTH31" s="32"/>
      <c r="GTI31" s="32"/>
      <c r="GTJ31" s="32"/>
      <c r="GTK31" s="32"/>
      <c r="GTL31" s="32"/>
      <c r="GTM31" s="32"/>
      <c r="GTN31" s="32"/>
      <c r="GTO31" s="32"/>
      <c r="GTP31" s="32"/>
      <c r="GTQ31" s="32"/>
      <c r="GTR31" s="32"/>
      <c r="GTS31" s="32"/>
      <c r="GTT31" s="32"/>
      <c r="GTU31" s="32"/>
      <c r="GTV31" s="32"/>
      <c r="GTW31" s="32"/>
      <c r="GTX31" s="32"/>
      <c r="GTY31" s="32"/>
      <c r="GTZ31" s="32"/>
      <c r="GUA31" s="32"/>
      <c r="GUB31" s="32"/>
      <c r="GUC31" s="32"/>
      <c r="GUD31" s="32"/>
      <c r="GUE31" s="32"/>
      <c r="GUF31" s="32"/>
      <c r="GUG31" s="32"/>
      <c r="GUH31" s="32"/>
      <c r="GUI31" s="32"/>
      <c r="GUJ31" s="32"/>
      <c r="GUK31" s="32"/>
      <c r="GUL31" s="32"/>
      <c r="GUM31" s="32"/>
      <c r="GUN31" s="32"/>
      <c r="GUO31" s="32"/>
      <c r="GUP31" s="32"/>
      <c r="GUQ31" s="32"/>
      <c r="GUR31" s="32"/>
      <c r="GUS31" s="32"/>
      <c r="GUT31" s="32"/>
      <c r="GUU31" s="32"/>
      <c r="GUV31" s="32"/>
      <c r="GUW31" s="32"/>
      <c r="GUX31" s="32"/>
      <c r="GUY31" s="32"/>
      <c r="GUZ31" s="32"/>
      <c r="GVA31" s="32"/>
      <c r="GVB31" s="32"/>
      <c r="GVC31" s="32"/>
      <c r="GVD31" s="32"/>
      <c r="GVE31" s="32"/>
      <c r="GVF31" s="32"/>
      <c r="GVG31" s="32"/>
      <c r="GVH31" s="32"/>
      <c r="GVI31" s="32"/>
      <c r="GVJ31" s="32"/>
      <c r="GVK31" s="32"/>
      <c r="GVL31" s="32"/>
      <c r="GVM31" s="32"/>
      <c r="GVN31" s="32"/>
      <c r="GVO31" s="32"/>
      <c r="GVP31" s="32"/>
      <c r="GVQ31" s="32"/>
      <c r="GVR31" s="32"/>
      <c r="GVS31" s="32"/>
      <c r="GVT31" s="32"/>
      <c r="GVU31" s="32"/>
      <c r="GVV31" s="32"/>
      <c r="GVW31" s="32"/>
      <c r="GVX31" s="32"/>
      <c r="GVY31" s="32"/>
      <c r="GVZ31" s="32"/>
      <c r="GWA31" s="32"/>
      <c r="GWB31" s="32"/>
      <c r="GWC31" s="32"/>
      <c r="GWD31" s="32"/>
      <c r="GWE31" s="32"/>
      <c r="GWF31" s="32"/>
      <c r="GWG31" s="32"/>
      <c r="GWH31" s="32"/>
      <c r="GWI31" s="32"/>
      <c r="GWJ31" s="32"/>
      <c r="GWK31" s="32"/>
      <c r="GWL31" s="32"/>
      <c r="GWM31" s="32"/>
      <c r="GWN31" s="32"/>
      <c r="GWO31" s="32"/>
      <c r="GWP31" s="32"/>
      <c r="GWQ31" s="32"/>
      <c r="GWR31" s="32"/>
      <c r="GWS31" s="32"/>
      <c r="GWT31" s="32"/>
      <c r="GWU31" s="32"/>
      <c r="GWV31" s="32"/>
      <c r="GWW31" s="32"/>
      <c r="GWX31" s="32"/>
      <c r="GWY31" s="32"/>
      <c r="GWZ31" s="32"/>
      <c r="GXA31" s="32"/>
      <c r="GXB31" s="32"/>
      <c r="GXC31" s="32"/>
      <c r="GXD31" s="32"/>
      <c r="GXE31" s="32"/>
      <c r="GXF31" s="32"/>
      <c r="GXG31" s="32"/>
      <c r="GXH31" s="32"/>
      <c r="GXI31" s="32"/>
      <c r="GXJ31" s="32"/>
      <c r="GXK31" s="32"/>
      <c r="GXL31" s="32"/>
      <c r="GXM31" s="32"/>
      <c r="GXN31" s="32"/>
      <c r="GXO31" s="32"/>
      <c r="GXP31" s="32"/>
      <c r="GXQ31" s="32"/>
      <c r="GXR31" s="32"/>
      <c r="GXS31" s="32"/>
      <c r="GXT31" s="32"/>
      <c r="GXU31" s="32"/>
      <c r="GXV31" s="32"/>
      <c r="GXW31" s="32"/>
      <c r="GXX31" s="32"/>
      <c r="GXY31" s="32"/>
      <c r="GXZ31" s="32"/>
      <c r="GYA31" s="32"/>
      <c r="GYB31" s="32"/>
      <c r="GYC31" s="32"/>
      <c r="GYD31" s="32"/>
      <c r="GYE31" s="32"/>
      <c r="GYF31" s="32"/>
      <c r="GYG31" s="32"/>
      <c r="GYH31" s="32"/>
      <c r="GYI31" s="32"/>
      <c r="GYJ31" s="32"/>
      <c r="GYK31" s="32"/>
      <c r="GYL31" s="32"/>
      <c r="GYM31" s="32"/>
      <c r="GYN31" s="32"/>
      <c r="GYO31" s="32"/>
      <c r="GYP31" s="32"/>
      <c r="GYQ31" s="32"/>
      <c r="GYR31" s="32"/>
      <c r="GYS31" s="32"/>
      <c r="GYT31" s="32"/>
      <c r="GYU31" s="32"/>
      <c r="GYV31" s="32"/>
      <c r="GYW31" s="32"/>
      <c r="GYX31" s="32"/>
      <c r="GYY31" s="32"/>
      <c r="GYZ31" s="32"/>
      <c r="GZA31" s="32"/>
      <c r="GZB31" s="32"/>
      <c r="GZC31" s="32"/>
      <c r="GZD31" s="32"/>
      <c r="GZE31" s="32"/>
      <c r="GZF31" s="32"/>
      <c r="GZG31" s="32"/>
      <c r="GZH31" s="32"/>
      <c r="GZI31" s="32"/>
      <c r="GZJ31" s="32"/>
      <c r="GZK31" s="32"/>
      <c r="GZL31" s="32"/>
      <c r="GZM31" s="32"/>
      <c r="GZN31" s="32"/>
      <c r="GZO31" s="32"/>
      <c r="GZP31" s="32"/>
      <c r="GZQ31" s="32"/>
      <c r="GZR31" s="32"/>
      <c r="GZS31" s="32"/>
      <c r="GZT31" s="32"/>
      <c r="GZU31" s="32"/>
      <c r="GZV31" s="32"/>
      <c r="GZW31" s="32"/>
      <c r="GZX31" s="32"/>
      <c r="GZY31" s="32"/>
      <c r="GZZ31" s="32"/>
      <c r="HAA31" s="32"/>
      <c r="HAB31" s="32"/>
      <c r="HAC31" s="32"/>
      <c r="HAD31" s="32"/>
      <c r="HAE31" s="32"/>
      <c r="HAF31" s="32"/>
      <c r="HAG31" s="32"/>
      <c r="HAH31" s="32"/>
      <c r="HAI31" s="32"/>
      <c r="HAJ31" s="32"/>
      <c r="HAK31" s="32"/>
      <c r="HAL31" s="32"/>
      <c r="HAM31" s="32"/>
      <c r="HAN31" s="32"/>
      <c r="HAO31" s="32"/>
      <c r="HAP31" s="32"/>
      <c r="HAQ31" s="32"/>
      <c r="HAR31" s="32"/>
      <c r="HAS31" s="32"/>
      <c r="HAT31" s="32"/>
      <c r="HAU31" s="32"/>
      <c r="HAV31" s="32"/>
      <c r="HAW31" s="32"/>
      <c r="HAX31" s="32"/>
      <c r="HAY31" s="32"/>
      <c r="HAZ31" s="32"/>
      <c r="HBA31" s="32"/>
      <c r="HBB31" s="32"/>
      <c r="HBC31" s="32"/>
      <c r="HBD31" s="32"/>
      <c r="HBE31" s="32"/>
      <c r="HBF31" s="32"/>
      <c r="HBG31" s="32"/>
      <c r="HBH31" s="32"/>
      <c r="HBI31" s="32"/>
      <c r="HBJ31" s="32"/>
      <c r="HBK31" s="32"/>
      <c r="HBL31" s="32"/>
      <c r="HBM31" s="32"/>
      <c r="HBN31" s="32"/>
      <c r="HBO31" s="32"/>
      <c r="HBP31" s="32"/>
      <c r="HBQ31" s="32"/>
      <c r="HBR31" s="32"/>
      <c r="HBS31" s="32"/>
      <c r="HBT31" s="32"/>
      <c r="HBU31" s="32"/>
      <c r="HBV31" s="32"/>
      <c r="HBW31" s="32"/>
      <c r="HBX31" s="32"/>
      <c r="HBY31" s="32"/>
      <c r="HBZ31" s="32"/>
      <c r="HCA31" s="32"/>
      <c r="HCB31" s="32"/>
      <c r="HCC31" s="32"/>
      <c r="HCD31" s="32"/>
      <c r="HCE31" s="32"/>
      <c r="HCF31" s="32"/>
      <c r="HCG31" s="32"/>
      <c r="HCH31" s="32"/>
      <c r="HCI31" s="32"/>
      <c r="HCJ31" s="32"/>
      <c r="HCK31" s="32"/>
      <c r="HCL31" s="32"/>
      <c r="HCM31" s="32"/>
      <c r="HCN31" s="32"/>
      <c r="HCO31" s="32"/>
      <c r="HCP31" s="32"/>
      <c r="HCQ31" s="32"/>
      <c r="HCR31" s="32"/>
      <c r="HCS31" s="32"/>
      <c r="HCT31" s="32"/>
      <c r="HCU31" s="32"/>
      <c r="HCV31" s="32"/>
      <c r="HCW31" s="32"/>
      <c r="HCX31" s="32"/>
      <c r="HCY31" s="32"/>
      <c r="HCZ31" s="32"/>
      <c r="HDA31" s="32"/>
      <c r="HDB31" s="32"/>
      <c r="HDC31" s="32"/>
      <c r="HDD31" s="32"/>
      <c r="HDE31" s="32"/>
      <c r="HDF31" s="32"/>
      <c r="HDG31" s="32"/>
      <c r="HDH31" s="32"/>
      <c r="HDI31" s="32"/>
      <c r="HDJ31" s="32"/>
      <c r="HDK31" s="32"/>
      <c r="HDL31" s="32"/>
      <c r="HDM31" s="32"/>
      <c r="HDN31" s="32"/>
      <c r="HDO31" s="32"/>
      <c r="HDP31" s="32"/>
      <c r="HDQ31" s="32"/>
      <c r="HDR31" s="32"/>
      <c r="HDS31" s="32"/>
      <c r="HDT31" s="32"/>
      <c r="HDU31" s="32"/>
      <c r="HDV31" s="32"/>
      <c r="HDW31" s="32"/>
      <c r="HDX31" s="32"/>
      <c r="HDY31" s="32"/>
      <c r="HDZ31" s="32"/>
      <c r="HEA31" s="32"/>
      <c r="HEB31" s="32"/>
      <c r="HEC31" s="32"/>
      <c r="HED31" s="32"/>
      <c r="HEE31" s="32"/>
      <c r="HEF31" s="32"/>
      <c r="HEG31" s="32"/>
      <c r="HEH31" s="32"/>
      <c r="HEI31" s="32"/>
      <c r="HEJ31" s="32"/>
      <c r="HEK31" s="32"/>
      <c r="HEL31" s="32"/>
      <c r="HEM31" s="32"/>
      <c r="HEN31" s="32"/>
      <c r="HEO31" s="32"/>
      <c r="HEP31" s="32"/>
      <c r="HEQ31" s="32"/>
      <c r="HER31" s="32"/>
      <c r="HES31" s="32"/>
      <c r="HET31" s="32"/>
      <c r="HEU31" s="32"/>
      <c r="HEV31" s="32"/>
      <c r="HEW31" s="32"/>
      <c r="HEX31" s="32"/>
      <c r="HEY31" s="32"/>
      <c r="HEZ31" s="32"/>
      <c r="HFA31" s="32"/>
      <c r="HFB31" s="32"/>
      <c r="HFC31" s="32"/>
      <c r="HFD31" s="32"/>
      <c r="HFE31" s="32"/>
      <c r="HFF31" s="32"/>
      <c r="HFG31" s="32"/>
      <c r="HFH31" s="32"/>
      <c r="HFI31" s="32"/>
      <c r="HFJ31" s="32"/>
      <c r="HFK31" s="32"/>
      <c r="HFL31" s="32"/>
      <c r="HFM31" s="32"/>
      <c r="HFN31" s="32"/>
      <c r="HFO31" s="32"/>
      <c r="HFP31" s="32"/>
      <c r="HFQ31" s="32"/>
      <c r="HFR31" s="32"/>
      <c r="HFS31" s="32"/>
      <c r="HFT31" s="32"/>
      <c r="HFU31" s="32"/>
      <c r="HFV31" s="32"/>
      <c r="HFW31" s="32"/>
      <c r="HFX31" s="32"/>
      <c r="HFY31" s="32"/>
      <c r="HFZ31" s="32"/>
      <c r="HGA31" s="32"/>
      <c r="HGB31" s="32"/>
      <c r="HGC31" s="32"/>
      <c r="HGD31" s="32"/>
      <c r="HGE31" s="32"/>
      <c r="HGF31" s="32"/>
      <c r="HGG31" s="32"/>
      <c r="HGH31" s="32"/>
      <c r="HGI31" s="32"/>
      <c r="HGJ31" s="32"/>
      <c r="HGK31" s="32"/>
      <c r="HGL31" s="32"/>
      <c r="HGM31" s="32"/>
      <c r="HGN31" s="32"/>
      <c r="HGO31" s="32"/>
      <c r="HGP31" s="32"/>
      <c r="HGQ31" s="32"/>
      <c r="HGR31" s="32"/>
      <c r="HGS31" s="32"/>
      <c r="HGT31" s="32"/>
      <c r="HGU31" s="32"/>
      <c r="HGV31" s="32"/>
      <c r="HGW31" s="32"/>
      <c r="HGX31" s="32"/>
      <c r="HGY31" s="32"/>
      <c r="HGZ31" s="32"/>
      <c r="HHA31" s="32"/>
      <c r="HHB31" s="32"/>
      <c r="HHC31" s="32"/>
      <c r="HHD31" s="32"/>
      <c r="HHE31" s="32"/>
      <c r="HHF31" s="32"/>
      <c r="HHG31" s="32"/>
      <c r="HHH31" s="32"/>
      <c r="HHI31" s="32"/>
      <c r="HHJ31" s="32"/>
      <c r="HHK31" s="32"/>
      <c r="HHL31" s="32"/>
      <c r="HHM31" s="32"/>
      <c r="HHN31" s="32"/>
      <c r="HHO31" s="32"/>
      <c r="HHP31" s="32"/>
      <c r="HHQ31" s="32"/>
      <c r="HHR31" s="32"/>
      <c r="HHS31" s="32"/>
      <c r="HHT31" s="32"/>
      <c r="HHU31" s="32"/>
      <c r="HHV31" s="32"/>
      <c r="HHW31" s="32"/>
      <c r="HHX31" s="32"/>
      <c r="HHY31" s="32"/>
      <c r="HHZ31" s="32"/>
      <c r="HIA31" s="32"/>
      <c r="HIB31" s="32"/>
      <c r="HIC31" s="32"/>
      <c r="HID31" s="32"/>
      <c r="HIE31" s="32"/>
      <c r="HIF31" s="32"/>
      <c r="HIG31" s="32"/>
      <c r="HIH31" s="32"/>
      <c r="HII31" s="32"/>
      <c r="HIJ31" s="32"/>
      <c r="HIK31" s="32"/>
      <c r="HIL31" s="32"/>
      <c r="HIM31" s="32"/>
      <c r="HIN31" s="32"/>
      <c r="HIO31" s="32"/>
      <c r="HIP31" s="32"/>
      <c r="HIQ31" s="32"/>
      <c r="HIR31" s="32"/>
      <c r="HIS31" s="32"/>
      <c r="HIT31" s="32"/>
      <c r="HIU31" s="32"/>
      <c r="HIV31" s="32"/>
      <c r="HIW31" s="32"/>
      <c r="HIX31" s="32"/>
      <c r="HIY31" s="32"/>
      <c r="HIZ31" s="32"/>
      <c r="HJA31" s="32"/>
      <c r="HJB31" s="32"/>
      <c r="HJC31" s="32"/>
      <c r="HJD31" s="32"/>
      <c r="HJE31" s="32"/>
      <c r="HJF31" s="32"/>
      <c r="HJG31" s="32"/>
      <c r="HJH31" s="32"/>
      <c r="HJI31" s="32"/>
      <c r="HJJ31" s="32"/>
      <c r="HJK31" s="32"/>
      <c r="HJL31" s="32"/>
      <c r="HJM31" s="32"/>
      <c r="HJN31" s="32"/>
      <c r="HJO31" s="32"/>
      <c r="HJP31" s="32"/>
      <c r="HJQ31" s="32"/>
      <c r="HJR31" s="32"/>
      <c r="HJS31" s="32"/>
      <c r="HJT31" s="32"/>
      <c r="HJU31" s="32"/>
      <c r="HJV31" s="32"/>
      <c r="HJW31" s="32"/>
      <c r="HJX31" s="32"/>
      <c r="HJY31" s="32"/>
      <c r="HJZ31" s="32"/>
      <c r="HKA31" s="32"/>
      <c r="HKB31" s="32"/>
      <c r="HKC31" s="32"/>
      <c r="HKD31" s="32"/>
      <c r="HKE31" s="32"/>
      <c r="HKF31" s="32"/>
      <c r="HKG31" s="32"/>
      <c r="HKH31" s="32"/>
      <c r="HKI31" s="32"/>
      <c r="HKJ31" s="32"/>
      <c r="HKK31" s="32"/>
      <c r="HKL31" s="32"/>
      <c r="HKM31" s="32"/>
      <c r="HKN31" s="32"/>
      <c r="HKO31" s="32"/>
      <c r="HKP31" s="32"/>
      <c r="HKQ31" s="32"/>
      <c r="HKR31" s="32"/>
      <c r="HKS31" s="32"/>
      <c r="HKT31" s="32"/>
      <c r="HKU31" s="32"/>
      <c r="HKV31" s="32"/>
      <c r="HKW31" s="32"/>
      <c r="HKX31" s="32"/>
      <c r="HKY31" s="32"/>
      <c r="HKZ31" s="32"/>
      <c r="HLA31" s="32"/>
      <c r="HLB31" s="32"/>
      <c r="HLC31" s="32"/>
      <c r="HLD31" s="32"/>
      <c r="HLE31" s="32"/>
      <c r="HLF31" s="32"/>
      <c r="HLG31" s="32"/>
      <c r="HLH31" s="32"/>
      <c r="HLI31" s="32"/>
      <c r="HLJ31" s="32"/>
      <c r="HLK31" s="32"/>
      <c r="HLL31" s="32"/>
      <c r="HLM31" s="32"/>
      <c r="HLN31" s="32"/>
      <c r="HLO31" s="32"/>
      <c r="HLP31" s="32"/>
      <c r="HLQ31" s="32"/>
      <c r="HLR31" s="32"/>
      <c r="HLS31" s="32"/>
      <c r="HLT31" s="32"/>
      <c r="HLU31" s="32"/>
      <c r="HLV31" s="32"/>
      <c r="HLW31" s="32"/>
      <c r="HLX31" s="32"/>
      <c r="HLY31" s="32"/>
      <c r="HLZ31" s="32"/>
      <c r="HMA31" s="32"/>
      <c r="HMB31" s="32"/>
      <c r="HMC31" s="32"/>
      <c r="HMD31" s="32"/>
      <c r="HME31" s="32"/>
      <c r="HMF31" s="32"/>
      <c r="HMG31" s="32"/>
      <c r="HMH31" s="32"/>
      <c r="HMI31" s="32"/>
      <c r="HMJ31" s="32"/>
      <c r="HMK31" s="32"/>
      <c r="HML31" s="32"/>
      <c r="HMM31" s="32"/>
      <c r="HMN31" s="32"/>
      <c r="HMO31" s="32"/>
      <c r="HMP31" s="32"/>
      <c r="HMQ31" s="32"/>
      <c r="HMR31" s="32"/>
      <c r="HMS31" s="32"/>
      <c r="HMT31" s="32"/>
      <c r="HMU31" s="32"/>
      <c r="HMV31" s="32"/>
      <c r="HMW31" s="32"/>
      <c r="HMX31" s="32"/>
      <c r="HMY31" s="32"/>
      <c r="HMZ31" s="32"/>
      <c r="HNA31" s="32"/>
      <c r="HNB31" s="32"/>
      <c r="HNC31" s="32"/>
      <c r="HND31" s="32"/>
      <c r="HNE31" s="32"/>
      <c r="HNF31" s="32"/>
      <c r="HNG31" s="32"/>
      <c r="HNH31" s="32"/>
      <c r="HNI31" s="32"/>
      <c r="HNJ31" s="32"/>
      <c r="HNK31" s="32"/>
      <c r="HNL31" s="32"/>
      <c r="HNM31" s="32"/>
      <c r="HNN31" s="32"/>
      <c r="HNO31" s="32"/>
      <c r="HNP31" s="32"/>
      <c r="HNQ31" s="32"/>
      <c r="HNR31" s="32"/>
      <c r="HNS31" s="32"/>
      <c r="HNT31" s="32"/>
      <c r="HNU31" s="32"/>
      <c r="HNV31" s="32"/>
      <c r="HNW31" s="32"/>
      <c r="HNX31" s="32"/>
      <c r="HNY31" s="32"/>
      <c r="HNZ31" s="32"/>
      <c r="HOA31" s="32"/>
      <c r="HOB31" s="32"/>
      <c r="HOC31" s="32"/>
      <c r="HOD31" s="32"/>
      <c r="HOE31" s="32"/>
      <c r="HOF31" s="32"/>
      <c r="HOG31" s="32"/>
      <c r="HOH31" s="32"/>
      <c r="HOI31" s="32"/>
      <c r="HOJ31" s="32"/>
      <c r="HOK31" s="32"/>
      <c r="HOL31" s="32"/>
      <c r="HOM31" s="32"/>
      <c r="HON31" s="32"/>
      <c r="HOO31" s="32"/>
      <c r="HOP31" s="32"/>
      <c r="HOQ31" s="32"/>
      <c r="HOR31" s="32"/>
      <c r="HOS31" s="32"/>
      <c r="HOT31" s="32"/>
      <c r="HOU31" s="32"/>
      <c r="HOV31" s="32"/>
      <c r="HOW31" s="32"/>
      <c r="HOX31" s="32"/>
      <c r="HOY31" s="32"/>
      <c r="HOZ31" s="32"/>
      <c r="HPA31" s="32"/>
      <c r="HPB31" s="32"/>
      <c r="HPC31" s="32"/>
      <c r="HPD31" s="32"/>
      <c r="HPE31" s="32"/>
      <c r="HPF31" s="32"/>
      <c r="HPG31" s="32"/>
      <c r="HPH31" s="32"/>
      <c r="HPI31" s="32"/>
      <c r="HPJ31" s="32"/>
      <c r="HPK31" s="32"/>
      <c r="HPL31" s="32"/>
      <c r="HPM31" s="32"/>
      <c r="HPN31" s="32"/>
      <c r="HPO31" s="32"/>
      <c r="HPP31" s="32"/>
      <c r="HPQ31" s="32"/>
      <c r="HPR31" s="32"/>
      <c r="HPS31" s="32"/>
      <c r="HPT31" s="32"/>
      <c r="HPU31" s="32"/>
      <c r="HPV31" s="32"/>
      <c r="HPW31" s="32"/>
      <c r="HPX31" s="32"/>
      <c r="HPY31" s="32"/>
      <c r="HPZ31" s="32"/>
      <c r="HQA31" s="32"/>
      <c r="HQB31" s="32"/>
      <c r="HQC31" s="32"/>
      <c r="HQD31" s="32"/>
      <c r="HQE31" s="32"/>
      <c r="HQF31" s="32"/>
      <c r="HQG31" s="32"/>
      <c r="HQH31" s="32"/>
      <c r="HQI31" s="32"/>
      <c r="HQJ31" s="32"/>
      <c r="HQK31" s="32"/>
      <c r="HQL31" s="32"/>
      <c r="HQM31" s="32"/>
      <c r="HQN31" s="32"/>
      <c r="HQO31" s="32"/>
      <c r="HQP31" s="32"/>
      <c r="HQQ31" s="32"/>
      <c r="HQR31" s="32"/>
      <c r="HQS31" s="32"/>
      <c r="HQT31" s="32"/>
      <c r="HQU31" s="32"/>
      <c r="HQV31" s="32"/>
      <c r="HQW31" s="32"/>
      <c r="HQX31" s="32"/>
      <c r="HQY31" s="32"/>
      <c r="HQZ31" s="32"/>
      <c r="HRA31" s="32"/>
      <c r="HRB31" s="32"/>
      <c r="HRC31" s="32"/>
      <c r="HRD31" s="32"/>
      <c r="HRE31" s="32"/>
      <c r="HRF31" s="32"/>
      <c r="HRG31" s="32"/>
      <c r="HRH31" s="32"/>
      <c r="HRI31" s="32"/>
      <c r="HRJ31" s="32"/>
      <c r="HRK31" s="32"/>
      <c r="HRL31" s="32"/>
      <c r="HRM31" s="32"/>
      <c r="HRN31" s="32"/>
      <c r="HRO31" s="32"/>
      <c r="HRP31" s="32"/>
      <c r="HRQ31" s="32"/>
      <c r="HRR31" s="32"/>
      <c r="HRS31" s="32"/>
      <c r="HRT31" s="32"/>
      <c r="HRU31" s="32"/>
      <c r="HRV31" s="32"/>
      <c r="HRW31" s="32"/>
      <c r="HRX31" s="32"/>
      <c r="HRY31" s="32"/>
      <c r="HRZ31" s="32"/>
      <c r="HSA31" s="32"/>
      <c r="HSB31" s="32"/>
      <c r="HSC31" s="32"/>
      <c r="HSD31" s="32"/>
      <c r="HSE31" s="32"/>
      <c r="HSF31" s="32"/>
      <c r="HSG31" s="32"/>
      <c r="HSH31" s="32"/>
      <c r="HSI31" s="32"/>
      <c r="HSJ31" s="32"/>
      <c r="HSK31" s="32"/>
      <c r="HSL31" s="32"/>
      <c r="HSM31" s="32"/>
      <c r="HSN31" s="32"/>
      <c r="HSO31" s="32"/>
      <c r="HSP31" s="32"/>
      <c r="HSQ31" s="32"/>
      <c r="HSR31" s="32"/>
      <c r="HSS31" s="32"/>
      <c r="HST31" s="32"/>
      <c r="HSU31" s="32"/>
      <c r="HSV31" s="32"/>
      <c r="HSW31" s="32"/>
      <c r="HSX31" s="32"/>
      <c r="HSY31" s="32"/>
      <c r="HSZ31" s="32"/>
      <c r="HTA31" s="32"/>
      <c r="HTB31" s="32"/>
      <c r="HTC31" s="32"/>
      <c r="HTD31" s="32"/>
      <c r="HTE31" s="32"/>
      <c r="HTF31" s="32"/>
      <c r="HTG31" s="32"/>
      <c r="HTH31" s="32"/>
      <c r="HTI31" s="32"/>
      <c r="HTJ31" s="32"/>
      <c r="HTK31" s="32"/>
      <c r="HTL31" s="32"/>
      <c r="HTM31" s="32"/>
      <c r="HTN31" s="32"/>
      <c r="HTO31" s="32"/>
      <c r="HTP31" s="32"/>
      <c r="HTQ31" s="32"/>
      <c r="HTR31" s="32"/>
      <c r="HTS31" s="32"/>
      <c r="HTT31" s="32"/>
      <c r="HTU31" s="32"/>
      <c r="HTV31" s="32"/>
      <c r="HTW31" s="32"/>
      <c r="HTX31" s="32"/>
      <c r="HTY31" s="32"/>
      <c r="HTZ31" s="32"/>
      <c r="HUA31" s="32"/>
      <c r="HUB31" s="32"/>
      <c r="HUC31" s="32"/>
      <c r="HUD31" s="32"/>
      <c r="HUE31" s="32"/>
      <c r="HUF31" s="32"/>
      <c r="HUG31" s="32"/>
      <c r="HUH31" s="32"/>
      <c r="HUI31" s="32"/>
      <c r="HUJ31" s="32"/>
      <c r="HUK31" s="32"/>
      <c r="HUL31" s="32"/>
      <c r="HUM31" s="32"/>
      <c r="HUN31" s="32"/>
      <c r="HUO31" s="32"/>
      <c r="HUP31" s="32"/>
      <c r="HUQ31" s="32"/>
      <c r="HUR31" s="32"/>
      <c r="HUS31" s="32"/>
      <c r="HUT31" s="32"/>
      <c r="HUU31" s="32"/>
      <c r="HUV31" s="32"/>
      <c r="HUW31" s="32"/>
      <c r="HUX31" s="32"/>
      <c r="HUY31" s="32"/>
      <c r="HUZ31" s="32"/>
      <c r="HVA31" s="32"/>
      <c r="HVB31" s="32"/>
      <c r="HVC31" s="32"/>
      <c r="HVD31" s="32"/>
      <c r="HVE31" s="32"/>
      <c r="HVF31" s="32"/>
      <c r="HVG31" s="32"/>
      <c r="HVH31" s="32"/>
      <c r="HVI31" s="32"/>
      <c r="HVJ31" s="32"/>
      <c r="HVK31" s="32"/>
      <c r="HVL31" s="32"/>
      <c r="HVM31" s="32"/>
      <c r="HVN31" s="32"/>
      <c r="HVO31" s="32"/>
      <c r="HVP31" s="32"/>
      <c r="HVQ31" s="32"/>
      <c r="HVR31" s="32"/>
      <c r="HVS31" s="32"/>
      <c r="HVT31" s="32"/>
      <c r="HVU31" s="32"/>
      <c r="HVV31" s="32"/>
      <c r="HVW31" s="32"/>
      <c r="HVX31" s="32"/>
      <c r="HVY31" s="32"/>
      <c r="HVZ31" s="32"/>
      <c r="HWA31" s="32"/>
      <c r="HWB31" s="32"/>
      <c r="HWC31" s="32"/>
      <c r="HWD31" s="32"/>
      <c r="HWE31" s="32"/>
      <c r="HWF31" s="32"/>
      <c r="HWG31" s="32"/>
      <c r="HWH31" s="32"/>
      <c r="HWI31" s="32"/>
      <c r="HWJ31" s="32"/>
      <c r="HWK31" s="32"/>
      <c r="HWL31" s="32"/>
      <c r="HWM31" s="32"/>
      <c r="HWN31" s="32"/>
      <c r="HWO31" s="32"/>
      <c r="HWP31" s="32"/>
      <c r="HWQ31" s="32"/>
      <c r="HWR31" s="32"/>
      <c r="HWS31" s="32"/>
      <c r="HWT31" s="32"/>
      <c r="HWU31" s="32"/>
      <c r="HWV31" s="32"/>
      <c r="HWW31" s="32"/>
      <c r="HWX31" s="32"/>
      <c r="HWY31" s="32"/>
      <c r="HWZ31" s="32"/>
      <c r="HXA31" s="32"/>
      <c r="HXB31" s="32"/>
      <c r="HXC31" s="32"/>
      <c r="HXD31" s="32"/>
      <c r="HXE31" s="32"/>
      <c r="HXF31" s="32"/>
      <c r="HXG31" s="32"/>
      <c r="HXH31" s="32"/>
      <c r="HXI31" s="32"/>
      <c r="HXJ31" s="32"/>
      <c r="HXK31" s="32"/>
      <c r="HXL31" s="32"/>
      <c r="HXM31" s="32"/>
      <c r="HXN31" s="32"/>
      <c r="HXO31" s="32"/>
      <c r="HXP31" s="32"/>
      <c r="HXQ31" s="32"/>
      <c r="HXR31" s="32"/>
      <c r="HXS31" s="32"/>
      <c r="HXT31" s="32"/>
      <c r="HXU31" s="32"/>
      <c r="HXV31" s="32"/>
      <c r="HXW31" s="32"/>
      <c r="HXX31" s="32"/>
      <c r="HXY31" s="32"/>
      <c r="HXZ31" s="32"/>
      <c r="HYA31" s="32"/>
      <c r="HYB31" s="32"/>
      <c r="HYC31" s="32"/>
      <c r="HYD31" s="32"/>
      <c r="HYE31" s="32"/>
      <c r="HYF31" s="32"/>
      <c r="HYG31" s="32"/>
      <c r="HYH31" s="32"/>
      <c r="HYI31" s="32"/>
      <c r="HYJ31" s="32"/>
      <c r="HYK31" s="32"/>
      <c r="HYL31" s="32"/>
      <c r="HYM31" s="32"/>
      <c r="HYN31" s="32"/>
      <c r="HYO31" s="32"/>
      <c r="HYP31" s="32"/>
      <c r="HYQ31" s="32"/>
      <c r="HYR31" s="32"/>
      <c r="HYS31" s="32"/>
      <c r="HYT31" s="32"/>
      <c r="HYU31" s="32"/>
      <c r="HYV31" s="32"/>
      <c r="HYW31" s="32"/>
      <c r="HYX31" s="32"/>
      <c r="HYY31" s="32"/>
      <c r="HYZ31" s="32"/>
      <c r="HZA31" s="32"/>
      <c r="HZB31" s="32"/>
      <c r="HZC31" s="32"/>
      <c r="HZD31" s="32"/>
      <c r="HZE31" s="32"/>
      <c r="HZF31" s="32"/>
      <c r="HZG31" s="32"/>
      <c r="HZH31" s="32"/>
      <c r="HZI31" s="32"/>
      <c r="HZJ31" s="32"/>
      <c r="HZK31" s="32"/>
      <c r="HZL31" s="32"/>
      <c r="HZM31" s="32"/>
      <c r="HZN31" s="32"/>
      <c r="HZO31" s="32"/>
      <c r="HZP31" s="32"/>
      <c r="HZQ31" s="32"/>
      <c r="HZR31" s="32"/>
      <c r="HZS31" s="32"/>
      <c r="HZT31" s="32"/>
      <c r="HZU31" s="32"/>
      <c r="HZV31" s="32"/>
      <c r="HZW31" s="32"/>
      <c r="HZX31" s="32"/>
      <c r="HZY31" s="32"/>
      <c r="HZZ31" s="32"/>
      <c r="IAA31" s="32"/>
      <c r="IAB31" s="32"/>
      <c r="IAC31" s="32"/>
      <c r="IAD31" s="32"/>
      <c r="IAE31" s="32"/>
      <c r="IAF31" s="32"/>
      <c r="IAG31" s="32"/>
      <c r="IAH31" s="32"/>
      <c r="IAI31" s="32"/>
      <c r="IAJ31" s="32"/>
      <c r="IAK31" s="32"/>
      <c r="IAL31" s="32"/>
      <c r="IAM31" s="32"/>
      <c r="IAN31" s="32"/>
      <c r="IAO31" s="32"/>
      <c r="IAP31" s="32"/>
      <c r="IAQ31" s="32"/>
      <c r="IAR31" s="32"/>
      <c r="IAS31" s="32"/>
      <c r="IAT31" s="32"/>
      <c r="IAU31" s="32"/>
      <c r="IAV31" s="32"/>
      <c r="IAW31" s="32"/>
      <c r="IAX31" s="32"/>
      <c r="IAY31" s="32"/>
      <c r="IAZ31" s="32"/>
      <c r="IBA31" s="32"/>
      <c r="IBB31" s="32"/>
      <c r="IBC31" s="32"/>
      <c r="IBD31" s="32"/>
      <c r="IBE31" s="32"/>
      <c r="IBF31" s="32"/>
      <c r="IBG31" s="32"/>
      <c r="IBH31" s="32"/>
      <c r="IBI31" s="32"/>
      <c r="IBJ31" s="32"/>
      <c r="IBK31" s="32"/>
      <c r="IBL31" s="32"/>
      <c r="IBM31" s="32"/>
      <c r="IBN31" s="32"/>
      <c r="IBO31" s="32"/>
      <c r="IBP31" s="32"/>
      <c r="IBQ31" s="32"/>
      <c r="IBR31" s="32"/>
      <c r="IBS31" s="32"/>
      <c r="IBT31" s="32"/>
      <c r="IBU31" s="32"/>
      <c r="IBV31" s="32"/>
      <c r="IBW31" s="32"/>
      <c r="IBX31" s="32"/>
      <c r="IBY31" s="32"/>
      <c r="IBZ31" s="32"/>
      <c r="ICA31" s="32"/>
      <c r="ICB31" s="32"/>
      <c r="ICC31" s="32"/>
      <c r="ICD31" s="32"/>
      <c r="ICE31" s="32"/>
      <c r="ICF31" s="32"/>
      <c r="ICG31" s="32"/>
      <c r="ICH31" s="32"/>
      <c r="ICI31" s="32"/>
      <c r="ICJ31" s="32"/>
      <c r="ICK31" s="32"/>
      <c r="ICL31" s="32"/>
      <c r="ICM31" s="32"/>
      <c r="ICN31" s="32"/>
      <c r="ICO31" s="32"/>
      <c r="ICP31" s="32"/>
      <c r="ICQ31" s="32"/>
      <c r="ICR31" s="32"/>
      <c r="ICS31" s="32"/>
      <c r="ICT31" s="32"/>
      <c r="ICU31" s="32"/>
      <c r="ICV31" s="32"/>
      <c r="ICW31" s="32"/>
      <c r="ICX31" s="32"/>
      <c r="ICY31" s="32"/>
      <c r="ICZ31" s="32"/>
      <c r="IDA31" s="32"/>
      <c r="IDB31" s="32"/>
      <c r="IDC31" s="32"/>
      <c r="IDD31" s="32"/>
      <c r="IDE31" s="32"/>
      <c r="IDF31" s="32"/>
      <c r="IDG31" s="32"/>
      <c r="IDH31" s="32"/>
      <c r="IDI31" s="32"/>
      <c r="IDJ31" s="32"/>
      <c r="IDK31" s="32"/>
      <c r="IDL31" s="32"/>
      <c r="IDM31" s="32"/>
      <c r="IDN31" s="32"/>
      <c r="IDO31" s="32"/>
      <c r="IDP31" s="32"/>
      <c r="IDQ31" s="32"/>
      <c r="IDR31" s="32"/>
      <c r="IDS31" s="32"/>
      <c r="IDT31" s="32"/>
      <c r="IDU31" s="32"/>
      <c r="IDV31" s="32"/>
      <c r="IDW31" s="32"/>
      <c r="IDX31" s="32"/>
      <c r="IDY31" s="32"/>
      <c r="IDZ31" s="32"/>
      <c r="IEA31" s="32"/>
      <c r="IEB31" s="32"/>
      <c r="IEC31" s="32"/>
      <c r="IED31" s="32"/>
      <c r="IEE31" s="32"/>
      <c r="IEF31" s="32"/>
      <c r="IEG31" s="32"/>
      <c r="IEH31" s="32"/>
      <c r="IEI31" s="32"/>
      <c r="IEJ31" s="32"/>
      <c r="IEK31" s="32"/>
      <c r="IEL31" s="32"/>
      <c r="IEM31" s="32"/>
      <c r="IEN31" s="32"/>
      <c r="IEO31" s="32"/>
      <c r="IEP31" s="32"/>
      <c r="IEQ31" s="32"/>
      <c r="IER31" s="32"/>
      <c r="IES31" s="32"/>
      <c r="IET31" s="32"/>
      <c r="IEU31" s="32"/>
      <c r="IEV31" s="32"/>
      <c r="IEW31" s="32"/>
      <c r="IEX31" s="32"/>
      <c r="IEY31" s="32"/>
      <c r="IEZ31" s="32"/>
      <c r="IFA31" s="32"/>
      <c r="IFB31" s="32"/>
      <c r="IFC31" s="32"/>
      <c r="IFD31" s="32"/>
      <c r="IFE31" s="32"/>
      <c r="IFF31" s="32"/>
      <c r="IFG31" s="32"/>
      <c r="IFH31" s="32"/>
      <c r="IFI31" s="32"/>
      <c r="IFJ31" s="32"/>
      <c r="IFK31" s="32"/>
      <c r="IFL31" s="32"/>
      <c r="IFM31" s="32"/>
      <c r="IFN31" s="32"/>
      <c r="IFO31" s="32"/>
      <c r="IFP31" s="32"/>
      <c r="IFQ31" s="32"/>
      <c r="IFR31" s="32"/>
      <c r="IFS31" s="32"/>
      <c r="IFT31" s="32"/>
      <c r="IFU31" s="32"/>
      <c r="IFV31" s="32"/>
      <c r="IFW31" s="32"/>
      <c r="IFX31" s="32"/>
      <c r="IFY31" s="32"/>
      <c r="IFZ31" s="32"/>
      <c r="IGA31" s="32"/>
      <c r="IGB31" s="32"/>
      <c r="IGC31" s="32"/>
      <c r="IGD31" s="32"/>
      <c r="IGE31" s="32"/>
      <c r="IGF31" s="32"/>
      <c r="IGG31" s="32"/>
      <c r="IGH31" s="32"/>
      <c r="IGI31" s="32"/>
      <c r="IGJ31" s="32"/>
      <c r="IGK31" s="32"/>
      <c r="IGL31" s="32"/>
      <c r="IGM31" s="32"/>
      <c r="IGN31" s="32"/>
      <c r="IGO31" s="32"/>
      <c r="IGP31" s="32"/>
      <c r="IGQ31" s="32"/>
      <c r="IGR31" s="32"/>
      <c r="IGS31" s="32"/>
      <c r="IGT31" s="32"/>
      <c r="IGU31" s="32"/>
      <c r="IGV31" s="32"/>
      <c r="IGW31" s="32"/>
      <c r="IGX31" s="32"/>
      <c r="IGY31" s="32"/>
      <c r="IGZ31" s="32"/>
      <c r="IHA31" s="32"/>
      <c r="IHB31" s="32"/>
      <c r="IHC31" s="32"/>
      <c r="IHD31" s="32"/>
      <c r="IHE31" s="32"/>
      <c r="IHF31" s="32"/>
      <c r="IHG31" s="32"/>
      <c r="IHH31" s="32"/>
      <c r="IHI31" s="32"/>
      <c r="IHJ31" s="32"/>
      <c r="IHK31" s="32"/>
      <c r="IHL31" s="32"/>
      <c r="IHM31" s="32"/>
      <c r="IHN31" s="32"/>
      <c r="IHO31" s="32"/>
      <c r="IHP31" s="32"/>
      <c r="IHQ31" s="32"/>
      <c r="IHR31" s="32"/>
      <c r="IHS31" s="32"/>
      <c r="IHT31" s="32"/>
      <c r="IHU31" s="32"/>
      <c r="IHV31" s="32"/>
      <c r="IHW31" s="32"/>
      <c r="IHX31" s="32"/>
      <c r="IHY31" s="32"/>
      <c r="IHZ31" s="32"/>
      <c r="IIA31" s="32"/>
      <c r="IIB31" s="32"/>
      <c r="IIC31" s="32"/>
      <c r="IID31" s="32"/>
      <c r="IIE31" s="32"/>
      <c r="IIF31" s="32"/>
      <c r="IIG31" s="32"/>
      <c r="IIH31" s="32"/>
      <c r="III31" s="32"/>
      <c r="IIJ31" s="32"/>
      <c r="IIK31" s="32"/>
      <c r="IIL31" s="32"/>
      <c r="IIM31" s="32"/>
      <c r="IIN31" s="32"/>
      <c r="IIO31" s="32"/>
      <c r="IIP31" s="32"/>
      <c r="IIQ31" s="32"/>
      <c r="IIR31" s="32"/>
      <c r="IIS31" s="32"/>
      <c r="IIT31" s="32"/>
      <c r="IIU31" s="32"/>
      <c r="IIV31" s="32"/>
      <c r="IIW31" s="32"/>
      <c r="IIX31" s="32"/>
      <c r="IIY31" s="32"/>
      <c r="IIZ31" s="32"/>
      <c r="IJA31" s="32"/>
      <c r="IJB31" s="32"/>
      <c r="IJC31" s="32"/>
      <c r="IJD31" s="32"/>
      <c r="IJE31" s="32"/>
      <c r="IJF31" s="32"/>
      <c r="IJG31" s="32"/>
      <c r="IJH31" s="32"/>
      <c r="IJI31" s="32"/>
      <c r="IJJ31" s="32"/>
      <c r="IJK31" s="32"/>
      <c r="IJL31" s="32"/>
      <c r="IJM31" s="32"/>
      <c r="IJN31" s="32"/>
      <c r="IJO31" s="32"/>
      <c r="IJP31" s="32"/>
      <c r="IJQ31" s="32"/>
      <c r="IJR31" s="32"/>
      <c r="IJS31" s="32"/>
      <c r="IJT31" s="32"/>
      <c r="IJU31" s="32"/>
      <c r="IJV31" s="32"/>
      <c r="IJW31" s="32"/>
      <c r="IJX31" s="32"/>
      <c r="IJY31" s="32"/>
      <c r="IJZ31" s="32"/>
      <c r="IKA31" s="32"/>
      <c r="IKB31" s="32"/>
      <c r="IKC31" s="32"/>
      <c r="IKD31" s="32"/>
      <c r="IKE31" s="32"/>
      <c r="IKF31" s="32"/>
      <c r="IKG31" s="32"/>
      <c r="IKH31" s="32"/>
      <c r="IKI31" s="32"/>
      <c r="IKJ31" s="32"/>
      <c r="IKK31" s="32"/>
      <c r="IKL31" s="32"/>
      <c r="IKM31" s="32"/>
      <c r="IKN31" s="32"/>
      <c r="IKO31" s="32"/>
      <c r="IKP31" s="32"/>
      <c r="IKQ31" s="32"/>
      <c r="IKR31" s="32"/>
      <c r="IKS31" s="32"/>
      <c r="IKT31" s="32"/>
      <c r="IKU31" s="32"/>
      <c r="IKV31" s="32"/>
      <c r="IKW31" s="32"/>
      <c r="IKX31" s="32"/>
      <c r="IKY31" s="32"/>
      <c r="IKZ31" s="32"/>
      <c r="ILA31" s="32"/>
      <c r="ILB31" s="32"/>
      <c r="ILC31" s="32"/>
      <c r="ILD31" s="32"/>
      <c r="ILE31" s="32"/>
      <c r="ILF31" s="32"/>
      <c r="ILG31" s="32"/>
      <c r="ILH31" s="32"/>
      <c r="ILI31" s="32"/>
      <c r="ILJ31" s="32"/>
      <c r="ILK31" s="32"/>
      <c r="ILL31" s="32"/>
      <c r="ILM31" s="32"/>
      <c r="ILN31" s="32"/>
      <c r="ILO31" s="32"/>
      <c r="ILP31" s="32"/>
      <c r="ILQ31" s="32"/>
      <c r="ILR31" s="32"/>
      <c r="ILS31" s="32"/>
      <c r="ILT31" s="32"/>
      <c r="ILU31" s="32"/>
      <c r="ILV31" s="32"/>
      <c r="ILW31" s="32"/>
      <c r="ILX31" s="32"/>
      <c r="ILY31" s="32"/>
      <c r="ILZ31" s="32"/>
      <c r="IMA31" s="32"/>
      <c r="IMB31" s="32"/>
      <c r="IMC31" s="32"/>
      <c r="IMD31" s="32"/>
      <c r="IME31" s="32"/>
      <c r="IMF31" s="32"/>
      <c r="IMG31" s="32"/>
      <c r="IMH31" s="32"/>
      <c r="IMI31" s="32"/>
      <c r="IMJ31" s="32"/>
      <c r="IMK31" s="32"/>
      <c r="IML31" s="32"/>
      <c r="IMM31" s="32"/>
      <c r="IMN31" s="32"/>
      <c r="IMO31" s="32"/>
      <c r="IMP31" s="32"/>
      <c r="IMQ31" s="32"/>
      <c r="IMR31" s="32"/>
      <c r="IMS31" s="32"/>
      <c r="IMT31" s="32"/>
      <c r="IMU31" s="32"/>
      <c r="IMV31" s="32"/>
      <c r="IMW31" s="32"/>
      <c r="IMX31" s="32"/>
      <c r="IMY31" s="32"/>
      <c r="IMZ31" s="32"/>
      <c r="INA31" s="32"/>
      <c r="INB31" s="32"/>
      <c r="INC31" s="32"/>
      <c r="IND31" s="32"/>
      <c r="INE31" s="32"/>
      <c r="INF31" s="32"/>
      <c r="ING31" s="32"/>
      <c r="INH31" s="32"/>
      <c r="INI31" s="32"/>
      <c r="INJ31" s="32"/>
      <c r="INK31" s="32"/>
      <c r="INL31" s="32"/>
      <c r="INM31" s="32"/>
      <c r="INN31" s="32"/>
      <c r="INO31" s="32"/>
      <c r="INP31" s="32"/>
      <c r="INQ31" s="32"/>
      <c r="INR31" s="32"/>
      <c r="INS31" s="32"/>
      <c r="INT31" s="32"/>
      <c r="INU31" s="32"/>
      <c r="INV31" s="32"/>
      <c r="INW31" s="32"/>
      <c r="INX31" s="32"/>
      <c r="INY31" s="32"/>
      <c r="INZ31" s="32"/>
      <c r="IOA31" s="32"/>
      <c r="IOB31" s="32"/>
      <c r="IOC31" s="32"/>
      <c r="IOD31" s="32"/>
      <c r="IOE31" s="32"/>
      <c r="IOF31" s="32"/>
      <c r="IOG31" s="32"/>
      <c r="IOH31" s="32"/>
      <c r="IOI31" s="32"/>
      <c r="IOJ31" s="32"/>
      <c r="IOK31" s="32"/>
      <c r="IOL31" s="32"/>
      <c r="IOM31" s="32"/>
      <c r="ION31" s="32"/>
      <c r="IOO31" s="32"/>
      <c r="IOP31" s="32"/>
      <c r="IOQ31" s="32"/>
      <c r="IOR31" s="32"/>
      <c r="IOS31" s="32"/>
      <c r="IOT31" s="32"/>
      <c r="IOU31" s="32"/>
      <c r="IOV31" s="32"/>
      <c r="IOW31" s="32"/>
      <c r="IOX31" s="32"/>
      <c r="IOY31" s="32"/>
      <c r="IOZ31" s="32"/>
      <c r="IPA31" s="32"/>
      <c r="IPB31" s="32"/>
      <c r="IPC31" s="32"/>
      <c r="IPD31" s="32"/>
      <c r="IPE31" s="32"/>
      <c r="IPF31" s="32"/>
      <c r="IPG31" s="32"/>
      <c r="IPH31" s="32"/>
      <c r="IPI31" s="32"/>
      <c r="IPJ31" s="32"/>
      <c r="IPK31" s="32"/>
      <c r="IPL31" s="32"/>
      <c r="IPM31" s="32"/>
      <c r="IPN31" s="32"/>
      <c r="IPO31" s="32"/>
      <c r="IPP31" s="32"/>
      <c r="IPQ31" s="32"/>
      <c r="IPR31" s="32"/>
      <c r="IPS31" s="32"/>
      <c r="IPT31" s="32"/>
      <c r="IPU31" s="32"/>
      <c r="IPV31" s="32"/>
      <c r="IPW31" s="32"/>
      <c r="IPX31" s="32"/>
      <c r="IPY31" s="32"/>
      <c r="IPZ31" s="32"/>
      <c r="IQA31" s="32"/>
      <c r="IQB31" s="32"/>
      <c r="IQC31" s="32"/>
      <c r="IQD31" s="32"/>
      <c r="IQE31" s="32"/>
      <c r="IQF31" s="32"/>
      <c r="IQG31" s="32"/>
      <c r="IQH31" s="32"/>
      <c r="IQI31" s="32"/>
      <c r="IQJ31" s="32"/>
      <c r="IQK31" s="32"/>
      <c r="IQL31" s="32"/>
      <c r="IQM31" s="32"/>
      <c r="IQN31" s="32"/>
      <c r="IQO31" s="32"/>
      <c r="IQP31" s="32"/>
      <c r="IQQ31" s="32"/>
      <c r="IQR31" s="32"/>
      <c r="IQS31" s="32"/>
      <c r="IQT31" s="32"/>
      <c r="IQU31" s="32"/>
      <c r="IQV31" s="32"/>
      <c r="IQW31" s="32"/>
      <c r="IQX31" s="32"/>
      <c r="IQY31" s="32"/>
      <c r="IQZ31" s="32"/>
      <c r="IRA31" s="32"/>
      <c r="IRB31" s="32"/>
      <c r="IRC31" s="32"/>
      <c r="IRD31" s="32"/>
      <c r="IRE31" s="32"/>
      <c r="IRF31" s="32"/>
      <c r="IRG31" s="32"/>
      <c r="IRH31" s="32"/>
      <c r="IRI31" s="32"/>
      <c r="IRJ31" s="32"/>
      <c r="IRK31" s="32"/>
      <c r="IRL31" s="32"/>
      <c r="IRM31" s="32"/>
      <c r="IRN31" s="32"/>
      <c r="IRO31" s="32"/>
      <c r="IRP31" s="32"/>
      <c r="IRQ31" s="32"/>
      <c r="IRR31" s="32"/>
      <c r="IRS31" s="32"/>
      <c r="IRT31" s="32"/>
      <c r="IRU31" s="32"/>
      <c r="IRV31" s="32"/>
      <c r="IRW31" s="32"/>
      <c r="IRX31" s="32"/>
      <c r="IRY31" s="32"/>
      <c r="IRZ31" s="32"/>
      <c r="ISA31" s="32"/>
      <c r="ISB31" s="32"/>
      <c r="ISC31" s="32"/>
      <c r="ISD31" s="32"/>
      <c r="ISE31" s="32"/>
      <c r="ISF31" s="32"/>
      <c r="ISG31" s="32"/>
      <c r="ISH31" s="32"/>
      <c r="ISI31" s="32"/>
      <c r="ISJ31" s="32"/>
      <c r="ISK31" s="32"/>
      <c r="ISL31" s="32"/>
      <c r="ISM31" s="32"/>
      <c r="ISN31" s="32"/>
      <c r="ISO31" s="32"/>
      <c r="ISP31" s="32"/>
      <c r="ISQ31" s="32"/>
      <c r="ISR31" s="32"/>
      <c r="ISS31" s="32"/>
      <c r="IST31" s="32"/>
      <c r="ISU31" s="32"/>
      <c r="ISV31" s="32"/>
      <c r="ISW31" s="32"/>
      <c r="ISX31" s="32"/>
      <c r="ISY31" s="32"/>
      <c r="ISZ31" s="32"/>
      <c r="ITA31" s="32"/>
      <c r="ITB31" s="32"/>
      <c r="ITC31" s="32"/>
      <c r="ITD31" s="32"/>
      <c r="ITE31" s="32"/>
      <c r="ITF31" s="32"/>
      <c r="ITG31" s="32"/>
      <c r="ITH31" s="32"/>
      <c r="ITI31" s="32"/>
      <c r="ITJ31" s="32"/>
      <c r="ITK31" s="32"/>
      <c r="ITL31" s="32"/>
      <c r="ITM31" s="32"/>
      <c r="ITN31" s="32"/>
      <c r="ITO31" s="32"/>
      <c r="ITP31" s="32"/>
      <c r="ITQ31" s="32"/>
      <c r="ITR31" s="32"/>
      <c r="ITS31" s="32"/>
      <c r="ITT31" s="32"/>
      <c r="ITU31" s="32"/>
      <c r="ITV31" s="32"/>
      <c r="ITW31" s="32"/>
      <c r="ITX31" s="32"/>
      <c r="ITY31" s="32"/>
      <c r="ITZ31" s="32"/>
      <c r="IUA31" s="32"/>
      <c r="IUB31" s="32"/>
      <c r="IUC31" s="32"/>
      <c r="IUD31" s="32"/>
      <c r="IUE31" s="32"/>
      <c r="IUF31" s="32"/>
      <c r="IUG31" s="32"/>
      <c r="IUH31" s="32"/>
      <c r="IUI31" s="32"/>
      <c r="IUJ31" s="32"/>
      <c r="IUK31" s="32"/>
      <c r="IUL31" s="32"/>
      <c r="IUM31" s="32"/>
      <c r="IUN31" s="32"/>
      <c r="IUO31" s="32"/>
      <c r="IUP31" s="32"/>
      <c r="IUQ31" s="32"/>
      <c r="IUR31" s="32"/>
      <c r="IUS31" s="32"/>
      <c r="IUT31" s="32"/>
      <c r="IUU31" s="32"/>
      <c r="IUV31" s="32"/>
      <c r="IUW31" s="32"/>
      <c r="IUX31" s="32"/>
      <c r="IUY31" s="32"/>
      <c r="IUZ31" s="32"/>
      <c r="IVA31" s="32"/>
      <c r="IVB31" s="32"/>
      <c r="IVC31" s="32"/>
      <c r="IVD31" s="32"/>
      <c r="IVE31" s="32"/>
      <c r="IVF31" s="32"/>
      <c r="IVG31" s="32"/>
      <c r="IVH31" s="32"/>
      <c r="IVI31" s="32"/>
      <c r="IVJ31" s="32"/>
      <c r="IVK31" s="32"/>
      <c r="IVL31" s="32"/>
      <c r="IVM31" s="32"/>
      <c r="IVN31" s="32"/>
      <c r="IVO31" s="32"/>
      <c r="IVP31" s="32"/>
      <c r="IVQ31" s="32"/>
      <c r="IVR31" s="32"/>
      <c r="IVS31" s="32"/>
      <c r="IVT31" s="32"/>
      <c r="IVU31" s="32"/>
      <c r="IVV31" s="32"/>
      <c r="IVW31" s="32"/>
      <c r="IVX31" s="32"/>
      <c r="IVY31" s="32"/>
      <c r="IVZ31" s="32"/>
      <c r="IWA31" s="32"/>
      <c r="IWB31" s="32"/>
      <c r="IWC31" s="32"/>
      <c r="IWD31" s="32"/>
      <c r="IWE31" s="32"/>
      <c r="IWF31" s="32"/>
      <c r="IWG31" s="32"/>
      <c r="IWH31" s="32"/>
      <c r="IWI31" s="32"/>
      <c r="IWJ31" s="32"/>
      <c r="IWK31" s="32"/>
      <c r="IWL31" s="32"/>
      <c r="IWM31" s="32"/>
      <c r="IWN31" s="32"/>
      <c r="IWO31" s="32"/>
      <c r="IWP31" s="32"/>
      <c r="IWQ31" s="32"/>
      <c r="IWR31" s="32"/>
      <c r="IWS31" s="32"/>
      <c r="IWT31" s="32"/>
      <c r="IWU31" s="32"/>
      <c r="IWV31" s="32"/>
      <c r="IWW31" s="32"/>
      <c r="IWX31" s="32"/>
      <c r="IWY31" s="32"/>
      <c r="IWZ31" s="32"/>
      <c r="IXA31" s="32"/>
      <c r="IXB31" s="32"/>
      <c r="IXC31" s="32"/>
      <c r="IXD31" s="32"/>
      <c r="IXE31" s="32"/>
      <c r="IXF31" s="32"/>
      <c r="IXG31" s="32"/>
      <c r="IXH31" s="32"/>
      <c r="IXI31" s="32"/>
      <c r="IXJ31" s="32"/>
      <c r="IXK31" s="32"/>
      <c r="IXL31" s="32"/>
      <c r="IXM31" s="32"/>
      <c r="IXN31" s="32"/>
      <c r="IXO31" s="32"/>
      <c r="IXP31" s="32"/>
      <c r="IXQ31" s="32"/>
      <c r="IXR31" s="32"/>
      <c r="IXS31" s="32"/>
      <c r="IXT31" s="32"/>
      <c r="IXU31" s="32"/>
      <c r="IXV31" s="32"/>
      <c r="IXW31" s="32"/>
      <c r="IXX31" s="32"/>
      <c r="IXY31" s="32"/>
      <c r="IXZ31" s="32"/>
      <c r="IYA31" s="32"/>
      <c r="IYB31" s="32"/>
      <c r="IYC31" s="32"/>
      <c r="IYD31" s="32"/>
      <c r="IYE31" s="32"/>
      <c r="IYF31" s="32"/>
      <c r="IYG31" s="32"/>
      <c r="IYH31" s="32"/>
      <c r="IYI31" s="32"/>
      <c r="IYJ31" s="32"/>
      <c r="IYK31" s="32"/>
      <c r="IYL31" s="32"/>
      <c r="IYM31" s="32"/>
      <c r="IYN31" s="32"/>
      <c r="IYO31" s="32"/>
      <c r="IYP31" s="32"/>
      <c r="IYQ31" s="32"/>
      <c r="IYR31" s="32"/>
      <c r="IYS31" s="32"/>
      <c r="IYT31" s="32"/>
      <c r="IYU31" s="32"/>
      <c r="IYV31" s="32"/>
      <c r="IYW31" s="32"/>
      <c r="IYX31" s="32"/>
      <c r="IYY31" s="32"/>
      <c r="IYZ31" s="32"/>
      <c r="IZA31" s="32"/>
      <c r="IZB31" s="32"/>
      <c r="IZC31" s="32"/>
      <c r="IZD31" s="32"/>
      <c r="IZE31" s="32"/>
      <c r="IZF31" s="32"/>
      <c r="IZG31" s="32"/>
      <c r="IZH31" s="32"/>
      <c r="IZI31" s="32"/>
      <c r="IZJ31" s="32"/>
      <c r="IZK31" s="32"/>
      <c r="IZL31" s="32"/>
      <c r="IZM31" s="32"/>
      <c r="IZN31" s="32"/>
      <c r="IZO31" s="32"/>
      <c r="IZP31" s="32"/>
      <c r="IZQ31" s="32"/>
      <c r="IZR31" s="32"/>
      <c r="IZS31" s="32"/>
      <c r="IZT31" s="32"/>
      <c r="IZU31" s="32"/>
      <c r="IZV31" s="32"/>
      <c r="IZW31" s="32"/>
      <c r="IZX31" s="32"/>
      <c r="IZY31" s="32"/>
      <c r="IZZ31" s="32"/>
      <c r="JAA31" s="32"/>
      <c r="JAB31" s="32"/>
      <c r="JAC31" s="32"/>
      <c r="JAD31" s="32"/>
      <c r="JAE31" s="32"/>
      <c r="JAF31" s="32"/>
      <c r="JAG31" s="32"/>
      <c r="JAH31" s="32"/>
      <c r="JAI31" s="32"/>
      <c r="JAJ31" s="32"/>
      <c r="JAK31" s="32"/>
      <c r="JAL31" s="32"/>
      <c r="JAM31" s="32"/>
      <c r="JAN31" s="32"/>
      <c r="JAO31" s="32"/>
      <c r="JAP31" s="32"/>
      <c r="JAQ31" s="32"/>
      <c r="JAR31" s="32"/>
      <c r="JAS31" s="32"/>
      <c r="JAT31" s="32"/>
      <c r="JAU31" s="32"/>
      <c r="JAV31" s="32"/>
      <c r="JAW31" s="32"/>
      <c r="JAX31" s="32"/>
      <c r="JAY31" s="32"/>
      <c r="JAZ31" s="32"/>
      <c r="JBA31" s="32"/>
      <c r="JBB31" s="32"/>
      <c r="JBC31" s="32"/>
      <c r="JBD31" s="32"/>
      <c r="JBE31" s="32"/>
      <c r="JBF31" s="32"/>
      <c r="JBG31" s="32"/>
      <c r="JBH31" s="32"/>
      <c r="JBI31" s="32"/>
      <c r="JBJ31" s="32"/>
      <c r="JBK31" s="32"/>
      <c r="JBL31" s="32"/>
      <c r="JBM31" s="32"/>
      <c r="JBN31" s="32"/>
      <c r="JBO31" s="32"/>
      <c r="JBP31" s="32"/>
      <c r="JBQ31" s="32"/>
      <c r="JBR31" s="32"/>
      <c r="JBS31" s="32"/>
      <c r="JBT31" s="32"/>
      <c r="JBU31" s="32"/>
      <c r="JBV31" s="32"/>
      <c r="JBW31" s="32"/>
      <c r="JBX31" s="32"/>
      <c r="JBY31" s="32"/>
      <c r="JBZ31" s="32"/>
      <c r="JCA31" s="32"/>
      <c r="JCB31" s="32"/>
      <c r="JCC31" s="32"/>
      <c r="JCD31" s="32"/>
      <c r="JCE31" s="32"/>
      <c r="JCF31" s="32"/>
      <c r="JCG31" s="32"/>
      <c r="JCH31" s="32"/>
      <c r="JCI31" s="32"/>
      <c r="JCJ31" s="32"/>
      <c r="JCK31" s="32"/>
      <c r="JCL31" s="32"/>
      <c r="JCM31" s="32"/>
      <c r="JCN31" s="32"/>
      <c r="JCO31" s="32"/>
      <c r="JCP31" s="32"/>
      <c r="JCQ31" s="32"/>
      <c r="JCR31" s="32"/>
      <c r="JCS31" s="32"/>
      <c r="JCT31" s="32"/>
      <c r="JCU31" s="32"/>
      <c r="JCV31" s="32"/>
      <c r="JCW31" s="32"/>
      <c r="JCX31" s="32"/>
      <c r="JCY31" s="32"/>
      <c r="JCZ31" s="32"/>
      <c r="JDA31" s="32"/>
      <c r="JDB31" s="32"/>
      <c r="JDC31" s="32"/>
      <c r="JDD31" s="32"/>
      <c r="JDE31" s="32"/>
      <c r="JDF31" s="32"/>
      <c r="JDG31" s="32"/>
      <c r="JDH31" s="32"/>
      <c r="JDI31" s="32"/>
      <c r="JDJ31" s="32"/>
      <c r="JDK31" s="32"/>
      <c r="JDL31" s="32"/>
      <c r="JDM31" s="32"/>
      <c r="JDN31" s="32"/>
      <c r="JDO31" s="32"/>
      <c r="JDP31" s="32"/>
      <c r="JDQ31" s="32"/>
      <c r="JDR31" s="32"/>
      <c r="JDS31" s="32"/>
      <c r="JDT31" s="32"/>
      <c r="JDU31" s="32"/>
      <c r="JDV31" s="32"/>
      <c r="JDW31" s="32"/>
      <c r="JDX31" s="32"/>
      <c r="JDY31" s="32"/>
      <c r="JDZ31" s="32"/>
      <c r="JEA31" s="32"/>
      <c r="JEB31" s="32"/>
      <c r="JEC31" s="32"/>
      <c r="JED31" s="32"/>
      <c r="JEE31" s="32"/>
      <c r="JEF31" s="32"/>
      <c r="JEG31" s="32"/>
      <c r="JEH31" s="32"/>
      <c r="JEI31" s="32"/>
      <c r="JEJ31" s="32"/>
      <c r="JEK31" s="32"/>
      <c r="JEL31" s="32"/>
      <c r="JEM31" s="32"/>
      <c r="JEN31" s="32"/>
      <c r="JEO31" s="32"/>
      <c r="JEP31" s="32"/>
      <c r="JEQ31" s="32"/>
      <c r="JER31" s="32"/>
      <c r="JES31" s="32"/>
      <c r="JET31" s="32"/>
      <c r="JEU31" s="32"/>
      <c r="JEV31" s="32"/>
      <c r="JEW31" s="32"/>
      <c r="JEX31" s="32"/>
      <c r="JEY31" s="32"/>
      <c r="JEZ31" s="32"/>
      <c r="JFA31" s="32"/>
      <c r="JFB31" s="32"/>
      <c r="JFC31" s="32"/>
      <c r="JFD31" s="32"/>
      <c r="JFE31" s="32"/>
      <c r="JFF31" s="32"/>
      <c r="JFG31" s="32"/>
      <c r="JFH31" s="32"/>
      <c r="JFI31" s="32"/>
      <c r="JFJ31" s="32"/>
      <c r="JFK31" s="32"/>
      <c r="JFL31" s="32"/>
      <c r="JFM31" s="32"/>
      <c r="JFN31" s="32"/>
      <c r="JFO31" s="32"/>
      <c r="JFP31" s="32"/>
      <c r="JFQ31" s="32"/>
      <c r="JFR31" s="32"/>
      <c r="JFS31" s="32"/>
      <c r="JFT31" s="32"/>
      <c r="JFU31" s="32"/>
      <c r="JFV31" s="32"/>
      <c r="JFW31" s="32"/>
      <c r="JFX31" s="32"/>
      <c r="JFY31" s="32"/>
      <c r="JFZ31" s="32"/>
      <c r="JGA31" s="32"/>
      <c r="JGB31" s="32"/>
      <c r="JGC31" s="32"/>
      <c r="JGD31" s="32"/>
      <c r="JGE31" s="32"/>
      <c r="JGF31" s="32"/>
      <c r="JGG31" s="32"/>
      <c r="JGH31" s="32"/>
      <c r="JGI31" s="32"/>
      <c r="JGJ31" s="32"/>
      <c r="JGK31" s="32"/>
      <c r="JGL31" s="32"/>
      <c r="JGM31" s="32"/>
      <c r="JGN31" s="32"/>
      <c r="JGO31" s="32"/>
      <c r="JGP31" s="32"/>
      <c r="JGQ31" s="32"/>
      <c r="JGR31" s="32"/>
      <c r="JGS31" s="32"/>
      <c r="JGT31" s="32"/>
      <c r="JGU31" s="32"/>
      <c r="JGV31" s="32"/>
      <c r="JGW31" s="32"/>
      <c r="JGX31" s="32"/>
      <c r="JGY31" s="32"/>
      <c r="JGZ31" s="32"/>
      <c r="JHA31" s="32"/>
      <c r="JHB31" s="32"/>
      <c r="JHC31" s="32"/>
      <c r="JHD31" s="32"/>
      <c r="JHE31" s="32"/>
      <c r="JHF31" s="32"/>
      <c r="JHG31" s="32"/>
      <c r="JHH31" s="32"/>
      <c r="JHI31" s="32"/>
      <c r="JHJ31" s="32"/>
      <c r="JHK31" s="32"/>
      <c r="JHL31" s="32"/>
      <c r="JHM31" s="32"/>
      <c r="JHN31" s="32"/>
      <c r="JHO31" s="32"/>
      <c r="JHP31" s="32"/>
      <c r="JHQ31" s="32"/>
      <c r="JHR31" s="32"/>
      <c r="JHS31" s="32"/>
      <c r="JHT31" s="32"/>
      <c r="JHU31" s="32"/>
      <c r="JHV31" s="32"/>
      <c r="JHW31" s="32"/>
      <c r="JHX31" s="32"/>
      <c r="JHY31" s="32"/>
      <c r="JHZ31" s="32"/>
      <c r="JIA31" s="32"/>
      <c r="JIB31" s="32"/>
      <c r="JIC31" s="32"/>
      <c r="JID31" s="32"/>
      <c r="JIE31" s="32"/>
      <c r="JIF31" s="32"/>
      <c r="JIG31" s="32"/>
      <c r="JIH31" s="32"/>
      <c r="JII31" s="32"/>
      <c r="JIJ31" s="32"/>
      <c r="JIK31" s="32"/>
      <c r="JIL31" s="32"/>
      <c r="JIM31" s="32"/>
      <c r="JIN31" s="32"/>
      <c r="JIO31" s="32"/>
      <c r="JIP31" s="32"/>
      <c r="JIQ31" s="32"/>
      <c r="JIR31" s="32"/>
      <c r="JIS31" s="32"/>
      <c r="JIT31" s="32"/>
      <c r="JIU31" s="32"/>
      <c r="JIV31" s="32"/>
      <c r="JIW31" s="32"/>
      <c r="JIX31" s="32"/>
      <c r="JIY31" s="32"/>
      <c r="JIZ31" s="32"/>
      <c r="JJA31" s="32"/>
      <c r="JJB31" s="32"/>
      <c r="JJC31" s="32"/>
      <c r="JJD31" s="32"/>
      <c r="JJE31" s="32"/>
      <c r="JJF31" s="32"/>
      <c r="JJG31" s="32"/>
      <c r="JJH31" s="32"/>
      <c r="JJI31" s="32"/>
      <c r="JJJ31" s="32"/>
      <c r="JJK31" s="32"/>
      <c r="JJL31" s="32"/>
      <c r="JJM31" s="32"/>
      <c r="JJN31" s="32"/>
      <c r="JJO31" s="32"/>
      <c r="JJP31" s="32"/>
      <c r="JJQ31" s="32"/>
      <c r="JJR31" s="32"/>
      <c r="JJS31" s="32"/>
      <c r="JJT31" s="32"/>
      <c r="JJU31" s="32"/>
      <c r="JJV31" s="32"/>
      <c r="JJW31" s="32"/>
      <c r="JJX31" s="32"/>
      <c r="JJY31" s="32"/>
      <c r="JJZ31" s="32"/>
      <c r="JKA31" s="32"/>
      <c r="JKB31" s="32"/>
      <c r="JKC31" s="32"/>
      <c r="JKD31" s="32"/>
      <c r="JKE31" s="32"/>
      <c r="JKF31" s="32"/>
      <c r="JKG31" s="32"/>
      <c r="JKH31" s="32"/>
      <c r="JKI31" s="32"/>
      <c r="JKJ31" s="32"/>
      <c r="JKK31" s="32"/>
      <c r="JKL31" s="32"/>
      <c r="JKM31" s="32"/>
      <c r="JKN31" s="32"/>
      <c r="JKO31" s="32"/>
      <c r="JKP31" s="32"/>
      <c r="JKQ31" s="32"/>
      <c r="JKR31" s="32"/>
      <c r="JKS31" s="32"/>
      <c r="JKT31" s="32"/>
      <c r="JKU31" s="32"/>
      <c r="JKV31" s="32"/>
      <c r="JKW31" s="32"/>
      <c r="JKX31" s="32"/>
      <c r="JKY31" s="32"/>
      <c r="JKZ31" s="32"/>
      <c r="JLA31" s="32"/>
      <c r="JLB31" s="32"/>
      <c r="JLC31" s="32"/>
      <c r="JLD31" s="32"/>
      <c r="JLE31" s="32"/>
      <c r="JLF31" s="32"/>
      <c r="JLG31" s="32"/>
      <c r="JLH31" s="32"/>
      <c r="JLI31" s="32"/>
      <c r="JLJ31" s="32"/>
      <c r="JLK31" s="32"/>
      <c r="JLL31" s="32"/>
      <c r="JLM31" s="32"/>
      <c r="JLN31" s="32"/>
      <c r="JLO31" s="32"/>
      <c r="JLP31" s="32"/>
      <c r="JLQ31" s="32"/>
      <c r="JLR31" s="32"/>
      <c r="JLS31" s="32"/>
      <c r="JLT31" s="32"/>
      <c r="JLU31" s="32"/>
      <c r="JLV31" s="32"/>
      <c r="JLW31" s="32"/>
      <c r="JLX31" s="32"/>
      <c r="JLY31" s="32"/>
      <c r="JLZ31" s="32"/>
      <c r="JMA31" s="32"/>
      <c r="JMB31" s="32"/>
      <c r="JMC31" s="32"/>
      <c r="JMD31" s="32"/>
      <c r="JME31" s="32"/>
      <c r="JMF31" s="32"/>
      <c r="JMG31" s="32"/>
      <c r="JMH31" s="32"/>
      <c r="JMI31" s="32"/>
      <c r="JMJ31" s="32"/>
      <c r="JMK31" s="32"/>
      <c r="JML31" s="32"/>
      <c r="JMM31" s="32"/>
      <c r="JMN31" s="32"/>
      <c r="JMO31" s="32"/>
      <c r="JMP31" s="32"/>
      <c r="JMQ31" s="32"/>
      <c r="JMR31" s="32"/>
      <c r="JMS31" s="32"/>
      <c r="JMT31" s="32"/>
      <c r="JMU31" s="32"/>
      <c r="JMV31" s="32"/>
      <c r="JMW31" s="32"/>
      <c r="JMX31" s="32"/>
      <c r="JMY31" s="32"/>
      <c r="JMZ31" s="32"/>
      <c r="JNA31" s="32"/>
      <c r="JNB31" s="32"/>
      <c r="JNC31" s="32"/>
      <c r="JND31" s="32"/>
      <c r="JNE31" s="32"/>
      <c r="JNF31" s="32"/>
      <c r="JNG31" s="32"/>
      <c r="JNH31" s="32"/>
      <c r="JNI31" s="32"/>
      <c r="JNJ31" s="32"/>
      <c r="JNK31" s="32"/>
      <c r="JNL31" s="32"/>
      <c r="JNM31" s="32"/>
      <c r="JNN31" s="32"/>
      <c r="JNO31" s="32"/>
      <c r="JNP31" s="32"/>
      <c r="JNQ31" s="32"/>
      <c r="JNR31" s="32"/>
      <c r="JNS31" s="32"/>
      <c r="JNT31" s="32"/>
      <c r="JNU31" s="32"/>
      <c r="JNV31" s="32"/>
      <c r="JNW31" s="32"/>
      <c r="JNX31" s="32"/>
      <c r="JNY31" s="32"/>
      <c r="JNZ31" s="32"/>
      <c r="JOA31" s="32"/>
      <c r="JOB31" s="32"/>
      <c r="JOC31" s="32"/>
      <c r="JOD31" s="32"/>
      <c r="JOE31" s="32"/>
      <c r="JOF31" s="32"/>
      <c r="JOG31" s="32"/>
      <c r="JOH31" s="32"/>
      <c r="JOI31" s="32"/>
      <c r="JOJ31" s="32"/>
      <c r="JOK31" s="32"/>
      <c r="JOL31" s="32"/>
      <c r="JOM31" s="32"/>
      <c r="JON31" s="32"/>
      <c r="JOO31" s="32"/>
      <c r="JOP31" s="32"/>
      <c r="JOQ31" s="32"/>
      <c r="JOR31" s="32"/>
      <c r="JOS31" s="32"/>
      <c r="JOT31" s="32"/>
      <c r="JOU31" s="32"/>
      <c r="JOV31" s="32"/>
      <c r="JOW31" s="32"/>
      <c r="JOX31" s="32"/>
      <c r="JOY31" s="32"/>
      <c r="JOZ31" s="32"/>
      <c r="JPA31" s="32"/>
      <c r="JPB31" s="32"/>
      <c r="JPC31" s="32"/>
      <c r="JPD31" s="32"/>
      <c r="JPE31" s="32"/>
      <c r="JPF31" s="32"/>
      <c r="JPG31" s="32"/>
      <c r="JPH31" s="32"/>
      <c r="JPI31" s="32"/>
      <c r="JPJ31" s="32"/>
      <c r="JPK31" s="32"/>
      <c r="JPL31" s="32"/>
      <c r="JPM31" s="32"/>
      <c r="JPN31" s="32"/>
      <c r="JPO31" s="32"/>
      <c r="JPP31" s="32"/>
      <c r="JPQ31" s="32"/>
      <c r="JPR31" s="32"/>
      <c r="JPS31" s="32"/>
      <c r="JPT31" s="32"/>
      <c r="JPU31" s="32"/>
      <c r="JPV31" s="32"/>
      <c r="JPW31" s="32"/>
      <c r="JPX31" s="32"/>
      <c r="JPY31" s="32"/>
      <c r="JPZ31" s="32"/>
      <c r="JQA31" s="32"/>
      <c r="JQB31" s="32"/>
      <c r="JQC31" s="32"/>
      <c r="JQD31" s="32"/>
      <c r="JQE31" s="32"/>
      <c r="JQF31" s="32"/>
      <c r="JQG31" s="32"/>
      <c r="JQH31" s="32"/>
      <c r="JQI31" s="32"/>
      <c r="JQJ31" s="32"/>
      <c r="JQK31" s="32"/>
      <c r="JQL31" s="32"/>
      <c r="JQM31" s="32"/>
      <c r="JQN31" s="32"/>
      <c r="JQO31" s="32"/>
      <c r="JQP31" s="32"/>
      <c r="JQQ31" s="32"/>
      <c r="JQR31" s="32"/>
      <c r="JQS31" s="32"/>
      <c r="JQT31" s="32"/>
      <c r="JQU31" s="32"/>
      <c r="JQV31" s="32"/>
      <c r="JQW31" s="32"/>
      <c r="JQX31" s="32"/>
      <c r="JQY31" s="32"/>
      <c r="JQZ31" s="32"/>
      <c r="JRA31" s="32"/>
      <c r="JRB31" s="32"/>
      <c r="JRC31" s="32"/>
      <c r="JRD31" s="32"/>
      <c r="JRE31" s="32"/>
      <c r="JRF31" s="32"/>
      <c r="JRG31" s="32"/>
      <c r="JRH31" s="32"/>
      <c r="JRI31" s="32"/>
      <c r="JRJ31" s="32"/>
      <c r="JRK31" s="32"/>
      <c r="JRL31" s="32"/>
      <c r="JRM31" s="32"/>
      <c r="JRN31" s="32"/>
      <c r="JRO31" s="32"/>
      <c r="JRP31" s="32"/>
      <c r="JRQ31" s="32"/>
      <c r="JRR31" s="32"/>
      <c r="JRS31" s="32"/>
      <c r="JRT31" s="32"/>
      <c r="JRU31" s="32"/>
      <c r="JRV31" s="32"/>
      <c r="JRW31" s="32"/>
      <c r="JRX31" s="32"/>
      <c r="JRY31" s="32"/>
      <c r="JRZ31" s="32"/>
      <c r="JSA31" s="32"/>
      <c r="JSB31" s="32"/>
      <c r="JSC31" s="32"/>
      <c r="JSD31" s="32"/>
      <c r="JSE31" s="32"/>
      <c r="JSF31" s="32"/>
      <c r="JSG31" s="32"/>
      <c r="JSH31" s="32"/>
      <c r="JSI31" s="32"/>
      <c r="JSJ31" s="32"/>
      <c r="JSK31" s="32"/>
      <c r="JSL31" s="32"/>
      <c r="JSM31" s="32"/>
      <c r="JSN31" s="32"/>
      <c r="JSO31" s="32"/>
      <c r="JSP31" s="32"/>
      <c r="JSQ31" s="32"/>
      <c r="JSR31" s="32"/>
      <c r="JSS31" s="32"/>
      <c r="JST31" s="32"/>
      <c r="JSU31" s="32"/>
      <c r="JSV31" s="32"/>
      <c r="JSW31" s="32"/>
      <c r="JSX31" s="32"/>
      <c r="JSY31" s="32"/>
      <c r="JSZ31" s="32"/>
      <c r="JTA31" s="32"/>
      <c r="JTB31" s="32"/>
      <c r="JTC31" s="32"/>
      <c r="JTD31" s="32"/>
      <c r="JTE31" s="32"/>
      <c r="JTF31" s="32"/>
      <c r="JTG31" s="32"/>
      <c r="JTH31" s="32"/>
      <c r="JTI31" s="32"/>
      <c r="JTJ31" s="32"/>
      <c r="JTK31" s="32"/>
      <c r="JTL31" s="32"/>
      <c r="JTM31" s="32"/>
      <c r="JTN31" s="32"/>
      <c r="JTO31" s="32"/>
      <c r="JTP31" s="32"/>
      <c r="JTQ31" s="32"/>
      <c r="JTR31" s="32"/>
      <c r="JTS31" s="32"/>
      <c r="JTT31" s="32"/>
      <c r="JTU31" s="32"/>
      <c r="JTV31" s="32"/>
      <c r="JTW31" s="32"/>
      <c r="JTX31" s="32"/>
      <c r="JTY31" s="32"/>
      <c r="JTZ31" s="32"/>
      <c r="JUA31" s="32"/>
      <c r="JUB31" s="32"/>
      <c r="JUC31" s="32"/>
      <c r="JUD31" s="32"/>
      <c r="JUE31" s="32"/>
      <c r="JUF31" s="32"/>
      <c r="JUG31" s="32"/>
      <c r="JUH31" s="32"/>
      <c r="JUI31" s="32"/>
      <c r="JUJ31" s="32"/>
      <c r="JUK31" s="32"/>
      <c r="JUL31" s="32"/>
      <c r="JUM31" s="32"/>
      <c r="JUN31" s="32"/>
      <c r="JUO31" s="32"/>
      <c r="JUP31" s="32"/>
      <c r="JUQ31" s="32"/>
      <c r="JUR31" s="32"/>
      <c r="JUS31" s="32"/>
      <c r="JUT31" s="32"/>
      <c r="JUU31" s="32"/>
      <c r="JUV31" s="32"/>
      <c r="JUW31" s="32"/>
      <c r="JUX31" s="32"/>
      <c r="JUY31" s="32"/>
      <c r="JUZ31" s="32"/>
      <c r="JVA31" s="32"/>
      <c r="JVB31" s="32"/>
      <c r="JVC31" s="32"/>
      <c r="JVD31" s="32"/>
      <c r="JVE31" s="32"/>
      <c r="JVF31" s="32"/>
      <c r="JVG31" s="32"/>
      <c r="JVH31" s="32"/>
      <c r="JVI31" s="32"/>
      <c r="JVJ31" s="32"/>
      <c r="JVK31" s="32"/>
      <c r="JVL31" s="32"/>
      <c r="JVM31" s="32"/>
      <c r="JVN31" s="32"/>
      <c r="JVO31" s="32"/>
      <c r="JVP31" s="32"/>
      <c r="JVQ31" s="32"/>
      <c r="JVR31" s="32"/>
      <c r="JVS31" s="32"/>
      <c r="JVT31" s="32"/>
      <c r="JVU31" s="32"/>
      <c r="JVV31" s="32"/>
      <c r="JVW31" s="32"/>
      <c r="JVX31" s="32"/>
      <c r="JVY31" s="32"/>
      <c r="JVZ31" s="32"/>
      <c r="JWA31" s="32"/>
      <c r="JWB31" s="32"/>
      <c r="JWC31" s="32"/>
      <c r="JWD31" s="32"/>
      <c r="JWE31" s="32"/>
      <c r="JWF31" s="32"/>
      <c r="JWG31" s="32"/>
      <c r="JWH31" s="32"/>
      <c r="JWI31" s="32"/>
      <c r="JWJ31" s="32"/>
      <c r="JWK31" s="32"/>
      <c r="JWL31" s="32"/>
      <c r="JWM31" s="32"/>
      <c r="JWN31" s="32"/>
      <c r="JWO31" s="32"/>
      <c r="JWP31" s="32"/>
      <c r="JWQ31" s="32"/>
      <c r="JWR31" s="32"/>
      <c r="JWS31" s="32"/>
      <c r="JWT31" s="32"/>
      <c r="JWU31" s="32"/>
      <c r="JWV31" s="32"/>
      <c r="JWW31" s="32"/>
      <c r="JWX31" s="32"/>
      <c r="JWY31" s="32"/>
      <c r="JWZ31" s="32"/>
      <c r="JXA31" s="32"/>
      <c r="JXB31" s="32"/>
      <c r="JXC31" s="32"/>
      <c r="JXD31" s="32"/>
      <c r="JXE31" s="32"/>
      <c r="JXF31" s="32"/>
      <c r="JXG31" s="32"/>
      <c r="JXH31" s="32"/>
      <c r="JXI31" s="32"/>
      <c r="JXJ31" s="32"/>
      <c r="JXK31" s="32"/>
      <c r="JXL31" s="32"/>
      <c r="JXM31" s="32"/>
      <c r="JXN31" s="32"/>
      <c r="JXO31" s="32"/>
      <c r="JXP31" s="32"/>
      <c r="JXQ31" s="32"/>
      <c r="JXR31" s="32"/>
      <c r="JXS31" s="32"/>
      <c r="JXT31" s="32"/>
      <c r="JXU31" s="32"/>
      <c r="JXV31" s="32"/>
      <c r="JXW31" s="32"/>
      <c r="JXX31" s="32"/>
      <c r="JXY31" s="32"/>
      <c r="JXZ31" s="32"/>
      <c r="JYA31" s="32"/>
      <c r="JYB31" s="32"/>
      <c r="JYC31" s="32"/>
      <c r="JYD31" s="32"/>
      <c r="JYE31" s="32"/>
      <c r="JYF31" s="32"/>
      <c r="JYG31" s="32"/>
      <c r="JYH31" s="32"/>
      <c r="JYI31" s="32"/>
      <c r="JYJ31" s="32"/>
      <c r="JYK31" s="32"/>
      <c r="JYL31" s="32"/>
      <c r="JYM31" s="32"/>
      <c r="JYN31" s="32"/>
      <c r="JYO31" s="32"/>
      <c r="JYP31" s="32"/>
      <c r="JYQ31" s="32"/>
      <c r="JYR31" s="32"/>
      <c r="JYS31" s="32"/>
      <c r="JYT31" s="32"/>
      <c r="JYU31" s="32"/>
      <c r="JYV31" s="32"/>
      <c r="JYW31" s="32"/>
      <c r="JYX31" s="32"/>
      <c r="JYY31" s="32"/>
      <c r="JYZ31" s="32"/>
      <c r="JZA31" s="32"/>
      <c r="JZB31" s="32"/>
      <c r="JZC31" s="32"/>
      <c r="JZD31" s="32"/>
      <c r="JZE31" s="32"/>
      <c r="JZF31" s="32"/>
      <c r="JZG31" s="32"/>
      <c r="JZH31" s="32"/>
      <c r="JZI31" s="32"/>
      <c r="JZJ31" s="32"/>
      <c r="JZK31" s="32"/>
      <c r="JZL31" s="32"/>
      <c r="JZM31" s="32"/>
      <c r="JZN31" s="32"/>
      <c r="JZO31" s="32"/>
      <c r="JZP31" s="32"/>
      <c r="JZQ31" s="32"/>
      <c r="JZR31" s="32"/>
      <c r="JZS31" s="32"/>
      <c r="JZT31" s="32"/>
      <c r="JZU31" s="32"/>
      <c r="JZV31" s="32"/>
      <c r="JZW31" s="32"/>
      <c r="JZX31" s="32"/>
      <c r="JZY31" s="32"/>
      <c r="JZZ31" s="32"/>
      <c r="KAA31" s="32"/>
      <c r="KAB31" s="32"/>
      <c r="KAC31" s="32"/>
      <c r="KAD31" s="32"/>
      <c r="KAE31" s="32"/>
      <c r="KAF31" s="32"/>
      <c r="KAG31" s="32"/>
      <c r="KAH31" s="32"/>
      <c r="KAI31" s="32"/>
      <c r="KAJ31" s="32"/>
      <c r="KAK31" s="32"/>
      <c r="KAL31" s="32"/>
      <c r="KAM31" s="32"/>
      <c r="KAN31" s="32"/>
      <c r="KAO31" s="32"/>
      <c r="KAP31" s="32"/>
      <c r="KAQ31" s="32"/>
      <c r="KAR31" s="32"/>
      <c r="KAS31" s="32"/>
      <c r="KAT31" s="32"/>
      <c r="KAU31" s="32"/>
      <c r="KAV31" s="32"/>
      <c r="KAW31" s="32"/>
      <c r="KAX31" s="32"/>
      <c r="KAY31" s="32"/>
      <c r="KAZ31" s="32"/>
      <c r="KBA31" s="32"/>
      <c r="KBB31" s="32"/>
      <c r="KBC31" s="32"/>
      <c r="KBD31" s="32"/>
      <c r="KBE31" s="32"/>
      <c r="KBF31" s="32"/>
      <c r="KBG31" s="32"/>
      <c r="KBH31" s="32"/>
      <c r="KBI31" s="32"/>
      <c r="KBJ31" s="32"/>
      <c r="KBK31" s="32"/>
      <c r="KBL31" s="32"/>
      <c r="KBM31" s="32"/>
      <c r="KBN31" s="32"/>
      <c r="KBO31" s="32"/>
      <c r="KBP31" s="32"/>
      <c r="KBQ31" s="32"/>
      <c r="KBR31" s="32"/>
      <c r="KBS31" s="32"/>
      <c r="KBT31" s="32"/>
      <c r="KBU31" s="32"/>
      <c r="KBV31" s="32"/>
      <c r="KBW31" s="32"/>
      <c r="KBX31" s="32"/>
      <c r="KBY31" s="32"/>
      <c r="KBZ31" s="32"/>
      <c r="KCA31" s="32"/>
      <c r="KCB31" s="32"/>
      <c r="KCC31" s="32"/>
      <c r="KCD31" s="32"/>
      <c r="KCE31" s="32"/>
      <c r="KCF31" s="32"/>
      <c r="KCG31" s="32"/>
      <c r="KCH31" s="32"/>
      <c r="KCI31" s="32"/>
      <c r="KCJ31" s="32"/>
      <c r="KCK31" s="32"/>
      <c r="KCL31" s="32"/>
      <c r="KCM31" s="32"/>
      <c r="KCN31" s="32"/>
      <c r="KCO31" s="32"/>
      <c r="KCP31" s="32"/>
      <c r="KCQ31" s="32"/>
      <c r="KCR31" s="32"/>
      <c r="KCS31" s="32"/>
      <c r="KCT31" s="32"/>
      <c r="KCU31" s="32"/>
      <c r="KCV31" s="32"/>
      <c r="KCW31" s="32"/>
      <c r="KCX31" s="32"/>
      <c r="KCY31" s="32"/>
      <c r="KCZ31" s="32"/>
      <c r="KDA31" s="32"/>
      <c r="KDB31" s="32"/>
      <c r="KDC31" s="32"/>
      <c r="KDD31" s="32"/>
      <c r="KDE31" s="32"/>
      <c r="KDF31" s="32"/>
      <c r="KDG31" s="32"/>
      <c r="KDH31" s="32"/>
      <c r="KDI31" s="32"/>
      <c r="KDJ31" s="32"/>
      <c r="KDK31" s="32"/>
      <c r="KDL31" s="32"/>
      <c r="KDM31" s="32"/>
      <c r="KDN31" s="32"/>
      <c r="KDO31" s="32"/>
      <c r="KDP31" s="32"/>
      <c r="KDQ31" s="32"/>
      <c r="KDR31" s="32"/>
      <c r="KDS31" s="32"/>
      <c r="KDT31" s="32"/>
      <c r="KDU31" s="32"/>
      <c r="KDV31" s="32"/>
      <c r="KDW31" s="32"/>
      <c r="KDX31" s="32"/>
      <c r="KDY31" s="32"/>
      <c r="KDZ31" s="32"/>
      <c r="KEA31" s="32"/>
      <c r="KEB31" s="32"/>
      <c r="KEC31" s="32"/>
      <c r="KED31" s="32"/>
      <c r="KEE31" s="32"/>
      <c r="KEF31" s="32"/>
      <c r="KEG31" s="32"/>
      <c r="KEH31" s="32"/>
      <c r="KEI31" s="32"/>
      <c r="KEJ31" s="32"/>
      <c r="KEK31" s="32"/>
      <c r="KEL31" s="32"/>
      <c r="KEM31" s="32"/>
      <c r="KEN31" s="32"/>
      <c r="KEO31" s="32"/>
      <c r="KEP31" s="32"/>
      <c r="KEQ31" s="32"/>
      <c r="KER31" s="32"/>
      <c r="KES31" s="32"/>
      <c r="KET31" s="32"/>
      <c r="KEU31" s="32"/>
      <c r="KEV31" s="32"/>
      <c r="KEW31" s="32"/>
      <c r="KEX31" s="32"/>
      <c r="KEY31" s="32"/>
      <c r="KEZ31" s="32"/>
      <c r="KFA31" s="32"/>
      <c r="KFB31" s="32"/>
      <c r="KFC31" s="32"/>
      <c r="KFD31" s="32"/>
      <c r="KFE31" s="32"/>
      <c r="KFF31" s="32"/>
      <c r="KFG31" s="32"/>
      <c r="KFH31" s="32"/>
      <c r="KFI31" s="32"/>
      <c r="KFJ31" s="32"/>
      <c r="KFK31" s="32"/>
      <c r="KFL31" s="32"/>
      <c r="KFM31" s="32"/>
      <c r="KFN31" s="32"/>
      <c r="KFO31" s="32"/>
      <c r="KFP31" s="32"/>
      <c r="KFQ31" s="32"/>
      <c r="KFR31" s="32"/>
      <c r="KFS31" s="32"/>
      <c r="KFT31" s="32"/>
      <c r="KFU31" s="32"/>
      <c r="KFV31" s="32"/>
      <c r="KFW31" s="32"/>
      <c r="KFX31" s="32"/>
      <c r="KFY31" s="32"/>
      <c r="KFZ31" s="32"/>
      <c r="KGA31" s="32"/>
      <c r="KGB31" s="32"/>
      <c r="KGC31" s="32"/>
      <c r="KGD31" s="32"/>
      <c r="KGE31" s="32"/>
      <c r="KGF31" s="32"/>
      <c r="KGG31" s="32"/>
      <c r="KGH31" s="32"/>
      <c r="KGI31" s="32"/>
      <c r="KGJ31" s="32"/>
      <c r="KGK31" s="32"/>
      <c r="KGL31" s="32"/>
      <c r="KGM31" s="32"/>
      <c r="KGN31" s="32"/>
      <c r="KGO31" s="32"/>
      <c r="KGP31" s="32"/>
      <c r="KGQ31" s="32"/>
      <c r="KGR31" s="32"/>
      <c r="KGS31" s="32"/>
      <c r="KGT31" s="32"/>
      <c r="KGU31" s="32"/>
      <c r="KGV31" s="32"/>
      <c r="KGW31" s="32"/>
      <c r="KGX31" s="32"/>
      <c r="KGY31" s="32"/>
      <c r="KGZ31" s="32"/>
      <c r="KHA31" s="32"/>
      <c r="KHB31" s="32"/>
      <c r="KHC31" s="32"/>
      <c r="KHD31" s="32"/>
      <c r="KHE31" s="32"/>
      <c r="KHF31" s="32"/>
      <c r="KHG31" s="32"/>
      <c r="KHH31" s="32"/>
      <c r="KHI31" s="32"/>
      <c r="KHJ31" s="32"/>
      <c r="KHK31" s="32"/>
      <c r="KHL31" s="32"/>
      <c r="KHM31" s="32"/>
      <c r="KHN31" s="32"/>
      <c r="KHO31" s="32"/>
      <c r="KHP31" s="32"/>
      <c r="KHQ31" s="32"/>
      <c r="KHR31" s="32"/>
      <c r="KHS31" s="32"/>
      <c r="KHT31" s="32"/>
      <c r="KHU31" s="32"/>
      <c r="KHV31" s="32"/>
      <c r="KHW31" s="32"/>
      <c r="KHX31" s="32"/>
      <c r="KHY31" s="32"/>
      <c r="KHZ31" s="32"/>
      <c r="KIA31" s="32"/>
      <c r="KIB31" s="32"/>
      <c r="KIC31" s="32"/>
      <c r="KID31" s="32"/>
      <c r="KIE31" s="32"/>
      <c r="KIF31" s="32"/>
      <c r="KIG31" s="32"/>
      <c r="KIH31" s="32"/>
      <c r="KII31" s="32"/>
      <c r="KIJ31" s="32"/>
      <c r="KIK31" s="32"/>
      <c r="KIL31" s="32"/>
      <c r="KIM31" s="32"/>
      <c r="KIN31" s="32"/>
      <c r="KIO31" s="32"/>
      <c r="KIP31" s="32"/>
      <c r="KIQ31" s="32"/>
      <c r="KIR31" s="32"/>
      <c r="KIS31" s="32"/>
      <c r="KIT31" s="32"/>
      <c r="KIU31" s="32"/>
      <c r="KIV31" s="32"/>
      <c r="KIW31" s="32"/>
      <c r="KIX31" s="32"/>
      <c r="KIY31" s="32"/>
      <c r="KIZ31" s="32"/>
      <c r="KJA31" s="32"/>
      <c r="KJB31" s="32"/>
      <c r="KJC31" s="32"/>
      <c r="KJD31" s="32"/>
      <c r="KJE31" s="32"/>
      <c r="KJF31" s="32"/>
      <c r="KJG31" s="32"/>
      <c r="KJH31" s="32"/>
      <c r="KJI31" s="32"/>
      <c r="KJJ31" s="32"/>
      <c r="KJK31" s="32"/>
      <c r="KJL31" s="32"/>
      <c r="KJM31" s="32"/>
      <c r="KJN31" s="32"/>
      <c r="KJO31" s="32"/>
      <c r="KJP31" s="32"/>
      <c r="KJQ31" s="32"/>
      <c r="KJR31" s="32"/>
      <c r="KJS31" s="32"/>
      <c r="KJT31" s="32"/>
      <c r="KJU31" s="32"/>
      <c r="KJV31" s="32"/>
      <c r="KJW31" s="32"/>
      <c r="KJX31" s="32"/>
      <c r="KJY31" s="32"/>
      <c r="KJZ31" s="32"/>
      <c r="KKA31" s="32"/>
      <c r="KKB31" s="32"/>
      <c r="KKC31" s="32"/>
      <c r="KKD31" s="32"/>
      <c r="KKE31" s="32"/>
      <c r="KKF31" s="32"/>
      <c r="KKG31" s="32"/>
      <c r="KKH31" s="32"/>
      <c r="KKI31" s="32"/>
      <c r="KKJ31" s="32"/>
      <c r="KKK31" s="32"/>
      <c r="KKL31" s="32"/>
      <c r="KKM31" s="32"/>
      <c r="KKN31" s="32"/>
      <c r="KKO31" s="32"/>
      <c r="KKP31" s="32"/>
      <c r="KKQ31" s="32"/>
      <c r="KKR31" s="32"/>
      <c r="KKS31" s="32"/>
      <c r="KKT31" s="32"/>
      <c r="KKU31" s="32"/>
      <c r="KKV31" s="32"/>
      <c r="KKW31" s="32"/>
      <c r="KKX31" s="32"/>
      <c r="KKY31" s="32"/>
      <c r="KKZ31" s="32"/>
      <c r="KLA31" s="32"/>
      <c r="KLB31" s="32"/>
      <c r="KLC31" s="32"/>
      <c r="KLD31" s="32"/>
      <c r="KLE31" s="32"/>
      <c r="KLF31" s="32"/>
      <c r="KLG31" s="32"/>
      <c r="KLH31" s="32"/>
      <c r="KLI31" s="32"/>
      <c r="KLJ31" s="32"/>
      <c r="KLK31" s="32"/>
      <c r="KLL31" s="32"/>
      <c r="KLM31" s="32"/>
      <c r="KLN31" s="32"/>
      <c r="KLO31" s="32"/>
      <c r="KLP31" s="32"/>
      <c r="KLQ31" s="32"/>
      <c r="KLR31" s="32"/>
      <c r="KLS31" s="32"/>
      <c r="KLT31" s="32"/>
      <c r="KLU31" s="32"/>
      <c r="KLV31" s="32"/>
      <c r="KLW31" s="32"/>
      <c r="KLX31" s="32"/>
      <c r="KLY31" s="32"/>
      <c r="KLZ31" s="32"/>
      <c r="KMA31" s="32"/>
      <c r="KMB31" s="32"/>
      <c r="KMC31" s="32"/>
      <c r="KMD31" s="32"/>
      <c r="KME31" s="32"/>
      <c r="KMF31" s="32"/>
      <c r="KMG31" s="32"/>
      <c r="KMH31" s="32"/>
      <c r="KMI31" s="32"/>
      <c r="KMJ31" s="32"/>
      <c r="KMK31" s="32"/>
      <c r="KML31" s="32"/>
      <c r="KMM31" s="32"/>
      <c r="KMN31" s="32"/>
      <c r="KMO31" s="32"/>
      <c r="KMP31" s="32"/>
      <c r="KMQ31" s="32"/>
      <c r="KMR31" s="32"/>
      <c r="KMS31" s="32"/>
      <c r="KMT31" s="32"/>
      <c r="KMU31" s="32"/>
      <c r="KMV31" s="32"/>
      <c r="KMW31" s="32"/>
      <c r="KMX31" s="32"/>
      <c r="KMY31" s="32"/>
      <c r="KMZ31" s="32"/>
      <c r="KNA31" s="32"/>
      <c r="KNB31" s="32"/>
      <c r="KNC31" s="32"/>
      <c r="KND31" s="32"/>
      <c r="KNE31" s="32"/>
      <c r="KNF31" s="32"/>
      <c r="KNG31" s="32"/>
      <c r="KNH31" s="32"/>
      <c r="KNI31" s="32"/>
      <c r="KNJ31" s="32"/>
      <c r="KNK31" s="32"/>
      <c r="KNL31" s="32"/>
      <c r="KNM31" s="32"/>
      <c r="KNN31" s="32"/>
      <c r="KNO31" s="32"/>
      <c r="KNP31" s="32"/>
      <c r="KNQ31" s="32"/>
      <c r="KNR31" s="32"/>
      <c r="KNS31" s="32"/>
      <c r="KNT31" s="32"/>
      <c r="KNU31" s="32"/>
      <c r="KNV31" s="32"/>
      <c r="KNW31" s="32"/>
      <c r="KNX31" s="32"/>
      <c r="KNY31" s="32"/>
      <c r="KNZ31" s="32"/>
      <c r="KOA31" s="32"/>
      <c r="KOB31" s="32"/>
      <c r="KOC31" s="32"/>
      <c r="KOD31" s="32"/>
      <c r="KOE31" s="32"/>
      <c r="KOF31" s="32"/>
      <c r="KOG31" s="32"/>
      <c r="KOH31" s="32"/>
      <c r="KOI31" s="32"/>
      <c r="KOJ31" s="32"/>
      <c r="KOK31" s="32"/>
      <c r="KOL31" s="32"/>
      <c r="KOM31" s="32"/>
      <c r="KON31" s="32"/>
      <c r="KOO31" s="32"/>
      <c r="KOP31" s="32"/>
      <c r="KOQ31" s="32"/>
      <c r="KOR31" s="32"/>
      <c r="KOS31" s="32"/>
      <c r="KOT31" s="32"/>
      <c r="KOU31" s="32"/>
      <c r="KOV31" s="32"/>
      <c r="KOW31" s="32"/>
      <c r="KOX31" s="32"/>
      <c r="KOY31" s="32"/>
      <c r="KOZ31" s="32"/>
      <c r="KPA31" s="32"/>
      <c r="KPB31" s="32"/>
      <c r="KPC31" s="32"/>
      <c r="KPD31" s="32"/>
      <c r="KPE31" s="32"/>
      <c r="KPF31" s="32"/>
      <c r="KPG31" s="32"/>
      <c r="KPH31" s="32"/>
      <c r="KPI31" s="32"/>
      <c r="KPJ31" s="32"/>
      <c r="KPK31" s="32"/>
      <c r="KPL31" s="32"/>
      <c r="KPM31" s="32"/>
      <c r="KPN31" s="32"/>
      <c r="KPO31" s="32"/>
      <c r="KPP31" s="32"/>
      <c r="KPQ31" s="32"/>
      <c r="KPR31" s="32"/>
      <c r="KPS31" s="32"/>
      <c r="KPT31" s="32"/>
      <c r="KPU31" s="32"/>
      <c r="KPV31" s="32"/>
      <c r="KPW31" s="32"/>
      <c r="KPX31" s="32"/>
      <c r="KPY31" s="32"/>
      <c r="KPZ31" s="32"/>
      <c r="KQA31" s="32"/>
      <c r="KQB31" s="32"/>
      <c r="KQC31" s="32"/>
      <c r="KQD31" s="32"/>
      <c r="KQE31" s="32"/>
      <c r="KQF31" s="32"/>
      <c r="KQG31" s="32"/>
      <c r="KQH31" s="32"/>
      <c r="KQI31" s="32"/>
      <c r="KQJ31" s="32"/>
      <c r="KQK31" s="32"/>
      <c r="KQL31" s="32"/>
      <c r="KQM31" s="32"/>
      <c r="KQN31" s="32"/>
      <c r="KQO31" s="32"/>
      <c r="KQP31" s="32"/>
      <c r="KQQ31" s="32"/>
      <c r="KQR31" s="32"/>
      <c r="KQS31" s="32"/>
      <c r="KQT31" s="32"/>
      <c r="KQU31" s="32"/>
      <c r="KQV31" s="32"/>
      <c r="KQW31" s="32"/>
      <c r="KQX31" s="32"/>
      <c r="KQY31" s="32"/>
      <c r="KQZ31" s="32"/>
      <c r="KRA31" s="32"/>
      <c r="KRB31" s="32"/>
      <c r="KRC31" s="32"/>
      <c r="KRD31" s="32"/>
      <c r="KRE31" s="32"/>
      <c r="KRF31" s="32"/>
      <c r="KRG31" s="32"/>
      <c r="KRH31" s="32"/>
      <c r="KRI31" s="32"/>
      <c r="KRJ31" s="32"/>
      <c r="KRK31" s="32"/>
      <c r="KRL31" s="32"/>
      <c r="KRM31" s="32"/>
      <c r="KRN31" s="32"/>
      <c r="KRO31" s="32"/>
      <c r="KRP31" s="32"/>
      <c r="KRQ31" s="32"/>
      <c r="KRR31" s="32"/>
      <c r="KRS31" s="32"/>
      <c r="KRT31" s="32"/>
      <c r="KRU31" s="32"/>
      <c r="KRV31" s="32"/>
      <c r="KRW31" s="32"/>
      <c r="KRX31" s="32"/>
      <c r="KRY31" s="32"/>
      <c r="KRZ31" s="32"/>
      <c r="KSA31" s="32"/>
      <c r="KSB31" s="32"/>
      <c r="KSC31" s="32"/>
      <c r="KSD31" s="32"/>
      <c r="KSE31" s="32"/>
      <c r="KSF31" s="32"/>
      <c r="KSG31" s="32"/>
      <c r="KSH31" s="32"/>
      <c r="KSI31" s="32"/>
      <c r="KSJ31" s="32"/>
      <c r="KSK31" s="32"/>
      <c r="KSL31" s="32"/>
      <c r="KSM31" s="32"/>
      <c r="KSN31" s="32"/>
      <c r="KSO31" s="32"/>
      <c r="KSP31" s="32"/>
      <c r="KSQ31" s="32"/>
      <c r="KSR31" s="32"/>
      <c r="KSS31" s="32"/>
      <c r="KST31" s="32"/>
      <c r="KSU31" s="32"/>
      <c r="KSV31" s="32"/>
      <c r="KSW31" s="32"/>
      <c r="KSX31" s="32"/>
      <c r="KSY31" s="32"/>
      <c r="KSZ31" s="32"/>
      <c r="KTA31" s="32"/>
      <c r="KTB31" s="32"/>
      <c r="KTC31" s="32"/>
      <c r="KTD31" s="32"/>
      <c r="KTE31" s="32"/>
      <c r="KTF31" s="32"/>
      <c r="KTG31" s="32"/>
      <c r="KTH31" s="32"/>
      <c r="KTI31" s="32"/>
      <c r="KTJ31" s="32"/>
      <c r="KTK31" s="32"/>
      <c r="KTL31" s="32"/>
      <c r="KTM31" s="32"/>
      <c r="KTN31" s="32"/>
      <c r="KTO31" s="32"/>
      <c r="KTP31" s="32"/>
      <c r="KTQ31" s="32"/>
      <c r="KTR31" s="32"/>
      <c r="KTS31" s="32"/>
      <c r="KTT31" s="32"/>
      <c r="KTU31" s="32"/>
      <c r="KTV31" s="32"/>
      <c r="KTW31" s="32"/>
      <c r="KTX31" s="32"/>
      <c r="KTY31" s="32"/>
      <c r="KTZ31" s="32"/>
      <c r="KUA31" s="32"/>
      <c r="KUB31" s="32"/>
      <c r="KUC31" s="32"/>
      <c r="KUD31" s="32"/>
      <c r="KUE31" s="32"/>
      <c r="KUF31" s="32"/>
      <c r="KUG31" s="32"/>
      <c r="KUH31" s="32"/>
      <c r="KUI31" s="32"/>
      <c r="KUJ31" s="32"/>
      <c r="KUK31" s="32"/>
      <c r="KUL31" s="32"/>
      <c r="KUM31" s="32"/>
      <c r="KUN31" s="32"/>
      <c r="KUO31" s="32"/>
      <c r="KUP31" s="32"/>
      <c r="KUQ31" s="32"/>
      <c r="KUR31" s="32"/>
      <c r="KUS31" s="32"/>
      <c r="KUT31" s="32"/>
      <c r="KUU31" s="32"/>
      <c r="KUV31" s="32"/>
      <c r="KUW31" s="32"/>
      <c r="KUX31" s="32"/>
      <c r="KUY31" s="32"/>
      <c r="KUZ31" s="32"/>
      <c r="KVA31" s="32"/>
      <c r="KVB31" s="32"/>
      <c r="KVC31" s="32"/>
      <c r="KVD31" s="32"/>
      <c r="KVE31" s="32"/>
      <c r="KVF31" s="32"/>
      <c r="KVG31" s="32"/>
      <c r="KVH31" s="32"/>
      <c r="KVI31" s="32"/>
      <c r="KVJ31" s="32"/>
      <c r="KVK31" s="32"/>
      <c r="KVL31" s="32"/>
      <c r="KVM31" s="32"/>
      <c r="KVN31" s="32"/>
      <c r="KVO31" s="32"/>
      <c r="KVP31" s="32"/>
      <c r="KVQ31" s="32"/>
      <c r="KVR31" s="32"/>
      <c r="KVS31" s="32"/>
      <c r="KVT31" s="32"/>
      <c r="KVU31" s="32"/>
      <c r="KVV31" s="32"/>
      <c r="KVW31" s="32"/>
      <c r="KVX31" s="32"/>
      <c r="KVY31" s="32"/>
      <c r="KVZ31" s="32"/>
      <c r="KWA31" s="32"/>
      <c r="KWB31" s="32"/>
      <c r="KWC31" s="32"/>
      <c r="KWD31" s="32"/>
      <c r="KWE31" s="32"/>
      <c r="KWF31" s="32"/>
      <c r="KWG31" s="32"/>
      <c r="KWH31" s="32"/>
      <c r="KWI31" s="32"/>
      <c r="KWJ31" s="32"/>
      <c r="KWK31" s="32"/>
      <c r="KWL31" s="32"/>
      <c r="KWM31" s="32"/>
      <c r="KWN31" s="32"/>
      <c r="KWO31" s="32"/>
      <c r="KWP31" s="32"/>
      <c r="KWQ31" s="32"/>
      <c r="KWR31" s="32"/>
      <c r="KWS31" s="32"/>
      <c r="KWT31" s="32"/>
      <c r="KWU31" s="32"/>
      <c r="KWV31" s="32"/>
      <c r="KWW31" s="32"/>
      <c r="KWX31" s="32"/>
      <c r="KWY31" s="32"/>
      <c r="KWZ31" s="32"/>
      <c r="KXA31" s="32"/>
      <c r="KXB31" s="32"/>
      <c r="KXC31" s="32"/>
      <c r="KXD31" s="32"/>
      <c r="KXE31" s="32"/>
      <c r="KXF31" s="32"/>
      <c r="KXG31" s="32"/>
      <c r="KXH31" s="32"/>
      <c r="KXI31" s="32"/>
      <c r="KXJ31" s="32"/>
      <c r="KXK31" s="32"/>
      <c r="KXL31" s="32"/>
      <c r="KXM31" s="32"/>
      <c r="KXN31" s="32"/>
      <c r="KXO31" s="32"/>
      <c r="KXP31" s="32"/>
      <c r="KXQ31" s="32"/>
      <c r="KXR31" s="32"/>
      <c r="KXS31" s="32"/>
      <c r="KXT31" s="32"/>
      <c r="KXU31" s="32"/>
      <c r="KXV31" s="32"/>
      <c r="KXW31" s="32"/>
      <c r="KXX31" s="32"/>
      <c r="KXY31" s="32"/>
      <c r="KXZ31" s="32"/>
      <c r="KYA31" s="32"/>
      <c r="KYB31" s="32"/>
      <c r="KYC31" s="32"/>
      <c r="KYD31" s="32"/>
      <c r="KYE31" s="32"/>
      <c r="KYF31" s="32"/>
      <c r="KYG31" s="32"/>
      <c r="KYH31" s="32"/>
      <c r="KYI31" s="32"/>
      <c r="KYJ31" s="32"/>
      <c r="KYK31" s="32"/>
      <c r="KYL31" s="32"/>
      <c r="KYM31" s="32"/>
      <c r="KYN31" s="32"/>
      <c r="KYO31" s="32"/>
      <c r="KYP31" s="32"/>
      <c r="KYQ31" s="32"/>
      <c r="KYR31" s="32"/>
      <c r="KYS31" s="32"/>
      <c r="KYT31" s="32"/>
      <c r="KYU31" s="32"/>
      <c r="KYV31" s="32"/>
      <c r="KYW31" s="32"/>
      <c r="KYX31" s="32"/>
      <c r="KYY31" s="32"/>
      <c r="KYZ31" s="32"/>
      <c r="KZA31" s="32"/>
      <c r="KZB31" s="32"/>
      <c r="KZC31" s="32"/>
      <c r="KZD31" s="32"/>
      <c r="KZE31" s="32"/>
      <c r="KZF31" s="32"/>
      <c r="KZG31" s="32"/>
      <c r="KZH31" s="32"/>
      <c r="KZI31" s="32"/>
      <c r="KZJ31" s="32"/>
      <c r="KZK31" s="32"/>
      <c r="KZL31" s="32"/>
      <c r="KZM31" s="32"/>
      <c r="KZN31" s="32"/>
      <c r="KZO31" s="32"/>
      <c r="KZP31" s="32"/>
      <c r="KZQ31" s="32"/>
      <c r="KZR31" s="32"/>
      <c r="KZS31" s="32"/>
      <c r="KZT31" s="32"/>
      <c r="KZU31" s="32"/>
      <c r="KZV31" s="32"/>
      <c r="KZW31" s="32"/>
      <c r="KZX31" s="32"/>
      <c r="KZY31" s="32"/>
      <c r="KZZ31" s="32"/>
      <c r="LAA31" s="32"/>
      <c r="LAB31" s="32"/>
      <c r="LAC31" s="32"/>
      <c r="LAD31" s="32"/>
      <c r="LAE31" s="32"/>
      <c r="LAF31" s="32"/>
      <c r="LAG31" s="32"/>
      <c r="LAH31" s="32"/>
      <c r="LAI31" s="32"/>
      <c r="LAJ31" s="32"/>
      <c r="LAK31" s="32"/>
      <c r="LAL31" s="32"/>
      <c r="LAM31" s="32"/>
      <c r="LAN31" s="32"/>
      <c r="LAO31" s="32"/>
      <c r="LAP31" s="32"/>
      <c r="LAQ31" s="32"/>
      <c r="LAR31" s="32"/>
      <c r="LAS31" s="32"/>
      <c r="LAT31" s="32"/>
      <c r="LAU31" s="32"/>
      <c r="LAV31" s="32"/>
      <c r="LAW31" s="32"/>
      <c r="LAX31" s="32"/>
      <c r="LAY31" s="32"/>
      <c r="LAZ31" s="32"/>
      <c r="LBA31" s="32"/>
      <c r="LBB31" s="32"/>
      <c r="LBC31" s="32"/>
      <c r="LBD31" s="32"/>
      <c r="LBE31" s="32"/>
      <c r="LBF31" s="32"/>
      <c r="LBG31" s="32"/>
      <c r="LBH31" s="32"/>
      <c r="LBI31" s="32"/>
      <c r="LBJ31" s="32"/>
      <c r="LBK31" s="32"/>
      <c r="LBL31" s="32"/>
      <c r="LBM31" s="32"/>
      <c r="LBN31" s="32"/>
      <c r="LBO31" s="32"/>
      <c r="LBP31" s="32"/>
      <c r="LBQ31" s="32"/>
      <c r="LBR31" s="32"/>
      <c r="LBS31" s="32"/>
      <c r="LBT31" s="32"/>
      <c r="LBU31" s="32"/>
      <c r="LBV31" s="32"/>
      <c r="LBW31" s="32"/>
      <c r="LBX31" s="32"/>
      <c r="LBY31" s="32"/>
      <c r="LBZ31" s="32"/>
      <c r="LCA31" s="32"/>
      <c r="LCB31" s="32"/>
      <c r="LCC31" s="32"/>
      <c r="LCD31" s="32"/>
      <c r="LCE31" s="32"/>
      <c r="LCF31" s="32"/>
      <c r="LCG31" s="32"/>
      <c r="LCH31" s="32"/>
      <c r="LCI31" s="32"/>
      <c r="LCJ31" s="32"/>
      <c r="LCK31" s="32"/>
      <c r="LCL31" s="32"/>
      <c r="LCM31" s="32"/>
      <c r="LCN31" s="32"/>
      <c r="LCO31" s="32"/>
      <c r="LCP31" s="32"/>
      <c r="LCQ31" s="32"/>
      <c r="LCR31" s="32"/>
      <c r="LCS31" s="32"/>
      <c r="LCT31" s="32"/>
      <c r="LCU31" s="32"/>
      <c r="LCV31" s="32"/>
      <c r="LCW31" s="32"/>
      <c r="LCX31" s="32"/>
      <c r="LCY31" s="32"/>
      <c r="LCZ31" s="32"/>
      <c r="LDA31" s="32"/>
      <c r="LDB31" s="32"/>
      <c r="LDC31" s="32"/>
      <c r="LDD31" s="32"/>
      <c r="LDE31" s="32"/>
      <c r="LDF31" s="32"/>
      <c r="LDG31" s="32"/>
      <c r="LDH31" s="32"/>
      <c r="LDI31" s="32"/>
      <c r="LDJ31" s="32"/>
      <c r="LDK31" s="32"/>
      <c r="LDL31" s="32"/>
      <c r="LDM31" s="32"/>
      <c r="LDN31" s="32"/>
      <c r="LDO31" s="32"/>
      <c r="LDP31" s="32"/>
      <c r="LDQ31" s="32"/>
      <c r="LDR31" s="32"/>
      <c r="LDS31" s="32"/>
      <c r="LDT31" s="32"/>
      <c r="LDU31" s="32"/>
      <c r="LDV31" s="32"/>
      <c r="LDW31" s="32"/>
      <c r="LDX31" s="32"/>
      <c r="LDY31" s="32"/>
      <c r="LDZ31" s="32"/>
      <c r="LEA31" s="32"/>
      <c r="LEB31" s="32"/>
      <c r="LEC31" s="32"/>
      <c r="LED31" s="32"/>
      <c r="LEE31" s="32"/>
      <c r="LEF31" s="32"/>
      <c r="LEG31" s="32"/>
      <c r="LEH31" s="32"/>
      <c r="LEI31" s="32"/>
      <c r="LEJ31" s="32"/>
      <c r="LEK31" s="32"/>
      <c r="LEL31" s="32"/>
      <c r="LEM31" s="32"/>
      <c r="LEN31" s="32"/>
      <c r="LEO31" s="32"/>
      <c r="LEP31" s="32"/>
      <c r="LEQ31" s="32"/>
      <c r="LER31" s="32"/>
      <c r="LES31" s="32"/>
      <c r="LET31" s="32"/>
      <c r="LEU31" s="32"/>
      <c r="LEV31" s="32"/>
      <c r="LEW31" s="32"/>
      <c r="LEX31" s="32"/>
      <c r="LEY31" s="32"/>
      <c r="LEZ31" s="32"/>
      <c r="LFA31" s="32"/>
      <c r="LFB31" s="32"/>
      <c r="LFC31" s="32"/>
      <c r="LFD31" s="32"/>
      <c r="LFE31" s="32"/>
      <c r="LFF31" s="32"/>
      <c r="LFG31" s="32"/>
      <c r="LFH31" s="32"/>
      <c r="LFI31" s="32"/>
      <c r="LFJ31" s="32"/>
      <c r="LFK31" s="32"/>
      <c r="LFL31" s="32"/>
      <c r="LFM31" s="32"/>
      <c r="LFN31" s="32"/>
      <c r="LFO31" s="32"/>
      <c r="LFP31" s="32"/>
      <c r="LFQ31" s="32"/>
      <c r="LFR31" s="32"/>
      <c r="LFS31" s="32"/>
      <c r="LFT31" s="32"/>
      <c r="LFU31" s="32"/>
      <c r="LFV31" s="32"/>
      <c r="LFW31" s="32"/>
      <c r="LFX31" s="32"/>
      <c r="LFY31" s="32"/>
      <c r="LFZ31" s="32"/>
      <c r="LGA31" s="32"/>
      <c r="LGB31" s="32"/>
      <c r="LGC31" s="32"/>
      <c r="LGD31" s="32"/>
      <c r="LGE31" s="32"/>
      <c r="LGF31" s="32"/>
      <c r="LGG31" s="32"/>
      <c r="LGH31" s="32"/>
      <c r="LGI31" s="32"/>
      <c r="LGJ31" s="32"/>
      <c r="LGK31" s="32"/>
      <c r="LGL31" s="32"/>
      <c r="LGM31" s="32"/>
      <c r="LGN31" s="32"/>
      <c r="LGO31" s="32"/>
      <c r="LGP31" s="32"/>
      <c r="LGQ31" s="32"/>
      <c r="LGR31" s="32"/>
      <c r="LGS31" s="32"/>
      <c r="LGT31" s="32"/>
      <c r="LGU31" s="32"/>
      <c r="LGV31" s="32"/>
      <c r="LGW31" s="32"/>
      <c r="LGX31" s="32"/>
      <c r="LGY31" s="32"/>
      <c r="LGZ31" s="32"/>
      <c r="LHA31" s="32"/>
      <c r="LHB31" s="32"/>
      <c r="LHC31" s="32"/>
      <c r="LHD31" s="32"/>
      <c r="LHE31" s="32"/>
      <c r="LHF31" s="32"/>
      <c r="LHG31" s="32"/>
      <c r="LHH31" s="32"/>
      <c r="LHI31" s="32"/>
      <c r="LHJ31" s="32"/>
      <c r="LHK31" s="32"/>
      <c r="LHL31" s="32"/>
      <c r="LHM31" s="32"/>
      <c r="LHN31" s="32"/>
      <c r="LHO31" s="32"/>
      <c r="LHP31" s="32"/>
      <c r="LHQ31" s="32"/>
      <c r="LHR31" s="32"/>
      <c r="LHS31" s="32"/>
      <c r="LHT31" s="32"/>
      <c r="LHU31" s="32"/>
      <c r="LHV31" s="32"/>
      <c r="LHW31" s="32"/>
      <c r="LHX31" s="32"/>
      <c r="LHY31" s="32"/>
      <c r="LHZ31" s="32"/>
      <c r="LIA31" s="32"/>
      <c r="LIB31" s="32"/>
      <c r="LIC31" s="32"/>
      <c r="LID31" s="32"/>
      <c r="LIE31" s="32"/>
      <c r="LIF31" s="32"/>
      <c r="LIG31" s="32"/>
      <c r="LIH31" s="32"/>
      <c r="LII31" s="32"/>
      <c r="LIJ31" s="32"/>
      <c r="LIK31" s="32"/>
      <c r="LIL31" s="32"/>
      <c r="LIM31" s="32"/>
      <c r="LIN31" s="32"/>
      <c r="LIO31" s="32"/>
      <c r="LIP31" s="32"/>
      <c r="LIQ31" s="32"/>
      <c r="LIR31" s="32"/>
      <c r="LIS31" s="32"/>
      <c r="LIT31" s="32"/>
      <c r="LIU31" s="32"/>
      <c r="LIV31" s="32"/>
      <c r="LIW31" s="32"/>
      <c r="LIX31" s="32"/>
      <c r="LIY31" s="32"/>
      <c r="LIZ31" s="32"/>
      <c r="LJA31" s="32"/>
      <c r="LJB31" s="32"/>
      <c r="LJC31" s="32"/>
      <c r="LJD31" s="32"/>
      <c r="LJE31" s="32"/>
      <c r="LJF31" s="32"/>
      <c r="LJG31" s="32"/>
      <c r="LJH31" s="32"/>
      <c r="LJI31" s="32"/>
      <c r="LJJ31" s="32"/>
      <c r="LJK31" s="32"/>
      <c r="LJL31" s="32"/>
      <c r="LJM31" s="32"/>
      <c r="LJN31" s="32"/>
      <c r="LJO31" s="32"/>
      <c r="LJP31" s="32"/>
      <c r="LJQ31" s="32"/>
      <c r="LJR31" s="32"/>
      <c r="LJS31" s="32"/>
      <c r="LJT31" s="32"/>
      <c r="LJU31" s="32"/>
      <c r="LJV31" s="32"/>
      <c r="LJW31" s="32"/>
      <c r="LJX31" s="32"/>
      <c r="LJY31" s="32"/>
      <c r="LJZ31" s="32"/>
      <c r="LKA31" s="32"/>
      <c r="LKB31" s="32"/>
      <c r="LKC31" s="32"/>
      <c r="LKD31" s="32"/>
      <c r="LKE31" s="32"/>
      <c r="LKF31" s="32"/>
      <c r="LKG31" s="32"/>
      <c r="LKH31" s="32"/>
      <c r="LKI31" s="32"/>
      <c r="LKJ31" s="32"/>
      <c r="LKK31" s="32"/>
      <c r="LKL31" s="32"/>
      <c r="LKM31" s="32"/>
      <c r="LKN31" s="32"/>
      <c r="LKO31" s="32"/>
      <c r="LKP31" s="32"/>
      <c r="LKQ31" s="32"/>
      <c r="LKR31" s="32"/>
      <c r="LKS31" s="32"/>
      <c r="LKT31" s="32"/>
      <c r="LKU31" s="32"/>
      <c r="LKV31" s="32"/>
      <c r="LKW31" s="32"/>
      <c r="LKX31" s="32"/>
      <c r="LKY31" s="32"/>
      <c r="LKZ31" s="32"/>
      <c r="LLA31" s="32"/>
      <c r="LLB31" s="32"/>
      <c r="LLC31" s="32"/>
      <c r="LLD31" s="32"/>
      <c r="LLE31" s="32"/>
      <c r="LLF31" s="32"/>
      <c r="LLG31" s="32"/>
      <c r="LLH31" s="32"/>
      <c r="LLI31" s="32"/>
      <c r="LLJ31" s="32"/>
      <c r="LLK31" s="32"/>
      <c r="LLL31" s="32"/>
      <c r="LLM31" s="32"/>
      <c r="LLN31" s="32"/>
      <c r="LLO31" s="32"/>
      <c r="LLP31" s="32"/>
      <c r="LLQ31" s="32"/>
      <c r="LLR31" s="32"/>
      <c r="LLS31" s="32"/>
      <c r="LLT31" s="32"/>
      <c r="LLU31" s="32"/>
      <c r="LLV31" s="32"/>
      <c r="LLW31" s="32"/>
      <c r="LLX31" s="32"/>
      <c r="LLY31" s="32"/>
      <c r="LLZ31" s="32"/>
      <c r="LMA31" s="32"/>
      <c r="LMB31" s="32"/>
      <c r="LMC31" s="32"/>
      <c r="LMD31" s="32"/>
      <c r="LME31" s="32"/>
      <c r="LMF31" s="32"/>
      <c r="LMG31" s="32"/>
      <c r="LMH31" s="32"/>
      <c r="LMI31" s="32"/>
      <c r="LMJ31" s="32"/>
      <c r="LMK31" s="32"/>
      <c r="LML31" s="32"/>
      <c r="LMM31" s="32"/>
      <c r="LMN31" s="32"/>
      <c r="LMO31" s="32"/>
      <c r="LMP31" s="32"/>
      <c r="LMQ31" s="32"/>
      <c r="LMR31" s="32"/>
      <c r="LMS31" s="32"/>
      <c r="LMT31" s="32"/>
      <c r="LMU31" s="32"/>
      <c r="LMV31" s="32"/>
      <c r="LMW31" s="32"/>
      <c r="LMX31" s="32"/>
      <c r="LMY31" s="32"/>
      <c r="LMZ31" s="32"/>
      <c r="LNA31" s="32"/>
      <c r="LNB31" s="32"/>
      <c r="LNC31" s="32"/>
      <c r="LND31" s="32"/>
      <c r="LNE31" s="32"/>
      <c r="LNF31" s="32"/>
      <c r="LNG31" s="32"/>
      <c r="LNH31" s="32"/>
      <c r="LNI31" s="32"/>
      <c r="LNJ31" s="32"/>
      <c r="LNK31" s="32"/>
      <c r="LNL31" s="32"/>
      <c r="LNM31" s="32"/>
      <c r="LNN31" s="32"/>
      <c r="LNO31" s="32"/>
      <c r="LNP31" s="32"/>
      <c r="LNQ31" s="32"/>
      <c r="LNR31" s="32"/>
      <c r="LNS31" s="32"/>
      <c r="LNT31" s="32"/>
      <c r="LNU31" s="32"/>
      <c r="LNV31" s="32"/>
      <c r="LNW31" s="32"/>
      <c r="LNX31" s="32"/>
      <c r="LNY31" s="32"/>
      <c r="LNZ31" s="32"/>
      <c r="LOA31" s="32"/>
      <c r="LOB31" s="32"/>
      <c r="LOC31" s="32"/>
      <c r="LOD31" s="32"/>
      <c r="LOE31" s="32"/>
      <c r="LOF31" s="32"/>
      <c r="LOG31" s="32"/>
      <c r="LOH31" s="32"/>
      <c r="LOI31" s="32"/>
      <c r="LOJ31" s="32"/>
      <c r="LOK31" s="32"/>
      <c r="LOL31" s="32"/>
      <c r="LOM31" s="32"/>
      <c r="LON31" s="32"/>
      <c r="LOO31" s="32"/>
      <c r="LOP31" s="32"/>
      <c r="LOQ31" s="32"/>
      <c r="LOR31" s="32"/>
      <c r="LOS31" s="32"/>
      <c r="LOT31" s="32"/>
      <c r="LOU31" s="32"/>
      <c r="LOV31" s="32"/>
      <c r="LOW31" s="32"/>
      <c r="LOX31" s="32"/>
      <c r="LOY31" s="32"/>
      <c r="LOZ31" s="32"/>
      <c r="LPA31" s="32"/>
      <c r="LPB31" s="32"/>
      <c r="LPC31" s="32"/>
      <c r="LPD31" s="32"/>
      <c r="LPE31" s="32"/>
      <c r="LPF31" s="32"/>
      <c r="LPG31" s="32"/>
      <c r="LPH31" s="32"/>
      <c r="LPI31" s="32"/>
      <c r="LPJ31" s="32"/>
      <c r="LPK31" s="32"/>
      <c r="LPL31" s="32"/>
      <c r="LPM31" s="32"/>
      <c r="LPN31" s="32"/>
      <c r="LPO31" s="32"/>
      <c r="LPP31" s="32"/>
      <c r="LPQ31" s="32"/>
      <c r="LPR31" s="32"/>
      <c r="LPS31" s="32"/>
      <c r="LPT31" s="32"/>
      <c r="LPU31" s="32"/>
      <c r="LPV31" s="32"/>
      <c r="LPW31" s="32"/>
      <c r="LPX31" s="32"/>
      <c r="LPY31" s="32"/>
      <c r="LPZ31" s="32"/>
      <c r="LQA31" s="32"/>
      <c r="LQB31" s="32"/>
      <c r="LQC31" s="32"/>
      <c r="LQD31" s="32"/>
      <c r="LQE31" s="32"/>
      <c r="LQF31" s="32"/>
      <c r="LQG31" s="32"/>
      <c r="LQH31" s="32"/>
      <c r="LQI31" s="32"/>
      <c r="LQJ31" s="32"/>
      <c r="LQK31" s="32"/>
      <c r="LQL31" s="32"/>
      <c r="LQM31" s="32"/>
      <c r="LQN31" s="32"/>
      <c r="LQO31" s="32"/>
      <c r="LQP31" s="32"/>
      <c r="LQQ31" s="32"/>
      <c r="LQR31" s="32"/>
      <c r="LQS31" s="32"/>
      <c r="LQT31" s="32"/>
      <c r="LQU31" s="32"/>
      <c r="LQV31" s="32"/>
      <c r="LQW31" s="32"/>
      <c r="LQX31" s="32"/>
      <c r="LQY31" s="32"/>
      <c r="LQZ31" s="32"/>
      <c r="LRA31" s="32"/>
      <c r="LRB31" s="32"/>
      <c r="LRC31" s="32"/>
      <c r="LRD31" s="32"/>
      <c r="LRE31" s="32"/>
      <c r="LRF31" s="32"/>
      <c r="LRG31" s="32"/>
      <c r="LRH31" s="32"/>
      <c r="LRI31" s="32"/>
      <c r="LRJ31" s="32"/>
      <c r="LRK31" s="32"/>
      <c r="LRL31" s="32"/>
      <c r="LRM31" s="32"/>
      <c r="LRN31" s="32"/>
      <c r="LRO31" s="32"/>
      <c r="LRP31" s="32"/>
      <c r="LRQ31" s="32"/>
      <c r="LRR31" s="32"/>
      <c r="LRS31" s="32"/>
      <c r="LRT31" s="32"/>
      <c r="LRU31" s="32"/>
      <c r="LRV31" s="32"/>
      <c r="LRW31" s="32"/>
      <c r="LRX31" s="32"/>
      <c r="LRY31" s="32"/>
      <c r="LRZ31" s="32"/>
      <c r="LSA31" s="32"/>
      <c r="LSB31" s="32"/>
      <c r="LSC31" s="32"/>
      <c r="LSD31" s="32"/>
      <c r="LSE31" s="32"/>
      <c r="LSF31" s="32"/>
      <c r="LSG31" s="32"/>
      <c r="LSH31" s="32"/>
      <c r="LSI31" s="32"/>
      <c r="LSJ31" s="32"/>
      <c r="LSK31" s="32"/>
      <c r="LSL31" s="32"/>
      <c r="LSM31" s="32"/>
      <c r="LSN31" s="32"/>
      <c r="LSO31" s="32"/>
      <c r="LSP31" s="32"/>
      <c r="LSQ31" s="32"/>
      <c r="LSR31" s="32"/>
      <c r="LSS31" s="32"/>
      <c r="LST31" s="32"/>
      <c r="LSU31" s="32"/>
      <c r="LSV31" s="32"/>
      <c r="LSW31" s="32"/>
      <c r="LSX31" s="32"/>
      <c r="LSY31" s="32"/>
      <c r="LSZ31" s="32"/>
      <c r="LTA31" s="32"/>
      <c r="LTB31" s="32"/>
      <c r="LTC31" s="32"/>
      <c r="LTD31" s="32"/>
      <c r="LTE31" s="32"/>
      <c r="LTF31" s="32"/>
      <c r="LTG31" s="32"/>
      <c r="LTH31" s="32"/>
      <c r="LTI31" s="32"/>
      <c r="LTJ31" s="32"/>
      <c r="LTK31" s="32"/>
      <c r="LTL31" s="32"/>
      <c r="LTM31" s="32"/>
      <c r="LTN31" s="32"/>
      <c r="LTO31" s="32"/>
      <c r="LTP31" s="32"/>
      <c r="LTQ31" s="32"/>
      <c r="LTR31" s="32"/>
      <c r="LTS31" s="32"/>
      <c r="LTT31" s="32"/>
      <c r="LTU31" s="32"/>
      <c r="LTV31" s="32"/>
      <c r="LTW31" s="32"/>
      <c r="LTX31" s="32"/>
      <c r="LTY31" s="32"/>
      <c r="LTZ31" s="32"/>
      <c r="LUA31" s="32"/>
      <c r="LUB31" s="32"/>
      <c r="LUC31" s="32"/>
      <c r="LUD31" s="32"/>
      <c r="LUE31" s="32"/>
      <c r="LUF31" s="32"/>
      <c r="LUG31" s="32"/>
      <c r="LUH31" s="32"/>
      <c r="LUI31" s="32"/>
      <c r="LUJ31" s="32"/>
      <c r="LUK31" s="32"/>
      <c r="LUL31" s="32"/>
      <c r="LUM31" s="32"/>
      <c r="LUN31" s="32"/>
      <c r="LUO31" s="32"/>
      <c r="LUP31" s="32"/>
      <c r="LUQ31" s="32"/>
      <c r="LUR31" s="32"/>
      <c r="LUS31" s="32"/>
      <c r="LUT31" s="32"/>
      <c r="LUU31" s="32"/>
      <c r="LUV31" s="32"/>
      <c r="LUW31" s="32"/>
      <c r="LUX31" s="32"/>
      <c r="LUY31" s="32"/>
      <c r="LUZ31" s="32"/>
      <c r="LVA31" s="32"/>
      <c r="LVB31" s="32"/>
      <c r="LVC31" s="32"/>
      <c r="LVD31" s="32"/>
      <c r="LVE31" s="32"/>
      <c r="LVF31" s="32"/>
      <c r="LVG31" s="32"/>
      <c r="LVH31" s="32"/>
      <c r="LVI31" s="32"/>
      <c r="LVJ31" s="32"/>
      <c r="LVK31" s="32"/>
      <c r="LVL31" s="32"/>
      <c r="LVM31" s="32"/>
      <c r="LVN31" s="32"/>
      <c r="LVO31" s="32"/>
      <c r="LVP31" s="32"/>
      <c r="LVQ31" s="32"/>
      <c r="LVR31" s="32"/>
      <c r="LVS31" s="32"/>
      <c r="LVT31" s="32"/>
      <c r="LVU31" s="32"/>
      <c r="LVV31" s="32"/>
      <c r="LVW31" s="32"/>
      <c r="LVX31" s="32"/>
      <c r="LVY31" s="32"/>
      <c r="LVZ31" s="32"/>
      <c r="LWA31" s="32"/>
      <c r="LWB31" s="32"/>
      <c r="LWC31" s="32"/>
      <c r="LWD31" s="32"/>
      <c r="LWE31" s="32"/>
      <c r="LWF31" s="32"/>
      <c r="LWG31" s="32"/>
      <c r="LWH31" s="32"/>
      <c r="LWI31" s="32"/>
      <c r="LWJ31" s="32"/>
      <c r="LWK31" s="32"/>
      <c r="LWL31" s="32"/>
      <c r="LWM31" s="32"/>
      <c r="LWN31" s="32"/>
      <c r="LWO31" s="32"/>
      <c r="LWP31" s="32"/>
      <c r="LWQ31" s="32"/>
      <c r="LWR31" s="32"/>
      <c r="LWS31" s="32"/>
      <c r="LWT31" s="32"/>
      <c r="LWU31" s="32"/>
      <c r="LWV31" s="32"/>
      <c r="LWW31" s="32"/>
      <c r="LWX31" s="32"/>
      <c r="LWY31" s="32"/>
      <c r="LWZ31" s="32"/>
      <c r="LXA31" s="32"/>
      <c r="LXB31" s="32"/>
      <c r="LXC31" s="32"/>
      <c r="LXD31" s="32"/>
      <c r="LXE31" s="32"/>
      <c r="LXF31" s="32"/>
      <c r="LXG31" s="32"/>
      <c r="LXH31" s="32"/>
      <c r="LXI31" s="32"/>
      <c r="LXJ31" s="32"/>
      <c r="LXK31" s="32"/>
      <c r="LXL31" s="32"/>
      <c r="LXM31" s="32"/>
      <c r="LXN31" s="32"/>
      <c r="LXO31" s="32"/>
      <c r="LXP31" s="32"/>
      <c r="LXQ31" s="32"/>
      <c r="LXR31" s="32"/>
      <c r="LXS31" s="32"/>
      <c r="LXT31" s="32"/>
      <c r="LXU31" s="32"/>
      <c r="LXV31" s="32"/>
      <c r="LXW31" s="32"/>
      <c r="LXX31" s="32"/>
      <c r="LXY31" s="32"/>
      <c r="LXZ31" s="32"/>
      <c r="LYA31" s="32"/>
      <c r="LYB31" s="32"/>
      <c r="LYC31" s="32"/>
      <c r="LYD31" s="32"/>
      <c r="LYE31" s="32"/>
      <c r="LYF31" s="32"/>
      <c r="LYG31" s="32"/>
      <c r="LYH31" s="32"/>
      <c r="LYI31" s="32"/>
      <c r="LYJ31" s="32"/>
      <c r="LYK31" s="32"/>
      <c r="LYL31" s="32"/>
      <c r="LYM31" s="32"/>
      <c r="LYN31" s="32"/>
      <c r="LYO31" s="32"/>
      <c r="LYP31" s="32"/>
      <c r="LYQ31" s="32"/>
      <c r="LYR31" s="32"/>
      <c r="LYS31" s="32"/>
      <c r="LYT31" s="32"/>
      <c r="LYU31" s="32"/>
      <c r="LYV31" s="32"/>
      <c r="LYW31" s="32"/>
      <c r="LYX31" s="32"/>
      <c r="LYY31" s="32"/>
      <c r="LYZ31" s="32"/>
      <c r="LZA31" s="32"/>
      <c r="LZB31" s="32"/>
      <c r="LZC31" s="32"/>
      <c r="LZD31" s="32"/>
      <c r="LZE31" s="32"/>
      <c r="LZF31" s="32"/>
      <c r="LZG31" s="32"/>
      <c r="LZH31" s="32"/>
      <c r="LZI31" s="32"/>
      <c r="LZJ31" s="32"/>
      <c r="LZK31" s="32"/>
      <c r="LZL31" s="32"/>
      <c r="LZM31" s="32"/>
      <c r="LZN31" s="32"/>
      <c r="LZO31" s="32"/>
      <c r="LZP31" s="32"/>
      <c r="LZQ31" s="32"/>
      <c r="LZR31" s="32"/>
      <c r="LZS31" s="32"/>
      <c r="LZT31" s="32"/>
      <c r="LZU31" s="32"/>
      <c r="LZV31" s="32"/>
      <c r="LZW31" s="32"/>
      <c r="LZX31" s="32"/>
      <c r="LZY31" s="32"/>
      <c r="LZZ31" s="32"/>
      <c r="MAA31" s="32"/>
      <c r="MAB31" s="32"/>
      <c r="MAC31" s="32"/>
      <c r="MAD31" s="32"/>
      <c r="MAE31" s="32"/>
      <c r="MAF31" s="32"/>
      <c r="MAG31" s="32"/>
      <c r="MAH31" s="32"/>
      <c r="MAI31" s="32"/>
      <c r="MAJ31" s="32"/>
      <c r="MAK31" s="32"/>
      <c r="MAL31" s="32"/>
      <c r="MAM31" s="32"/>
      <c r="MAN31" s="32"/>
      <c r="MAO31" s="32"/>
      <c r="MAP31" s="32"/>
      <c r="MAQ31" s="32"/>
      <c r="MAR31" s="32"/>
      <c r="MAS31" s="32"/>
      <c r="MAT31" s="32"/>
      <c r="MAU31" s="32"/>
      <c r="MAV31" s="32"/>
      <c r="MAW31" s="32"/>
      <c r="MAX31" s="32"/>
      <c r="MAY31" s="32"/>
      <c r="MAZ31" s="32"/>
      <c r="MBA31" s="32"/>
      <c r="MBB31" s="32"/>
      <c r="MBC31" s="32"/>
      <c r="MBD31" s="32"/>
      <c r="MBE31" s="32"/>
      <c r="MBF31" s="32"/>
      <c r="MBG31" s="32"/>
      <c r="MBH31" s="32"/>
      <c r="MBI31" s="32"/>
      <c r="MBJ31" s="32"/>
      <c r="MBK31" s="32"/>
      <c r="MBL31" s="32"/>
      <c r="MBM31" s="32"/>
      <c r="MBN31" s="32"/>
      <c r="MBO31" s="32"/>
      <c r="MBP31" s="32"/>
      <c r="MBQ31" s="32"/>
      <c r="MBR31" s="32"/>
      <c r="MBS31" s="32"/>
      <c r="MBT31" s="32"/>
      <c r="MBU31" s="32"/>
      <c r="MBV31" s="32"/>
      <c r="MBW31" s="32"/>
      <c r="MBX31" s="32"/>
      <c r="MBY31" s="32"/>
      <c r="MBZ31" s="32"/>
      <c r="MCA31" s="32"/>
      <c r="MCB31" s="32"/>
      <c r="MCC31" s="32"/>
      <c r="MCD31" s="32"/>
      <c r="MCE31" s="32"/>
      <c r="MCF31" s="32"/>
      <c r="MCG31" s="32"/>
      <c r="MCH31" s="32"/>
      <c r="MCI31" s="32"/>
      <c r="MCJ31" s="32"/>
      <c r="MCK31" s="32"/>
      <c r="MCL31" s="32"/>
      <c r="MCM31" s="32"/>
      <c r="MCN31" s="32"/>
      <c r="MCO31" s="32"/>
      <c r="MCP31" s="32"/>
      <c r="MCQ31" s="32"/>
      <c r="MCR31" s="32"/>
      <c r="MCS31" s="32"/>
      <c r="MCT31" s="32"/>
      <c r="MCU31" s="32"/>
      <c r="MCV31" s="32"/>
      <c r="MCW31" s="32"/>
      <c r="MCX31" s="32"/>
      <c r="MCY31" s="32"/>
      <c r="MCZ31" s="32"/>
      <c r="MDA31" s="32"/>
      <c r="MDB31" s="32"/>
      <c r="MDC31" s="32"/>
      <c r="MDD31" s="32"/>
      <c r="MDE31" s="32"/>
      <c r="MDF31" s="32"/>
      <c r="MDG31" s="32"/>
      <c r="MDH31" s="32"/>
      <c r="MDI31" s="32"/>
      <c r="MDJ31" s="32"/>
      <c r="MDK31" s="32"/>
      <c r="MDL31" s="32"/>
      <c r="MDM31" s="32"/>
      <c r="MDN31" s="32"/>
      <c r="MDO31" s="32"/>
      <c r="MDP31" s="32"/>
      <c r="MDQ31" s="32"/>
      <c r="MDR31" s="32"/>
      <c r="MDS31" s="32"/>
      <c r="MDT31" s="32"/>
      <c r="MDU31" s="32"/>
      <c r="MDV31" s="32"/>
      <c r="MDW31" s="32"/>
      <c r="MDX31" s="32"/>
      <c r="MDY31" s="32"/>
      <c r="MDZ31" s="32"/>
      <c r="MEA31" s="32"/>
      <c r="MEB31" s="32"/>
      <c r="MEC31" s="32"/>
      <c r="MED31" s="32"/>
      <c r="MEE31" s="32"/>
      <c r="MEF31" s="32"/>
      <c r="MEG31" s="32"/>
      <c r="MEH31" s="32"/>
      <c r="MEI31" s="32"/>
      <c r="MEJ31" s="32"/>
      <c r="MEK31" s="32"/>
      <c r="MEL31" s="32"/>
      <c r="MEM31" s="32"/>
      <c r="MEN31" s="32"/>
      <c r="MEO31" s="32"/>
      <c r="MEP31" s="32"/>
      <c r="MEQ31" s="32"/>
      <c r="MER31" s="32"/>
      <c r="MES31" s="32"/>
      <c r="MET31" s="32"/>
      <c r="MEU31" s="32"/>
      <c r="MEV31" s="32"/>
      <c r="MEW31" s="32"/>
      <c r="MEX31" s="32"/>
      <c r="MEY31" s="32"/>
      <c r="MEZ31" s="32"/>
      <c r="MFA31" s="32"/>
      <c r="MFB31" s="32"/>
      <c r="MFC31" s="32"/>
      <c r="MFD31" s="32"/>
      <c r="MFE31" s="32"/>
      <c r="MFF31" s="32"/>
      <c r="MFG31" s="32"/>
      <c r="MFH31" s="32"/>
      <c r="MFI31" s="32"/>
      <c r="MFJ31" s="32"/>
      <c r="MFK31" s="32"/>
      <c r="MFL31" s="32"/>
      <c r="MFM31" s="32"/>
      <c r="MFN31" s="32"/>
      <c r="MFO31" s="32"/>
      <c r="MFP31" s="32"/>
      <c r="MFQ31" s="32"/>
      <c r="MFR31" s="32"/>
      <c r="MFS31" s="32"/>
      <c r="MFT31" s="32"/>
      <c r="MFU31" s="32"/>
      <c r="MFV31" s="32"/>
      <c r="MFW31" s="32"/>
      <c r="MFX31" s="32"/>
      <c r="MFY31" s="32"/>
      <c r="MFZ31" s="32"/>
      <c r="MGA31" s="32"/>
      <c r="MGB31" s="32"/>
      <c r="MGC31" s="32"/>
      <c r="MGD31" s="32"/>
      <c r="MGE31" s="32"/>
      <c r="MGF31" s="32"/>
      <c r="MGG31" s="32"/>
      <c r="MGH31" s="32"/>
      <c r="MGI31" s="32"/>
      <c r="MGJ31" s="32"/>
      <c r="MGK31" s="32"/>
      <c r="MGL31" s="32"/>
      <c r="MGM31" s="32"/>
      <c r="MGN31" s="32"/>
      <c r="MGO31" s="32"/>
      <c r="MGP31" s="32"/>
      <c r="MGQ31" s="32"/>
      <c r="MGR31" s="32"/>
      <c r="MGS31" s="32"/>
      <c r="MGT31" s="32"/>
      <c r="MGU31" s="32"/>
      <c r="MGV31" s="32"/>
      <c r="MGW31" s="32"/>
      <c r="MGX31" s="32"/>
      <c r="MGY31" s="32"/>
      <c r="MGZ31" s="32"/>
      <c r="MHA31" s="32"/>
      <c r="MHB31" s="32"/>
      <c r="MHC31" s="32"/>
      <c r="MHD31" s="32"/>
      <c r="MHE31" s="32"/>
      <c r="MHF31" s="32"/>
      <c r="MHG31" s="32"/>
      <c r="MHH31" s="32"/>
      <c r="MHI31" s="32"/>
      <c r="MHJ31" s="32"/>
      <c r="MHK31" s="32"/>
      <c r="MHL31" s="32"/>
      <c r="MHM31" s="32"/>
      <c r="MHN31" s="32"/>
      <c r="MHO31" s="32"/>
      <c r="MHP31" s="32"/>
      <c r="MHQ31" s="32"/>
      <c r="MHR31" s="32"/>
      <c r="MHS31" s="32"/>
      <c r="MHT31" s="32"/>
      <c r="MHU31" s="32"/>
      <c r="MHV31" s="32"/>
      <c r="MHW31" s="32"/>
      <c r="MHX31" s="32"/>
      <c r="MHY31" s="32"/>
      <c r="MHZ31" s="32"/>
      <c r="MIA31" s="32"/>
      <c r="MIB31" s="32"/>
      <c r="MIC31" s="32"/>
      <c r="MID31" s="32"/>
      <c r="MIE31" s="32"/>
      <c r="MIF31" s="32"/>
      <c r="MIG31" s="32"/>
      <c r="MIH31" s="32"/>
      <c r="MII31" s="32"/>
      <c r="MIJ31" s="32"/>
      <c r="MIK31" s="32"/>
      <c r="MIL31" s="32"/>
      <c r="MIM31" s="32"/>
      <c r="MIN31" s="32"/>
      <c r="MIO31" s="32"/>
      <c r="MIP31" s="32"/>
      <c r="MIQ31" s="32"/>
      <c r="MIR31" s="32"/>
      <c r="MIS31" s="32"/>
      <c r="MIT31" s="32"/>
      <c r="MIU31" s="32"/>
      <c r="MIV31" s="32"/>
      <c r="MIW31" s="32"/>
      <c r="MIX31" s="32"/>
      <c r="MIY31" s="32"/>
      <c r="MIZ31" s="32"/>
      <c r="MJA31" s="32"/>
      <c r="MJB31" s="32"/>
      <c r="MJC31" s="32"/>
      <c r="MJD31" s="32"/>
      <c r="MJE31" s="32"/>
      <c r="MJF31" s="32"/>
      <c r="MJG31" s="32"/>
      <c r="MJH31" s="32"/>
      <c r="MJI31" s="32"/>
      <c r="MJJ31" s="32"/>
      <c r="MJK31" s="32"/>
      <c r="MJL31" s="32"/>
      <c r="MJM31" s="32"/>
      <c r="MJN31" s="32"/>
      <c r="MJO31" s="32"/>
      <c r="MJP31" s="32"/>
      <c r="MJQ31" s="32"/>
      <c r="MJR31" s="32"/>
      <c r="MJS31" s="32"/>
      <c r="MJT31" s="32"/>
      <c r="MJU31" s="32"/>
      <c r="MJV31" s="32"/>
      <c r="MJW31" s="32"/>
      <c r="MJX31" s="32"/>
      <c r="MJY31" s="32"/>
      <c r="MJZ31" s="32"/>
      <c r="MKA31" s="32"/>
      <c r="MKB31" s="32"/>
      <c r="MKC31" s="32"/>
      <c r="MKD31" s="32"/>
      <c r="MKE31" s="32"/>
      <c r="MKF31" s="32"/>
      <c r="MKG31" s="32"/>
      <c r="MKH31" s="32"/>
      <c r="MKI31" s="32"/>
      <c r="MKJ31" s="32"/>
      <c r="MKK31" s="32"/>
      <c r="MKL31" s="32"/>
      <c r="MKM31" s="32"/>
      <c r="MKN31" s="32"/>
      <c r="MKO31" s="32"/>
      <c r="MKP31" s="32"/>
      <c r="MKQ31" s="32"/>
      <c r="MKR31" s="32"/>
      <c r="MKS31" s="32"/>
      <c r="MKT31" s="32"/>
      <c r="MKU31" s="32"/>
      <c r="MKV31" s="32"/>
      <c r="MKW31" s="32"/>
      <c r="MKX31" s="32"/>
      <c r="MKY31" s="32"/>
      <c r="MKZ31" s="32"/>
      <c r="MLA31" s="32"/>
      <c r="MLB31" s="32"/>
      <c r="MLC31" s="32"/>
      <c r="MLD31" s="32"/>
      <c r="MLE31" s="32"/>
      <c r="MLF31" s="32"/>
      <c r="MLG31" s="32"/>
      <c r="MLH31" s="32"/>
      <c r="MLI31" s="32"/>
      <c r="MLJ31" s="32"/>
      <c r="MLK31" s="32"/>
      <c r="MLL31" s="32"/>
      <c r="MLM31" s="32"/>
      <c r="MLN31" s="32"/>
      <c r="MLO31" s="32"/>
      <c r="MLP31" s="32"/>
      <c r="MLQ31" s="32"/>
      <c r="MLR31" s="32"/>
      <c r="MLS31" s="32"/>
      <c r="MLT31" s="32"/>
      <c r="MLU31" s="32"/>
      <c r="MLV31" s="32"/>
      <c r="MLW31" s="32"/>
      <c r="MLX31" s="32"/>
      <c r="MLY31" s="32"/>
      <c r="MLZ31" s="32"/>
      <c r="MMA31" s="32"/>
      <c r="MMB31" s="32"/>
      <c r="MMC31" s="32"/>
      <c r="MMD31" s="32"/>
      <c r="MME31" s="32"/>
      <c r="MMF31" s="32"/>
      <c r="MMG31" s="32"/>
      <c r="MMH31" s="32"/>
      <c r="MMI31" s="32"/>
      <c r="MMJ31" s="32"/>
      <c r="MMK31" s="32"/>
      <c r="MML31" s="32"/>
      <c r="MMM31" s="32"/>
      <c r="MMN31" s="32"/>
      <c r="MMO31" s="32"/>
      <c r="MMP31" s="32"/>
      <c r="MMQ31" s="32"/>
      <c r="MMR31" s="32"/>
      <c r="MMS31" s="32"/>
      <c r="MMT31" s="32"/>
      <c r="MMU31" s="32"/>
      <c r="MMV31" s="32"/>
      <c r="MMW31" s="32"/>
      <c r="MMX31" s="32"/>
      <c r="MMY31" s="32"/>
      <c r="MMZ31" s="32"/>
      <c r="MNA31" s="32"/>
      <c r="MNB31" s="32"/>
      <c r="MNC31" s="32"/>
      <c r="MND31" s="32"/>
      <c r="MNE31" s="32"/>
      <c r="MNF31" s="32"/>
      <c r="MNG31" s="32"/>
      <c r="MNH31" s="32"/>
      <c r="MNI31" s="32"/>
      <c r="MNJ31" s="32"/>
      <c r="MNK31" s="32"/>
      <c r="MNL31" s="32"/>
      <c r="MNM31" s="32"/>
      <c r="MNN31" s="32"/>
      <c r="MNO31" s="32"/>
      <c r="MNP31" s="32"/>
      <c r="MNQ31" s="32"/>
      <c r="MNR31" s="32"/>
      <c r="MNS31" s="32"/>
      <c r="MNT31" s="32"/>
      <c r="MNU31" s="32"/>
      <c r="MNV31" s="32"/>
      <c r="MNW31" s="32"/>
      <c r="MNX31" s="32"/>
      <c r="MNY31" s="32"/>
      <c r="MNZ31" s="32"/>
      <c r="MOA31" s="32"/>
      <c r="MOB31" s="32"/>
      <c r="MOC31" s="32"/>
      <c r="MOD31" s="32"/>
      <c r="MOE31" s="32"/>
      <c r="MOF31" s="32"/>
      <c r="MOG31" s="32"/>
      <c r="MOH31" s="32"/>
      <c r="MOI31" s="32"/>
      <c r="MOJ31" s="32"/>
      <c r="MOK31" s="32"/>
      <c r="MOL31" s="32"/>
      <c r="MOM31" s="32"/>
      <c r="MON31" s="32"/>
      <c r="MOO31" s="32"/>
      <c r="MOP31" s="32"/>
      <c r="MOQ31" s="32"/>
      <c r="MOR31" s="32"/>
      <c r="MOS31" s="32"/>
      <c r="MOT31" s="32"/>
      <c r="MOU31" s="32"/>
      <c r="MOV31" s="32"/>
      <c r="MOW31" s="32"/>
      <c r="MOX31" s="32"/>
      <c r="MOY31" s="32"/>
      <c r="MOZ31" s="32"/>
      <c r="MPA31" s="32"/>
      <c r="MPB31" s="32"/>
      <c r="MPC31" s="32"/>
      <c r="MPD31" s="32"/>
      <c r="MPE31" s="32"/>
      <c r="MPF31" s="32"/>
      <c r="MPG31" s="32"/>
      <c r="MPH31" s="32"/>
      <c r="MPI31" s="32"/>
      <c r="MPJ31" s="32"/>
      <c r="MPK31" s="32"/>
      <c r="MPL31" s="32"/>
      <c r="MPM31" s="32"/>
      <c r="MPN31" s="32"/>
      <c r="MPO31" s="32"/>
      <c r="MPP31" s="32"/>
      <c r="MPQ31" s="32"/>
      <c r="MPR31" s="32"/>
      <c r="MPS31" s="32"/>
      <c r="MPT31" s="32"/>
      <c r="MPU31" s="32"/>
      <c r="MPV31" s="32"/>
      <c r="MPW31" s="32"/>
      <c r="MPX31" s="32"/>
      <c r="MPY31" s="32"/>
      <c r="MPZ31" s="32"/>
      <c r="MQA31" s="32"/>
      <c r="MQB31" s="32"/>
      <c r="MQC31" s="32"/>
      <c r="MQD31" s="32"/>
      <c r="MQE31" s="32"/>
      <c r="MQF31" s="32"/>
      <c r="MQG31" s="32"/>
      <c r="MQH31" s="32"/>
      <c r="MQI31" s="32"/>
      <c r="MQJ31" s="32"/>
      <c r="MQK31" s="32"/>
      <c r="MQL31" s="32"/>
      <c r="MQM31" s="32"/>
      <c r="MQN31" s="32"/>
      <c r="MQO31" s="32"/>
      <c r="MQP31" s="32"/>
      <c r="MQQ31" s="32"/>
      <c r="MQR31" s="32"/>
      <c r="MQS31" s="32"/>
      <c r="MQT31" s="32"/>
      <c r="MQU31" s="32"/>
      <c r="MQV31" s="32"/>
      <c r="MQW31" s="32"/>
      <c r="MQX31" s="32"/>
      <c r="MQY31" s="32"/>
      <c r="MQZ31" s="32"/>
      <c r="MRA31" s="32"/>
      <c r="MRB31" s="32"/>
      <c r="MRC31" s="32"/>
      <c r="MRD31" s="32"/>
      <c r="MRE31" s="32"/>
      <c r="MRF31" s="32"/>
      <c r="MRG31" s="32"/>
      <c r="MRH31" s="32"/>
      <c r="MRI31" s="32"/>
      <c r="MRJ31" s="32"/>
      <c r="MRK31" s="32"/>
      <c r="MRL31" s="32"/>
      <c r="MRM31" s="32"/>
      <c r="MRN31" s="32"/>
      <c r="MRO31" s="32"/>
      <c r="MRP31" s="32"/>
      <c r="MRQ31" s="32"/>
      <c r="MRR31" s="32"/>
      <c r="MRS31" s="32"/>
      <c r="MRT31" s="32"/>
      <c r="MRU31" s="32"/>
      <c r="MRV31" s="32"/>
      <c r="MRW31" s="32"/>
      <c r="MRX31" s="32"/>
      <c r="MRY31" s="32"/>
      <c r="MRZ31" s="32"/>
      <c r="MSA31" s="32"/>
      <c r="MSB31" s="32"/>
      <c r="MSC31" s="32"/>
      <c r="MSD31" s="32"/>
      <c r="MSE31" s="32"/>
      <c r="MSF31" s="32"/>
      <c r="MSG31" s="32"/>
      <c r="MSH31" s="32"/>
      <c r="MSI31" s="32"/>
      <c r="MSJ31" s="32"/>
      <c r="MSK31" s="32"/>
      <c r="MSL31" s="32"/>
      <c r="MSM31" s="32"/>
      <c r="MSN31" s="32"/>
      <c r="MSO31" s="32"/>
      <c r="MSP31" s="32"/>
      <c r="MSQ31" s="32"/>
      <c r="MSR31" s="32"/>
      <c r="MSS31" s="32"/>
      <c r="MST31" s="32"/>
      <c r="MSU31" s="32"/>
      <c r="MSV31" s="32"/>
      <c r="MSW31" s="32"/>
      <c r="MSX31" s="32"/>
      <c r="MSY31" s="32"/>
      <c r="MSZ31" s="32"/>
      <c r="MTA31" s="32"/>
      <c r="MTB31" s="32"/>
      <c r="MTC31" s="32"/>
      <c r="MTD31" s="32"/>
      <c r="MTE31" s="32"/>
      <c r="MTF31" s="32"/>
      <c r="MTG31" s="32"/>
      <c r="MTH31" s="32"/>
      <c r="MTI31" s="32"/>
      <c r="MTJ31" s="32"/>
      <c r="MTK31" s="32"/>
      <c r="MTL31" s="32"/>
      <c r="MTM31" s="32"/>
      <c r="MTN31" s="32"/>
      <c r="MTO31" s="32"/>
      <c r="MTP31" s="32"/>
      <c r="MTQ31" s="32"/>
      <c r="MTR31" s="32"/>
      <c r="MTS31" s="32"/>
      <c r="MTT31" s="32"/>
      <c r="MTU31" s="32"/>
      <c r="MTV31" s="32"/>
      <c r="MTW31" s="32"/>
      <c r="MTX31" s="32"/>
      <c r="MTY31" s="32"/>
      <c r="MTZ31" s="32"/>
      <c r="MUA31" s="32"/>
      <c r="MUB31" s="32"/>
      <c r="MUC31" s="32"/>
      <c r="MUD31" s="32"/>
      <c r="MUE31" s="32"/>
      <c r="MUF31" s="32"/>
      <c r="MUG31" s="32"/>
      <c r="MUH31" s="32"/>
      <c r="MUI31" s="32"/>
      <c r="MUJ31" s="32"/>
      <c r="MUK31" s="32"/>
      <c r="MUL31" s="32"/>
      <c r="MUM31" s="32"/>
      <c r="MUN31" s="32"/>
      <c r="MUO31" s="32"/>
      <c r="MUP31" s="32"/>
      <c r="MUQ31" s="32"/>
      <c r="MUR31" s="32"/>
      <c r="MUS31" s="32"/>
      <c r="MUT31" s="32"/>
      <c r="MUU31" s="32"/>
      <c r="MUV31" s="32"/>
      <c r="MUW31" s="32"/>
      <c r="MUX31" s="32"/>
      <c r="MUY31" s="32"/>
      <c r="MUZ31" s="32"/>
      <c r="MVA31" s="32"/>
      <c r="MVB31" s="32"/>
      <c r="MVC31" s="32"/>
      <c r="MVD31" s="32"/>
      <c r="MVE31" s="32"/>
      <c r="MVF31" s="32"/>
      <c r="MVG31" s="32"/>
      <c r="MVH31" s="32"/>
      <c r="MVI31" s="32"/>
      <c r="MVJ31" s="32"/>
      <c r="MVK31" s="32"/>
      <c r="MVL31" s="32"/>
      <c r="MVM31" s="32"/>
      <c r="MVN31" s="32"/>
      <c r="MVO31" s="32"/>
      <c r="MVP31" s="32"/>
      <c r="MVQ31" s="32"/>
      <c r="MVR31" s="32"/>
      <c r="MVS31" s="32"/>
      <c r="MVT31" s="32"/>
      <c r="MVU31" s="32"/>
      <c r="MVV31" s="32"/>
      <c r="MVW31" s="32"/>
      <c r="MVX31" s="32"/>
      <c r="MVY31" s="32"/>
      <c r="MVZ31" s="32"/>
      <c r="MWA31" s="32"/>
      <c r="MWB31" s="32"/>
      <c r="MWC31" s="32"/>
      <c r="MWD31" s="32"/>
      <c r="MWE31" s="32"/>
      <c r="MWF31" s="32"/>
      <c r="MWG31" s="32"/>
      <c r="MWH31" s="32"/>
      <c r="MWI31" s="32"/>
      <c r="MWJ31" s="32"/>
      <c r="MWK31" s="32"/>
      <c r="MWL31" s="32"/>
      <c r="MWM31" s="32"/>
      <c r="MWN31" s="32"/>
      <c r="MWO31" s="32"/>
      <c r="MWP31" s="32"/>
      <c r="MWQ31" s="32"/>
      <c r="MWR31" s="32"/>
      <c r="MWS31" s="32"/>
      <c r="MWT31" s="32"/>
      <c r="MWU31" s="32"/>
      <c r="MWV31" s="32"/>
      <c r="MWW31" s="32"/>
      <c r="MWX31" s="32"/>
      <c r="MWY31" s="32"/>
      <c r="MWZ31" s="32"/>
      <c r="MXA31" s="32"/>
      <c r="MXB31" s="32"/>
      <c r="MXC31" s="32"/>
      <c r="MXD31" s="32"/>
      <c r="MXE31" s="32"/>
      <c r="MXF31" s="32"/>
      <c r="MXG31" s="32"/>
      <c r="MXH31" s="32"/>
      <c r="MXI31" s="32"/>
      <c r="MXJ31" s="32"/>
      <c r="MXK31" s="32"/>
      <c r="MXL31" s="32"/>
      <c r="MXM31" s="32"/>
      <c r="MXN31" s="32"/>
      <c r="MXO31" s="32"/>
      <c r="MXP31" s="32"/>
      <c r="MXQ31" s="32"/>
      <c r="MXR31" s="32"/>
      <c r="MXS31" s="32"/>
      <c r="MXT31" s="32"/>
      <c r="MXU31" s="32"/>
      <c r="MXV31" s="32"/>
      <c r="MXW31" s="32"/>
      <c r="MXX31" s="32"/>
      <c r="MXY31" s="32"/>
      <c r="MXZ31" s="32"/>
      <c r="MYA31" s="32"/>
      <c r="MYB31" s="32"/>
      <c r="MYC31" s="32"/>
      <c r="MYD31" s="32"/>
      <c r="MYE31" s="32"/>
      <c r="MYF31" s="32"/>
      <c r="MYG31" s="32"/>
      <c r="MYH31" s="32"/>
      <c r="MYI31" s="32"/>
      <c r="MYJ31" s="32"/>
      <c r="MYK31" s="32"/>
      <c r="MYL31" s="32"/>
      <c r="MYM31" s="32"/>
      <c r="MYN31" s="32"/>
      <c r="MYO31" s="32"/>
      <c r="MYP31" s="32"/>
      <c r="MYQ31" s="32"/>
      <c r="MYR31" s="32"/>
      <c r="MYS31" s="32"/>
      <c r="MYT31" s="32"/>
      <c r="MYU31" s="32"/>
      <c r="MYV31" s="32"/>
      <c r="MYW31" s="32"/>
      <c r="MYX31" s="32"/>
      <c r="MYY31" s="32"/>
      <c r="MYZ31" s="32"/>
      <c r="MZA31" s="32"/>
      <c r="MZB31" s="32"/>
      <c r="MZC31" s="32"/>
      <c r="MZD31" s="32"/>
      <c r="MZE31" s="32"/>
      <c r="MZF31" s="32"/>
      <c r="MZG31" s="32"/>
      <c r="MZH31" s="32"/>
      <c r="MZI31" s="32"/>
      <c r="MZJ31" s="32"/>
      <c r="MZK31" s="32"/>
      <c r="MZL31" s="32"/>
      <c r="MZM31" s="32"/>
      <c r="MZN31" s="32"/>
      <c r="MZO31" s="32"/>
      <c r="MZP31" s="32"/>
      <c r="MZQ31" s="32"/>
      <c r="MZR31" s="32"/>
      <c r="MZS31" s="32"/>
      <c r="MZT31" s="32"/>
      <c r="MZU31" s="32"/>
      <c r="MZV31" s="32"/>
      <c r="MZW31" s="32"/>
      <c r="MZX31" s="32"/>
      <c r="MZY31" s="32"/>
      <c r="MZZ31" s="32"/>
      <c r="NAA31" s="32"/>
      <c r="NAB31" s="32"/>
      <c r="NAC31" s="32"/>
      <c r="NAD31" s="32"/>
      <c r="NAE31" s="32"/>
      <c r="NAF31" s="32"/>
      <c r="NAG31" s="32"/>
      <c r="NAH31" s="32"/>
      <c r="NAI31" s="32"/>
      <c r="NAJ31" s="32"/>
      <c r="NAK31" s="32"/>
      <c r="NAL31" s="32"/>
      <c r="NAM31" s="32"/>
      <c r="NAN31" s="32"/>
      <c r="NAO31" s="32"/>
      <c r="NAP31" s="32"/>
      <c r="NAQ31" s="32"/>
      <c r="NAR31" s="32"/>
      <c r="NAS31" s="32"/>
      <c r="NAT31" s="32"/>
      <c r="NAU31" s="32"/>
      <c r="NAV31" s="32"/>
      <c r="NAW31" s="32"/>
      <c r="NAX31" s="32"/>
      <c r="NAY31" s="32"/>
      <c r="NAZ31" s="32"/>
      <c r="NBA31" s="32"/>
      <c r="NBB31" s="32"/>
      <c r="NBC31" s="32"/>
      <c r="NBD31" s="32"/>
      <c r="NBE31" s="32"/>
      <c r="NBF31" s="32"/>
      <c r="NBG31" s="32"/>
      <c r="NBH31" s="32"/>
      <c r="NBI31" s="32"/>
      <c r="NBJ31" s="32"/>
      <c r="NBK31" s="32"/>
      <c r="NBL31" s="32"/>
      <c r="NBM31" s="32"/>
      <c r="NBN31" s="32"/>
      <c r="NBO31" s="32"/>
      <c r="NBP31" s="32"/>
      <c r="NBQ31" s="32"/>
      <c r="NBR31" s="32"/>
      <c r="NBS31" s="32"/>
      <c r="NBT31" s="32"/>
      <c r="NBU31" s="32"/>
      <c r="NBV31" s="32"/>
      <c r="NBW31" s="32"/>
      <c r="NBX31" s="32"/>
      <c r="NBY31" s="32"/>
      <c r="NBZ31" s="32"/>
      <c r="NCA31" s="32"/>
      <c r="NCB31" s="32"/>
      <c r="NCC31" s="32"/>
      <c r="NCD31" s="32"/>
      <c r="NCE31" s="32"/>
      <c r="NCF31" s="32"/>
      <c r="NCG31" s="32"/>
      <c r="NCH31" s="32"/>
      <c r="NCI31" s="32"/>
      <c r="NCJ31" s="32"/>
      <c r="NCK31" s="32"/>
      <c r="NCL31" s="32"/>
      <c r="NCM31" s="32"/>
      <c r="NCN31" s="32"/>
      <c r="NCO31" s="32"/>
      <c r="NCP31" s="32"/>
      <c r="NCQ31" s="32"/>
      <c r="NCR31" s="32"/>
      <c r="NCS31" s="32"/>
      <c r="NCT31" s="32"/>
      <c r="NCU31" s="32"/>
      <c r="NCV31" s="32"/>
      <c r="NCW31" s="32"/>
      <c r="NCX31" s="32"/>
      <c r="NCY31" s="32"/>
      <c r="NCZ31" s="32"/>
      <c r="NDA31" s="32"/>
      <c r="NDB31" s="32"/>
      <c r="NDC31" s="32"/>
      <c r="NDD31" s="32"/>
      <c r="NDE31" s="32"/>
      <c r="NDF31" s="32"/>
      <c r="NDG31" s="32"/>
      <c r="NDH31" s="32"/>
      <c r="NDI31" s="32"/>
      <c r="NDJ31" s="32"/>
      <c r="NDK31" s="32"/>
      <c r="NDL31" s="32"/>
      <c r="NDM31" s="32"/>
      <c r="NDN31" s="32"/>
      <c r="NDO31" s="32"/>
      <c r="NDP31" s="32"/>
      <c r="NDQ31" s="32"/>
      <c r="NDR31" s="32"/>
      <c r="NDS31" s="32"/>
      <c r="NDT31" s="32"/>
      <c r="NDU31" s="32"/>
      <c r="NDV31" s="32"/>
      <c r="NDW31" s="32"/>
      <c r="NDX31" s="32"/>
      <c r="NDY31" s="32"/>
      <c r="NDZ31" s="32"/>
      <c r="NEA31" s="32"/>
      <c r="NEB31" s="32"/>
      <c r="NEC31" s="32"/>
      <c r="NED31" s="32"/>
      <c r="NEE31" s="32"/>
      <c r="NEF31" s="32"/>
      <c r="NEG31" s="32"/>
      <c r="NEH31" s="32"/>
      <c r="NEI31" s="32"/>
      <c r="NEJ31" s="32"/>
      <c r="NEK31" s="32"/>
      <c r="NEL31" s="32"/>
      <c r="NEM31" s="32"/>
      <c r="NEN31" s="32"/>
      <c r="NEO31" s="32"/>
      <c r="NEP31" s="32"/>
      <c r="NEQ31" s="32"/>
      <c r="NER31" s="32"/>
      <c r="NES31" s="32"/>
      <c r="NET31" s="32"/>
      <c r="NEU31" s="32"/>
      <c r="NEV31" s="32"/>
      <c r="NEW31" s="32"/>
      <c r="NEX31" s="32"/>
      <c r="NEY31" s="32"/>
      <c r="NEZ31" s="32"/>
      <c r="NFA31" s="32"/>
      <c r="NFB31" s="32"/>
      <c r="NFC31" s="32"/>
      <c r="NFD31" s="32"/>
      <c r="NFE31" s="32"/>
      <c r="NFF31" s="32"/>
      <c r="NFG31" s="32"/>
      <c r="NFH31" s="32"/>
      <c r="NFI31" s="32"/>
      <c r="NFJ31" s="32"/>
      <c r="NFK31" s="32"/>
      <c r="NFL31" s="32"/>
      <c r="NFM31" s="32"/>
      <c r="NFN31" s="32"/>
      <c r="NFO31" s="32"/>
      <c r="NFP31" s="32"/>
      <c r="NFQ31" s="32"/>
      <c r="NFR31" s="32"/>
      <c r="NFS31" s="32"/>
      <c r="NFT31" s="32"/>
      <c r="NFU31" s="32"/>
      <c r="NFV31" s="32"/>
      <c r="NFW31" s="32"/>
      <c r="NFX31" s="32"/>
      <c r="NFY31" s="32"/>
      <c r="NFZ31" s="32"/>
      <c r="NGA31" s="32"/>
      <c r="NGB31" s="32"/>
      <c r="NGC31" s="32"/>
      <c r="NGD31" s="32"/>
      <c r="NGE31" s="32"/>
      <c r="NGF31" s="32"/>
      <c r="NGG31" s="32"/>
      <c r="NGH31" s="32"/>
      <c r="NGI31" s="32"/>
      <c r="NGJ31" s="32"/>
      <c r="NGK31" s="32"/>
      <c r="NGL31" s="32"/>
      <c r="NGM31" s="32"/>
      <c r="NGN31" s="32"/>
      <c r="NGO31" s="32"/>
      <c r="NGP31" s="32"/>
      <c r="NGQ31" s="32"/>
      <c r="NGR31" s="32"/>
      <c r="NGS31" s="32"/>
      <c r="NGT31" s="32"/>
      <c r="NGU31" s="32"/>
      <c r="NGV31" s="32"/>
      <c r="NGW31" s="32"/>
      <c r="NGX31" s="32"/>
      <c r="NGY31" s="32"/>
      <c r="NGZ31" s="32"/>
      <c r="NHA31" s="32"/>
      <c r="NHB31" s="32"/>
      <c r="NHC31" s="32"/>
      <c r="NHD31" s="32"/>
      <c r="NHE31" s="32"/>
      <c r="NHF31" s="32"/>
      <c r="NHG31" s="32"/>
      <c r="NHH31" s="32"/>
      <c r="NHI31" s="32"/>
      <c r="NHJ31" s="32"/>
      <c r="NHK31" s="32"/>
      <c r="NHL31" s="32"/>
      <c r="NHM31" s="32"/>
      <c r="NHN31" s="32"/>
      <c r="NHO31" s="32"/>
      <c r="NHP31" s="32"/>
      <c r="NHQ31" s="32"/>
      <c r="NHR31" s="32"/>
      <c r="NHS31" s="32"/>
      <c r="NHT31" s="32"/>
      <c r="NHU31" s="32"/>
      <c r="NHV31" s="32"/>
      <c r="NHW31" s="32"/>
      <c r="NHX31" s="32"/>
      <c r="NHY31" s="32"/>
      <c r="NHZ31" s="32"/>
      <c r="NIA31" s="32"/>
      <c r="NIB31" s="32"/>
      <c r="NIC31" s="32"/>
      <c r="NID31" s="32"/>
      <c r="NIE31" s="32"/>
      <c r="NIF31" s="32"/>
      <c r="NIG31" s="32"/>
      <c r="NIH31" s="32"/>
      <c r="NII31" s="32"/>
      <c r="NIJ31" s="32"/>
      <c r="NIK31" s="32"/>
      <c r="NIL31" s="32"/>
      <c r="NIM31" s="32"/>
      <c r="NIN31" s="32"/>
      <c r="NIO31" s="32"/>
      <c r="NIP31" s="32"/>
      <c r="NIQ31" s="32"/>
      <c r="NIR31" s="32"/>
      <c r="NIS31" s="32"/>
      <c r="NIT31" s="32"/>
      <c r="NIU31" s="32"/>
      <c r="NIV31" s="32"/>
      <c r="NIW31" s="32"/>
      <c r="NIX31" s="32"/>
      <c r="NIY31" s="32"/>
      <c r="NIZ31" s="32"/>
      <c r="NJA31" s="32"/>
      <c r="NJB31" s="32"/>
      <c r="NJC31" s="32"/>
      <c r="NJD31" s="32"/>
      <c r="NJE31" s="32"/>
      <c r="NJF31" s="32"/>
      <c r="NJG31" s="32"/>
      <c r="NJH31" s="32"/>
      <c r="NJI31" s="32"/>
      <c r="NJJ31" s="32"/>
      <c r="NJK31" s="32"/>
      <c r="NJL31" s="32"/>
      <c r="NJM31" s="32"/>
      <c r="NJN31" s="32"/>
      <c r="NJO31" s="32"/>
      <c r="NJP31" s="32"/>
      <c r="NJQ31" s="32"/>
      <c r="NJR31" s="32"/>
      <c r="NJS31" s="32"/>
      <c r="NJT31" s="32"/>
      <c r="NJU31" s="32"/>
      <c r="NJV31" s="32"/>
      <c r="NJW31" s="32"/>
      <c r="NJX31" s="32"/>
      <c r="NJY31" s="32"/>
      <c r="NJZ31" s="32"/>
      <c r="NKA31" s="32"/>
      <c r="NKB31" s="32"/>
      <c r="NKC31" s="32"/>
      <c r="NKD31" s="32"/>
      <c r="NKE31" s="32"/>
      <c r="NKF31" s="32"/>
      <c r="NKG31" s="32"/>
      <c r="NKH31" s="32"/>
      <c r="NKI31" s="32"/>
      <c r="NKJ31" s="32"/>
      <c r="NKK31" s="32"/>
      <c r="NKL31" s="32"/>
      <c r="NKM31" s="32"/>
      <c r="NKN31" s="32"/>
      <c r="NKO31" s="32"/>
      <c r="NKP31" s="32"/>
      <c r="NKQ31" s="32"/>
      <c r="NKR31" s="32"/>
      <c r="NKS31" s="32"/>
      <c r="NKT31" s="32"/>
      <c r="NKU31" s="32"/>
      <c r="NKV31" s="32"/>
      <c r="NKW31" s="32"/>
      <c r="NKX31" s="32"/>
      <c r="NKY31" s="32"/>
      <c r="NKZ31" s="32"/>
      <c r="NLA31" s="32"/>
      <c r="NLB31" s="32"/>
      <c r="NLC31" s="32"/>
      <c r="NLD31" s="32"/>
      <c r="NLE31" s="32"/>
      <c r="NLF31" s="32"/>
      <c r="NLG31" s="32"/>
      <c r="NLH31" s="32"/>
      <c r="NLI31" s="32"/>
      <c r="NLJ31" s="32"/>
      <c r="NLK31" s="32"/>
      <c r="NLL31" s="32"/>
      <c r="NLM31" s="32"/>
      <c r="NLN31" s="32"/>
      <c r="NLO31" s="32"/>
      <c r="NLP31" s="32"/>
      <c r="NLQ31" s="32"/>
      <c r="NLR31" s="32"/>
      <c r="NLS31" s="32"/>
      <c r="NLT31" s="32"/>
      <c r="NLU31" s="32"/>
      <c r="NLV31" s="32"/>
      <c r="NLW31" s="32"/>
      <c r="NLX31" s="32"/>
      <c r="NLY31" s="32"/>
      <c r="NLZ31" s="32"/>
      <c r="NMA31" s="32"/>
      <c r="NMB31" s="32"/>
      <c r="NMC31" s="32"/>
      <c r="NMD31" s="32"/>
      <c r="NME31" s="32"/>
      <c r="NMF31" s="32"/>
      <c r="NMG31" s="32"/>
      <c r="NMH31" s="32"/>
      <c r="NMI31" s="32"/>
      <c r="NMJ31" s="32"/>
      <c r="NMK31" s="32"/>
      <c r="NML31" s="32"/>
      <c r="NMM31" s="32"/>
      <c r="NMN31" s="32"/>
      <c r="NMO31" s="32"/>
      <c r="NMP31" s="32"/>
      <c r="NMQ31" s="32"/>
      <c r="NMR31" s="32"/>
      <c r="NMS31" s="32"/>
      <c r="NMT31" s="32"/>
      <c r="NMU31" s="32"/>
      <c r="NMV31" s="32"/>
      <c r="NMW31" s="32"/>
      <c r="NMX31" s="32"/>
      <c r="NMY31" s="32"/>
      <c r="NMZ31" s="32"/>
      <c r="NNA31" s="32"/>
      <c r="NNB31" s="32"/>
      <c r="NNC31" s="32"/>
      <c r="NND31" s="32"/>
      <c r="NNE31" s="32"/>
      <c r="NNF31" s="32"/>
      <c r="NNG31" s="32"/>
      <c r="NNH31" s="32"/>
      <c r="NNI31" s="32"/>
      <c r="NNJ31" s="32"/>
      <c r="NNK31" s="32"/>
      <c r="NNL31" s="32"/>
      <c r="NNM31" s="32"/>
      <c r="NNN31" s="32"/>
      <c r="NNO31" s="32"/>
      <c r="NNP31" s="32"/>
      <c r="NNQ31" s="32"/>
      <c r="NNR31" s="32"/>
      <c r="NNS31" s="32"/>
      <c r="NNT31" s="32"/>
      <c r="NNU31" s="32"/>
      <c r="NNV31" s="32"/>
      <c r="NNW31" s="32"/>
      <c r="NNX31" s="32"/>
      <c r="NNY31" s="32"/>
      <c r="NNZ31" s="32"/>
      <c r="NOA31" s="32"/>
      <c r="NOB31" s="32"/>
      <c r="NOC31" s="32"/>
      <c r="NOD31" s="32"/>
      <c r="NOE31" s="32"/>
      <c r="NOF31" s="32"/>
      <c r="NOG31" s="32"/>
      <c r="NOH31" s="32"/>
      <c r="NOI31" s="32"/>
      <c r="NOJ31" s="32"/>
      <c r="NOK31" s="32"/>
      <c r="NOL31" s="32"/>
      <c r="NOM31" s="32"/>
      <c r="NON31" s="32"/>
      <c r="NOO31" s="32"/>
      <c r="NOP31" s="32"/>
      <c r="NOQ31" s="32"/>
      <c r="NOR31" s="32"/>
      <c r="NOS31" s="32"/>
      <c r="NOT31" s="32"/>
      <c r="NOU31" s="32"/>
      <c r="NOV31" s="32"/>
      <c r="NOW31" s="32"/>
      <c r="NOX31" s="32"/>
      <c r="NOY31" s="32"/>
      <c r="NOZ31" s="32"/>
      <c r="NPA31" s="32"/>
      <c r="NPB31" s="32"/>
      <c r="NPC31" s="32"/>
      <c r="NPD31" s="32"/>
      <c r="NPE31" s="32"/>
      <c r="NPF31" s="32"/>
      <c r="NPG31" s="32"/>
      <c r="NPH31" s="32"/>
      <c r="NPI31" s="32"/>
      <c r="NPJ31" s="32"/>
      <c r="NPK31" s="32"/>
      <c r="NPL31" s="32"/>
      <c r="NPM31" s="32"/>
      <c r="NPN31" s="32"/>
      <c r="NPO31" s="32"/>
      <c r="NPP31" s="32"/>
      <c r="NPQ31" s="32"/>
      <c r="NPR31" s="32"/>
      <c r="NPS31" s="32"/>
      <c r="NPT31" s="32"/>
      <c r="NPU31" s="32"/>
      <c r="NPV31" s="32"/>
      <c r="NPW31" s="32"/>
      <c r="NPX31" s="32"/>
      <c r="NPY31" s="32"/>
      <c r="NPZ31" s="32"/>
      <c r="NQA31" s="32"/>
      <c r="NQB31" s="32"/>
      <c r="NQC31" s="32"/>
      <c r="NQD31" s="32"/>
      <c r="NQE31" s="32"/>
      <c r="NQF31" s="32"/>
      <c r="NQG31" s="32"/>
      <c r="NQH31" s="32"/>
      <c r="NQI31" s="32"/>
      <c r="NQJ31" s="32"/>
      <c r="NQK31" s="32"/>
      <c r="NQL31" s="32"/>
      <c r="NQM31" s="32"/>
      <c r="NQN31" s="32"/>
      <c r="NQO31" s="32"/>
      <c r="NQP31" s="32"/>
      <c r="NQQ31" s="32"/>
      <c r="NQR31" s="32"/>
      <c r="NQS31" s="32"/>
      <c r="NQT31" s="32"/>
      <c r="NQU31" s="32"/>
      <c r="NQV31" s="32"/>
      <c r="NQW31" s="32"/>
      <c r="NQX31" s="32"/>
      <c r="NQY31" s="32"/>
      <c r="NQZ31" s="32"/>
      <c r="NRA31" s="32"/>
      <c r="NRB31" s="32"/>
      <c r="NRC31" s="32"/>
      <c r="NRD31" s="32"/>
      <c r="NRE31" s="32"/>
      <c r="NRF31" s="32"/>
      <c r="NRG31" s="32"/>
      <c r="NRH31" s="32"/>
      <c r="NRI31" s="32"/>
      <c r="NRJ31" s="32"/>
      <c r="NRK31" s="32"/>
      <c r="NRL31" s="32"/>
      <c r="NRM31" s="32"/>
      <c r="NRN31" s="32"/>
      <c r="NRO31" s="32"/>
      <c r="NRP31" s="32"/>
      <c r="NRQ31" s="32"/>
      <c r="NRR31" s="32"/>
      <c r="NRS31" s="32"/>
      <c r="NRT31" s="32"/>
      <c r="NRU31" s="32"/>
      <c r="NRV31" s="32"/>
      <c r="NRW31" s="32"/>
      <c r="NRX31" s="32"/>
      <c r="NRY31" s="32"/>
      <c r="NRZ31" s="32"/>
      <c r="NSA31" s="32"/>
      <c r="NSB31" s="32"/>
      <c r="NSC31" s="32"/>
      <c r="NSD31" s="32"/>
      <c r="NSE31" s="32"/>
      <c r="NSF31" s="32"/>
      <c r="NSG31" s="32"/>
      <c r="NSH31" s="32"/>
      <c r="NSI31" s="32"/>
      <c r="NSJ31" s="32"/>
      <c r="NSK31" s="32"/>
      <c r="NSL31" s="32"/>
      <c r="NSM31" s="32"/>
      <c r="NSN31" s="32"/>
      <c r="NSO31" s="32"/>
      <c r="NSP31" s="32"/>
      <c r="NSQ31" s="32"/>
      <c r="NSR31" s="32"/>
      <c r="NSS31" s="32"/>
      <c r="NST31" s="32"/>
      <c r="NSU31" s="32"/>
      <c r="NSV31" s="32"/>
      <c r="NSW31" s="32"/>
      <c r="NSX31" s="32"/>
      <c r="NSY31" s="32"/>
      <c r="NSZ31" s="32"/>
      <c r="NTA31" s="32"/>
      <c r="NTB31" s="32"/>
      <c r="NTC31" s="32"/>
      <c r="NTD31" s="32"/>
      <c r="NTE31" s="32"/>
      <c r="NTF31" s="32"/>
      <c r="NTG31" s="32"/>
      <c r="NTH31" s="32"/>
      <c r="NTI31" s="32"/>
      <c r="NTJ31" s="32"/>
      <c r="NTK31" s="32"/>
      <c r="NTL31" s="32"/>
      <c r="NTM31" s="32"/>
      <c r="NTN31" s="32"/>
      <c r="NTO31" s="32"/>
      <c r="NTP31" s="32"/>
      <c r="NTQ31" s="32"/>
      <c r="NTR31" s="32"/>
      <c r="NTS31" s="32"/>
      <c r="NTT31" s="32"/>
      <c r="NTU31" s="32"/>
      <c r="NTV31" s="32"/>
      <c r="NTW31" s="32"/>
      <c r="NTX31" s="32"/>
      <c r="NTY31" s="32"/>
      <c r="NTZ31" s="32"/>
      <c r="NUA31" s="32"/>
      <c r="NUB31" s="32"/>
      <c r="NUC31" s="32"/>
      <c r="NUD31" s="32"/>
      <c r="NUE31" s="32"/>
      <c r="NUF31" s="32"/>
      <c r="NUG31" s="32"/>
      <c r="NUH31" s="32"/>
      <c r="NUI31" s="32"/>
      <c r="NUJ31" s="32"/>
      <c r="NUK31" s="32"/>
      <c r="NUL31" s="32"/>
      <c r="NUM31" s="32"/>
      <c r="NUN31" s="32"/>
      <c r="NUO31" s="32"/>
      <c r="NUP31" s="32"/>
      <c r="NUQ31" s="32"/>
      <c r="NUR31" s="32"/>
      <c r="NUS31" s="32"/>
      <c r="NUT31" s="32"/>
      <c r="NUU31" s="32"/>
      <c r="NUV31" s="32"/>
      <c r="NUW31" s="32"/>
      <c r="NUX31" s="32"/>
      <c r="NUY31" s="32"/>
      <c r="NUZ31" s="32"/>
      <c r="NVA31" s="32"/>
      <c r="NVB31" s="32"/>
      <c r="NVC31" s="32"/>
      <c r="NVD31" s="32"/>
      <c r="NVE31" s="32"/>
      <c r="NVF31" s="32"/>
      <c r="NVG31" s="32"/>
      <c r="NVH31" s="32"/>
      <c r="NVI31" s="32"/>
      <c r="NVJ31" s="32"/>
      <c r="NVK31" s="32"/>
      <c r="NVL31" s="32"/>
      <c r="NVM31" s="32"/>
      <c r="NVN31" s="32"/>
      <c r="NVO31" s="32"/>
      <c r="NVP31" s="32"/>
      <c r="NVQ31" s="32"/>
      <c r="NVR31" s="32"/>
      <c r="NVS31" s="32"/>
      <c r="NVT31" s="32"/>
      <c r="NVU31" s="32"/>
      <c r="NVV31" s="32"/>
      <c r="NVW31" s="32"/>
      <c r="NVX31" s="32"/>
      <c r="NVY31" s="32"/>
      <c r="NVZ31" s="32"/>
      <c r="NWA31" s="32"/>
      <c r="NWB31" s="32"/>
      <c r="NWC31" s="32"/>
      <c r="NWD31" s="32"/>
      <c r="NWE31" s="32"/>
      <c r="NWF31" s="32"/>
      <c r="NWG31" s="32"/>
      <c r="NWH31" s="32"/>
      <c r="NWI31" s="32"/>
      <c r="NWJ31" s="32"/>
      <c r="NWK31" s="32"/>
      <c r="NWL31" s="32"/>
      <c r="NWM31" s="32"/>
      <c r="NWN31" s="32"/>
      <c r="NWO31" s="32"/>
      <c r="NWP31" s="32"/>
      <c r="NWQ31" s="32"/>
      <c r="NWR31" s="32"/>
      <c r="NWS31" s="32"/>
      <c r="NWT31" s="32"/>
      <c r="NWU31" s="32"/>
      <c r="NWV31" s="32"/>
      <c r="NWW31" s="32"/>
      <c r="NWX31" s="32"/>
      <c r="NWY31" s="32"/>
      <c r="NWZ31" s="32"/>
      <c r="NXA31" s="32"/>
      <c r="NXB31" s="32"/>
      <c r="NXC31" s="32"/>
      <c r="NXD31" s="32"/>
      <c r="NXE31" s="32"/>
      <c r="NXF31" s="32"/>
      <c r="NXG31" s="32"/>
      <c r="NXH31" s="32"/>
      <c r="NXI31" s="32"/>
      <c r="NXJ31" s="32"/>
      <c r="NXK31" s="32"/>
      <c r="NXL31" s="32"/>
      <c r="NXM31" s="32"/>
      <c r="NXN31" s="32"/>
      <c r="NXO31" s="32"/>
      <c r="NXP31" s="32"/>
      <c r="NXQ31" s="32"/>
      <c r="NXR31" s="32"/>
      <c r="NXS31" s="32"/>
      <c r="NXT31" s="32"/>
      <c r="NXU31" s="32"/>
      <c r="NXV31" s="32"/>
      <c r="NXW31" s="32"/>
      <c r="NXX31" s="32"/>
      <c r="NXY31" s="32"/>
      <c r="NXZ31" s="32"/>
      <c r="NYA31" s="32"/>
      <c r="NYB31" s="32"/>
      <c r="NYC31" s="32"/>
      <c r="NYD31" s="32"/>
      <c r="NYE31" s="32"/>
      <c r="NYF31" s="32"/>
      <c r="NYG31" s="32"/>
      <c r="NYH31" s="32"/>
      <c r="NYI31" s="32"/>
      <c r="NYJ31" s="32"/>
      <c r="NYK31" s="32"/>
      <c r="NYL31" s="32"/>
      <c r="NYM31" s="32"/>
      <c r="NYN31" s="32"/>
      <c r="NYO31" s="32"/>
      <c r="NYP31" s="32"/>
      <c r="NYQ31" s="32"/>
      <c r="NYR31" s="32"/>
      <c r="NYS31" s="32"/>
      <c r="NYT31" s="32"/>
      <c r="NYU31" s="32"/>
      <c r="NYV31" s="32"/>
      <c r="NYW31" s="32"/>
      <c r="NYX31" s="32"/>
      <c r="NYY31" s="32"/>
      <c r="NYZ31" s="32"/>
      <c r="NZA31" s="32"/>
      <c r="NZB31" s="32"/>
      <c r="NZC31" s="32"/>
      <c r="NZD31" s="32"/>
      <c r="NZE31" s="32"/>
      <c r="NZF31" s="32"/>
      <c r="NZG31" s="32"/>
      <c r="NZH31" s="32"/>
      <c r="NZI31" s="32"/>
      <c r="NZJ31" s="32"/>
      <c r="NZK31" s="32"/>
      <c r="NZL31" s="32"/>
      <c r="NZM31" s="32"/>
      <c r="NZN31" s="32"/>
      <c r="NZO31" s="32"/>
      <c r="NZP31" s="32"/>
      <c r="NZQ31" s="32"/>
      <c r="NZR31" s="32"/>
      <c r="NZS31" s="32"/>
      <c r="NZT31" s="32"/>
      <c r="NZU31" s="32"/>
      <c r="NZV31" s="32"/>
      <c r="NZW31" s="32"/>
      <c r="NZX31" s="32"/>
      <c r="NZY31" s="32"/>
      <c r="NZZ31" s="32"/>
      <c r="OAA31" s="32"/>
      <c r="OAB31" s="32"/>
      <c r="OAC31" s="32"/>
      <c r="OAD31" s="32"/>
      <c r="OAE31" s="32"/>
      <c r="OAF31" s="32"/>
      <c r="OAG31" s="32"/>
      <c r="OAH31" s="32"/>
      <c r="OAI31" s="32"/>
      <c r="OAJ31" s="32"/>
      <c r="OAK31" s="32"/>
      <c r="OAL31" s="32"/>
      <c r="OAM31" s="32"/>
      <c r="OAN31" s="32"/>
      <c r="OAO31" s="32"/>
      <c r="OAP31" s="32"/>
      <c r="OAQ31" s="32"/>
      <c r="OAR31" s="32"/>
      <c r="OAS31" s="32"/>
      <c r="OAT31" s="32"/>
      <c r="OAU31" s="32"/>
      <c r="OAV31" s="32"/>
      <c r="OAW31" s="32"/>
      <c r="OAX31" s="32"/>
      <c r="OAY31" s="32"/>
      <c r="OAZ31" s="32"/>
      <c r="OBA31" s="32"/>
      <c r="OBB31" s="32"/>
      <c r="OBC31" s="32"/>
      <c r="OBD31" s="32"/>
      <c r="OBE31" s="32"/>
      <c r="OBF31" s="32"/>
      <c r="OBG31" s="32"/>
      <c r="OBH31" s="32"/>
      <c r="OBI31" s="32"/>
      <c r="OBJ31" s="32"/>
      <c r="OBK31" s="32"/>
      <c r="OBL31" s="32"/>
      <c r="OBM31" s="32"/>
      <c r="OBN31" s="32"/>
      <c r="OBO31" s="32"/>
      <c r="OBP31" s="32"/>
      <c r="OBQ31" s="32"/>
      <c r="OBR31" s="32"/>
      <c r="OBS31" s="32"/>
      <c r="OBT31" s="32"/>
      <c r="OBU31" s="32"/>
      <c r="OBV31" s="32"/>
      <c r="OBW31" s="32"/>
      <c r="OBX31" s="32"/>
      <c r="OBY31" s="32"/>
      <c r="OBZ31" s="32"/>
      <c r="OCA31" s="32"/>
      <c r="OCB31" s="32"/>
      <c r="OCC31" s="32"/>
      <c r="OCD31" s="32"/>
      <c r="OCE31" s="32"/>
      <c r="OCF31" s="32"/>
      <c r="OCG31" s="32"/>
      <c r="OCH31" s="32"/>
      <c r="OCI31" s="32"/>
      <c r="OCJ31" s="32"/>
      <c r="OCK31" s="32"/>
      <c r="OCL31" s="32"/>
      <c r="OCM31" s="32"/>
      <c r="OCN31" s="32"/>
      <c r="OCO31" s="32"/>
      <c r="OCP31" s="32"/>
      <c r="OCQ31" s="32"/>
      <c r="OCR31" s="32"/>
      <c r="OCS31" s="32"/>
      <c r="OCT31" s="32"/>
      <c r="OCU31" s="32"/>
      <c r="OCV31" s="32"/>
      <c r="OCW31" s="32"/>
      <c r="OCX31" s="32"/>
      <c r="OCY31" s="32"/>
      <c r="OCZ31" s="32"/>
      <c r="ODA31" s="32"/>
      <c r="ODB31" s="32"/>
      <c r="ODC31" s="32"/>
      <c r="ODD31" s="32"/>
      <c r="ODE31" s="32"/>
      <c r="ODF31" s="32"/>
      <c r="ODG31" s="32"/>
      <c r="ODH31" s="32"/>
      <c r="ODI31" s="32"/>
      <c r="ODJ31" s="32"/>
      <c r="ODK31" s="32"/>
      <c r="ODL31" s="32"/>
      <c r="ODM31" s="32"/>
      <c r="ODN31" s="32"/>
      <c r="ODO31" s="32"/>
      <c r="ODP31" s="32"/>
      <c r="ODQ31" s="32"/>
      <c r="ODR31" s="32"/>
      <c r="ODS31" s="32"/>
      <c r="ODT31" s="32"/>
      <c r="ODU31" s="32"/>
      <c r="ODV31" s="32"/>
      <c r="ODW31" s="32"/>
      <c r="ODX31" s="32"/>
      <c r="ODY31" s="32"/>
      <c r="ODZ31" s="32"/>
      <c r="OEA31" s="32"/>
      <c r="OEB31" s="32"/>
      <c r="OEC31" s="32"/>
      <c r="OED31" s="32"/>
      <c r="OEE31" s="32"/>
      <c r="OEF31" s="32"/>
      <c r="OEG31" s="32"/>
      <c r="OEH31" s="32"/>
      <c r="OEI31" s="32"/>
      <c r="OEJ31" s="32"/>
      <c r="OEK31" s="32"/>
      <c r="OEL31" s="32"/>
      <c r="OEM31" s="32"/>
      <c r="OEN31" s="32"/>
      <c r="OEO31" s="32"/>
      <c r="OEP31" s="32"/>
      <c r="OEQ31" s="32"/>
      <c r="OER31" s="32"/>
      <c r="OES31" s="32"/>
      <c r="OET31" s="32"/>
      <c r="OEU31" s="32"/>
      <c r="OEV31" s="32"/>
      <c r="OEW31" s="32"/>
      <c r="OEX31" s="32"/>
      <c r="OEY31" s="32"/>
      <c r="OEZ31" s="32"/>
      <c r="OFA31" s="32"/>
      <c r="OFB31" s="32"/>
      <c r="OFC31" s="32"/>
      <c r="OFD31" s="32"/>
      <c r="OFE31" s="32"/>
      <c r="OFF31" s="32"/>
      <c r="OFG31" s="32"/>
      <c r="OFH31" s="32"/>
      <c r="OFI31" s="32"/>
      <c r="OFJ31" s="32"/>
      <c r="OFK31" s="32"/>
      <c r="OFL31" s="32"/>
      <c r="OFM31" s="32"/>
      <c r="OFN31" s="32"/>
      <c r="OFO31" s="32"/>
      <c r="OFP31" s="32"/>
      <c r="OFQ31" s="32"/>
      <c r="OFR31" s="32"/>
      <c r="OFS31" s="32"/>
      <c r="OFT31" s="32"/>
      <c r="OFU31" s="32"/>
      <c r="OFV31" s="32"/>
      <c r="OFW31" s="32"/>
      <c r="OFX31" s="32"/>
      <c r="OFY31" s="32"/>
      <c r="OFZ31" s="32"/>
      <c r="OGA31" s="32"/>
      <c r="OGB31" s="32"/>
      <c r="OGC31" s="32"/>
      <c r="OGD31" s="32"/>
      <c r="OGE31" s="32"/>
      <c r="OGF31" s="32"/>
      <c r="OGG31" s="32"/>
      <c r="OGH31" s="32"/>
      <c r="OGI31" s="32"/>
      <c r="OGJ31" s="32"/>
      <c r="OGK31" s="32"/>
      <c r="OGL31" s="32"/>
      <c r="OGM31" s="32"/>
      <c r="OGN31" s="32"/>
      <c r="OGO31" s="32"/>
      <c r="OGP31" s="32"/>
      <c r="OGQ31" s="32"/>
      <c r="OGR31" s="32"/>
      <c r="OGS31" s="32"/>
      <c r="OGT31" s="32"/>
      <c r="OGU31" s="32"/>
      <c r="OGV31" s="32"/>
      <c r="OGW31" s="32"/>
      <c r="OGX31" s="32"/>
      <c r="OGY31" s="32"/>
      <c r="OGZ31" s="32"/>
      <c r="OHA31" s="32"/>
      <c r="OHB31" s="32"/>
      <c r="OHC31" s="32"/>
      <c r="OHD31" s="32"/>
      <c r="OHE31" s="32"/>
      <c r="OHF31" s="32"/>
      <c r="OHG31" s="32"/>
      <c r="OHH31" s="32"/>
      <c r="OHI31" s="32"/>
      <c r="OHJ31" s="32"/>
      <c r="OHK31" s="32"/>
      <c r="OHL31" s="32"/>
      <c r="OHM31" s="32"/>
      <c r="OHN31" s="32"/>
      <c r="OHO31" s="32"/>
      <c r="OHP31" s="32"/>
      <c r="OHQ31" s="32"/>
      <c r="OHR31" s="32"/>
      <c r="OHS31" s="32"/>
      <c r="OHT31" s="32"/>
      <c r="OHU31" s="32"/>
      <c r="OHV31" s="32"/>
      <c r="OHW31" s="32"/>
      <c r="OHX31" s="32"/>
      <c r="OHY31" s="32"/>
      <c r="OHZ31" s="32"/>
      <c r="OIA31" s="32"/>
      <c r="OIB31" s="32"/>
      <c r="OIC31" s="32"/>
      <c r="OID31" s="32"/>
      <c r="OIE31" s="32"/>
      <c r="OIF31" s="32"/>
      <c r="OIG31" s="32"/>
      <c r="OIH31" s="32"/>
      <c r="OII31" s="32"/>
      <c r="OIJ31" s="32"/>
      <c r="OIK31" s="32"/>
      <c r="OIL31" s="32"/>
      <c r="OIM31" s="32"/>
      <c r="OIN31" s="32"/>
      <c r="OIO31" s="32"/>
      <c r="OIP31" s="32"/>
      <c r="OIQ31" s="32"/>
      <c r="OIR31" s="32"/>
      <c r="OIS31" s="32"/>
      <c r="OIT31" s="32"/>
      <c r="OIU31" s="32"/>
      <c r="OIV31" s="32"/>
      <c r="OIW31" s="32"/>
      <c r="OIX31" s="32"/>
      <c r="OIY31" s="32"/>
      <c r="OIZ31" s="32"/>
      <c r="OJA31" s="32"/>
      <c r="OJB31" s="32"/>
      <c r="OJC31" s="32"/>
      <c r="OJD31" s="32"/>
      <c r="OJE31" s="32"/>
      <c r="OJF31" s="32"/>
      <c r="OJG31" s="32"/>
      <c r="OJH31" s="32"/>
      <c r="OJI31" s="32"/>
      <c r="OJJ31" s="32"/>
      <c r="OJK31" s="32"/>
      <c r="OJL31" s="32"/>
      <c r="OJM31" s="32"/>
      <c r="OJN31" s="32"/>
      <c r="OJO31" s="32"/>
      <c r="OJP31" s="32"/>
      <c r="OJQ31" s="32"/>
      <c r="OJR31" s="32"/>
      <c r="OJS31" s="32"/>
      <c r="OJT31" s="32"/>
      <c r="OJU31" s="32"/>
      <c r="OJV31" s="32"/>
      <c r="OJW31" s="32"/>
      <c r="OJX31" s="32"/>
      <c r="OJY31" s="32"/>
      <c r="OJZ31" s="32"/>
      <c r="OKA31" s="32"/>
      <c r="OKB31" s="32"/>
      <c r="OKC31" s="32"/>
      <c r="OKD31" s="32"/>
      <c r="OKE31" s="32"/>
      <c r="OKF31" s="32"/>
      <c r="OKG31" s="32"/>
      <c r="OKH31" s="32"/>
      <c r="OKI31" s="32"/>
      <c r="OKJ31" s="32"/>
      <c r="OKK31" s="32"/>
      <c r="OKL31" s="32"/>
      <c r="OKM31" s="32"/>
      <c r="OKN31" s="32"/>
      <c r="OKO31" s="32"/>
      <c r="OKP31" s="32"/>
      <c r="OKQ31" s="32"/>
      <c r="OKR31" s="32"/>
      <c r="OKS31" s="32"/>
      <c r="OKT31" s="32"/>
      <c r="OKU31" s="32"/>
      <c r="OKV31" s="32"/>
      <c r="OKW31" s="32"/>
      <c r="OKX31" s="32"/>
      <c r="OKY31" s="32"/>
      <c r="OKZ31" s="32"/>
      <c r="OLA31" s="32"/>
      <c r="OLB31" s="32"/>
      <c r="OLC31" s="32"/>
      <c r="OLD31" s="32"/>
      <c r="OLE31" s="32"/>
      <c r="OLF31" s="32"/>
      <c r="OLG31" s="32"/>
      <c r="OLH31" s="32"/>
      <c r="OLI31" s="32"/>
      <c r="OLJ31" s="32"/>
      <c r="OLK31" s="32"/>
      <c r="OLL31" s="32"/>
      <c r="OLM31" s="32"/>
      <c r="OLN31" s="32"/>
      <c r="OLO31" s="32"/>
      <c r="OLP31" s="32"/>
      <c r="OLQ31" s="32"/>
      <c r="OLR31" s="32"/>
      <c r="OLS31" s="32"/>
      <c r="OLT31" s="32"/>
      <c r="OLU31" s="32"/>
      <c r="OLV31" s="32"/>
      <c r="OLW31" s="32"/>
      <c r="OLX31" s="32"/>
      <c r="OLY31" s="32"/>
      <c r="OLZ31" s="32"/>
      <c r="OMA31" s="32"/>
      <c r="OMB31" s="32"/>
      <c r="OMC31" s="32"/>
      <c r="OMD31" s="32"/>
      <c r="OME31" s="32"/>
      <c r="OMF31" s="32"/>
      <c r="OMG31" s="32"/>
      <c r="OMH31" s="32"/>
      <c r="OMI31" s="32"/>
      <c r="OMJ31" s="32"/>
      <c r="OMK31" s="32"/>
      <c r="OML31" s="32"/>
      <c r="OMM31" s="32"/>
      <c r="OMN31" s="32"/>
      <c r="OMO31" s="32"/>
      <c r="OMP31" s="32"/>
      <c r="OMQ31" s="32"/>
      <c r="OMR31" s="32"/>
      <c r="OMS31" s="32"/>
      <c r="OMT31" s="32"/>
      <c r="OMU31" s="32"/>
      <c r="OMV31" s="32"/>
      <c r="OMW31" s="32"/>
      <c r="OMX31" s="32"/>
      <c r="OMY31" s="32"/>
      <c r="OMZ31" s="32"/>
      <c r="ONA31" s="32"/>
      <c r="ONB31" s="32"/>
      <c r="ONC31" s="32"/>
      <c r="OND31" s="32"/>
      <c r="ONE31" s="32"/>
      <c r="ONF31" s="32"/>
      <c r="ONG31" s="32"/>
      <c r="ONH31" s="32"/>
      <c r="ONI31" s="32"/>
      <c r="ONJ31" s="32"/>
      <c r="ONK31" s="32"/>
      <c r="ONL31" s="32"/>
      <c r="ONM31" s="32"/>
      <c r="ONN31" s="32"/>
      <c r="ONO31" s="32"/>
      <c r="ONP31" s="32"/>
      <c r="ONQ31" s="32"/>
      <c r="ONR31" s="32"/>
      <c r="ONS31" s="32"/>
      <c r="ONT31" s="32"/>
      <c r="ONU31" s="32"/>
      <c r="ONV31" s="32"/>
      <c r="ONW31" s="32"/>
      <c r="ONX31" s="32"/>
      <c r="ONY31" s="32"/>
      <c r="ONZ31" s="32"/>
      <c r="OOA31" s="32"/>
      <c r="OOB31" s="32"/>
      <c r="OOC31" s="32"/>
      <c r="OOD31" s="32"/>
      <c r="OOE31" s="32"/>
      <c r="OOF31" s="32"/>
      <c r="OOG31" s="32"/>
      <c r="OOH31" s="32"/>
      <c r="OOI31" s="32"/>
      <c r="OOJ31" s="32"/>
      <c r="OOK31" s="32"/>
      <c r="OOL31" s="32"/>
      <c r="OOM31" s="32"/>
      <c r="OON31" s="32"/>
      <c r="OOO31" s="32"/>
      <c r="OOP31" s="32"/>
      <c r="OOQ31" s="32"/>
      <c r="OOR31" s="32"/>
      <c r="OOS31" s="32"/>
      <c r="OOT31" s="32"/>
      <c r="OOU31" s="32"/>
      <c r="OOV31" s="32"/>
      <c r="OOW31" s="32"/>
      <c r="OOX31" s="32"/>
      <c r="OOY31" s="32"/>
      <c r="OOZ31" s="32"/>
      <c r="OPA31" s="32"/>
      <c r="OPB31" s="32"/>
      <c r="OPC31" s="32"/>
      <c r="OPD31" s="32"/>
      <c r="OPE31" s="32"/>
      <c r="OPF31" s="32"/>
      <c r="OPG31" s="32"/>
      <c r="OPH31" s="32"/>
      <c r="OPI31" s="32"/>
      <c r="OPJ31" s="32"/>
      <c r="OPK31" s="32"/>
      <c r="OPL31" s="32"/>
      <c r="OPM31" s="32"/>
      <c r="OPN31" s="32"/>
      <c r="OPO31" s="32"/>
      <c r="OPP31" s="32"/>
      <c r="OPQ31" s="32"/>
      <c r="OPR31" s="32"/>
      <c r="OPS31" s="32"/>
      <c r="OPT31" s="32"/>
      <c r="OPU31" s="32"/>
      <c r="OPV31" s="32"/>
      <c r="OPW31" s="32"/>
      <c r="OPX31" s="32"/>
      <c r="OPY31" s="32"/>
      <c r="OPZ31" s="32"/>
      <c r="OQA31" s="32"/>
      <c r="OQB31" s="32"/>
      <c r="OQC31" s="32"/>
      <c r="OQD31" s="32"/>
      <c r="OQE31" s="32"/>
      <c r="OQF31" s="32"/>
      <c r="OQG31" s="32"/>
      <c r="OQH31" s="32"/>
      <c r="OQI31" s="32"/>
      <c r="OQJ31" s="32"/>
      <c r="OQK31" s="32"/>
      <c r="OQL31" s="32"/>
      <c r="OQM31" s="32"/>
      <c r="OQN31" s="32"/>
      <c r="OQO31" s="32"/>
      <c r="OQP31" s="32"/>
      <c r="OQQ31" s="32"/>
      <c r="OQR31" s="32"/>
      <c r="OQS31" s="32"/>
      <c r="OQT31" s="32"/>
      <c r="OQU31" s="32"/>
      <c r="OQV31" s="32"/>
      <c r="OQW31" s="32"/>
      <c r="OQX31" s="32"/>
      <c r="OQY31" s="32"/>
      <c r="OQZ31" s="32"/>
      <c r="ORA31" s="32"/>
      <c r="ORB31" s="32"/>
      <c r="ORC31" s="32"/>
      <c r="ORD31" s="32"/>
      <c r="ORE31" s="32"/>
      <c r="ORF31" s="32"/>
      <c r="ORG31" s="32"/>
      <c r="ORH31" s="32"/>
      <c r="ORI31" s="32"/>
      <c r="ORJ31" s="32"/>
      <c r="ORK31" s="32"/>
      <c r="ORL31" s="32"/>
      <c r="ORM31" s="32"/>
      <c r="ORN31" s="32"/>
      <c r="ORO31" s="32"/>
      <c r="ORP31" s="32"/>
      <c r="ORQ31" s="32"/>
      <c r="ORR31" s="32"/>
      <c r="ORS31" s="32"/>
      <c r="ORT31" s="32"/>
      <c r="ORU31" s="32"/>
      <c r="ORV31" s="32"/>
      <c r="ORW31" s="32"/>
      <c r="ORX31" s="32"/>
      <c r="ORY31" s="32"/>
      <c r="ORZ31" s="32"/>
      <c r="OSA31" s="32"/>
      <c r="OSB31" s="32"/>
      <c r="OSC31" s="32"/>
      <c r="OSD31" s="32"/>
      <c r="OSE31" s="32"/>
      <c r="OSF31" s="32"/>
      <c r="OSG31" s="32"/>
      <c r="OSH31" s="32"/>
      <c r="OSI31" s="32"/>
      <c r="OSJ31" s="32"/>
      <c r="OSK31" s="32"/>
      <c r="OSL31" s="32"/>
      <c r="OSM31" s="32"/>
      <c r="OSN31" s="32"/>
      <c r="OSO31" s="32"/>
      <c r="OSP31" s="32"/>
      <c r="OSQ31" s="32"/>
      <c r="OSR31" s="32"/>
      <c r="OSS31" s="32"/>
      <c r="OST31" s="32"/>
      <c r="OSU31" s="32"/>
      <c r="OSV31" s="32"/>
      <c r="OSW31" s="32"/>
      <c r="OSX31" s="32"/>
      <c r="OSY31" s="32"/>
      <c r="OSZ31" s="32"/>
      <c r="OTA31" s="32"/>
      <c r="OTB31" s="32"/>
      <c r="OTC31" s="32"/>
      <c r="OTD31" s="32"/>
      <c r="OTE31" s="32"/>
      <c r="OTF31" s="32"/>
      <c r="OTG31" s="32"/>
      <c r="OTH31" s="32"/>
      <c r="OTI31" s="32"/>
      <c r="OTJ31" s="32"/>
      <c r="OTK31" s="32"/>
      <c r="OTL31" s="32"/>
      <c r="OTM31" s="32"/>
      <c r="OTN31" s="32"/>
      <c r="OTO31" s="32"/>
      <c r="OTP31" s="32"/>
      <c r="OTQ31" s="32"/>
      <c r="OTR31" s="32"/>
      <c r="OTS31" s="32"/>
      <c r="OTT31" s="32"/>
      <c r="OTU31" s="32"/>
      <c r="OTV31" s="32"/>
      <c r="OTW31" s="32"/>
      <c r="OTX31" s="32"/>
      <c r="OTY31" s="32"/>
      <c r="OTZ31" s="32"/>
      <c r="OUA31" s="32"/>
      <c r="OUB31" s="32"/>
      <c r="OUC31" s="32"/>
      <c r="OUD31" s="32"/>
      <c r="OUE31" s="32"/>
      <c r="OUF31" s="32"/>
      <c r="OUG31" s="32"/>
      <c r="OUH31" s="32"/>
      <c r="OUI31" s="32"/>
      <c r="OUJ31" s="32"/>
      <c r="OUK31" s="32"/>
      <c r="OUL31" s="32"/>
      <c r="OUM31" s="32"/>
      <c r="OUN31" s="32"/>
      <c r="OUO31" s="32"/>
      <c r="OUP31" s="32"/>
      <c r="OUQ31" s="32"/>
      <c r="OUR31" s="32"/>
      <c r="OUS31" s="32"/>
      <c r="OUT31" s="32"/>
      <c r="OUU31" s="32"/>
      <c r="OUV31" s="32"/>
      <c r="OUW31" s="32"/>
      <c r="OUX31" s="32"/>
      <c r="OUY31" s="32"/>
      <c r="OUZ31" s="32"/>
      <c r="OVA31" s="32"/>
      <c r="OVB31" s="32"/>
      <c r="OVC31" s="32"/>
      <c r="OVD31" s="32"/>
      <c r="OVE31" s="32"/>
      <c r="OVF31" s="32"/>
      <c r="OVG31" s="32"/>
      <c r="OVH31" s="32"/>
      <c r="OVI31" s="32"/>
      <c r="OVJ31" s="32"/>
      <c r="OVK31" s="32"/>
      <c r="OVL31" s="32"/>
      <c r="OVM31" s="32"/>
      <c r="OVN31" s="32"/>
      <c r="OVO31" s="32"/>
      <c r="OVP31" s="32"/>
      <c r="OVQ31" s="32"/>
      <c r="OVR31" s="32"/>
      <c r="OVS31" s="32"/>
      <c r="OVT31" s="32"/>
      <c r="OVU31" s="32"/>
      <c r="OVV31" s="32"/>
      <c r="OVW31" s="32"/>
      <c r="OVX31" s="32"/>
      <c r="OVY31" s="32"/>
      <c r="OVZ31" s="32"/>
      <c r="OWA31" s="32"/>
      <c r="OWB31" s="32"/>
      <c r="OWC31" s="32"/>
      <c r="OWD31" s="32"/>
      <c r="OWE31" s="32"/>
      <c r="OWF31" s="32"/>
      <c r="OWG31" s="32"/>
      <c r="OWH31" s="32"/>
      <c r="OWI31" s="32"/>
      <c r="OWJ31" s="32"/>
      <c r="OWK31" s="32"/>
      <c r="OWL31" s="32"/>
      <c r="OWM31" s="32"/>
      <c r="OWN31" s="32"/>
      <c r="OWO31" s="32"/>
      <c r="OWP31" s="32"/>
      <c r="OWQ31" s="32"/>
      <c r="OWR31" s="32"/>
      <c r="OWS31" s="32"/>
      <c r="OWT31" s="32"/>
      <c r="OWU31" s="32"/>
      <c r="OWV31" s="32"/>
      <c r="OWW31" s="32"/>
      <c r="OWX31" s="32"/>
      <c r="OWY31" s="32"/>
      <c r="OWZ31" s="32"/>
      <c r="OXA31" s="32"/>
      <c r="OXB31" s="32"/>
      <c r="OXC31" s="32"/>
      <c r="OXD31" s="32"/>
      <c r="OXE31" s="32"/>
      <c r="OXF31" s="32"/>
      <c r="OXG31" s="32"/>
      <c r="OXH31" s="32"/>
      <c r="OXI31" s="32"/>
      <c r="OXJ31" s="32"/>
      <c r="OXK31" s="32"/>
      <c r="OXL31" s="32"/>
      <c r="OXM31" s="32"/>
      <c r="OXN31" s="32"/>
      <c r="OXO31" s="32"/>
      <c r="OXP31" s="32"/>
      <c r="OXQ31" s="32"/>
      <c r="OXR31" s="32"/>
      <c r="OXS31" s="32"/>
      <c r="OXT31" s="32"/>
      <c r="OXU31" s="32"/>
      <c r="OXV31" s="32"/>
      <c r="OXW31" s="32"/>
      <c r="OXX31" s="32"/>
      <c r="OXY31" s="32"/>
      <c r="OXZ31" s="32"/>
      <c r="OYA31" s="32"/>
      <c r="OYB31" s="32"/>
      <c r="OYC31" s="32"/>
      <c r="OYD31" s="32"/>
      <c r="OYE31" s="32"/>
      <c r="OYF31" s="32"/>
      <c r="OYG31" s="32"/>
      <c r="OYH31" s="32"/>
      <c r="OYI31" s="32"/>
      <c r="OYJ31" s="32"/>
      <c r="OYK31" s="32"/>
      <c r="OYL31" s="32"/>
      <c r="OYM31" s="32"/>
      <c r="OYN31" s="32"/>
      <c r="OYO31" s="32"/>
      <c r="OYP31" s="32"/>
      <c r="OYQ31" s="32"/>
      <c r="OYR31" s="32"/>
      <c r="OYS31" s="32"/>
      <c r="OYT31" s="32"/>
      <c r="OYU31" s="32"/>
      <c r="OYV31" s="32"/>
      <c r="OYW31" s="32"/>
      <c r="OYX31" s="32"/>
      <c r="OYY31" s="32"/>
      <c r="OYZ31" s="32"/>
      <c r="OZA31" s="32"/>
      <c r="OZB31" s="32"/>
      <c r="OZC31" s="32"/>
      <c r="OZD31" s="32"/>
      <c r="OZE31" s="32"/>
      <c r="OZF31" s="32"/>
      <c r="OZG31" s="32"/>
      <c r="OZH31" s="32"/>
      <c r="OZI31" s="32"/>
      <c r="OZJ31" s="32"/>
      <c r="OZK31" s="32"/>
      <c r="OZL31" s="32"/>
      <c r="OZM31" s="32"/>
      <c r="OZN31" s="32"/>
      <c r="OZO31" s="32"/>
      <c r="OZP31" s="32"/>
      <c r="OZQ31" s="32"/>
      <c r="OZR31" s="32"/>
      <c r="OZS31" s="32"/>
      <c r="OZT31" s="32"/>
      <c r="OZU31" s="32"/>
      <c r="OZV31" s="32"/>
      <c r="OZW31" s="32"/>
      <c r="OZX31" s="32"/>
      <c r="OZY31" s="32"/>
      <c r="OZZ31" s="32"/>
      <c r="PAA31" s="32"/>
      <c r="PAB31" s="32"/>
      <c r="PAC31" s="32"/>
      <c r="PAD31" s="32"/>
      <c r="PAE31" s="32"/>
      <c r="PAF31" s="32"/>
      <c r="PAG31" s="32"/>
      <c r="PAH31" s="32"/>
      <c r="PAI31" s="32"/>
      <c r="PAJ31" s="32"/>
      <c r="PAK31" s="32"/>
      <c r="PAL31" s="32"/>
      <c r="PAM31" s="32"/>
      <c r="PAN31" s="32"/>
      <c r="PAO31" s="32"/>
      <c r="PAP31" s="32"/>
      <c r="PAQ31" s="32"/>
      <c r="PAR31" s="32"/>
      <c r="PAS31" s="32"/>
      <c r="PAT31" s="32"/>
      <c r="PAU31" s="32"/>
      <c r="PAV31" s="32"/>
      <c r="PAW31" s="32"/>
      <c r="PAX31" s="32"/>
      <c r="PAY31" s="32"/>
      <c r="PAZ31" s="32"/>
      <c r="PBA31" s="32"/>
      <c r="PBB31" s="32"/>
      <c r="PBC31" s="32"/>
      <c r="PBD31" s="32"/>
      <c r="PBE31" s="32"/>
      <c r="PBF31" s="32"/>
      <c r="PBG31" s="32"/>
      <c r="PBH31" s="32"/>
      <c r="PBI31" s="32"/>
      <c r="PBJ31" s="32"/>
      <c r="PBK31" s="32"/>
      <c r="PBL31" s="32"/>
      <c r="PBM31" s="32"/>
      <c r="PBN31" s="32"/>
      <c r="PBO31" s="32"/>
      <c r="PBP31" s="32"/>
      <c r="PBQ31" s="32"/>
      <c r="PBR31" s="32"/>
      <c r="PBS31" s="32"/>
      <c r="PBT31" s="32"/>
      <c r="PBU31" s="32"/>
      <c r="PBV31" s="32"/>
      <c r="PBW31" s="32"/>
      <c r="PBX31" s="32"/>
      <c r="PBY31" s="32"/>
      <c r="PBZ31" s="32"/>
      <c r="PCA31" s="32"/>
      <c r="PCB31" s="32"/>
      <c r="PCC31" s="32"/>
      <c r="PCD31" s="32"/>
      <c r="PCE31" s="32"/>
      <c r="PCF31" s="32"/>
      <c r="PCG31" s="32"/>
      <c r="PCH31" s="32"/>
      <c r="PCI31" s="32"/>
      <c r="PCJ31" s="32"/>
      <c r="PCK31" s="32"/>
      <c r="PCL31" s="32"/>
      <c r="PCM31" s="32"/>
      <c r="PCN31" s="32"/>
      <c r="PCO31" s="32"/>
      <c r="PCP31" s="32"/>
      <c r="PCQ31" s="32"/>
      <c r="PCR31" s="32"/>
      <c r="PCS31" s="32"/>
      <c r="PCT31" s="32"/>
      <c r="PCU31" s="32"/>
      <c r="PCV31" s="32"/>
      <c r="PCW31" s="32"/>
      <c r="PCX31" s="32"/>
      <c r="PCY31" s="32"/>
      <c r="PCZ31" s="32"/>
      <c r="PDA31" s="32"/>
      <c r="PDB31" s="32"/>
      <c r="PDC31" s="32"/>
      <c r="PDD31" s="32"/>
      <c r="PDE31" s="32"/>
      <c r="PDF31" s="32"/>
      <c r="PDG31" s="32"/>
      <c r="PDH31" s="32"/>
      <c r="PDI31" s="32"/>
      <c r="PDJ31" s="32"/>
      <c r="PDK31" s="32"/>
      <c r="PDL31" s="32"/>
      <c r="PDM31" s="32"/>
      <c r="PDN31" s="32"/>
      <c r="PDO31" s="32"/>
      <c r="PDP31" s="32"/>
      <c r="PDQ31" s="32"/>
      <c r="PDR31" s="32"/>
      <c r="PDS31" s="32"/>
      <c r="PDT31" s="32"/>
      <c r="PDU31" s="32"/>
      <c r="PDV31" s="32"/>
      <c r="PDW31" s="32"/>
      <c r="PDX31" s="32"/>
      <c r="PDY31" s="32"/>
      <c r="PDZ31" s="32"/>
      <c r="PEA31" s="32"/>
      <c r="PEB31" s="32"/>
      <c r="PEC31" s="32"/>
      <c r="PED31" s="32"/>
      <c r="PEE31" s="32"/>
      <c r="PEF31" s="32"/>
      <c r="PEG31" s="32"/>
      <c r="PEH31" s="32"/>
      <c r="PEI31" s="32"/>
      <c r="PEJ31" s="32"/>
      <c r="PEK31" s="32"/>
      <c r="PEL31" s="32"/>
      <c r="PEM31" s="32"/>
      <c r="PEN31" s="32"/>
      <c r="PEO31" s="32"/>
      <c r="PEP31" s="32"/>
      <c r="PEQ31" s="32"/>
      <c r="PER31" s="32"/>
      <c r="PES31" s="32"/>
      <c r="PET31" s="32"/>
      <c r="PEU31" s="32"/>
      <c r="PEV31" s="32"/>
      <c r="PEW31" s="32"/>
      <c r="PEX31" s="32"/>
      <c r="PEY31" s="32"/>
      <c r="PEZ31" s="32"/>
      <c r="PFA31" s="32"/>
      <c r="PFB31" s="32"/>
      <c r="PFC31" s="32"/>
      <c r="PFD31" s="32"/>
      <c r="PFE31" s="32"/>
      <c r="PFF31" s="32"/>
      <c r="PFG31" s="32"/>
      <c r="PFH31" s="32"/>
      <c r="PFI31" s="32"/>
      <c r="PFJ31" s="32"/>
      <c r="PFK31" s="32"/>
      <c r="PFL31" s="32"/>
      <c r="PFM31" s="32"/>
      <c r="PFN31" s="32"/>
      <c r="PFO31" s="32"/>
      <c r="PFP31" s="32"/>
      <c r="PFQ31" s="32"/>
      <c r="PFR31" s="32"/>
      <c r="PFS31" s="32"/>
      <c r="PFT31" s="32"/>
      <c r="PFU31" s="32"/>
      <c r="PFV31" s="32"/>
      <c r="PFW31" s="32"/>
      <c r="PFX31" s="32"/>
      <c r="PFY31" s="32"/>
      <c r="PFZ31" s="32"/>
      <c r="PGA31" s="32"/>
      <c r="PGB31" s="32"/>
      <c r="PGC31" s="32"/>
      <c r="PGD31" s="32"/>
      <c r="PGE31" s="32"/>
      <c r="PGF31" s="32"/>
      <c r="PGG31" s="32"/>
      <c r="PGH31" s="32"/>
      <c r="PGI31" s="32"/>
      <c r="PGJ31" s="32"/>
      <c r="PGK31" s="32"/>
      <c r="PGL31" s="32"/>
      <c r="PGM31" s="32"/>
      <c r="PGN31" s="32"/>
      <c r="PGO31" s="32"/>
      <c r="PGP31" s="32"/>
      <c r="PGQ31" s="32"/>
      <c r="PGR31" s="32"/>
      <c r="PGS31" s="32"/>
      <c r="PGT31" s="32"/>
      <c r="PGU31" s="32"/>
      <c r="PGV31" s="32"/>
      <c r="PGW31" s="32"/>
      <c r="PGX31" s="32"/>
      <c r="PGY31" s="32"/>
      <c r="PGZ31" s="32"/>
      <c r="PHA31" s="32"/>
      <c r="PHB31" s="32"/>
      <c r="PHC31" s="32"/>
      <c r="PHD31" s="32"/>
      <c r="PHE31" s="32"/>
      <c r="PHF31" s="32"/>
      <c r="PHG31" s="32"/>
      <c r="PHH31" s="32"/>
      <c r="PHI31" s="32"/>
      <c r="PHJ31" s="32"/>
      <c r="PHK31" s="32"/>
      <c r="PHL31" s="32"/>
      <c r="PHM31" s="32"/>
      <c r="PHN31" s="32"/>
      <c r="PHO31" s="32"/>
      <c r="PHP31" s="32"/>
      <c r="PHQ31" s="32"/>
      <c r="PHR31" s="32"/>
      <c r="PHS31" s="32"/>
      <c r="PHT31" s="32"/>
      <c r="PHU31" s="32"/>
      <c r="PHV31" s="32"/>
      <c r="PHW31" s="32"/>
      <c r="PHX31" s="32"/>
      <c r="PHY31" s="32"/>
      <c r="PHZ31" s="32"/>
      <c r="PIA31" s="32"/>
      <c r="PIB31" s="32"/>
      <c r="PIC31" s="32"/>
      <c r="PID31" s="32"/>
      <c r="PIE31" s="32"/>
      <c r="PIF31" s="32"/>
      <c r="PIG31" s="32"/>
      <c r="PIH31" s="32"/>
      <c r="PII31" s="32"/>
      <c r="PIJ31" s="32"/>
      <c r="PIK31" s="32"/>
      <c r="PIL31" s="32"/>
      <c r="PIM31" s="32"/>
      <c r="PIN31" s="32"/>
      <c r="PIO31" s="32"/>
      <c r="PIP31" s="32"/>
      <c r="PIQ31" s="32"/>
      <c r="PIR31" s="32"/>
      <c r="PIS31" s="32"/>
      <c r="PIT31" s="32"/>
      <c r="PIU31" s="32"/>
      <c r="PIV31" s="32"/>
      <c r="PIW31" s="32"/>
      <c r="PIX31" s="32"/>
      <c r="PIY31" s="32"/>
      <c r="PIZ31" s="32"/>
      <c r="PJA31" s="32"/>
      <c r="PJB31" s="32"/>
      <c r="PJC31" s="32"/>
      <c r="PJD31" s="32"/>
      <c r="PJE31" s="32"/>
      <c r="PJF31" s="32"/>
      <c r="PJG31" s="32"/>
      <c r="PJH31" s="32"/>
      <c r="PJI31" s="32"/>
      <c r="PJJ31" s="32"/>
      <c r="PJK31" s="32"/>
      <c r="PJL31" s="32"/>
      <c r="PJM31" s="32"/>
      <c r="PJN31" s="32"/>
      <c r="PJO31" s="32"/>
      <c r="PJP31" s="32"/>
      <c r="PJQ31" s="32"/>
      <c r="PJR31" s="32"/>
      <c r="PJS31" s="32"/>
      <c r="PJT31" s="32"/>
      <c r="PJU31" s="32"/>
      <c r="PJV31" s="32"/>
      <c r="PJW31" s="32"/>
      <c r="PJX31" s="32"/>
      <c r="PJY31" s="32"/>
      <c r="PJZ31" s="32"/>
      <c r="PKA31" s="32"/>
      <c r="PKB31" s="32"/>
      <c r="PKC31" s="32"/>
      <c r="PKD31" s="32"/>
      <c r="PKE31" s="32"/>
      <c r="PKF31" s="32"/>
      <c r="PKG31" s="32"/>
      <c r="PKH31" s="32"/>
      <c r="PKI31" s="32"/>
      <c r="PKJ31" s="32"/>
      <c r="PKK31" s="32"/>
      <c r="PKL31" s="32"/>
      <c r="PKM31" s="32"/>
      <c r="PKN31" s="32"/>
      <c r="PKO31" s="32"/>
      <c r="PKP31" s="32"/>
      <c r="PKQ31" s="32"/>
      <c r="PKR31" s="32"/>
      <c r="PKS31" s="32"/>
      <c r="PKT31" s="32"/>
      <c r="PKU31" s="32"/>
      <c r="PKV31" s="32"/>
      <c r="PKW31" s="32"/>
      <c r="PKX31" s="32"/>
      <c r="PKY31" s="32"/>
      <c r="PKZ31" s="32"/>
      <c r="PLA31" s="32"/>
      <c r="PLB31" s="32"/>
      <c r="PLC31" s="32"/>
      <c r="PLD31" s="32"/>
      <c r="PLE31" s="32"/>
      <c r="PLF31" s="32"/>
      <c r="PLG31" s="32"/>
      <c r="PLH31" s="32"/>
      <c r="PLI31" s="32"/>
      <c r="PLJ31" s="32"/>
      <c r="PLK31" s="32"/>
      <c r="PLL31" s="32"/>
      <c r="PLM31" s="32"/>
      <c r="PLN31" s="32"/>
      <c r="PLO31" s="32"/>
      <c r="PLP31" s="32"/>
      <c r="PLQ31" s="32"/>
      <c r="PLR31" s="32"/>
      <c r="PLS31" s="32"/>
      <c r="PLT31" s="32"/>
      <c r="PLU31" s="32"/>
      <c r="PLV31" s="32"/>
      <c r="PLW31" s="32"/>
      <c r="PLX31" s="32"/>
      <c r="PLY31" s="32"/>
      <c r="PLZ31" s="32"/>
      <c r="PMA31" s="32"/>
      <c r="PMB31" s="32"/>
      <c r="PMC31" s="32"/>
      <c r="PMD31" s="32"/>
      <c r="PME31" s="32"/>
      <c r="PMF31" s="32"/>
      <c r="PMG31" s="32"/>
      <c r="PMH31" s="32"/>
      <c r="PMI31" s="32"/>
      <c r="PMJ31" s="32"/>
      <c r="PMK31" s="32"/>
      <c r="PML31" s="32"/>
      <c r="PMM31" s="32"/>
      <c r="PMN31" s="32"/>
      <c r="PMO31" s="32"/>
      <c r="PMP31" s="32"/>
      <c r="PMQ31" s="32"/>
      <c r="PMR31" s="32"/>
      <c r="PMS31" s="32"/>
      <c r="PMT31" s="32"/>
      <c r="PMU31" s="32"/>
      <c r="PMV31" s="32"/>
      <c r="PMW31" s="32"/>
      <c r="PMX31" s="32"/>
      <c r="PMY31" s="32"/>
      <c r="PMZ31" s="32"/>
      <c r="PNA31" s="32"/>
      <c r="PNB31" s="32"/>
      <c r="PNC31" s="32"/>
      <c r="PND31" s="32"/>
      <c r="PNE31" s="32"/>
      <c r="PNF31" s="32"/>
      <c r="PNG31" s="32"/>
      <c r="PNH31" s="32"/>
      <c r="PNI31" s="32"/>
      <c r="PNJ31" s="32"/>
      <c r="PNK31" s="32"/>
      <c r="PNL31" s="32"/>
      <c r="PNM31" s="32"/>
      <c r="PNN31" s="32"/>
      <c r="PNO31" s="32"/>
      <c r="PNP31" s="32"/>
      <c r="PNQ31" s="32"/>
      <c r="PNR31" s="32"/>
      <c r="PNS31" s="32"/>
      <c r="PNT31" s="32"/>
      <c r="PNU31" s="32"/>
      <c r="PNV31" s="32"/>
      <c r="PNW31" s="32"/>
      <c r="PNX31" s="32"/>
      <c r="PNY31" s="32"/>
      <c r="PNZ31" s="32"/>
      <c r="POA31" s="32"/>
      <c r="POB31" s="32"/>
      <c r="POC31" s="32"/>
      <c r="POD31" s="32"/>
      <c r="POE31" s="32"/>
      <c r="POF31" s="32"/>
      <c r="POG31" s="32"/>
      <c r="POH31" s="32"/>
      <c r="POI31" s="32"/>
      <c r="POJ31" s="32"/>
      <c r="POK31" s="32"/>
      <c r="POL31" s="32"/>
      <c r="POM31" s="32"/>
      <c r="PON31" s="32"/>
      <c r="POO31" s="32"/>
      <c r="POP31" s="32"/>
      <c r="POQ31" s="32"/>
      <c r="POR31" s="32"/>
      <c r="POS31" s="32"/>
      <c r="POT31" s="32"/>
      <c r="POU31" s="32"/>
      <c r="POV31" s="32"/>
      <c r="POW31" s="32"/>
      <c r="POX31" s="32"/>
      <c r="POY31" s="32"/>
      <c r="POZ31" s="32"/>
      <c r="PPA31" s="32"/>
      <c r="PPB31" s="32"/>
      <c r="PPC31" s="32"/>
      <c r="PPD31" s="32"/>
      <c r="PPE31" s="32"/>
      <c r="PPF31" s="32"/>
      <c r="PPG31" s="32"/>
      <c r="PPH31" s="32"/>
      <c r="PPI31" s="32"/>
      <c r="PPJ31" s="32"/>
      <c r="PPK31" s="32"/>
      <c r="PPL31" s="32"/>
      <c r="PPM31" s="32"/>
      <c r="PPN31" s="32"/>
      <c r="PPO31" s="32"/>
      <c r="PPP31" s="32"/>
      <c r="PPQ31" s="32"/>
      <c r="PPR31" s="32"/>
      <c r="PPS31" s="32"/>
      <c r="PPT31" s="32"/>
      <c r="PPU31" s="32"/>
      <c r="PPV31" s="32"/>
      <c r="PPW31" s="32"/>
      <c r="PPX31" s="32"/>
      <c r="PPY31" s="32"/>
      <c r="PPZ31" s="32"/>
      <c r="PQA31" s="32"/>
      <c r="PQB31" s="32"/>
      <c r="PQC31" s="32"/>
      <c r="PQD31" s="32"/>
      <c r="PQE31" s="32"/>
      <c r="PQF31" s="32"/>
      <c r="PQG31" s="32"/>
      <c r="PQH31" s="32"/>
      <c r="PQI31" s="32"/>
      <c r="PQJ31" s="32"/>
      <c r="PQK31" s="32"/>
      <c r="PQL31" s="32"/>
      <c r="PQM31" s="32"/>
      <c r="PQN31" s="32"/>
      <c r="PQO31" s="32"/>
      <c r="PQP31" s="32"/>
      <c r="PQQ31" s="32"/>
      <c r="PQR31" s="32"/>
      <c r="PQS31" s="32"/>
      <c r="PQT31" s="32"/>
      <c r="PQU31" s="32"/>
      <c r="PQV31" s="32"/>
      <c r="PQW31" s="32"/>
      <c r="PQX31" s="32"/>
      <c r="PQY31" s="32"/>
      <c r="PQZ31" s="32"/>
      <c r="PRA31" s="32"/>
      <c r="PRB31" s="32"/>
      <c r="PRC31" s="32"/>
      <c r="PRD31" s="32"/>
      <c r="PRE31" s="32"/>
      <c r="PRF31" s="32"/>
      <c r="PRG31" s="32"/>
      <c r="PRH31" s="32"/>
      <c r="PRI31" s="32"/>
      <c r="PRJ31" s="32"/>
      <c r="PRK31" s="32"/>
      <c r="PRL31" s="32"/>
      <c r="PRM31" s="32"/>
      <c r="PRN31" s="32"/>
      <c r="PRO31" s="32"/>
      <c r="PRP31" s="32"/>
      <c r="PRQ31" s="32"/>
      <c r="PRR31" s="32"/>
      <c r="PRS31" s="32"/>
      <c r="PRT31" s="32"/>
      <c r="PRU31" s="32"/>
      <c r="PRV31" s="32"/>
      <c r="PRW31" s="32"/>
      <c r="PRX31" s="32"/>
      <c r="PRY31" s="32"/>
      <c r="PRZ31" s="32"/>
      <c r="PSA31" s="32"/>
      <c r="PSB31" s="32"/>
      <c r="PSC31" s="32"/>
      <c r="PSD31" s="32"/>
      <c r="PSE31" s="32"/>
      <c r="PSF31" s="32"/>
      <c r="PSG31" s="32"/>
      <c r="PSH31" s="32"/>
      <c r="PSI31" s="32"/>
      <c r="PSJ31" s="32"/>
      <c r="PSK31" s="32"/>
      <c r="PSL31" s="32"/>
      <c r="PSM31" s="32"/>
      <c r="PSN31" s="32"/>
      <c r="PSO31" s="32"/>
      <c r="PSP31" s="32"/>
      <c r="PSQ31" s="32"/>
      <c r="PSR31" s="32"/>
      <c r="PSS31" s="32"/>
      <c r="PST31" s="32"/>
      <c r="PSU31" s="32"/>
      <c r="PSV31" s="32"/>
      <c r="PSW31" s="32"/>
      <c r="PSX31" s="32"/>
      <c r="PSY31" s="32"/>
      <c r="PSZ31" s="32"/>
      <c r="PTA31" s="32"/>
      <c r="PTB31" s="32"/>
      <c r="PTC31" s="32"/>
      <c r="PTD31" s="32"/>
      <c r="PTE31" s="32"/>
      <c r="PTF31" s="32"/>
      <c r="PTG31" s="32"/>
      <c r="PTH31" s="32"/>
      <c r="PTI31" s="32"/>
      <c r="PTJ31" s="32"/>
      <c r="PTK31" s="32"/>
      <c r="PTL31" s="32"/>
      <c r="PTM31" s="32"/>
      <c r="PTN31" s="32"/>
      <c r="PTO31" s="32"/>
      <c r="PTP31" s="32"/>
      <c r="PTQ31" s="32"/>
      <c r="PTR31" s="32"/>
      <c r="PTS31" s="32"/>
      <c r="PTT31" s="32"/>
      <c r="PTU31" s="32"/>
      <c r="PTV31" s="32"/>
      <c r="PTW31" s="32"/>
      <c r="PTX31" s="32"/>
      <c r="PTY31" s="32"/>
      <c r="PTZ31" s="32"/>
      <c r="PUA31" s="32"/>
      <c r="PUB31" s="32"/>
      <c r="PUC31" s="32"/>
      <c r="PUD31" s="32"/>
      <c r="PUE31" s="32"/>
      <c r="PUF31" s="32"/>
      <c r="PUG31" s="32"/>
      <c r="PUH31" s="32"/>
      <c r="PUI31" s="32"/>
      <c r="PUJ31" s="32"/>
      <c r="PUK31" s="32"/>
      <c r="PUL31" s="32"/>
      <c r="PUM31" s="32"/>
      <c r="PUN31" s="32"/>
      <c r="PUO31" s="32"/>
      <c r="PUP31" s="32"/>
      <c r="PUQ31" s="32"/>
      <c r="PUR31" s="32"/>
      <c r="PUS31" s="32"/>
      <c r="PUT31" s="32"/>
      <c r="PUU31" s="32"/>
      <c r="PUV31" s="32"/>
      <c r="PUW31" s="32"/>
      <c r="PUX31" s="32"/>
      <c r="PUY31" s="32"/>
      <c r="PUZ31" s="32"/>
      <c r="PVA31" s="32"/>
      <c r="PVB31" s="32"/>
      <c r="PVC31" s="32"/>
      <c r="PVD31" s="32"/>
      <c r="PVE31" s="32"/>
      <c r="PVF31" s="32"/>
      <c r="PVG31" s="32"/>
      <c r="PVH31" s="32"/>
      <c r="PVI31" s="32"/>
      <c r="PVJ31" s="32"/>
      <c r="PVK31" s="32"/>
      <c r="PVL31" s="32"/>
      <c r="PVM31" s="32"/>
      <c r="PVN31" s="32"/>
      <c r="PVO31" s="32"/>
      <c r="PVP31" s="32"/>
      <c r="PVQ31" s="32"/>
      <c r="PVR31" s="32"/>
      <c r="PVS31" s="32"/>
      <c r="PVT31" s="32"/>
      <c r="PVU31" s="32"/>
      <c r="PVV31" s="32"/>
      <c r="PVW31" s="32"/>
      <c r="PVX31" s="32"/>
      <c r="PVY31" s="32"/>
      <c r="PVZ31" s="32"/>
      <c r="PWA31" s="32"/>
      <c r="PWB31" s="32"/>
      <c r="PWC31" s="32"/>
      <c r="PWD31" s="32"/>
      <c r="PWE31" s="32"/>
      <c r="PWF31" s="32"/>
      <c r="PWG31" s="32"/>
      <c r="PWH31" s="32"/>
      <c r="PWI31" s="32"/>
      <c r="PWJ31" s="32"/>
      <c r="PWK31" s="32"/>
      <c r="PWL31" s="32"/>
      <c r="PWM31" s="32"/>
      <c r="PWN31" s="32"/>
      <c r="PWO31" s="32"/>
      <c r="PWP31" s="32"/>
      <c r="PWQ31" s="32"/>
      <c r="PWR31" s="32"/>
      <c r="PWS31" s="32"/>
      <c r="PWT31" s="32"/>
      <c r="PWU31" s="32"/>
      <c r="PWV31" s="32"/>
      <c r="PWW31" s="32"/>
      <c r="PWX31" s="32"/>
      <c r="PWY31" s="32"/>
      <c r="PWZ31" s="32"/>
      <c r="PXA31" s="32"/>
      <c r="PXB31" s="32"/>
      <c r="PXC31" s="32"/>
      <c r="PXD31" s="32"/>
      <c r="PXE31" s="32"/>
      <c r="PXF31" s="32"/>
      <c r="PXG31" s="32"/>
      <c r="PXH31" s="32"/>
      <c r="PXI31" s="32"/>
      <c r="PXJ31" s="32"/>
      <c r="PXK31" s="32"/>
      <c r="PXL31" s="32"/>
      <c r="PXM31" s="32"/>
      <c r="PXN31" s="32"/>
      <c r="PXO31" s="32"/>
      <c r="PXP31" s="32"/>
      <c r="PXQ31" s="32"/>
      <c r="PXR31" s="32"/>
      <c r="PXS31" s="32"/>
      <c r="PXT31" s="32"/>
      <c r="PXU31" s="32"/>
      <c r="PXV31" s="32"/>
      <c r="PXW31" s="32"/>
      <c r="PXX31" s="32"/>
      <c r="PXY31" s="32"/>
      <c r="PXZ31" s="32"/>
      <c r="PYA31" s="32"/>
      <c r="PYB31" s="32"/>
      <c r="PYC31" s="32"/>
      <c r="PYD31" s="32"/>
      <c r="PYE31" s="32"/>
      <c r="PYF31" s="32"/>
      <c r="PYG31" s="32"/>
      <c r="PYH31" s="32"/>
      <c r="PYI31" s="32"/>
      <c r="PYJ31" s="32"/>
      <c r="PYK31" s="32"/>
      <c r="PYL31" s="32"/>
      <c r="PYM31" s="32"/>
      <c r="PYN31" s="32"/>
      <c r="PYO31" s="32"/>
      <c r="PYP31" s="32"/>
      <c r="PYQ31" s="32"/>
      <c r="PYR31" s="32"/>
      <c r="PYS31" s="32"/>
      <c r="PYT31" s="32"/>
      <c r="PYU31" s="32"/>
      <c r="PYV31" s="32"/>
      <c r="PYW31" s="32"/>
      <c r="PYX31" s="32"/>
      <c r="PYY31" s="32"/>
      <c r="PYZ31" s="32"/>
      <c r="PZA31" s="32"/>
      <c r="PZB31" s="32"/>
      <c r="PZC31" s="32"/>
      <c r="PZD31" s="32"/>
      <c r="PZE31" s="32"/>
      <c r="PZF31" s="32"/>
      <c r="PZG31" s="32"/>
      <c r="PZH31" s="32"/>
      <c r="PZI31" s="32"/>
      <c r="PZJ31" s="32"/>
      <c r="PZK31" s="32"/>
      <c r="PZL31" s="32"/>
      <c r="PZM31" s="32"/>
      <c r="PZN31" s="32"/>
      <c r="PZO31" s="32"/>
      <c r="PZP31" s="32"/>
      <c r="PZQ31" s="32"/>
      <c r="PZR31" s="32"/>
      <c r="PZS31" s="32"/>
      <c r="PZT31" s="32"/>
      <c r="PZU31" s="32"/>
      <c r="PZV31" s="32"/>
      <c r="PZW31" s="32"/>
      <c r="PZX31" s="32"/>
      <c r="PZY31" s="32"/>
      <c r="PZZ31" s="32"/>
      <c r="QAA31" s="32"/>
      <c r="QAB31" s="32"/>
      <c r="QAC31" s="32"/>
      <c r="QAD31" s="32"/>
      <c r="QAE31" s="32"/>
      <c r="QAF31" s="32"/>
      <c r="QAG31" s="32"/>
      <c r="QAH31" s="32"/>
      <c r="QAI31" s="32"/>
      <c r="QAJ31" s="32"/>
      <c r="QAK31" s="32"/>
      <c r="QAL31" s="32"/>
      <c r="QAM31" s="32"/>
      <c r="QAN31" s="32"/>
      <c r="QAO31" s="32"/>
      <c r="QAP31" s="32"/>
      <c r="QAQ31" s="32"/>
      <c r="QAR31" s="32"/>
      <c r="QAS31" s="32"/>
      <c r="QAT31" s="32"/>
      <c r="QAU31" s="32"/>
      <c r="QAV31" s="32"/>
      <c r="QAW31" s="32"/>
      <c r="QAX31" s="32"/>
      <c r="QAY31" s="32"/>
      <c r="QAZ31" s="32"/>
      <c r="QBA31" s="32"/>
      <c r="QBB31" s="32"/>
      <c r="QBC31" s="32"/>
      <c r="QBD31" s="32"/>
      <c r="QBE31" s="32"/>
      <c r="QBF31" s="32"/>
      <c r="QBG31" s="32"/>
      <c r="QBH31" s="32"/>
      <c r="QBI31" s="32"/>
      <c r="QBJ31" s="32"/>
      <c r="QBK31" s="32"/>
      <c r="QBL31" s="32"/>
      <c r="QBM31" s="32"/>
      <c r="QBN31" s="32"/>
      <c r="QBO31" s="32"/>
      <c r="QBP31" s="32"/>
      <c r="QBQ31" s="32"/>
      <c r="QBR31" s="32"/>
      <c r="QBS31" s="32"/>
      <c r="QBT31" s="32"/>
      <c r="QBU31" s="32"/>
      <c r="QBV31" s="32"/>
      <c r="QBW31" s="32"/>
      <c r="QBX31" s="32"/>
      <c r="QBY31" s="32"/>
      <c r="QBZ31" s="32"/>
      <c r="QCA31" s="32"/>
      <c r="QCB31" s="32"/>
      <c r="QCC31" s="32"/>
      <c r="QCD31" s="32"/>
      <c r="QCE31" s="32"/>
      <c r="QCF31" s="32"/>
      <c r="QCG31" s="32"/>
      <c r="QCH31" s="32"/>
      <c r="QCI31" s="32"/>
      <c r="QCJ31" s="32"/>
      <c r="QCK31" s="32"/>
      <c r="QCL31" s="32"/>
      <c r="QCM31" s="32"/>
      <c r="QCN31" s="32"/>
      <c r="QCO31" s="32"/>
      <c r="QCP31" s="32"/>
      <c r="QCQ31" s="32"/>
      <c r="QCR31" s="32"/>
      <c r="QCS31" s="32"/>
      <c r="QCT31" s="32"/>
      <c r="QCU31" s="32"/>
      <c r="QCV31" s="32"/>
      <c r="QCW31" s="32"/>
      <c r="QCX31" s="32"/>
      <c r="QCY31" s="32"/>
      <c r="QCZ31" s="32"/>
      <c r="QDA31" s="32"/>
      <c r="QDB31" s="32"/>
      <c r="QDC31" s="32"/>
      <c r="QDD31" s="32"/>
      <c r="QDE31" s="32"/>
      <c r="QDF31" s="32"/>
      <c r="QDG31" s="32"/>
      <c r="QDH31" s="32"/>
      <c r="QDI31" s="32"/>
      <c r="QDJ31" s="32"/>
      <c r="QDK31" s="32"/>
      <c r="QDL31" s="32"/>
      <c r="QDM31" s="32"/>
      <c r="QDN31" s="32"/>
      <c r="QDO31" s="32"/>
      <c r="QDP31" s="32"/>
      <c r="QDQ31" s="32"/>
      <c r="QDR31" s="32"/>
      <c r="QDS31" s="32"/>
      <c r="QDT31" s="32"/>
      <c r="QDU31" s="32"/>
      <c r="QDV31" s="32"/>
      <c r="QDW31" s="32"/>
      <c r="QDX31" s="32"/>
      <c r="QDY31" s="32"/>
      <c r="QDZ31" s="32"/>
      <c r="QEA31" s="32"/>
      <c r="QEB31" s="32"/>
      <c r="QEC31" s="32"/>
      <c r="QED31" s="32"/>
      <c r="QEE31" s="32"/>
      <c r="QEF31" s="32"/>
      <c r="QEG31" s="32"/>
      <c r="QEH31" s="32"/>
      <c r="QEI31" s="32"/>
      <c r="QEJ31" s="32"/>
      <c r="QEK31" s="32"/>
      <c r="QEL31" s="32"/>
      <c r="QEM31" s="32"/>
      <c r="QEN31" s="32"/>
      <c r="QEO31" s="32"/>
      <c r="QEP31" s="32"/>
      <c r="QEQ31" s="32"/>
      <c r="QER31" s="32"/>
      <c r="QES31" s="32"/>
      <c r="QET31" s="32"/>
      <c r="QEU31" s="32"/>
      <c r="QEV31" s="32"/>
      <c r="QEW31" s="32"/>
      <c r="QEX31" s="32"/>
      <c r="QEY31" s="32"/>
      <c r="QEZ31" s="32"/>
      <c r="QFA31" s="32"/>
      <c r="QFB31" s="32"/>
      <c r="QFC31" s="32"/>
      <c r="QFD31" s="32"/>
      <c r="QFE31" s="32"/>
      <c r="QFF31" s="32"/>
      <c r="QFG31" s="32"/>
      <c r="QFH31" s="32"/>
      <c r="QFI31" s="32"/>
      <c r="QFJ31" s="32"/>
      <c r="QFK31" s="32"/>
      <c r="QFL31" s="32"/>
      <c r="QFM31" s="32"/>
      <c r="QFN31" s="32"/>
      <c r="QFO31" s="32"/>
      <c r="QFP31" s="32"/>
      <c r="QFQ31" s="32"/>
      <c r="QFR31" s="32"/>
      <c r="QFS31" s="32"/>
      <c r="QFT31" s="32"/>
      <c r="QFU31" s="32"/>
      <c r="QFV31" s="32"/>
      <c r="QFW31" s="32"/>
      <c r="QFX31" s="32"/>
      <c r="QFY31" s="32"/>
      <c r="QFZ31" s="32"/>
      <c r="QGA31" s="32"/>
      <c r="QGB31" s="32"/>
      <c r="QGC31" s="32"/>
      <c r="QGD31" s="32"/>
      <c r="QGE31" s="32"/>
      <c r="QGF31" s="32"/>
      <c r="QGG31" s="32"/>
      <c r="QGH31" s="32"/>
      <c r="QGI31" s="32"/>
      <c r="QGJ31" s="32"/>
      <c r="QGK31" s="32"/>
      <c r="QGL31" s="32"/>
      <c r="QGM31" s="32"/>
      <c r="QGN31" s="32"/>
      <c r="QGO31" s="32"/>
      <c r="QGP31" s="32"/>
      <c r="QGQ31" s="32"/>
      <c r="QGR31" s="32"/>
      <c r="QGS31" s="32"/>
      <c r="QGT31" s="32"/>
      <c r="QGU31" s="32"/>
      <c r="QGV31" s="32"/>
      <c r="QGW31" s="32"/>
      <c r="QGX31" s="32"/>
      <c r="QGY31" s="32"/>
      <c r="QGZ31" s="32"/>
      <c r="QHA31" s="32"/>
      <c r="QHB31" s="32"/>
      <c r="QHC31" s="32"/>
      <c r="QHD31" s="32"/>
      <c r="QHE31" s="32"/>
      <c r="QHF31" s="32"/>
      <c r="QHG31" s="32"/>
      <c r="QHH31" s="32"/>
      <c r="QHI31" s="32"/>
      <c r="QHJ31" s="32"/>
      <c r="QHK31" s="32"/>
      <c r="QHL31" s="32"/>
      <c r="QHM31" s="32"/>
      <c r="QHN31" s="32"/>
      <c r="QHO31" s="32"/>
      <c r="QHP31" s="32"/>
      <c r="QHQ31" s="32"/>
      <c r="QHR31" s="32"/>
      <c r="QHS31" s="32"/>
      <c r="QHT31" s="32"/>
      <c r="QHU31" s="32"/>
      <c r="QHV31" s="32"/>
      <c r="QHW31" s="32"/>
      <c r="QHX31" s="32"/>
      <c r="QHY31" s="32"/>
      <c r="QHZ31" s="32"/>
      <c r="QIA31" s="32"/>
      <c r="QIB31" s="32"/>
      <c r="QIC31" s="32"/>
      <c r="QID31" s="32"/>
      <c r="QIE31" s="32"/>
      <c r="QIF31" s="32"/>
      <c r="QIG31" s="32"/>
      <c r="QIH31" s="32"/>
      <c r="QII31" s="32"/>
      <c r="QIJ31" s="32"/>
      <c r="QIK31" s="32"/>
      <c r="QIL31" s="32"/>
      <c r="QIM31" s="32"/>
      <c r="QIN31" s="32"/>
      <c r="QIO31" s="32"/>
      <c r="QIP31" s="32"/>
      <c r="QIQ31" s="32"/>
      <c r="QIR31" s="32"/>
      <c r="QIS31" s="32"/>
      <c r="QIT31" s="32"/>
      <c r="QIU31" s="32"/>
      <c r="QIV31" s="32"/>
      <c r="QIW31" s="32"/>
      <c r="QIX31" s="32"/>
      <c r="QIY31" s="32"/>
      <c r="QIZ31" s="32"/>
      <c r="QJA31" s="32"/>
      <c r="QJB31" s="32"/>
      <c r="QJC31" s="32"/>
      <c r="QJD31" s="32"/>
      <c r="QJE31" s="32"/>
      <c r="QJF31" s="32"/>
      <c r="QJG31" s="32"/>
      <c r="QJH31" s="32"/>
      <c r="QJI31" s="32"/>
      <c r="QJJ31" s="32"/>
      <c r="QJK31" s="32"/>
      <c r="QJL31" s="32"/>
      <c r="QJM31" s="32"/>
      <c r="QJN31" s="32"/>
      <c r="QJO31" s="32"/>
      <c r="QJP31" s="32"/>
      <c r="QJQ31" s="32"/>
      <c r="QJR31" s="32"/>
      <c r="QJS31" s="32"/>
      <c r="QJT31" s="32"/>
      <c r="QJU31" s="32"/>
      <c r="QJV31" s="32"/>
      <c r="QJW31" s="32"/>
      <c r="QJX31" s="32"/>
      <c r="QJY31" s="32"/>
      <c r="QJZ31" s="32"/>
      <c r="QKA31" s="32"/>
      <c r="QKB31" s="32"/>
      <c r="QKC31" s="32"/>
      <c r="QKD31" s="32"/>
      <c r="QKE31" s="32"/>
      <c r="QKF31" s="32"/>
      <c r="QKG31" s="32"/>
      <c r="QKH31" s="32"/>
      <c r="QKI31" s="32"/>
      <c r="QKJ31" s="32"/>
      <c r="QKK31" s="32"/>
      <c r="QKL31" s="32"/>
      <c r="QKM31" s="32"/>
      <c r="QKN31" s="32"/>
      <c r="QKO31" s="32"/>
      <c r="QKP31" s="32"/>
      <c r="QKQ31" s="32"/>
      <c r="QKR31" s="32"/>
      <c r="QKS31" s="32"/>
      <c r="QKT31" s="32"/>
      <c r="QKU31" s="32"/>
      <c r="QKV31" s="32"/>
      <c r="QKW31" s="32"/>
      <c r="QKX31" s="32"/>
      <c r="QKY31" s="32"/>
      <c r="QKZ31" s="32"/>
      <c r="QLA31" s="32"/>
      <c r="QLB31" s="32"/>
      <c r="QLC31" s="32"/>
      <c r="QLD31" s="32"/>
      <c r="QLE31" s="32"/>
      <c r="QLF31" s="32"/>
      <c r="QLG31" s="32"/>
      <c r="QLH31" s="32"/>
      <c r="QLI31" s="32"/>
      <c r="QLJ31" s="32"/>
      <c r="QLK31" s="32"/>
      <c r="QLL31" s="32"/>
      <c r="QLM31" s="32"/>
      <c r="QLN31" s="32"/>
      <c r="QLO31" s="32"/>
      <c r="QLP31" s="32"/>
      <c r="QLQ31" s="32"/>
      <c r="QLR31" s="32"/>
      <c r="QLS31" s="32"/>
      <c r="QLT31" s="32"/>
      <c r="QLU31" s="32"/>
      <c r="QLV31" s="32"/>
      <c r="QLW31" s="32"/>
      <c r="QLX31" s="32"/>
      <c r="QLY31" s="32"/>
      <c r="QLZ31" s="32"/>
      <c r="QMA31" s="32"/>
      <c r="QMB31" s="32"/>
      <c r="QMC31" s="32"/>
      <c r="QMD31" s="32"/>
      <c r="QME31" s="32"/>
      <c r="QMF31" s="32"/>
      <c r="QMG31" s="32"/>
      <c r="QMH31" s="32"/>
      <c r="QMI31" s="32"/>
      <c r="QMJ31" s="32"/>
      <c r="QMK31" s="32"/>
      <c r="QML31" s="32"/>
      <c r="QMM31" s="32"/>
      <c r="QMN31" s="32"/>
      <c r="QMO31" s="32"/>
      <c r="QMP31" s="32"/>
      <c r="QMQ31" s="32"/>
      <c r="QMR31" s="32"/>
      <c r="QMS31" s="32"/>
      <c r="QMT31" s="32"/>
      <c r="QMU31" s="32"/>
      <c r="QMV31" s="32"/>
      <c r="QMW31" s="32"/>
      <c r="QMX31" s="32"/>
      <c r="QMY31" s="32"/>
      <c r="QMZ31" s="32"/>
      <c r="QNA31" s="32"/>
      <c r="QNB31" s="32"/>
      <c r="QNC31" s="32"/>
      <c r="QND31" s="32"/>
      <c r="QNE31" s="32"/>
      <c r="QNF31" s="32"/>
      <c r="QNG31" s="32"/>
      <c r="QNH31" s="32"/>
      <c r="QNI31" s="32"/>
      <c r="QNJ31" s="32"/>
      <c r="QNK31" s="32"/>
      <c r="QNL31" s="32"/>
      <c r="QNM31" s="32"/>
      <c r="QNN31" s="32"/>
      <c r="QNO31" s="32"/>
      <c r="QNP31" s="32"/>
      <c r="QNQ31" s="32"/>
      <c r="QNR31" s="32"/>
      <c r="QNS31" s="32"/>
      <c r="QNT31" s="32"/>
      <c r="QNU31" s="32"/>
      <c r="QNV31" s="32"/>
      <c r="QNW31" s="32"/>
      <c r="QNX31" s="32"/>
      <c r="QNY31" s="32"/>
      <c r="QNZ31" s="32"/>
      <c r="QOA31" s="32"/>
      <c r="QOB31" s="32"/>
      <c r="QOC31" s="32"/>
      <c r="QOD31" s="32"/>
      <c r="QOE31" s="32"/>
      <c r="QOF31" s="32"/>
      <c r="QOG31" s="32"/>
      <c r="QOH31" s="32"/>
      <c r="QOI31" s="32"/>
      <c r="QOJ31" s="32"/>
      <c r="QOK31" s="32"/>
      <c r="QOL31" s="32"/>
      <c r="QOM31" s="32"/>
      <c r="QON31" s="32"/>
      <c r="QOO31" s="32"/>
      <c r="QOP31" s="32"/>
      <c r="QOQ31" s="32"/>
      <c r="QOR31" s="32"/>
      <c r="QOS31" s="32"/>
      <c r="QOT31" s="32"/>
      <c r="QOU31" s="32"/>
      <c r="QOV31" s="32"/>
      <c r="QOW31" s="32"/>
      <c r="QOX31" s="32"/>
      <c r="QOY31" s="32"/>
      <c r="QOZ31" s="32"/>
      <c r="QPA31" s="32"/>
      <c r="QPB31" s="32"/>
      <c r="QPC31" s="32"/>
      <c r="QPD31" s="32"/>
      <c r="QPE31" s="32"/>
      <c r="QPF31" s="32"/>
      <c r="QPG31" s="32"/>
      <c r="QPH31" s="32"/>
      <c r="QPI31" s="32"/>
      <c r="QPJ31" s="32"/>
      <c r="QPK31" s="32"/>
      <c r="QPL31" s="32"/>
      <c r="QPM31" s="32"/>
      <c r="QPN31" s="32"/>
      <c r="QPO31" s="32"/>
      <c r="QPP31" s="32"/>
      <c r="QPQ31" s="32"/>
      <c r="QPR31" s="32"/>
      <c r="QPS31" s="32"/>
      <c r="QPT31" s="32"/>
      <c r="QPU31" s="32"/>
      <c r="QPV31" s="32"/>
      <c r="QPW31" s="32"/>
      <c r="QPX31" s="32"/>
      <c r="QPY31" s="32"/>
      <c r="QPZ31" s="32"/>
      <c r="QQA31" s="32"/>
      <c r="QQB31" s="32"/>
      <c r="QQC31" s="32"/>
      <c r="QQD31" s="32"/>
      <c r="QQE31" s="32"/>
      <c r="QQF31" s="32"/>
      <c r="QQG31" s="32"/>
      <c r="QQH31" s="32"/>
      <c r="QQI31" s="32"/>
      <c r="QQJ31" s="32"/>
      <c r="QQK31" s="32"/>
      <c r="QQL31" s="32"/>
      <c r="QQM31" s="32"/>
      <c r="QQN31" s="32"/>
      <c r="QQO31" s="32"/>
      <c r="QQP31" s="32"/>
      <c r="QQQ31" s="32"/>
      <c r="QQR31" s="32"/>
      <c r="QQS31" s="32"/>
      <c r="QQT31" s="32"/>
      <c r="QQU31" s="32"/>
      <c r="QQV31" s="32"/>
      <c r="QQW31" s="32"/>
      <c r="QQX31" s="32"/>
      <c r="QQY31" s="32"/>
      <c r="QQZ31" s="32"/>
      <c r="QRA31" s="32"/>
      <c r="QRB31" s="32"/>
      <c r="QRC31" s="32"/>
      <c r="QRD31" s="32"/>
      <c r="QRE31" s="32"/>
      <c r="QRF31" s="32"/>
      <c r="QRG31" s="32"/>
      <c r="QRH31" s="32"/>
      <c r="QRI31" s="32"/>
      <c r="QRJ31" s="32"/>
      <c r="QRK31" s="32"/>
      <c r="QRL31" s="32"/>
      <c r="QRM31" s="32"/>
      <c r="QRN31" s="32"/>
      <c r="QRO31" s="32"/>
      <c r="QRP31" s="32"/>
      <c r="QRQ31" s="32"/>
      <c r="QRR31" s="32"/>
      <c r="QRS31" s="32"/>
      <c r="QRT31" s="32"/>
      <c r="QRU31" s="32"/>
      <c r="QRV31" s="32"/>
      <c r="QRW31" s="32"/>
      <c r="QRX31" s="32"/>
      <c r="QRY31" s="32"/>
      <c r="QRZ31" s="32"/>
      <c r="QSA31" s="32"/>
      <c r="QSB31" s="32"/>
      <c r="QSC31" s="32"/>
      <c r="QSD31" s="32"/>
      <c r="QSE31" s="32"/>
      <c r="QSF31" s="32"/>
      <c r="QSG31" s="32"/>
      <c r="QSH31" s="32"/>
      <c r="QSI31" s="32"/>
      <c r="QSJ31" s="32"/>
      <c r="QSK31" s="32"/>
      <c r="QSL31" s="32"/>
      <c r="QSM31" s="32"/>
      <c r="QSN31" s="32"/>
      <c r="QSO31" s="32"/>
      <c r="QSP31" s="32"/>
      <c r="QSQ31" s="32"/>
      <c r="QSR31" s="32"/>
      <c r="QSS31" s="32"/>
      <c r="QST31" s="32"/>
      <c r="QSU31" s="32"/>
      <c r="QSV31" s="32"/>
      <c r="QSW31" s="32"/>
      <c r="QSX31" s="32"/>
      <c r="QSY31" s="32"/>
      <c r="QSZ31" s="32"/>
      <c r="QTA31" s="32"/>
      <c r="QTB31" s="32"/>
      <c r="QTC31" s="32"/>
      <c r="QTD31" s="32"/>
      <c r="QTE31" s="32"/>
      <c r="QTF31" s="32"/>
      <c r="QTG31" s="32"/>
      <c r="QTH31" s="32"/>
      <c r="QTI31" s="32"/>
      <c r="QTJ31" s="32"/>
      <c r="QTK31" s="32"/>
      <c r="QTL31" s="32"/>
      <c r="QTM31" s="32"/>
      <c r="QTN31" s="32"/>
      <c r="QTO31" s="32"/>
      <c r="QTP31" s="32"/>
      <c r="QTQ31" s="32"/>
      <c r="QTR31" s="32"/>
      <c r="QTS31" s="32"/>
      <c r="QTT31" s="32"/>
      <c r="QTU31" s="32"/>
      <c r="QTV31" s="32"/>
      <c r="QTW31" s="32"/>
      <c r="QTX31" s="32"/>
      <c r="QTY31" s="32"/>
      <c r="QTZ31" s="32"/>
      <c r="QUA31" s="32"/>
      <c r="QUB31" s="32"/>
      <c r="QUC31" s="32"/>
      <c r="QUD31" s="32"/>
      <c r="QUE31" s="32"/>
      <c r="QUF31" s="32"/>
      <c r="QUG31" s="32"/>
      <c r="QUH31" s="32"/>
      <c r="QUI31" s="32"/>
      <c r="QUJ31" s="32"/>
      <c r="QUK31" s="32"/>
      <c r="QUL31" s="32"/>
      <c r="QUM31" s="32"/>
      <c r="QUN31" s="32"/>
      <c r="QUO31" s="32"/>
      <c r="QUP31" s="32"/>
      <c r="QUQ31" s="32"/>
      <c r="QUR31" s="32"/>
      <c r="QUS31" s="32"/>
      <c r="QUT31" s="32"/>
      <c r="QUU31" s="32"/>
      <c r="QUV31" s="32"/>
      <c r="QUW31" s="32"/>
      <c r="QUX31" s="32"/>
      <c r="QUY31" s="32"/>
      <c r="QUZ31" s="32"/>
      <c r="QVA31" s="32"/>
      <c r="QVB31" s="32"/>
      <c r="QVC31" s="32"/>
      <c r="QVD31" s="32"/>
      <c r="QVE31" s="32"/>
      <c r="QVF31" s="32"/>
      <c r="QVG31" s="32"/>
      <c r="QVH31" s="32"/>
      <c r="QVI31" s="32"/>
      <c r="QVJ31" s="32"/>
      <c r="QVK31" s="32"/>
      <c r="QVL31" s="32"/>
      <c r="QVM31" s="32"/>
      <c r="QVN31" s="32"/>
      <c r="QVO31" s="32"/>
      <c r="QVP31" s="32"/>
      <c r="QVQ31" s="32"/>
      <c r="QVR31" s="32"/>
      <c r="QVS31" s="32"/>
      <c r="QVT31" s="32"/>
      <c r="QVU31" s="32"/>
      <c r="QVV31" s="32"/>
      <c r="QVW31" s="32"/>
      <c r="QVX31" s="32"/>
      <c r="QVY31" s="32"/>
      <c r="QVZ31" s="32"/>
      <c r="QWA31" s="32"/>
      <c r="QWB31" s="32"/>
      <c r="QWC31" s="32"/>
      <c r="QWD31" s="32"/>
      <c r="QWE31" s="32"/>
      <c r="QWF31" s="32"/>
      <c r="QWG31" s="32"/>
      <c r="QWH31" s="32"/>
      <c r="QWI31" s="32"/>
      <c r="QWJ31" s="32"/>
      <c r="QWK31" s="32"/>
      <c r="QWL31" s="32"/>
      <c r="QWM31" s="32"/>
      <c r="QWN31" s="32"/>
      <c r="QWO31" s="32"/>
      <c r="QWP31" s="32"/>
      <c r="QWQ31" s="32"/>
      <c r="QWR31" s="32"/>
      <c r="QWS31" s="32"/>
      <c r="QWT31" s="32"/>
      <c r="QWU31" s="32"/>
      <c r="QWV31" s="32"/>
      <c r="QWW31" s="32"/>
      <c r="QWX31" s="32"/>
      <c r="QWY31" s="32"/>
      <c r="QWZ31" s="32"/>
      <c r="QXA31" s="32"/>
      <c r="QXB31" s="32"/>
      <c r="QXC31" s="32"/>
      <c r="QXD31" s="32"/>
      <c r="QXE31" s="32"/>
      <c r="QXF31" s="32"/>
      <c r="QXG31" s="32"/>
      <c r="QXH31" s="32"/>
      <c r="QXI31" s="32"/>
      <c r="QXJ31" s="32"/>
      <c r="QXK31" s="32"/>
      <c r="QXL31" s="32"/>
      <c r="QXM31" s="32"/>
      <c r="QXN31" s="32"/>
      <c r="QXO31" s="32"/>
      <c r="QXP31" s="32"/>
      <c r="QXQ31" s="32"/>
      <c r="QXR31" s="32"/>
      <c r="QXS31" s="32"/>
      <c r="QXT31" s="32"/>
      <c r="QXU31" s="32"/>
      <c r="QXV31" s="32"/>
      <c r="QXW31" s="32"/>
      <c r="QXX31" s="32"/>
      <c r="QXY31" s="32"/>
      <c r="QXZ31" s="32"/>
      <c r="QYA31" s="32"/>
      <c r="QYB31" s="32"/>
      <c r="QYC31" s="32"/>
      <c r="QYD31" s="32"/>
      <c r="QYE31" s="32"/>
      <c r="QYF31" s="32"/>
      <c r="QYG31" s="32"/>
      <c r="QYH31" s="32"/>
      <c r="QYI31" s="32"/>
      <c r="QYJ31" s="32"/>
      <c r="QYK31" s="32"/>
      <c r="QYL31" s="32"/>
      <c r="QYM31" s="32"/>
      <c r="QYN31" s="32"/>
      <c r="QYO31" s="32"/>
      <c r="QYP31" s="32"/>
      <c r="QYQ31" s="32"/>
      <c r="QYR31" s="32"/>
      <c r="QYS31" s="32"/>
      <c r="QYT31" s="32"/>
      <c r="QYU31" s="32"/>
      <c r="QYV31" s="32"/>
      <c r="QYW31" s="32"/>
      <c r="QYX31" s="32"/>
      <c r="QYY31" s="32"/>
      <c r="QYZ31" s="32"/>
      <c r="QZA31" s="32"/>
      <c r="QZB31" s="32"/>
      <c r="QZC31" s="32"/>
      <c r="QZD31" s="32"/>
      <c r="QZE31" s="32"/>
      <c r="QZF31" s="32"/>
      <c r="QZG31" s="32"/>
      <c r="QZH31" s="32"/>
      <c r="QZI31" s="32"/>
      <c r="QZJ31" s="32"/>
      <c r="QZK31" s="32"/>
      <c r="QZL31" s="32"/>
      <c r="QZM31" s="32"/>
      <c r="QZN31" s="32"/>
      <c r="QZO31" s="32"/>
      <c r="QZP31" s="32"/>
      <c r="QZQ31" s="32"/>
      <c r="QZR31" s="32"/>
      <c r="QZS31" s="32"/>
      <c r="QZT31" s="32"/>
      <c r="QZU31" s="32"/>
      <c r="QZV31" s="32"/>
      <c r="QZW31" s="32"/>
      <c r="QZX31" s="32"/>
      <c r="QZY31" s="32"/>
      <c r="QZZ31" s="32"/>
      <c r="RAA31" s="32"/>
      <c r="RAB31" s="32"/>
      <c r="RAC31" s="32"/>
      <c r="RAD31" s="32"/>
      <c r="RAE31" s="32"/>
      <c r="RAF31" s="32"/>
      <c r="RAG31" s="32"/>
      <c r="RAH31" s="32"/>
      <c r="RAI31" s="32"/>
      <c r="RAJ31" s="32"/>
      <c r="RAK31" s="32"/>
      <c r="RAL31" s="32"/>
      <c r="RAM31" s="32"/>
      <c r="RAN31" s="32"/>
      <c r="RAO31" s="32"/>
      <c r="RAP31" s="32"/>
      <c r="RAQ31" s="32"/>
      <c r="RAR31" s="32"/>
      <c r="RAS31" s="32"/>
      <c r="RAT31" s="32"/>
      <c r="RAU31" s="32"/>
      <c r="RAV31" s="32"/>
      <c r="RAW31" s="32"/>
      <c r="RAX31" s="32"/>
      <c r="RAY31" s="32"/>
      <c r="RAZ31" s="32"/>
      <c r="RBA31" s="32"/>
      <c r="RBB31" s="32"/>
      <c r="RBC31" s="32"/>
      <c r="RBD31" s="32"/>
      <c r="RBE31" s="32"/>
      <c r="RBF31" s="32"/>
      <c r="RBG31" s="32"/>
      <c r="RBH31" s="32"/>
      <c r="RBI31" s="32"/>
      <c r="RBJ31" s="32"/>
      <c r="RBK31" s="32"/>
      <c r="RBL31" s="32"/>
      <c r="RBM31" s="32"/>
      <c r="RBN31" s="32"/>
      <c r="RBO31" s="32"/>
      <c r="RBP31" s="32"/>
      <c r="RBQ31" s="32"/>
      <c r="RBR31" s="32"/>
      <c r="RBS31" s="32"/>
      <c r="RBT31" s="32"/>
      <c r="RBU31" s="32"/>
      <c r="RBV31" s="32"/>
      <c r="RBW31" s="32"/>
      <c r="RBX31" s="32"/>
      <c r="RBY31" s="32"/>
      <c r="RBZ31" s="32"/>
      <c r="RCA31" s="32"/>
      <c r="RCB31" s="32"/>
      <c r="RCC31" s="32"/>
      <c r="RCD31" s="32"/>
      <c r="RCE31" s="32"/>
      <c r="RCF31" s="32"/>
      <c r="RCG31" s="32"/>
      <c r="RCH31" s="32"/>
      <c r="RCI31" s="32"/>
      <c r="RCJ31" s="32"/>
      <c r="RCK31" s="32"/>
      <c r="RCL31" s="32"/>
      <c r="RCM31" s="32"/>
      <c r="RCN31" s="32"/>
      <c r="RCO31" s="32"/>
      <c r="RCP31" s="32"/>
      <c r="RCQ31" s="32"/>
      <c r="RCR31" s="32"/>
      <c r="RCS31" s="32"/>
      <c r="RCT31" s="32"/>
      <c r="RCU31" s="32"/>
      <c r="RCV31" s="32"/>
      <c r="RCW31" s="32"/>
      <c r="RCX31" s="32"/>
      <c r="RCY31" s="32"/>
      <c r="RCZ31" s="32"/>
      <c r="RDA31" s="32"/>
      <c r="RDB31" s="32"/>
      <c r="RDC31" s="32"/>
      <c r="RDD31" s="32"/>
      <c r="RDE31" s="32"/>
      <c r="RDF31" s="32"/>
      <c r="RDG31" s="32"/>
      <c r="RDH31" s="32"/>
      <c r="RDI31" s="32"/>
      <c r="RDJ31" s="32"/>
      <c r="RDK31" s="32"/>
      <c r="RDL31" s="32"/>
      <c r="RDM31" s="32"/>
      <c r="RDN31" s="32"/>
      <c r="RDO31" s="32"/>
      <c r="RDP31" s="32"/>
      <c r="RDQ31" s="32"/>
      <c r="RDR31" s="32"/>
      <c r="RDS31" s="32"/>
      <c r="RDT31" s="32"/>
      <c r="RDU31" s="32"/>
      <c r="RDV31" s="32"/>
      <c r="RDW31" s="32"/>
      <c r="RDX31" s="32"/>
      <c r="RDY31" s="32"/>
      <c r="RDZ31" s="32"/>
      <c r="REA31" s="32"/>
      <c r="REB31" s="32"/>
      <c r="REC31" s="32"/>
      <c r="RED31" s="32"/>
      <c r="REE31" s="32"/>
      <c r="REF31" s="32"/>
      <c r="REG31" s="32"/>
      <c r="REH31" s="32"/>
      <c r="REI31" s="32"/>
      <c r="REJ31" s="32"/>
      <c r="REK31" s="32"/>
      <c r="REL31" s="32"/>
      <c r="REM31" s="32"/>
      <c r="REN31" s="32"/>
      <c r="REO31" s="32"/>
      <c r="REP31" s="32"/>
      <c r="REQ31" s="32"/>
      <c r="RER31" s="32"/>
      <c r="RES31" s="32"/>
      <c r="RET31" s="32"/>
      <c r="REU31" s="32"/>
      <c r="REV31" s="32"/>
      <c r="REW31" s="32"/>
      <c r="REX31" s="32"/>
      <c r="REY31" s="32"/>
      <c r="REZ31" s="32"/>
      <c r="RFA31" s="32"/>
      <c r="RFB31" s="32"/>
      <c r="RFC31" s="32"/>
      <c r="RFD31" s="32"/>
      <c r="RFE31" s="32"/>
      <c r="RFF31" s="32"/>
      <c r="RFG31" s="32"/>
      <c r="RFH31" s="32"/>
      <c r="RFI31" s="32"/>
      <c r="RFJ31" s="32"/>
      <c r="RFK31" s="32"/>
      <c r="RFL31" s="32"/>
      <c r="RFM31" s="32"/>
      <c r="RFN31" s="32"/>
      <c r="RFO31" s="32"/>
      <c r="RFP31" s="32"/>
      <c r="RFQ31" s="32"/>
      <c r="RFR31" s="32"/>
      <c r="RFS31" s="32"/>
      <c r="RFT31" s="32"/>
      <c r="RFU31" s="32"/>
      <c r="RFV31" s="32"/>
      <c r="RFW31" s="32"/>
      <c r="RFX31" s="32"/>
      <c r="RFY31" s="32"/>
      <c r="RFZ31" s="32"/>
      <c r="RGA31" s="32"/>
      <c r="RGB31" s="32"/>
      <c r="RGC31" s="32"/>
      <c r="RGD31" s="32"/>
      <c r="RGE31" s="32"/>
      <c r="RGF31" s="32"/>
      <c r="RGG31" s="32"/>
      <c r="RGH31" s="32"/>
      <c r="RGI31" s="32"/>
      <c r="RGJ31" s="32"/>
      <c r="RGK31" s="32"/>
      <c r="RGL31" s="32"/>
      <c r="RGM31" s="32"/>
      <c r="RGN31" s="32"/>
      <c r="RGO31" s="32"/>
      <c r="RGP31" s="32"/>
      <c r="RGQ31" s="32"/>
      <c r="RGR31" s="32"/>
      <c r="RGS31" s="32"/>
      <c r="RGT31" s="32"/>
      <c r="RGU31" s="32"/>
      <c r="RGV31" s="32"/>
      <c r="RGW31" s="32"/>
      <c r="RGX31" s="32"/>
      <c r="RGY31" s="32"/>
      <c r="RGZ31" s="32"/>
      <c r="RHA31" s="32"/>
      <c r="RHB31" s="32"/>
      <c r="RHC31" s="32"/>
      <c r="RHD31" s="32"/>
      <c r="RHE31" s="32"/>
      <c r="RHF31" s="32"/>
      <c r="RHG31" s="32"/>
      <c r="RHH31" s="32"/>
      <c r="RHI31" s="32"/>
      <c r="RHJ31" s="32"/>
      <c r="RHK31" s="32"/>
      <c r="RHL31" s="32"/>
      <c r="RHM31" s="32"/>
      <c r="RHN31" s="32"/>
      <c r="RHO31" s="32"/>
      <c r="RHP31" s="32"/>
      <c r="RHQ31" s="32"/>
      <c r="RHR31" s="32"/>
      <c r="RHS31" s="32"/>
      <c r="RHT31" s="32"/>
      <c r="RHU31" s="32"/>
      <c r="RHV31" s="32"/>
      <c r="RHW31" s="32"/>
      <c r="RHX31" s="32"/>
      <c r="RHY31" s="32"/>
      <c r="RHZ31" s="32"/>
      <c r="RIA31" s="32"/>
      <c r="RIB31" s="32"/>
      <c r="RIC31" s="32"/>
      <c r="RID31" s="32"/>
      <c r="RIE31" s="32"/>
      <c r="RIF31" s="32"/>
      <c r="RIG31" s="32"/>
      <c r="RIH31" s="32"/>
      <c r="RII31" s="32"/>
      <c r="RIJ31" s="32"/>
      <c r="RIK31" s="32"/>
      <c r="RIL31" s="32"/>
      <c r="RIM31" s="32"/>
      <c r="RIN31" s="32"/>
      <c r="RIO31" s="32"/>
      <c r="RIP31" s="32"/>
      <c r="RIQ31" s="32"/>
      <c r="RIR31" s="32"/>
      <c r="RIS31" s="32"/>
      <c r="RIT31" s="32"/>
      <c r="RIU31" s="32"/>
      <c r="RIV31" s="32"/>
      <c r="RIW31" s="32"/>
      <c r="RIX31" s="32"/>
      <c r="RIY31" s="32"/>
      <c r="RIZ31" s="32"/>
      <c r="RJA31" s="32"/>
      <c r="RJB31" s="32"/>
      <c r="RJC31" s="32"/>
      <c r="RJD31" s="32"/>
      <c r="RJE31" s="32"/>
      <c r="RJF31" s="32"/>
      <c r="RJG31" s="32"/>
      <c r="RJH31" s="32"/>
      <c r="RJI31" s="32"/>
      <c r="RJJ31" s="32"/>
      <c r="RJK31" s="32"/>
      <c r="RJL31" s="32"/>
      <c r="RJM31" s="32"/>
      <c r="RJN31" s="32"/>
      <c r="RJO31" s="32"/>
      <c r="RJP31" s="32"/>
      <c r="RJQ31" s="32"/>
      <c r="RJR31" s="32"/>
      <c r="RJS31" s="32"/>
      <c r="RJT31" s="32"/>
      <c r="RJU31" s="32"/>
      <c r="RJV31" s="32"/>
      <c r="RJW31" s="32"/>
      <c r="RJX31" s="32"/>
      <c r="RJY31" s="32"/>
      <c r="RJZ31" s="32"/>
      <c r="RKA31" s="32"/>
      <c r="RKB31" s="32"/>
      <c r="RKC31" s="32"/>
      <c r="RKD31" s="32"/>
      <c r="RKE31" s="32"/>
      <c r="RKF31" s="32"/>
      <c r="RKG31" s="32"/>
      <c r="RKH31" s="32"/>
      <c r="RKI31" s="32"/>
      <c r="RKJ31" s="32"/>
      <c r="RKK31" s="32"/>
      <c r="RKL31" s="32"/>
      <c r="RKM31" s="32"/>
      <c r="RKN31" s="32"/>
      <c r="RKO31" s="32"/>
      <c r="RKP31" s="32"/>
      <c r="RKQ31" s="32"/>
      <c r="RKR31" s="32"/>
      <c r="RKS31" s="32"/>
      <c r="RKT31" s="32"/>
      <c r="RKU31" s="32"/>
      <c r="RKV31" s="32"/>
      <c r="RKW31" s="32"/>
      <c r="RKX31" s="32"/>
      <c r="RKY31" s="32"/>
      <c r="RKZ31" s="32"/>
      <c r="RLA31" s="32"/>
      <c r="RLB31" s="32"/>
      <c r="RLC31" s="32"/>
      <c r="RLD31" s="32"/>
      <c r="RLE31" s="32"/>
      <c r="RLF31" s="32"/>
      <c r="RLG31" s="32"/>
      <c r="RLH31" s="32"/>
      <c r="RLI31" s="32"/>
      <c r="RLJ31" s="32"/>
      <c r="RLK31" s="32"/>
      <c r="RLL31" s="32"/>
      <c r="RLM31" s="32"/>
      <c r="RLN31" s="32"/>
      <c r="RLO31" s="32"/>
      <c r="RLP31" s="32"/>
      <c r="RLQ31" s="32"/>
      <c r="RLR31" s="32"/>
      <c r="RLS31" s="32"/>
      <c r="RLT31" s="32"/>
      <c r="RLU31" s="32"/>
      <c r="RLV31" s="32"/>
      <c r="RLW31" s="32"/>
      <c r="RLX31" s="32"/>
      <c r="RLY31" s="32"/>
      <c r="RLZ31" s="32"/>
      <c r="RMA31" s="32"/>
      <c r="RMB31" s="32"/>
      <c r="RMC31" s="32"/>
      <c r="RMD31" s="32"/>
      <c r="RME31" s="32"/>
      <c r="RMF31" s="32"/>
      <c r="RMG31" s="32"/>
      <c r="RMH31" s="32"/>
      <c r="RMI31" s="32"/>
      <c r="RMJ31" s="32"/>
      <c r="RMK31" s="32"/>
      <c r="RML31" s="32"/>
      <c r="RMM31" s="32"/>
      <c r="RMN31" s="32"/>
      <c r="RMO31" s="32"/>
      <c r="RMP31" s="32"/>
      <c r="RMQ31" s="32"/>
      <c r="RMR31" s="32"/>
      <c r="RMS31" s="32"/>
      <c r="RMT31" s="32"/>
      <c r="RMU31" s="32"/>
      <c r="RMV31" s="32"/>
      <c r="RMW31" s="32"/>
      <c r="RMX31" s="32"/>
      <c r="RMY31" s="32"/>
      <c r="RMZ31" s="32"/>
      <c r="RNA31" s="32"/>
      <c r="RNB31" s="32"/>
      <c r="RNC31" s="32"/>
      <c r="RND31" s="32"/>
      <c r="RNE31" s="32"/>
      <c r="RNF31" s="32"/>
      <c r="RNG31" s="32"/>
      <c r="RNH31" s="32"/>
      <c r="RNI31" s="32"/>
      <c r="RNJ31" s="32"/>
      <c r="RNK31" s="32"/>
      <c r="RNL31" s="32"/>
      <c r="RNM31" s="32"/>
      <c r="RNN31" s="32"/>
      <c r="RNO31" s="32"/>
      <c r="RNP31" s="32"/>
      <c r="RNQ31" s="32"/>
      <c r="RNR31" s="32"/>
      <c r="RNS31" s="32"/>
      <c r="RNT31" s="32"/>
      <c r="RNU31" s="32"/>
      <c r="RNV31" s="32"/>
      <c r="RNW31" s="32"/>
      <c r="RNX31" s="32"/>
      <c r="RNY31" s="32"/>
      <c r="RNZ31" s="32"/>
      <c r="ROA31" s="32"/>
      <c r="ROB31" s="32"/>
      <c r="ROC31" s="32"/>
      <c r="ROD31" s="32"/>
      <c r="ROE31" s="32"/>
      <c r="ROF31" s="32"/>
      <c r="ROG31" s="32"/>
      <c r="ROH31" s="32"/>
      <c r="ROI31" s="32"/>
      <c r="ROJ31" s="32"/>
      <c r="ROK31" s="32"/>
      <c r="ROL31" s="32"/>
      <c r="ROM31" s="32"/>
      <c r="RON31" s="32"/>
      <c r="ROO31" s="32"/>
      <c r="ROP31" s="32"/>
      <c r="ROQ31" s="32"/>
      <c r="ROR31" s="32"/>
      <c r="ROS31" s="32"/>
      <c r="ROT31" s="32"/>
      <c r="ROU31" s="32"/>
      <c r="ROV31" s="32"/>
      <c r="ROW31" s="32"/>
      <c r="ROX31" s="32"/>
      <c r="ROY31" s="32"/>
      <c r="ROZ31" s="32"/>
      <c r="RPA31" s="32"/>
      <c r="RPB31" s="32"/>
      <c r="RPC31" s="32"/>
      <c r="RPD31" s="32"/>
      <c r="RPE31" s="32"/>
      <c r="RPF31" s="32"/>
      <c r="RPG31" s="32"/>
      <c r="RPH31" s="32"/>
      <c r="RPI31" s="32"/>
      <c r="RPJ31" s="32"/>
      <c r="RPK31" s="32"/>
      <c r="RPL31" s="32"/>
      <c r="RPM31" s="32"/>
      <c r="RPN31" s="32"/>
      <c r="RPO31" s="32"/>
      <c r="RPP31" s="32"/>
      <c r="RPQ31" s="32"/>
      <c r="RPR31" s="32"/>
      <c r="RPS31" s="32"/>
      <c r="RPT31" s="32"/>
      <c r="RPU31" s="32"/>
      <c r="RPV31" s="32"/>
      <c r="RPW31" s="32"/>
      <c r="RPX31" s="32"/>
      <c r="RPY31" s="32"/>
      <c r="RPZ31" s="32"/>
      <c r="RQA31" s="32"/>
      <c r="RQB31" s="32"/>
      <c r="RQC31" s="32"/>
      <c r="RQD31" s="32"/>
      <c r="RQE31" s="32"/>
      <c r="RQF31" s="32"/>
      <c r="RQG31" s="32"/>
      <c r="RQH31" s="32"/>
      <c r="RQI31" s="32"/>
      <c r="RQJ31" s="32"/>
      <c r="RQK31" s="32"/>
      <c r="RQL31" s="32"/>
      <c r="RQM31" s="32"/>
      <c r="RQN31" s="32"/>
      <c r="RQO31" s="32"/>
      <c r="RQP31" s="32"/>
      <c r="RQQ31" s="32"/>
      <c r="RQR31" s="32"/>
      <c r="RQS31" s="32"/>
      <c r="RQT31" s="32"/>
      <c r="RQU31" s="32"/>
      <c r="RQV31" s="32"/>
      <c r="RQW31" s="32"/>
      <c r="RQX31" s="32"/>
      <c r="RQY31" s="32"/>
      <c r="RQZ31" s="32"/>
      <c r="RRA31" s="32"/>
      <c r="RRB31" s="32"/>
      <c r="RRC31" s="32"/>
      <c r="RRD31" s="32"/>
      <c r="RRE31" s="32"/>
      <c r="RRF31" s="32"/>
      <c r="RRG31" s="32"/>
      <c r="RRH31" s="32"/>
      <c r="RRI31" s="32"/>
      <c r="RRJ31" s="32"/>
      <c r="RRK31" s="32"/>
      <c r="RRL31" s="32"/>
      <c r="RRM31" s="32"/>
      <c r="RRN31" s="32"/>
      <c r="RRO31" s="32"/>
      <c r="RRP31" s="32"/>
      <c r="RRQ31" s="32"/>
      <c r="RRR31" s="32"/>
      <c r="RRS31" s="32"/>
      <c r="RRT31" s="32"/>
      <c r="RRU31" s="32"/>
      <c r="RRV31" s="32"/>
      <c r="RRW31" s="32"/>
      <c r="RRX31" s="32"/>
      <c r="RRY31" s="32"/>
      <c r="RRZ31" s="32"/>
      <c r="RSA31" s="32"/>
      <c r="RSB31" s="32"/>
      <c r="RSC31" s="32"/>
      <c r="RSD31" s="32"/>
      <c r="RSE31" s="32"/>
      <c r="RSF31" s="32"/>
      <c r="RSG31" s="32"/>
      <c r="RSH31" s="32"/>
      <c r="RSI31" s="32"/>
      <c r="RSJ31" s="32"/>
      <c r="RSK31" s="32"/>
      <c r="RSL31" s="32"/>
      <c r="RSM31" s="32"/>
      <c r="RSN31" s="32"/>
      <c r="RSO31" s="32"/>
      <c r="RSP31" s="32"/>
      <c r="RSQ31" s="32"/>
      <c r="RSR31" s="32"/>
      <c r="RSS31" s="32"/>
      <c r="RST31" s="32"/>
      <c r="RSU31" s="32"/>
      <c r="RSV31" s="32"/>
      <c r="RSW31" s="32"/>
      <c r="RSX31" s="32"/>
      <c r="RSY31" s="32"/>
      <c r="RSZ31" s="32"/>
      <c r="RTA31" s="32"/>
      <c r="RTB31" s="32"/>
      <c r="RTC31" s="32"/>
      <c r="RTD31" s="32"/>
      <c r="RTE31" s="32"/>
      <c r="RTF31" s="32"/>
      <c r="RTG31" s="32"/>
      <c r="RTH31" s="32"/>
      <c r="RTI31" s="32"/>
      <c r="RTJ31" s="32"/>
      <c r="RTK31" s="32"/>
      <c r="RTL31" s="32"/>
      <c r="RTM31" s="32"/>
      <c r="RTN31" s="32"/>
      <c r="RTO31" s="32"/>
      <c r="RTP31" s="32"/>
      <c r="RTQ31" s="32"/>
      <c r="RTR31" s="32"/>
      <c r="RTS31" s="32"/>
      <c r="RTT31" s="32"/>
      <c r="RTU31" s="32"/>
      <c r="RTV31" s="32"/>
      <c r="RTW31" s="32"/>
      <c r="RTX31" s="32"/>
      <c r="RTY31" s="32"/>
      <c r="RTZ31" s="32"/>
      <c r="RUA31" s="32"/>
      <c r="RUB31" s="32"/>
      <c r="RUC31" s="32"/>
      <c r="RUD31" s="32"/>
      <c r="RUE31" s="32"/>
      <c r="RUF31" s="32"/>
      <c r="RUG31" s="32"/>
      <c r="RUH31" s="32"/>
      <c r="RUI31" s="32"/>
      <c r="RUJ31" s="32"/>
      <c r="RUK31" s="32"/>
      <c r="RUL31" s="32"/>
      <c r="RUM31" s="32"/>
      <c r="RUN31" s="32"/>
      <c r="RUO31" s="32"/>
      <c r="RUP31" s="32"/>
      <c r="RUQ31" s="32"/>
      <c r="RUR31" s="32"/>
      <c r="RUS31" s="32"/>
      <c r="RUT31" s="32"/>
      <c r="RUU31" s="32"/>
      <c r="RUV31" s="32"/>
      <c r="RUW31" s="32"/>
      <c r="RUX31" s="32"/>
      <c r="RUY31" s="32"/>
      <c r="RUZ31" s="32"/>
      <c r="RVA31" s="32"/>
      <c r="RVB31" s="32"/>
      <c r="RVC31" s="32"/>
      <c r="RVD31" s="32"/>
      <c r="RVE31" s="32"/>
      <c r="RVF31" s="32"/>
      <c r="RVG31" s="32"/>
      <c r="RVH31" s="32"/>
      <c r="RVI31" s="32"/>
      <c r="RVJ31" s="32"/>
      <c r="RVK31" s="32"/>
      <c r="RVL31" s="32"/>
      <c r="RVM31" s="32"/>
      <c r="RVN31" s="32"/>
      <c r="RVO31" s="32"/>
      <c r="RVP31" s="32"/>
      <c r="RVQ31" s="32"/>
      <c r="RVR31" s="32"/>
      <c r="RVS31" s="32"/>
      <c r="RVT31" s="32"/>
      <c r="RVU31" s="32"/>
      <c r="RVV31" s="32"/>
      <c r="RVW31" s="32"/>
      <c r="RVX31" s="32"/>
      <c r="RVY31" s="32"/>
      <c r="RVZ31" s="32"/>
      <c r="RWA31" s="32"/>
      <c r="RWB31" s="32"/>
      <c r="RWC31" s="32"/>
      <c r="RWD31" s="32"/>
      <c r="RWE31" s="32"/>
      <c r="RWF31" s="32"/>
      <c r="RWG31" s="32"/>
      <c r="RWH31" s="32"/>
      <c r="RWI31" s="32"/>
      <c r="RWJ31" s="32"/>
      <c r="RWK31" s="32"/>
      <c r="RWL31" s="32"/>
      <c r="RWM31" s="32"/>
      <c r="RWN31" s="32"/>
      <c r="RWO31" s="32"/>
      <c r="RWP31" s="32"/>
      <c r="RWQ31" s="32"/>
      <c r="RWR31" s="32"/>
      <c r="RWS31" s="32"/>
      <c r="RWT31" s="32"/>
      <c r="RWU31" s="32"/>
      <c r="RWV31" s="32"/>
      <c r="RWW31" s="32"/>
      <c r="RWX31" s="32"/>
      <c r="RWY31" s="32"/>
      <c r="RWZ31" s="32"/>
      <c r="RXA31" s="32"/>
      <c r="RXB31" s="32"/>
      <c r="RXC31" s="32"/>
      <c r="RXD31" s="32"/>
      <c r="RXE31" s="32"/>
      <c r="RXF31" s="32"/>
      <c r="RXG31" s="32"/>
      <c r="RXH31" s="32"/>
      <c r="RXI31" s="32"/>
      <c r="RXJ31" s="32"/>
      <c r="RXK31" s="32"/>
      <c r="RXL31" s="32"/>
      <c r="RXM31" s="32"/>
      <c r="RXN31" s="32"/>
      <c r="RXO31" s="32"/>
      <c r="RXP31" s="32"/>
      <c r="RXQ31" s="32"/>
      <c r="RXR31" s="32"/>
      <c r="RXS31" s="32"/>
      <c r="RXT31" s="32"/>
      <c r="RXU31" s="32"/>
      <c r="RXV31" s="32"/>
      <c r="RXW31" s="32"/>
      <c r="RXX31" s="32"/>
      <c r="RXY31" s="32"/>
      <c r="RXZ31" s="32"/>
      <c r="RYA31" s="32"/>
      <c r="RYB31" s="32"/>
      <c r="RYC31" s="32"/>
      <c r="RYD31" s="32"/>
      <c r="RYE31" s="32"/>
      <c r="RYF31" s="32"/>
      <c r="RYG31" s="32"/>
      <c r="RYH31" s="32"/>
      <c r="RYI31" s="32"/>
      <c r="RYJ31" s="32"/>
      <c r="RYK31" s="32"/>
      <c r="RYL31" s="32"/>
      <c r="RYM31" s="32"/>
      <c r="RYN31" s="32"/>
      <c r="RYO31" s="32"/>
      <c r="RYP31" s="32"/>
      <c r="RYQ31" s="32"/>
      <c r="RYR31" s="32"/>
      <c r="RYS31" s="32"/>
      <c r="RYT31" s="32"/>
      <c r="RYU31" s="32"/>
      <c r="RYV31" s="32"/>
      <c r="RYW31" s="32"/>
      <c r="RYX31" s="32"/>
      <c r="RYY31" s="32"/>
      <c r="RYZ31" s="32"/>
      <c r="RZA31" s="32"/>
      <c r="RZB31" s="32"/>
      <c r="RZC31" s="32"/>
      <c r="RZD31" s="32"/>
      <c r="RZE31" s="32"/>
      <c r="RZF31" s="32"/>
      <c r="RZG31" s="32"/>
      <c r="RZH31" s="32"/>
      <c r="RZI31" s="32"/>
      <c r="RZJ31" s="32"/>
      <c r="RZK31" s="32"/>
      <c r="RZL31" s="32"/>
      <c r="RZM31" s="32"/>
      <c r="RZN31" s="32"/>
      <c r="RZO31" s="32"/>
      <c r="RZP31" s="32"/>
      <c r="RZQ31" s="32"/>
      <c r="RZR31" s="32"/>
      <c r="RZS31" s="32"/>
      <c r="RZT31" s="32"/>
      <c r="RZU31" s="32"/>
      <c r="RZV31" s="32"/>
      <c r="RZW31" s="32"/>
      <c r="RZX31" s="32"/>
      <c r="RZY31" s="32"/>
      <c r="RZZ31" s="32"/>
      <c r="SAA31" s="32"/>
      <c r="SAB31" s="32"/>
      <c r="SAC31" s="32"/>
      <c r="SAD31" s="32"/>
      <c r="SAE31" s="32"/>
      <c r="SAF31" s="32"/>
      <c r="SAG31" s="32"/>
      <c r="SAH31" s="32"/>
      <c r="SAI31" s="32"/>
      <c r="SAJ31" s="32"/>
      <c r="SAK31" s="32"/>
      <c r="SAL31" s="32"/>
      <c r="SAM31" s="32"/>
      <c r="SAN31" s="32"/>
      <c r="SAO31" s="32"/>
      <c r="SAP31" s="32"/>
      <c r="SAQ31" s="32"/>
      <c r="SAR31" s="32"/>
      <c r="SAS31" s="32"/>
      <c r="SAT31" s="32"/>
      <c r="SAU31" s="32"/>
      <c r="SAV31" s="32"/>
      <c r="SAW31" s="32"/>
      <c r="SAX31" s="32"/>
      <c r="SAY31" s="32"/>
      <c r="SAZ31" s="32"/>
      <c r="SBA31" s="32"/>
      <c r="SBB31" s="32"/>
      <c r="SBC31" s="32"/>
      <c r="SBD31" s="32"/>
      <c r="SBE31" s="32"/>
      <c r="SBF31" s="32"/>
      <c r="SBG31" s="32"/>
      <c r="SBH31" s="32"/>
      <c r="SBI31" s="32"/>
      <c r="SBJ31" s="32"/>
      <c r="SBK31" s="32"/>
      <c r="SBL31" s="32"/>
      <c r="SBM31" s="32"/>
      <c r="SBN31" s="32"/>
      <c r="SBO31" s="32"/>
      <c r="SBP31" s="32"/>
      <c r="SBQ31" s="32"/>
      <c r="SBR31" s="32"/>
      <c r="SBS31" s="32"/>
      <c r="SBT31" s="32"/>
      <c r="SBU31" s="32"/>
      <c r="SBV31" s="32"/>
      <c r="SBW31" s="32"/>
      <c r="SBX31" s="32"/>
      <c r="SBY31" s="32"/>
      <c r="SBZ31" s="32"/>
      <c r="SCA31" s="32"/>
      <c r="SCB31" s="32"/>
      <c r="SCC31" s="32"/>
      <c r="SCD31" s="32"/>
      <c r="SCE31" s="32"/>
      <c r="SCF31" s="32"/>
      <c r="SCG31" s="32"/>
      <c r="SCH31" s="32"/>
      <c r="SCI31" s="32"/>
      <c r="SCJ31" s="32"/>
      <c r="SCK31" s="32"/>
      <c r="SCL31" s="32"/>
      <c r="SCM31" s="32"/>
      <c r="SCN31" s="32"/>
      <c r="SCO31" s="32"/>
      <c r="SCP31" s="32"/>
      <c r="SCQ31" s="32"/>
      <c r="SCR31" s="32"/>
      <c r="SCS31" s="32"/>
      <c r="SCT31" s="32"/>
      <c r="SCU31" s="32"/>
      <c r="SCV31" s="32"/>
      <c r="SCW31" s="32"/>
      <c r="SCX31" s="32"/>
      <c r="SCY31" s="32"/>
      <c r="SCZ31" s="32"/>
      <c r="SDA31" s="32"/>
      <c r="SDB31" s="32"/>
      <c r="SDC31" s="32"/>
      <c r="SDD31" s="32"/>
      <c r="SDE31" s="32"/>
      <c r="SDF31" s="32"/>
      <c r="SDG31" s="32"/>
      <c r="SDH31" s="32"/>
      <c r="SDI31" s="32"/>
      <c r="SDJ31" s="32"/>
      <c r="SDK31" s="32"/>
      <c r="SDL31" s="32"/>
      <c r="SDM31" s="32"/>
      <c r="SDN31" s="32"/>
      <c r="SDO31" s="32"/>
      <c r="SDP31" s="32"/>
      <c r="SDQ31" s="32"/>
      <c r="SDR31" s="32"/>
      <c r="SDS31" s="32"/>
      <c r="SDT31" s="32"/>
      <c r="SDU31" s="32"/>
      <c r="SDV31" s="32"/>
      <c r="SDW31" s="32"/>
      <c r="SDX31" s="32"/>
      <c r="SDY31" s="32"/>
      <c r="SDZ31" s="32"/>
      <c r="SEA31" s="32"/>
      <c r="SEB31" s="32"/>
      <c r="SEC31" s="32"/>
      <c r="SED31" s="32"/>
      <c r="SEE31" s="32"/>
      <c r="SEF31" s="32"/>
      <c r="SEG31" s="32"/>
      <c r="SEH31" s="32"/>
      <c r="SEI31" s="32"/>
      <c r="SEJ31" s="32"/>
      <c r="SEK31" s="32"/>
      <c r="SEL31" s="32"/>
      <c r="SEM31" s="32"/>
      <c r="SEN31" s="32"/>
      <c r="SEO31" s="32"/>
      <c r="SEP31" s="32"/>
      <c r="SEQ31" s="32"/>
      <c r="SER31" s="32"/>
      <c r="SES31" s="32"/>
      <c r="SET31" s="32"/>
      <c r="SEU31" s="32"/>
      <c r="SEV31" s="32"/>
      <c r="SEW31" s="32"/>
      <c r="SEX31" s="32"/>
      <c r="SEY31" s="32"/>
      <c r="SEZ31" s="32"/>
      <c r="SFA31" s="32"/>
      <c r="SFB31" s="32"/>
      <c r="SFC31" s="32"/>
      <c r="SFD31" s="32"/>
      <c r="SFE31" s="32"/>
      <c r="SFF31" s="32"/>
      <c r="SFG31" s="32"/>
      <c r="SFH31" s="32"/>
      <c r="SFI31" s="32"/>
      <c r="SFJ31" s="32"/>
      <c r="SFK31" s="32"/>
      <c r="SFL31" s="32"/>
      <c r="SFM31" s="32"/>
      <c r="SFN31" s="32"/>
      <c r="SFO31" s="32"/>
      <c r="SFP31" s="32"/>
      <c r="SFQ31" s="32"/>
      <c r="SFR31" s="32"/>
      <c r="SFS31" s="32"/>
      <c r="SFT31" s="32"/>
      <c r="SFU31" s="32"/>
      <c r="SFV31" s="32"/>
      <c r="SFW31" s="32"/>
      <c r="SFX31" s="32"/>
      <c r="SFY31" s="32"/>
      <c r="SFZ31" s="32"/>
      <c r="SGA31" s="32"/>
      <c r="SGB31" s="32"/>
      <c r="SGC31" s="32"/>
      <c r="SGD31" s="32"/>
      <c r="SGE31" s="32"/>
      <c r="SGF31" s="32"/>
      <c r="SGG31" s="32"/>
      <c r="SGH31" s="32"/>
      <c r="SGI31" s="32"/>
      <c r="SGJ31" s="32"/>
      <c r="SGK31" s="32"/>
      <c r="SGL31" s="32"/>
      <c r="SGM31" s="32"/>
      <c r="SGN31" s="32"/>
      <c r="SGO31" s="32"/>
      <c r="SGP31" s="32"/>
      <c r="SGQ31" s="32"/>
      <c r="SGR31" s="32"/>
      <c r="SGS31" s="32"/>
      <c r="SGT31" s="32"/>
      <c r="SGU31" s="32"/>
      <c r="SGV31" s="32"/>
      <c r="SGW31" s="32"/>
      <c r="SGX31" s="32"/>
      <c r="SGY31" s="32"/>
      <c r="SGZ31" s="32"/>
      <c r="SHA31" s="32"/>
      <c r="SHB31" s="32"/>
      <c r="SHC31" s="32"/>
      <c r="SHD31" s="32"/>
      <c r="SHE31" s="32"/>
      <c r="SHF31" s="32"/>
      <c r="SHG31" s="32"/>
      <c r="SHH31" s="32"/>
      <c r="SHI31" s="32"/>
      <c r="SHJ31" s="32"/>
      <c r="SHK31" s="32"/>
      <c r="SHL31" s="32"/>
      <c r="SHM31" s="32"/>
      <c r="SHN31" s="32"/>
      <c r="SHO31" s="32"/>
      <c r="SHP31" s="32"/>
      <c r="SHQ31" s="32"/>
      <c r="SHR31" s="32"/>
      <c r="SHS31" s="32"/>
      <c r="SHT31" s="32"/>
      <c r="SHU31" s="32"/>
      <c r="SHV31" s="32"/>
      <c r="SHW31" s="32"/>
      <c r="SHX31" s="32"/>
      <c r="SHY31" s="32"/>
      <c r="SHZ31" s="32"/>
      <c r="SIA31" s="32"/>
      <c r="SIB31" s="32"/>
      <c r="SIC31" s="32"/>
      <c r="SID31" s="32"/>
      <c r="SIE31" s="32"/>
      <c r="SIF31" s="32"/>
      <c r="SIG31" s="32"/>
      <c r="SIH31" s="32"/>
      <c r="SII31" s="32"/>
      <c r="SIJ31" s="32"/>
      <c r="SIK31" s="32"/>
      <c r="SIL31" s="32"/>
      <c r="SIM31" s="32"/>
      <c r="SIN31" s="32"/>
      <c r="SIO31" s="32"/>
      <c r="SIP31" s="32"/>
      <c r="SIQ31" s="32"/>
      <c r="SIR31" s="32"/>
      <c r="SIS31" s="32"/>
      <c r="SIT31" s="32"/>
      <c r="SIU31" s="32"/>
      <c r="SIV31" s="32"/>
      <c r="SIW31" s="32"/>
      <c r="SIX31" s="32"/>
      <c r="SIY31" s="32"/>
      <c r="SIZ31" s="32"/>
      <c r="SJA31" s="32"/>
      <c r="SJB31" s="32"/>
      <c r="SJC31" s="32"/>
      <c r="SJD31" s="32"/>
      <c r="SJE31" s="32"/>
      <c r="SJF31" s="32"/>
      <c r="SJG31" s="32"/>
      <c r="SJH31" s="32"/>
      <c r="SJI31" s="32"/>
      <c r="SJJ31" s="32"/>
      <c r="SJK31" s="32"/>
      <c r="SJL31" s="32"/>
      <c r="SJM31" s="32"/>
      <c r="SJN31" s="32"/>
      <c r="SJO31" s="32"/>
      <c r="SJP31" s="32"/>
      <c r="SJQ31" s="32"/>
      <c r="SJR31" s="32"/>
      <c r="SJS31" s="32"/>
      <c r="SJT31" s="32"/>
      <c r="SJU31" s="32"/>
      <c r="SJV31" s="32"/>
      <c r="SJW31" s="32"/>
      <c r="SJX31" s="32"/>
      <c r="SJY31" s="32"/>
      <c r="SJZ31" s="32"/>
      <c r="SKA31" s="32"/>
      <c r="SKB31" s="32"/>
      <c r="SKC31" s="32"/>
      <c r="SKD31" s="32"/>
      <c r="SKE31" s="32"/>
      <c r="SKF31" s="32"/>
      <c r="SKG31" s="32"/>
      <c r="SKH31" s="32"/>
      <c r="SKI31" s="32"/>
      <c r="SKJ31" s="32"/>
      <c r="SKK31" s="32"/>
      <c r="SKL31" s="32"/>
      <c r="SKM31" s="32"/>
      <c r="SKN31" s="32"/>
      <c r="SKO31" s="32"/>
      <c r="SKP31" s="32"/>
      <c r="SKQ31" s="32"/>
      <c r="SKR31" s="32"/>
      <c r="SKS31" s="32"/>
      <c r="SKT31" s="32"/>
      <c r="SKU31" s="32"/>
      <c r="SKV31" s="32"/>
      <c r="SKW31" s="32"/>
      <c r="SKX31" s="32"/>
      <c r="SKY31" s="32"/>
      <c r="SKZ31" s="32"/>
      <c r="SLA31" s="32"/>
      <c r="SLB31" s="32"/>
      <c r="SLC31" s="32"/>
      <c r="SLD31" s="32"/>
      <c r="SLE31" s="32"/>
      <c r="SLF31" s="32"/>
      <c r="SLG31" s="32"/>
      <c r="SLH31" s="32"/>
      <c r="SLI31" s="32"/>
      <c r="SLJ31" s="32"/>
      <c r="SLK31" s="32"/>
      <c r="SLL31" s="32"/>
      <c r="SLM31" s="32"/>
      <c r="SLN31" s="32"/>
      <c r="SLO31" s="32"/>
      <c r="SLP31" s="32"/>
      <c r="SLQ31" s="32"/>
      <c r="SLR31" s="32"/>
      <c r="SLS31" s="32"/>
      <c r="SLT31" s="32"/>
      <c r="SLU31" s="32"/>
      <c r="SLV31" s="32"/>
      <c r="SLW31" s="32"/>
      <c r="SLX31" s="32"/>
      <c r="SLY31" s="32"/>
      <c r="SLZ31" s="32"/>
      <c r="SMA31" s="32"/>
      <c r="SMB31" s="32"/>
      <c r="SMC31" s="32"/>
      <c r="SMD31" s="32"/>
      <c r="SME31" s="32"/>
      <c r="SMF31" s="32"/>
      <c r="SMG31" s="32"/>
      <c r="SMH31" s="32"/>
      <c r="SMI31" s="32"/>
      <c r="SMJ31" s="32"/>
      <c r="SMK31" s="32"/>
      <c r="SML31" s="32"/>
      <c r="SMM31" s="32"/>
      <c r="SMN31" s="32"/>
      <c r="SMO31" s="32"/>
      <c r="SMP31" s="32"/>
      <c r="SMQ31" s="32"/>
      <c r="SMR31" s="32"/>
      <c r="SMS31" s="32"/>
      <c r="SMT31" s="32"/>
      <c r="SMU31" s="32"/>
      <c r="SMV31" s="32"/>
      <c r="SMW31" s="32"/>
      <c r="SMX31" s="32"/>
      <c r="SMY31" s="32"/>
      <c r="SMZ31" s="32"/>
      <c r="SNA31" s="32"/>
      <c r="SNB31" s="32"/>
      <c r="SNC31" s="32"/>
      <c r="SND31" s="32"/>
      <c r="SNE31" s="32"/>
      <c r="SNF31" s="32"/>
      <c r="SNG31" s="32"/>
      <c r="SNH31" s="32"/>
      <c r="SNI31" s="32"/>
      <c r="SNJ31" s="32"/>
      <c r="SNK31" s="32"/>
      <c r="SNL31" s="32"/>
      <c r="SNM31" s="32"/>
      <c r="SNN31" s="32"/>
      <c r="SNO31" s="32"/>
      <c r="SNP31" s="32"/>
      <c r="SNQ31" s="32"/>
      <c r="SNR31" s="32"/>
      <c r="SNS31" s="32"/>
      <c r="SNT31" s="32"/>
      <c r="SNU31" s="32"/>
      <c r="SNV31" s="32"/>
      <c r="SNW31" s="32"/>
      <c r="SNX31" s="32"/>
      <c r="SNY31" s="32"/>
      <c r="SNZ31" s="32"/>
      <c r="SOA31" s="32"/>
      <c r="SOB31" s="32"/>
      <c r="SOC31" s="32"/>
      <c r="SOD31" s="32"/>
      <c r="SOE31" s="32"/>
      <c r="SOF31" s="32"/>
      <c r="SOG31" s="32"/>
      <c r="SOH31" s="32"/>
      <c r="SOI31" s="32"/>
      <c r="SOJ31" s="32"/>
      <c r="SOK31" s="32"/>
      <c r="SOL31" s="32"/>
      <c r="SOM31" s="32"/>
      <c r="SON31" s="32"/>
      <c r="SOO31" s="32"/>
      <c r="SOP31" s="32"/>
      <c r="SOQ31" s="32"/>
      <c r="SOR31" s="32"/>
      <c r="SOS31" s="32"/>
      <c r="SOT31" s="32"/>
      <c r="SOU31" s="32"/>
      <c r="SOV31" s="32"/>
      <c r="SOW31" s="32"/>
      <c r="SOX31" s="32"/>
      <c r="SOY31" s="32"/>
      <c r="SOZ31" s="32"/>
      <c r="SPA31" s="32"/>
      <c r="SPB31" s="32"/>
      <c r="SPC31" s="32"/>
      <c r="SPD31" s="32"/>
      <c r="SPE31" s="32"/>
      <c r="SPF31" s="32"/>
      <c r="SPG31" s="32"/>
      <c r="SPH31" s="32"/>
      <c r="SPI31" s="32"/>
      <c r="SPJ31" s="32"/>
      <c r="SPK31" s="32"/>
      <c r="SPL31" s="32"/>
      <c r="SPM31" s="32"/>
      <c r="SPN31" s="32"/>
      <c r="SPO31" s="32"/>
      <c r="SPP31" s="32"/>
      <c r="SPQ31" s="32"/>
      <c r="SPR31" s="32"/>
      <c r="SPS31" s="32"/>
      <c r="SPT31" s="32"/>
      <c r="SPU31" s="32"/>
      <c r="SPV31" s="32"/>
      <c r="SPW31" s="32"/>
      <c r="SPX31" s="32"/>
      <c r="SPY31" s="32"/>
      <c r="SPZ31" s="32"/>
      <c r="SQA31" s="32"/>
      <c r="SQB31" s="32"/>
      <c r="SQC31" s="32"/>
      <c r="SQD31" s="32"/>
      <c r="SQE31" s="32"/>
      <c r="SQF31" s="32"/>
      <c r="SQG31" s="32"/>
      <c r="SQH31" s="32"/>
      <c r="SQI31" s="32"/>
      <c r="SQJ31" s="32"/>
      <c r="SQK31" s="32"/>
      <c r="SQL31" s="32"/>
      <c r="SQM31" s="32"/>
      <c r="SQN31" s="32"/>
      <c r="SQO31" s="32"/>
      <c r="SQP31" s="32"/>
      <c r="SQQ31" s="32"/>
      <c r="SQR31" s="32"/>
      <c r="SQS31" s="32"/>
      <c r="SQT31" s="32"/>
      <c r="SQU31" s="32"/>
      <c r="SQV31" s="32"/>
      <c r="SQW31" s="32"/>
      <c r="SQX31" s="32"/>
      <c r="SQY31" s="32"/>
      <c r="SQZ31" s="32"/>
      <c r="SRA31" s="32"/>
      <c r="SRB31" s="32"/>
      <c r="SRC31" s="32"/>
      <c r="SRD31" s="32"/>
      <c r="SRE31" s="32"/>
      <c r="SRF31" s="32"/>
      <c r="SRG31" s="32"/>
      <c r="SRH31" s="32"/>
      <c r="SRI31" s="32"/>
      <c r="SRJ31" s="32"/>
      <c r="SRK31" s="32"/>
      <c r="SRL31" s="32"/>
      <c r="SRM31" s="32"/>
      <c r="SRN31" s="32"/>
      <c r="SRO31" s="32"/>
      <c r="SRP31" s="32"/>
      <c r="SRQ31" s="32"/>
      <c r="SRR31" s="32"/>
      <c r="SRS31" s="32"/>
      <c r="SRT31" s="32"/>
      <c r="SRU31" s="32"/>
      <c r="SRV31" s="32"/>
      <c r="SRW31" s="32"/>
      <c r="SRX31" s="32"/>
      <c r="SRY31" s="32"/>
      <c r="SRZ31" s="32"/>
      <c r="SSA31" s="32"/>
      <c r="SSB31" s="32"/>
      <c r="SSC31" s="32"/>
      <c r="SSD31" s="32"/>
      <c r="SSE31" s="32"/>
      <c r="SSF31" s="32"/>
      <c r="SSG31" s="32"/>
      <c r="SSH31" s="32"/>
      <c r="SSI31" s="32"/>
      <c r="SSJ31" s="32"/>
      <c r="SSK31" s="32"/>
      <c r="SSL31" s="32"/>
      <c r="SSM31" s="32"/>
      <c r="SSN31" s="32"/>
      <c r="SSO31" s="32"/>
      <c r="SSP31" s="32"/>
      <c r="SSQ31" s="32"/>
      <c r="SSR31" s="32"/>
      <c r="SSS31" s="32"/>
      <c r="SST31" s="32"/>
      <c r="SSU31" s="32"/>
      <c r="SSV31" s="32"/>
      <c r="SSW31" s="32"/>
      <c r="SSX31" s="32"/>
      <c r="SSY31" s="32"/>
      <c r="SSZ31" s="32"/>
      <c r="STA31" s="32"/>
      <c r="STB31" s="32"/>
      <c r="STC31" s="32"/>
      <c r="STD31" s="32"/>
      <c r="STE31" s="32"/>
      <c r="STF31" s="32"/>
      <c r="STG31" s="32"/>
      <c r="STH31" s="32"/>
      <c r="STI31" s="32"/>
      <c r="STJ31" s="32"/>
      <c r="STK31" s="32"/>
      <c r="STL31" s="32"/>
      <c r="STM31" s="32"/>
      <c r="STN31" s="32"/>
      <c r="STO31" s="32"/>
      <c r="STP31" s="32"/>
      <c r="STQ31" s="32"/>
      <c r="STR31" s="32"/>
      <c r="STS31" s="32"/>
      <c r="STT31" s="32"/>
      <c r="STU31" s="32"/>
      <c r="STV31" s="32"/>
      <c r="STW31" s="32"/>
      <c r="STX31" s="32"/>
      <c r="STY31" s="32"/>
      <c r="STZ31" s="32"/>
      <c r="SUA31" s="32"/>
      <c r="SUB31" s="32"/>
      <c r="SUC31" s="32"/>
      <c r="SUD31" s="32"/>
      <c r="SUE31" s="32"/>
      <c r="SUF31" s="32"/>
      <c r="SUG31" s="32"/>
      <c r="SUH31" s="32"/>
      <c r="SUI31" s="32"/>
      <c r="SUJ31" s="32"/>
      <c r="SUK31" s="32"/>
      <c r="SUL31" s="32"/>
      <c r="SUM31" s="32"/>
      <c r="SUN31" s="32"/>
      <c r="SUO31" s="32"/>
      <c r="SUP31" s="32"/>
      <c r="SUQ31" s="32"/>
      <c r="SUR31" s="32"/>
      <c r="SUS31" s="32"/>
      <c r="SUT31" s="32"/>
      <c r="SUU31" s="32"/>
      <c r="SUV31" s="32"/>
      <c r="SUW31" s="32"/>
      <c r="SUX31" s="32"/>
      <c r="SUY31" s="32"/>
      <c r="SUZ31" s="32"/>
      <c r="SVA31" s="32"/>
      <c r="SVB31" s="32"/>
      <c r="SVC31" s="32"/>
      <c r="SVD31" s="32"/>
      <c r="SVE31" s="32"/>
      <c r="SVF31" s="32"/>
      <c r="SVG31" s="32"/>
      <c r="SVH31" s="32"/>
      <c r="SVI31" s="32"/>
      <c r="SVJ31" s="32"/>
      <c r="SVK31" s="32"/>
      <c r="SVL31" s="32"/>
      <c r="SVM31" s="32"/>
      <c r="SVN31" s="32"/>
      <c r="SVO31" s="32"/>
      <c r="SVP31" s="32"/>
      <c r="SVQ31" s="32"/>
      <c r="SVR31" s="32"/>
      <c r="SVS31" s="32"/>
      <c r="SVT31" s="32"/>
      <c r="SVU31" s="32"/>
      <c r="SVV31" s="32"/>
      <c r="SVW31" s="32"/>
      <c r="SVX31" s="32"/>
      <c r="SVY31" s="32"/>
      <c r="SVZ31" s="32"/>
      <c r="SWA31" s="32"/>
      <c r="SWB31" s="32"/>
      <c r="SWC31" s="32"/>
      <c r="SWD31" s="32"/>
      <c r="SWE31" s="32"/>
      <c r="SWF31" s="32"/>
      <c r="SWG31" s="32"/>
      <c r="SWH31" s="32"/>
      <c r="SWI31" s="32"/>
      <c r="SWJ31" s="32"/>
      <c r="SWK31" s="32"/>
      <c r="SWL31" s="32"/>
      <c r="SWM31" s="32"/>
      <c r="SWN31" s="32"/>
      <c r="SWO31" s="32"/>
      <c r="SWP31" s="32"/>
      <c r="SWQ31" s="32"/>
      <c r="SWR31" s="32"/>
      <c r="SWS31" s="32"/>
      <c r="SWT31" s="32"/>
      <c r="SWU31" s="32"/>
      <c r="SWV31" s="32"/>
      <c r="SWW31" s="32"/>
      <c r="SWX31" s="32"/>
      <c r="SWY31" s="32"/>
      <c r="SWZ31" s="32"/>
      <c r="SXA31" s="32"/>
      <c r="SXB31" s="32"/>
      <c r="SXC31" s="32"/>
      <c r="SXD31" s="32"/>
      <c r="SXE31" s="32"/>
      <c r="SXF31" s="32"/>
      <c r="SXG31" s="32"/>
      <c r="SXH31" s="32"/>
      <c r="SXI31" s="32"/>
      <c r="SXJ31" s="32"/>
      <c r="SXK31" s="32"/>
      <c r="SXL31" s="32"/>
      <c r="SXM31" s="32"/>
      <c r="SXN31" s="32"/>
      <c r="SXO31" s="32"/>
      <c r="SXP31" s="32"/>
      <c r="SXQ31" s="32"/>
      <c r="SXR31" s="32"/>
      <c r="SXS31" s="32"/>
      <c r="SXT31" s="32"/>
      <c r="SXU31" s="32"/>
      <c r="SXV31" s="32"/>
      <c r="SXW31" s="32"/>
      <c r="SXX31" s="32"/>
      <c r="SXY31" s="32"/>
      <c r="SXZ31" s="32"/>
      <c r="SYA31" s="32"/>
      <c r="SYB31" s="32"/>
      <c r="SYC31" s="32"/>
      <c r="SYD31" s="32"/>
      <c r="SYE31" s="32"/>
      <c r="SYF31" s="32"/>
      <c r="SYG31" s="32"/>
      <c r="SYH31" s="32"/>
      <c r="SYI31" s="32"/>
      <c r="SYJ31" s="32"/>
      <c r="SYK31" s="32"/>
      <c r="SYL31" s="32"/>
      <c r="SYM31" s="32"/>
      <c r="SYN31" s="32"/>
      <c r="SYO31" s="32"/>
      <c r="SYP31" s="32"/>
      <c r="SYQ31" s="32"/>
      <c r="SYR31" s="32"/>
      <c r="SYS31" s="32"/>
      <c r="SYT31" s="32"/>
      <c r="SYU31" s="32"/>
      <c r="SYV31" s="32"/>
      <c r="SYW31" s="32"/>
      <c r="SYX31" s="32"/>
      <c r="SYY31" s="32"/>
      <c r="SYZ31" s="32"/>
      <c r="SZA31" s="32"/>
      <c r="SZB31" s="32"/>
      <c r="SZC31" s="32"/>
      <c r="SZD31" s="32"/>
      <c r="SZE31" s="32"/>
      <c r="SZF31" s="32"/>
      <c r="SZG31" s="32"/>
      <c r="SZH31" s="32"/>
      <c r="SZI31" s="32"/>
      <c r="SZJ31" s="32"/>
      <c r="SZK31" s="32"/>
      <c r="SZL31" s="32"/>
      <c r="SZM31" s="32"/>
      <c r="SZN31" s="32"/>
      <c r="SZO31" s="32"/>
      <c r="SZP31" s="32"/>
      <c r="SZQ31" s="32"/>
      <c r="SZR31" s="32"/>
      <c r="SZS31" s="32"/>
      <c r="SZT31" s="32"/>
      <c r="SZU31" s="32"/>
      <c r="SZV31" s="32"/>
      <c r="SZW31" s="32"/>
      <c r="SZX31" s="32"/>
      <c r="SZY31" s="32"/>
      <c r="SZZ31" s="32"/>
      <c r="TAA31" s="32"/>
      <c r="TAB31" s="32"/>
      <c r="TAC31" s="32"/>
      <c r="TAD31" s="32"/>
      <c r="TAE31" s="32"/>
      <c r="TAF31" s="32"/>
      <c r="TAG31" s="32"/>
      <c r="TAH31" s="32"/>
      <c r="TAI31" s="32"/>
      <c r="TAJ31" s="32"/>
      <c r="TAK31" s="32"/>
      <c r="TAL31" s="32"/>
      <c r="TAM31" s="32"/>
      <c r="TAN31" s="32"/>
      <c r="TAO31" s="32"/>
      <c r="TAP31" s="32"/>
      <c r="TAQ31" s="32"/>
      <c r="TAR31" s="32"/>
      <c r="TAS31" s="32"/>
      <c r="TAT31" s="32"/>
      <c r="TAU31" s="32"/>
      <c r="TAV31" s="32"/>
      <c r="TAW31" s="32"/>
      <c r="TAX31" s="32"/>
      <c r="TAY31" s="32"/>
      <c r="TAZ31" s="32"/>
      <c r="TBA31" s="32"/>
      <c r="TBB31" s="32"/>
      <c r="TBC31" s="32"/>
      <c r="TBD31" s="32"/>
      <c r="TBE31" s="32"/>
      <c r="TBF31" s="32"/>
      <c r="TBG31" s="32"/>
      <c r="TBH31" s="32"/>
      <c r="TBI31" s="32"/>
      <c r="TBJ31" s="32"/>
      <c r="TBK31" s="32"/>
      <c r="TBL31" s="32"/>
      <c r="TBM31" s="32"/>
      <c r="TBN31" s="32"/>
      <c r="TBO31" s="32"/>
      <c r="TBP31" s="32"/>
      <c r="TBQ31" s="32"/>
      <c r="TBR31" s="32"/>
      <c r="TBS31" s="32"/>
      <c r="TBT31" s="32"/>
      <c r="TBU31" s="32"/>
      <c r="TBV31" s="32"/>
      <c r="TBW31" s="32"/>
      <c r="TBX31" s="32"/>
      <c r="TBY31" s="32"/>
      <c r="TBZ31" s="32"/>
      <c r="TCA31" s="32"/>
      <c r="TCB31" s="32"/>
      <c r="TCC31" s="32"/>
      <c r="TCD31" s="32"/>
      <c r="TCE31" s="32"/>
      <c r="TCF31" s="32"/>
      <c r="TCG31" s="32"/>
      <c r="TCH31" s="32"/>
      <c r="TCI31" s="32"/>
      <c r="TCJ31" s="32"/>
      <c r="TCK31" s="32"/>
      <c r="TCL31" s="32"/>
      <c r="TCM31" s="32"/>
      <c r="TCN31" s="32"/>
      <c r="TCO31" s="32"/>
      <c r="TCP31" s="32"/>
      <c r="TCQ31" s="32"/>
      <c r="TCR31" s="32"/>
      <c r="TCS31" s="32"/>
      <c r="TCT31" s="32"/>
      <c r="TCU31" s="32"/>
      <c r="TCV31" s="32"/>
      <c r="TCW31" s="32"/>
      <c r="TCX31" s="32"/>
      <c r="TCY31" s="32"/>
      <c r="TCZ31" s="32"/>
      <c r="TDA31" s="32"/>
      <c r="TDB31" s="32"/>
      <c r="TDC31" s="32"/>
      <c r="TDD31" s="32"/>
      <c r="TDE31" s="32"/>
      <c r="TDF31" s="32"/>
      <c r="TDG31" s="32"/>
      <c r="TDH31" s="32"/>
      <c r="TDI31" s="32"/>
      <c r="TDJ31" s="32"/>
      <c r="TDK31" s="32"/>
      <c r="TDL31" s="32"/>
      <c r="TDM31" s="32"/>
      <c r="TDN31" s="32"/>
      <c r="TDO31" s="32"/>
      <c r="TDP31" s="32"/>
      <c r="TDQ31" s="32"/>
      <c r="TDR31" s="32"/>
      <c r="TDS31" s="32"/>
      <c r="TDT31" s="32"/>
      <c r="TDU31" s="32"/>
      <c r="TDV31" s="32"/>
      <c r="TDW31" s="32"/>
      <c r="TDX31" s="32"/>
      <c r="TDY31" s="32"/>
      <c r="TDZ31" s="32"/>
      <c r="TEA31" s="32"/>
      <c r="TEB31" s="32"/>
      <c r="TEC31" s="32"/>
      <c r="TED31" s="32"/>
      <c r="TEE31" s="32"/>
      <c r="TEF31" s="32"/>
      <c r="TEG31" s="32"/>
      <c r="TEH31" s="32"/>
      <c r="TEI31" s="32"/>
      <c r="TEJ31" s="32"/>
      <c r="TEK31" s="32"/>
      <c r="TEL31" s="32"/>
      <c r="TEM31" s="32"/>
      <c r="TEN31" s="32"/>
      <c r="TEO31" s="32"/>
      <c r="TEP31" s="32"/>
      <c r="TEQ31" s="32"/>
      <c r="TER31" s="32"/>
      <c r="TES31" s="32"/>
      <c r="TET31" s="32"/>
      <c r="TEU31" s="32"/>
      <c r="TEV31" s="32"/>
      <c r="TEW31" s="32"/>
      <c r="TEX31" s="32"/>
      <c r="TEY31" s="32"/>
      <c r="TEZ31" s="32"/>
      <c r="TFA31" s="32"/>
      <c r="TFB31" s="32"/>
      <c r="TFC31" s="32"/>
      <c r="TFD31" s="32"/>
      <c r="TFE31" s="32"/>
      <c r="TFF31" s="32"/>
      <c r="TFG31" s="32"/>
      <c r="TFH31" s="32"/>
      <c r="TFI31" s="32"/>
      <c r="TFJ31" s="32"/>
      <c r="TFK31" s="32"/>
      <c r="TFL31" s="32"/>
      <c r="TFM31" s="32"/>
      <c r="TFN31" s="32"/>
      <c r="TFO31" s="32"/>
      <c r="TFP31" s="32"/>
      <c r="TFQ31" s="32"/>
      <c r="TFR31" s="32"/>
      <c r="TFS31" s="32"/>
      <c r="TFT31" s="32"/>
      <c r="TFU31" s="32"/>
      <c r="TFV31" s="32"/>
      <c r="TFW31" s="32"/>
      <c r="TFX31" s="32"/>
      <c r="TFY31" s="32"/>
      <c r="TFZ31" s="32"/>
      <c r="TGA31" s="32"/>
      <c r="TGB31" s="32"/>
      <c r="TGC31" s="32"/>
      <c r="TGD31" s="32"/>
      <c r="TGE31" s="32"/>
      <c r="TGF31" s="32"/>
      <c r="TGG31" s="32"/>
      <c r="TGH31" s="32"/>
      <c r="TGI31" s="32"/>
      <c r="TGJ31" s="32"/>
      <c r="TGK31" s="32"/>
      <c r="TGL31" s="32"/>
      <c r="TGM31" s="32"/>
      <c r="TGN31" s="32"/>
      <c r="TGO31" s="32"/>
      <c r="TGP31" s="32"/>
      <c r="TGQ31" s="32"/>
      <c r="TGR31" s="32"/>
      <c r="TGS31" s="32"/>
      <c r="TGT31" s="32"/>
      <c r="TGU31" s="32"/>
      <c r="TGV31" s="32"/>
      <c r="TGW31" s="32"/>
      <c r="TGX31" s="32"/>
      <c r="TGY31" s="32"/>
      <c r="TGZ31" s="32"/>
      <c r="THA31" s="32"/>
      <c r="THB31" s="32"/>
      <c r="THC31" s="32"/>
      <c r="THD31" s="32"/>
      <c r="THE31" s="32"/>
      <c r="THF31" s="32"/>
      <c r="THG31" s="32"/>
      <c r="THH31" s="32"/>
      <c r="THI31" s="32"/>
      <c r="THJ31" s="32"/>
      <c r="THK31" s="32"/>
      <c r="THL31" s="32"/>
      <c r="THM31" s="32"/>
      <c r="THN31" s="32"/>
      <c r="THO31" s="32"/>
      <c r="THP31" s="32"/>
      <c r="THQ31" s="32"/>
      <c r="THR31" s="32"/>
      <c r="THS31" s="32"/>
      <c r="THT31" s="32"/>
      <c r="THU31" s="32"/>
      <c r="THV31" s="32"/>
      <c r="THW31" s="32"/>
      <c r="THX31" s="32"/>
      <c r="THY31" s="32"/>
      <c r="THZ31" s="32"/>
      <c r="TIA31" s="32"/>
      <c r="TIB31" s="32"/>
      <c r="TIC31" s="32"/>
      <c r="TID31" s="32"/>
      <c r="TIE31" s="32"/>
      <c r="TIF31" s="32"/>
      <c r="TIG31" s="32"/>
      <c r="TIH31" s="32"/>
      <c r="TII31" s="32"/>
      <c r="TIJ31" s="32"/>
      <c r="TIK31" s="32"/>
      <c r="TIL31" s="32"/>
      <c r="TIM31" s="32"/>
      <c r="TIN31" s="32"/>
      <c r="TIO31" s="32"/>
      <c r="TIP31" s="32"/>
      <c r="TIQ31" s="32"/>
      <c r="TIR31" s="32"/>
      <c r="TIS31" s="32"/>
      <c r="TIT31" s="32"/>
      <c r="TIU31" s="32"/>
      <c r="TIV31" s="32"/>
      <c r="TIW31" s="32"/>
      <c r="TIX31" s="32"/>
      <c r="TIY31" s="32"/>
      <c r="TIZ31" s="32"/>
      <c r="TJA31" s="32"/>
      <c r="TJB31" s="32"/>
      <c r="TJC31" s="32"/>
      <c r="TJD31" s="32"/>
      <c r="TJE31" s="32"/>
      <c r="TJF31" s="32"/>
      <c r="TJG31" s="32"/>
      <c r="TJH31" s="32"/>
      <c r="TJI31" s="32"/>
      <c r="TJJ31" s="32"/>
      <c r="TJK31" s="32"/>
      <c r="TJL31" s="32"/>
      <c r="TJM31" s="32"/>
      <c r="TJN31" s="32"/>
      <c r="TJO31" s="32"/>
      <c r="TJP31" s="32"/>
      <c r="TJQ31" s="32"/>
      <c r="TJR31" s="32"/>
      <c r="TJS31" s="32"/>
      <c r="TJT31" s="32"/>
      <c r="TJU31" s="32"/>
      <c r="TJV31" s="32"/>
      <c r="TJW31" s="32"/>
      <c r="TJX31" s="32"/>
      <c r="TJY31" s="32"/>
      <c r="TJZ31" s="32"/>
      <c r="TKA31" s="32"/>
      <c r="TKB31" s="32"/>
      <c r="TKC31" s="32"/>
      <c r="TKD31" s="32"/>
      <c r="TKE31" s="32"/>
      <c r="TKF31" s="32"/>
      <c r="TKG31" s="32"/>
      <c r="TKH31" s="32"/>
      <c r="TKI31" s="32"/>
      <c r="TKJ31" s="32"/>
      <c r="TKK31" s="32"/>
      <c r="TKL31" s="32"/>
      <c r="TKM31" s="32"/>
      <c r="TKN31" s="32"/>
      <c r="TKO31" s="32"/>
      <c r="TKP31" s="32"/>
      <c r="TKQ31" s="32"/>
      <c r="TKR31" s="32"/>
      <c r="TKS31" s="32"/>
      <c r="TKT31" s="32"/>
      <c r="TKU31" s="32"/>
      <c r="TKV31" s="32"/>
      <c r="TKW31" s="32"/>
      <c r="TKX31" s="32"/>
      <c r="TKY31" s="32"/>
      <c r="TKZ31" s="32"/>
      <c r="TLA31" s="32"/>
      <c r="TLB31" s="32"/>
      <c r="TLC31" s="32"/>
      <c r="TLD31" s="32"/>
      <c r="TLE31" s="32"/>
      <c r="TLF31" s="32"/>
      <c r="TLG31" s="32"/>
      <c r="TLH31" s="32"/>
      <c r="TLI31" s="32"/>
      <c r="TLJ31" s="32"/>
      <c r="TLK31" s="32"/>
      <c r="TLL31" s="32"/>
      <c r="TLM31" s="32"/>
      <c r="TLN31" s="32"/>
      <c r="TLO31" s="32"/>
      <c r="TLP31" s="32"/>
      <c r="TLQ31" s="32"/>
      <c r="TLR31" s="32"/>
      <c r="TLS31" s="32"/>
      <c r="TLT31" s="32"/>
      <c r="TLU31" s="32"/>
      <c r="TLV31" s="32"/>
      <c r="TLW31" s="32"/>
      <c r="TLX31" s="32"/>
      <c r="TLY31" s="32"/>
      <c r="TLZ31" s="32"/>
      <c r="TMA31" s="32"/>
      <c r="TMB31" s="32"/>
      <c r="TMC31" s="32"/>
      <c r="TMD31" s="32"/>
      <c r="TME31" s="32"/>
      <c r="TMF31" s="32"/>
      <c r="TMG31" s="32"/>
      <c r="TMH31" s="32"/>
      <c r="TMI31" s="32"/>
      <c r="TMJ31" s="32"/>
      <c r="TMK31" s="32"/>
      <c r="TML31" s="32"/>
      <c r="TMM31" s="32"/>
      <c r="TMN31" s="32"/>
      <c r="TMO31" s="32"/>
      <c r="TMP31" s="32"/>
      <c r="TMQ31" s="32"/>
      <c r="TMR31" s="32"/>
      <c r="TMS31" s="32"/>
      <c r="TMT31" s="32"/>
      <c r="TMU31" s="32"/>
      <c r="TMV31" s="32"/>
      <c r="TMW31" s="32"/>
      <c r="TMX31" s="32"/>
      <c r="TMY31" s="32"/>
      <c r="TMZ31" s="32"/>
      <c r="TNA31" s="32"/>
      <c r="TNB31" s="32"/>
      <c r="TNC31" s="32"/>
      <c r="TND31" s="32"/>
      <c r="TNE31" s="32"/>
      <c r="TNF31" s="32"/>
      <c r="TNG31" s="32"/>
      <c r="TNH31" s="32"/>
      <c r="TNI31" s="32"/>
      <c r="TNJ31" s="32"/>
      <c r="TNK31" s="32"/>
      <c r="TNL31" s="32"/>
      <c r="TNM31" s="32"/>
      <c r="TNN31" s="32"/>
      <c r="TNO31" s="32"/>
      <c r="TNP31" s="32"/>
      <c r="TNQ31" s="32"/>
      <c r="TNR31" s="32"/>
      <c r="TNS31" s="32"/>
      <c r="TNT31" s="32"/>
      <c r="TNU31" s="32"/>
      <c r="TNV31" s="32"/>
      <c r="TNW31" s="32"/>
      <c r="TNX31" s="32"/>
      <c r="TNY31" s="32"/>
      <c r="TNZ31" s="32"/>
      <c r="TOA31" s="32"/>
      <c r="TOB31" s="32"/>
      <c r="TOC31" s="32"/>
      <c r="TOD31" s="32"/>
      <c r="TOE31" s="32"/>
      <c r="TOF31" s="32"/>
      <c r="TOG31" s="32"/>
      <c r="TOH31" s="32"/>
      <c r="TOI31" s="32"/>
      <c r="TOJ31" s="32"/>
      <c r="TOK31" s="32"/>
      <c r="TOL31" s="32"/>
      <c r="TOM31" s="32"/>
      <c r="TON31" s="32"/>
      <c r="TOO31" s="32"/>
      <c r="TOP31" s="32"/>
      <c r="TOQ31" s="32"/>
      <c r="TOR31" s="32"/>
      <c r="TOS31" s="32"/>
      <c r="TOT31" s="32"/>
      <c r="TOU31" s="32"/>
      <c r="TOV31" s="32"/>
      <c r="TOW31" s="32"/>
      <c r="TOX31" s="32"/>
      <c r="TOY31" s="32"/>
      <c r="TOZ31" s="32"/>
      <c r="TPA31" s="32"/>
      <c r="TPB31" s="32"/>
      <c r="TPC31" s="32"/>
      <c r="TPD31" s="32"/>
      <c r="TPE31" s="32"/>
      <c r="TPF31" s="32"/>
      <c r="TPG31" s="32"/>
      <c r="TPH31" s="32"/>
      <c r="TPI31" s="32"/>
      <c r="TPJ31" s="32"/>
      <c r="TPK31" s="32"/>
      <c r="TPL31" s="32"/>
      <c r="TPM31" s="32"/>
      <c r="TPN31" s="32"/>
      <c r="TPO31" s="32"/>
      <c r="TPP31" s="32"/>
      <c r="TPQ31" s="32"/>
      <c r="TPR31" s="32"/>
      <c r="TPS31" s="32"/>
      <c r="TPT31" s="32"/>
      <c r="TPU31" s="32"/>
      <c r="TPV31" s="32"/>
      <c r="TPW31" s="32"/>
      <c r="TPX31" s="32"/>
      <c r="TPY31" s="32"/>
      <c r="TPZ31" s="32"/>
      <c r="TQA31" s="32"/>
      <c r="TQB31" s="32"/>
      <c r="TQC31" s="32"/>
      <c r="TQD31" s="32"/>
      <c r="TQE31" s="32"/>
      <c r="TQF31" s="32"/>
      <c r="TQG31" s="32"/>
      <c r="TQH31" s="32"/>
      <c r="TQI31" s="32"/>
      <c r="TQJ31" s="32"/>
      <c r="TQK31" s="32"/>
      <c r="TQL31" s="32"/>
      <c r="TQM31" s="32"/>
      <c r="TQN31" s="32"/>
      <c r="TQO31" s="32"/>
      <c r="TQP31" s="32"/>
      <c r="TQQ31" s="32"/>
      <c r="TQR31" s="32"/>
      <c r="TQS31" s="32"/>
      <c r="TQT31" s="32"/>
      <c r="TQU31" s="32"/>
      <c r="TQV31" s="32"/>
      <c r="TQW31" s="32"/>
      <c r="TQX31" s="32"/>
      <c r="TQY31" s="32"/>
      <c r="TQZ31" s="32"/>
      <c r="TRA31" s="32"/>
      <c r="TRB31" s="32"/>
      <c r="TRC31" s="32"/>
      <c r="TRD31" s="32"/>
      <c r="TRE31" s="32"/>
      <c r="TRF31" s="32"/>
      <c r="TRG31" s="32"/>
      <c r="TRH31" s="32"/>
      <c r="TRI31" s="32"/>
      <c r="TRJ31" s="32"/>
      <c r="TRK31" s="32"/>
      <c r="TRL31" s="32"/>
      <c r="TRM31" s="32"/>
      <c r="TRN31" s="32"/>
      <c r="TRO31" s="32"/>
      <c r="TRP31" s="32"/>
      <c r="TRQ31" s="32"/>
      <c r="TRR31" s="32"/>
      <c r="TRS31" s="32"/>
      <c r="TRT31" s="32"/>
      <c r="TRU31" s="32"/>
      <c r="TRV31" s="32"/>
      <c r="TRW31" s="32"/>
      <c r="TRX31" s="32"/>
      <c r="TRY31" s="32"/>
      <c r="TRZ31" s="32"/>
      <c r="TSA31" s="32"/>
      <c r="TSB31" s="32"/>
      <c r="TSC31" s="32"/>
      <c r="TSD31" s="32"/>
      <c r="TSE31" s="32"/>
      <c r="TSF31" s="32"/>
      <c r="TSG31" s="32"/>
      <c r="TSH31" s="32"/>
      <c r="TSI31" s="32"/>
      <c r="TSJ31" s="32"/>
      <c r="TSK31" s="32"/>
      <c r="TSL31" s="32"/>
      <c r="TSM31" s="32"/>
      <c r="TSN31" s="32"/>
      <c r="TSO31" s="32"/>
      <c r="TSP31" s="32"/>
      <c r="TSQ31" s="32"/>
      <c r="TSR31" s="32"/>
      <c r="TSS31" s="32"/>
      <c r="TST31" s="32"/>
      <c r="TSU31" s="32"/>
      <c r="TSV31" s="32"/>
      <c r="TSW31" s="32"/>
      <c r="TSX31" s="32"/>
      <c r="TSY31" s="32"/>
      <c r="TSZ31" s="32"/>
      <c r="TTA31" s="32"/>
      <c r="TTB31" s="32"/>
      <c r="TTC31" s="32"/>
      <c r="TTD31" s="32"/>
      <c r="TTE31" s="32"/>
      <c r="TTF31" s="32"/>
      <c r="TTG31" s="32"/>
      <c r="TTH31" s="32"/>
      <c r="TTI31" s="32"/>
      <c r="TTJ31" s="32"/>
      <c r="TTK31" s="32"/>
      <c r="TTL31" s="32"/>
      <c r="TTM31" s="32"/>
      <c r="TTN31" s="32"/>
      <c r="TTO31" s="32"/>
      <c r="TTP31" s="32"/>
      <c r="TTQ31" s="32"/>
      <c r="TTR31" s="32"/>
      <c r="TTS31" s="32"/>
      <c r="TTT31" s="32"/>
      <c r="TTU31" s="32"/>
      <c r="TTV31" s="32"/>
      <c r="TTW31" s="32"/>
      <c r="TTX31" s="32"/>
      <c r="TTY31" s="32"/>
      <c r="TTZ31" s="32"/>
      <c r="TUA31" s="32"/>
      <c r="TUB31" s="32"/>
      <c r="TUC31" s="32"/>
      <c r="TUD31" s="32"/>
      <c r="TUE31" s="32"/>
      <c r="TUF31" s="32"/>
      <c r="TUG31" s="32"/>
      <c r="TUH31" s="32"/>
      <c r="TUI31" s="32"/>
      <c r="TUJ31" s="32"/>
      <c r="TUK31" s="32"/>
      <c r="TUL31" s="32"/>
      <c r="TUM31" s="32"/>
      <c r="TUN31" s="32"/>
      <c r="TUO31" s="32"/>
      <c r="TUP31" s="32"/>
      <c r="TUQ31" s="32"/>
      <c r="TUR31" s="32"/>
      <c r="TUS31" s="32"/>
      <c r="TUT31" s="32"/>
      <c r="TUU31" s="32"/>
      <c r="TUV31" s="32"/>
      <c r="TUW31" s="32"/>
      <c r="TUX31" s="32"/>
      <c r="TUY31" s="32"/>
      <c r="TUZ31" s="32"/>
      <c r="TVA31" s="32"/>
      <c r="TVB31" s="32"/>
      <c r="TVC31" s="32"/>
      <c r="TVD31" s="32"/>
      <c r="TVE31" s="32"/>
      <c r="TVF31" s="32"/>
      <c r="TVG31" s="32"/>
      <c r="TVH31" s="32"/>
      <c r="TVI31" s="32"/>
      <c r="TVJ31" s="32"/>
      <c r="TVK31" s="32"/>
      <c r="TVL31" s="32"/>
      <c r="TVM31" s="32"/>
      <c r="TVN31" s="32"/>
      <c r="TVO31" s="32"/>
      <c r="TVP31" s="32"/>
      <c r="TVQ31" s="32"/>
      <c r="TVR31" s="32"/>
      <c r="TVS31" s="32"/>
      <c r="TVT31" s="32"/>
      <c r="TVU31" s="32"/>
      <c r="TVV31" s="32"/>
      <c r="TVW31" s="32"/>
      <c r="TVX31" s="32"/>
      <c r="TVY31" s="32"/>
      <c r="TVZ31" s="32"/>
      <c r="TWA31" s="32"/>
      <c r="TWB31" s="32"/>
      <c r="TWC31" s="32"/>
      <c r="TWD31" s="32"/>
      <c r="TWE31" s="32"/>
      <c r="TWF31" s="32"/>
      <c r="TWG31" s="32"/>
      <c r="TWH31" s="32"/>
      <c r="TWI31" s="32"/>
      <c r="TWJ31" s="32"/>
      <c r="TWK31" s="32"/>
      <c r="TWL31" s="32"/>
      <c r="TWM31" s="32"/>
      <c r="TWN31" s="32"/>
      <c r="TWO31" s="32"/>
      <c r="TWP31" s="32"/>
      <c r="TWQ31" s="32"/>
      <c r="TWR31" s="32"/>
      <c r="TWS31" s="32"/>
      <c r="TWT31" s="32"/>
      <c r="TWU31" s="32"/>
      <c r="TWV31" s="32"/>
      <c r="TWW31" s="32"/>
      <c r="TWX31" s="32"/>
      <c r="TWY31" s="32"/>
      <c r="TWZ31" s="32"/>
      <c r="TXA31" s="32"/>
      <c r="TXB31" s="32"/>
      <c r="TXC31" s="32"/>
      <c r="TXD31" s="32"/>
      <c r="TXE31" s="32"/>
      <c r="TXF31" s="32"/>
      <c r="TXG31" s="32"/>
      <c r="TXH31" s="32"/>
      <c r="TXI31" s="32"/>
      <c r="TXJ31" s="32"/>
      <c r="TXK31" s="32"/>
      <c r="TXL31" s="32"/>
      <c r="TXM31" s="32"/>
      <c r="TXN31" s="32"/>
      <c r="TXO31" s="32"/>
      <c r="TXP31" s="32"/>
      <c r="TXQ31" s="32"/>
      <c r="TXR31" s="32"/>
      <c r="TXS31" s="32"/>
      <c r="TXT31" s="32"/>
      <c r="TXU31" s="32"/>
      <c r="TXV31" s="32"/>
      <c r="TXW31" s="32"/>
      <c r="TXX31" s="32"/>
      <c r="TXY31" s="32"/>
      <c r="TXZ31" s="32"/>
      <c r="TYA31" s="32"/>
      <c r="TYB31" s="32"/>
      <c r="TYC31" s="32"/>
      <c r="TYD31" s="32"/>
      <c r="TYE31" s="32"/>
      <c r="TYF31" s="32"/>
      <c r="TYG31" s="32"/>
      <c r="TYH31" s="32"/>
      <c r="TYI31" s="32"/>
      <c r="TYJ31" s="32"/>
      <c r="TYK31" s="32"/>
      <c r="TYL31" s="32"/>
      <c r="TYM31" s="32"/>
      <c r="TYN31" s="32"/>
      <c r="TYO31" s="32"/>
      <c r="TYP31" s="32"/>
      <c r="TYQ31" s="32"/>
      <c r="TYR31" s="32"/>
      <c r="TYS31" s="32"/>
      <c r="TYT31" s="32"/>
      <c r="TYU31" s="32"/>
      <c r="TYV31" s="32"/>
      <c r="TYW31" s="32"/>
      <c r="TYX31" s="32"/>
      <c r="TYY31" s="32"/>
      <c r="TYZ31" s="32"/>
      <c r="TZA31" s="32"/>
      <c r="TZB31" s="32"/>
      <c r="TZC31" s="32"/>
      <c r="TZD31" s="32"/>
      <c r="TZE31" s="32"/>
      <c r="TZF31" s="32"/>
      <c r="TZG31" s="32"/>
      <c r="TZH31" s="32"/>
      <c r="TZI31" s="32"/>
      <c r="TZJ31" s="32"/>
      <c r="TZK31" s="32"/>
      <c r="TZL31" s="32"/>
      <c r="TZM31" s="32"/>
      <c r="TZN31" s="32"/>
      <c r="TZO31" s="32"/>
      <c r="TZP31" s="32"/>
      <c r="TZQ31" s="32"/>
      <c r="TZR31" s="32"/>
      <c r="TZS31" s="32"/>
      <c r="TZT31" s="32"/>
      <c r="TZU31" s="32"/>
      <c r="TZV31" s="32"/>
      <c r="TZW31" s="32"/>
      <c r="TZX31" s="32"/>
      <c r="TZY31" s="32"/>
      <c r="TZZ31" s="32"/>
      <c r="UAA31" s="32"/>
      <c r="UAB31" s="32"/>
      <c r="UAC31" s="32"/>
      <c r="UAD31" s="32"/>
      <c r="UAE31" s="32"/>
      <c r="UAF31" s="32"/>
      <c r="UAG31" s="32"/>
      <c r="UAH31" s="32"/>
      <c r="UAI31" s="32"/>
      <c r="UAJ31" s="32"/>
      <c r="UAK31" s="32"/>
      <c r="UAL31" s="32"/>
      <c r="UAM31" s="32"/>
      <c r="UAN31" s="32"/>
      <c r="UAO31" s="32"/>
      <c r="UAP31" s="32"/>
      <c r="UAQ31" s="32"/>
      <c r="UAR31" s="32"/>
      <c r="UAS31" s="32"/>
      <c r="UAT31" s="32"/>
      <c r="UAU31" s="32"/>
      <c r="UAV31" s="32"/>
      <c r="UAW31" s="32"/>
      <c r="UAX31" s="32"/>
      <c r="UAY31" s="32"/>
      <c r="UAZ31" s="32"/>
      <c r="UBA31" s="32"/>
      <c r="UBB31" s="32"/>
      <c r="UBC31" s="32"/>
      <c r="UBD31" s="32"/>
      <c r="UBE31" s="32"/>
      <c r="UBF31" s="32"/>
      <c r="UBG31" s="32"/>
      <c r="UBH31" s="32"/>
      <c r="UBI31" s="32"/>
      <c r="UBJ31" s="32"/>
      <c r="UBK31" s="32"/>
      <c r="UBL31" s="32"/>
      <c r="UBM31" s="32"/>
      <c r="UBN31" s="32"/>
      <c r="UBO31" s="32"/>
      <c r="UBP31" s="32"/>
      <c r="UBQ31" s="32"/>
      <c r="UBR31" s="32"/>
      <c r="UBS31" s="32"/>
      <c r="UBT31" s="32"/>
      <c r="UBU31" s="32"/>
      <c r="UBV31" s="32"/>
      <c r="UBW31" s="32"/>
      <c r="UBX31" s="32"/>
      <c r="UBY31" s="32"/>
      <c r="UBZ31" s="32"/>
      <c r="UCA31" s="32"/>
      <c r="UCB31" s="32"/>
      <c r="UCC31" s="32"/>
      <c r="UCD31" s="32"/>
      <c r="UCE31" s="32"/>
      <c r="UCF31" s="32"/>
      <c r="UCG31" s="32"/>
      <c r="UCH31" s="32"/>
      <c r="UCI31" s="32"/>
      <c r="UCJ31" s="32"/>
      <c r="UCK31" s="32"/>
      <c r="UCL31" s="32"/>
      <c r="UCM31" s="32"/>
      <c r="UCN31" s="32"/>
      <c r="UCO31" s="32"/>
      <c r="UCP31" s="32"/>
      <c r="UCQ31" s="32"/>
      <c r="UCR31" s="32"/>
      <c r="UCS31" s="32"/>
      <c r="UCT31" s="32"/>
      <c r="UCU31" s="32"/>
      <c r="UCV31" s="32"/>
      <c r="UCW31" s="32"/>
      <c r="UCX31" s="32"/>
      <c r="UCY31" s="32"/>
      <c r="UCZ31" s="32"/>
      <c r="UDA31" s="32"/>
      <c r="UDB31" s="32"/>
      <c r="UDC31" s="32"/>
      <c r="UDD31" s="32"/>
      <c r="UDE31" s="32"/>
      <c r="UDF31" s="32"/>
      <c r="UDG31" s="32"/>
      <c r="UDH31" s="32"/>
      <c r="UDI31" s="32"/>
      <c r="UDJ31" s="32"/>
      <c r="UDK31" s="32"/>
      <c r="UDL31" s="32"/>
      <c r="UDM31" s="32"/>
      <c r="UDN31" s="32"/>
      <c r="UDO31" s="32"/>
      <c r="UDP31" s="32"/>
      <c r="UDQ31" s="32"/>
      <c r="UDR31" s="32"/>
      <c r="UDS31" s="32"/>
      <c r="UDT31" s="32"/>
      <c r="UDU31" s="32"/>
      <c r="UDV31" s="32"/>
      <c r="UDW31" s="32"/>
      <c r="UDX31" s="32"/>
      <c r="UDY31" s="32"/>
      <c r="UDZ31" s="32"/>
      <c r="UEA31" s="32"/>
      <c r="UEB31" s="32"/>
      <c r="UEC31" s="32"/>
      <c r="UED31" s="32"/>
      <c r="UEE31" s="32"/>
      <c r="UEF31" s="32"/>
      <c r="UEG31" s="32"/>
      <c r="UEH31" s="32"/>
      <c r="UEI31" s="32"/>
      <c r="UEJ31" s="32"/>
      <c r="UEK31" s="32"/>
      <c r="UEL31" s="32"/>
      <c r="UEM31" s="32"/>
      <c r="UEN31" s="32"/>
      <c r="UEO31" s="32"/>
      <c r="UEP31" s="32"/>
      <c r="UEQ31" s="32"/>
      <c r="UER31" s="32"/>
      <c r="UES31" s="32"/>
      <c r="UET31" s="32"/>
      <c r="UEU31" s="32"/>
      <c r="UEV31" s="32"/>
      <c r="UEW31" s="32"/>
      <c r="UEX31" s="32"/>
      <c r="UEY31" s="32"/>
      <c r="UEZ31" s="32"/>
      <c r="UFA31" s="32"/>
      <c r="UFB31" s="32"/>
      <c r="UFC31" s="32"/>
      <c r="UFD31" s="32"/>
      <c r="UFE31" s="32"/>
      <c r="UFF31" s="32"/>
      <c r="UFG31" s="32"/>
      <c r="UFH31" s="32"/>
      <c r="UFI31" s="32"/>
      <c r="UFJ31" s="32"/>
      <c r="UFK31" s="32"/>
      <c r="UFL31" s="32"/>
      <c r="UFM31" s="32"/>
      <c r="UFN31" s="32"/>
      <c r="UFO31" s="32"/>
      <c r="UFP31" s="32"/>
      <c r="UFQ31" s="32"/>
      <c r="UFR31" s="32"/>
      <c r="UFS31" s="32"/>
      <c r="UFT31" s="32"/>
      <c r="UFU31" s="32"/>
      <c r="UFV31" s="32"/>
      <c r="UFW31" s="32"/>
      <c r="UFX31" s="32"/>
      <c r="UFY31" s="32"/>
      <c r="UFZ31" s="32"/>
      <c r="UGA31" s="32"/>
      <c r="UGB31" s="32"/>
      <c r="UGC31" s="32"/>
      <c r="UGD31" s="32"/>
      <c r="UGE31" s="32"/>
      <c r="UGF31" s="32"/>
      <c r="UGG31" s="32"/>
      <c r="UGH31" s="32"/>
      <c r="UGI31" s="32"/>
      <c r="UGJ31" s="32"/>
      <c r="UGK31" s="32"/>
      <c r="UGL31" s="32"/>
      <c r="UGM31" s="32"/>
      <c r="UGN31" s="32"/>
      <c r="UGO31" s="32"/>
      <c r="UGP31" s="32"/>
      <c r="UGQ31" s="32"/>
      <c r="UGR31" s="32"/>
      <c r="UGS31" s="32"/>
      <c r="UGT31" s="32"/>
      <c r="UGU31" s="32"/>
      <c r="UGV31" s="32"/>
      <c r="UGW31" s="32"/>
      <c r="UGX31" s="32"/>
      <c r="UGY31" s="32"/>
      <c r="UGZ31" s="32"/>
      <c r="UHA31" s="32"/>
      <c r="UHB31" s="32"/>
      <c r="UHC31" s="32"/>
      <c r="UHD31" s="32"/>
      <c r="UHE31" s="32"/>
      <c r="UHF31" s="32"/>
      <c r="UHG31" s="32"/>
      <c r="UHH31" s="32"/>
      <c r="UHI31" s="32"/>
      <c r="UHJ31" s="32"/>
      <c r="UHK31" s="32"/>
      <c r="UHL31" s="32"/>
      <c r="UHM31" s="32"/>
      <c r="UHN31" s="32"/>
      <c r="UHO31" s="32"/>
      <c r="UHP31" s="32"/>
      <c r="UHQ31" s="32"/>
      <c r="UHR31" s="32"/>
      <c r="UHS31" s="32"/>
      <c r="UHT31" s="32"/>
      <c r="UHU31" s="32"/>
      <c r="UHV31" s="32"/>
      <c r="UHW31" s="32"/>
      <c r="UHX31" s="32"/>
      <c r="UHY31" s="32"/>
      <c r="UHZ31" s="32"/>
      <c r="UIA31" s="32"/>
      <c r="UIB31" s="32"/>
      <c r="UIC31" s="32"/>
      <c r="UID31" s="32"/>
      <c r="UIE31" s="32"/>
      <c r="UIF31" s="32"/>
      <c r="UIG31" s="32"/>
      <c r="UIH31" s="32"/>
      <c r="UII31" s="32"/>
      <c r="UIJ31" s="32"/>
      <c r="UIK31" s="32"/>
      <c r="UIL31" s="32"/>
      <c r="UIM31" s="32"/>
      <c r="UIN31" s="32"/>
      <c r="UIO31" s="32"/>
      <c r="UIP31" s="32"/>
      <c r="UIQ31" s="32"/>
      <c r="UIR31" s="32"/>
      <c r="UIS31" s="32"/>
      <c r="UIT31" s="32"/>
      <c r="UIU31" s="32"/>
      <c r="UIV31" s="32"/>
      <c r="UIW31" s="32"/>
      <c r="UIX31" s="32"/>
      <c r="UIY31" s="32"/>
      <c r="UIZ31" s="32"/>
      <c r="UJA31" s="32"/>
      <c r="UJB31" s="32"/>
      <c r="UJC31" s="32"/>
      <c r="UJD31" s="32"/>
      <c r="UJE31" s="32"/>
      <c r="UJF31" s="32"/>
      <c r="UJG31" s="32"/>
      <c r="UJH31" s="32"/>
      <c r="UJI31" s="32"/>
      <c r="UJJ31" s="32"/>
      <c r="UJK31" s="32"/>
      <c r="UJL31" s="32"/>
      <c r="UJM31" s="32"/>
      <c r="UJN31" s="32"/>
      <c r="UJO31" s="32"/>
      <c r="UJP31" s="32"/>
      <c r="UJQ31" s="32"/>
      <c r="UJR31" s="32"/>
      <c r="UJS31" s="32"/>
      <c r="UJT31" s="32"/>
      <c r="UJU31" s="32"/>
      <c r="UJV31" s="32"/>
      <c r="UJW31" s="32"/>
      <c r="UJX31" s="32"/>
      <c r="UJY31" s="32"/>
      <c r="UJZ31" s="32"/>
      <c r="UKA31" s="32"/>
      <c r="UKB31" s="32"/>
      <c r="UKC31" s="32"/>
      <c r="UKD31" s="32"/>
      <c r="UKE31" s="32"/>
      <c r="UKF31" s="32"/>
      <c r="UKG31" s="32"/>
      <c r="UKH31" s="32"/>
      <c r="UKI31" s="32"/>
      <c r="UKJ31" s="32"/>
      <c r="UKK31" s="32"/>
      <c r="UKL31" s="32"/>
      <c r="UKM31" s="32"/>
      <c r="UKN31" s="32"/>
      <c r="UKO31" s="32"/>
      <c r="UKP31" s="32"/>
      <c r="UKQ31" s="32"/>
      <c r="UKR31" s="32"/>
      <c r="UKS31" s="32"/>
      <c r="UKT31" s="32"/>
      <c r="UKU31" s="32"/>
      <c r="UKV31" s="32"/>
      <c r="UKW31" s="32"/>
      <c r="UKX31" s="32"/>
      <c r="UKY31" s="32"/>
      <c r="UKZ31" s="32"/>
      <c r="ULA31" s="32"/>
      <c r="ULB31" s="32"/>
      <c r="ULC31" s="32"/>
      <c r="ULD31" s="32"/>
      <c r="ULE31" s="32"/>
      <c r="ULF31" s="32"/>
      <c r="ULG31" s="32"/>
      <c r="ULH31" s="32"/>
      <c r="ULI31" s="32"/>
      <c r="ULJ31" s="32"/>
      <c r="ULK31" s="32"/>
      <c r="ULL31" s="32"/>
      <c r="ULM31" s="32"/>
      <c r="ULN31" s="32"/>
      <c r="ULO31" s="32"/>
      <c r="ULP31" s="32"/>
      <c r="ULQ31" s="32"/>
      <c r="ULR31" s="32"/>
      <c r="ULS31" s="32"/>
      <c r="ULT31" s="32"/>
      <c r="ULU31" s="32"/>
      <c r="ULV31" s="32"/>
      <c r="ULW31" s="32"/>
      <c r="ULX31" s="32"/>
      <c r="ULY31" s="32"/>
      <c r="ULZ31" s="32"/>
      <c r="UMA31" s="32"/>
      <c r="UMB31" s="32"/>
      <c r="UMC31" s="32"/>
      <c r="UMD31" s="32"/>
      <c r="UME31" s="32"/>
      <c r="UMF31" s="32"/>
      <c r="UMG31" s="32"/>
      <c r="UMH31" s="32"/>
      <c r="UMI31" s="32"/>
      <c r="UMJ31" s="32"/>
      <c r="UMK31" s="32"/>
      <c r="UML31" s="32"/>
      <c r="UMM31" s="32"/>
      <c r="UMN31" s="32"/>
      <c r="UMO31" s="32"/>
      <c r="UMP31" s="32"/>
      <c r="UMQ31" s="32"/>
      <c r="UMR31" s="32"/>
      <c r="UMS31" s="32"/>
      <c r="UMT31" s="32"/>
      <c r="UMU31" s="32"/>
      <c r="UMV31" s="32"/>
      <c r="UMW31" s="32"/>
      <c r="UMX31" s="32"/>
      <c r="UMY31" s="32"/>
      <c r="UMZ31" s="32"/>
      <c r="UNA31" s="32"/>
      <c r="UNB31" s="32"/>
      <c r="UNC31" s="32"/>
      <c r="UND31" s="32"/>
      <c r="UNE31" s="32"/>
      <c r="UNF31" s="32"/>
      <c r="UNG31" s="32"/>
      <c r="UNH31" s="32"/>
      <c r="UNI31" s="32"/>
      <c r="UNJ31" s="32"/>
      <c r="UNK31" s="32"/>
      <c r="UNL31" s="32"/>
      <c r="UNM31" s="32"/>
      <c r="UNN31" s="32"/>
      <c r="UNO31" s="32"/>
      <c r="UNP31" s="32"/>
      <c r="UNQ31" s="32"/>
      <c r="UNR31" s="32"/>
      <c r="UNS31" s="32"/>
      <c r="UNT31" s="32"/>
      <c r="UNU31" s="32"/>
      <c r="UNV31" s="32"/>
      <c r="UNW31" s="32"/>
      <c r="UNX31" s="32"/>
      <c r="UNY31" s="32"/>
      <c r="UNZ31" s="32"/>
      <c r="UOA31" s="32"/>
      <c r="UOB31" s="32"/>
      <c r="UOC31" s="32"/>
      <c r="UOD31" s="32"/>
      <c r="UOE31" s="32"/>
      <c r="UOF31" s="32"/>
      <c r="UOG31" s="32"/>
      <c r="UOH31" s="32"/>
      <c r="UOI31" s="32"/>
      <c r="UOJ31" s="32"/>
      <c r="UOK31" s="32"/>
      <c r="UOL31" s="32"/>
      <c r="UOM31" s="32"/>
      <c r="UON31" s="32"/>
      <c r="UOO31" s="32"/>
      <c r="UOP31" s="32"/>
      <c r="UOQ31" s="32"/>
      <c r="UOR31" s="32"/>
      <c r="UOS31" s="32"/>
      <c r="UOT31" s="32"/>
      <c r="UOU31" s="32"/>
      <c r="UOV31" s="32"/>
      <c r="UOW31" s="32"/>
      <c r="UOX31" s="32"/>
      <c r="UOY31" s="32"/>
      <c r="UOZ31" s="32"/>
      <c r="UPA31" s="32"/>
      <c r="UPB31" s="32"/>
      <c r="UPC31" s="32"/>
      <c r="UPD31" s="32"/>
      <c r="UPE31" s="32"/>
      <c r="UPF31" s="32"/>
      <c r="UPG31" s="32"/>
      <c r="UPH31" s="32"/>
      <c r="UPI31" s="32"/>
      <c r="UPJ31" s="32"/>
      <c r="UPK31" s="32"/>
      <c r="UPL31" s="32"/>
      <c r="UPM31" s="32"/>
      <c r="UPN31" s="32"/>
      <c r="UPO31" s="32"/>
      <c r="UPP31" s="32"/>
      <c r="UPQ31" s="32"/>
      <c r="UPR31" s="32"/>
      <c r="UPS31" s="32"/>
      <c r="UPT31" s="32"/>
      <c r="UPU31" s="32"/>
      <c r="UPV31" s="32"/>
      <c r="UPW31" s="32"/>
      <c r="UPX31" s="32"/>
      <c r="UPY31" s="32"/>
      <c r="UPZ31" s="32"/>
      <c r="UQA31" s="32"/>
      <c r="UQB31" s="32"/>
      <c r="UQC31" s="32"/>
      <c r="UQD31" s="32"/>
      <c r="UQE31" s="32"/>
      <c r="UQF31" s="32"/>
      <c r="UQG31" s="32"/>
      <c r="UQH31" s="32"/>
      <c r="UQI31" s="32"/>
      <c r="UQJ31" s="32"/>
      <c r="UQK31" s="32"/>
      <c r="UQL31" s="32"/>
      <c r="UQM31" s="32"/>
      <c r="UQN31" s="32"/>
      <c r="UQO31" s="32"/>
      <c r="UQP31" s="32"/>
      <c r="UQQ31" s="32"/>
      <c r="UQR31" s="32"/>
      <c r="UQS31" s="32"/>
      <c r="UQT31" s="32"/>
      <c r="UQU31" s="32"/>
      <c r="UQV31" s="32"/>
      <c r="UQW31" s="32"/>
      <c r="UQX31" s="32"/>
      <c r="UQY31" s="32"/>
      <c r="UQZ31" s="32"/>
      <c r="URA31" s="32"/>
      <c r="URB31" s="32"/>
      <c r="URC31" s="32"/>
      <c r="URD31" s="32"/>
      <c r="URE31" s="32"/>
      <c r="URF31" s="32"/>
      <c r="URG31" s="32"/>
      <c r="URH31" s="32"/>
      <c r="URI31" s="32"/>
      <c r="URJ31" s="32"/>
      <c r="URK31" s="32"/>
      <c r="URL31" s="32"/>
      <c r="URM31" s="32"/>
      <c r="URN31" s="32"/>
      <c r="URO31" s="32"/>
      <c r="URP31" s="32"/>
      <c r="URQ31" s="32"/>
      <c r="URR31" s="32"/>
      <c r="URS31" s="32"/>
      <c r="URT31" s="32"/>
      <c r="URU31" s="32"/>
      <c r="URV31" s="32"/>
      <c r="URW31" s="32"/>
      <c r="URX31" s="32"/>
      <c r="URY31" s="32"/>
      <c r="URZ31" s="32"/>
      <c r="USA31" s="32"/>
      <c r="USB31" s="32"/>
      <c r="USC31" s="32"/>
      <c r="USD31" s="32"/>
      <c r="USE31" s="32"/>
      <c r="USF31" s="32"/>
      <c r="USG31" s="32"/>
      <c r="USH31" s="32"/>
      <c r="USI31" s="32"/>
      <c r="USJ31" s="32"/>
      <c r="USK31" s="32"/>
      <c r="USL31" s="32"/>
      <c r="USM31" s="32"/>
      <c r="USN31" s="32"/>
      <c r="USO31" s="32"/>
      <c r="USP31" s="32"/>
      <c r="USQ31" s="32"/>
      <c r="USR31" s="32"/>
      <c r="USS31" s="32"/>
      <c r="UST31" s="32"/>
      <c r="USU31" s="32"/>
      <c r="USV31" s="32"/>
      <c r="USW31" s="32"/>
      <c r="USX31" s="32"/>
      <c r="USY31" s="32"/>
      <c r="USZ31" s="32"/>
      <c r="UTA31" s="32"/>
      <c r="UTB31" s="32"/>
      <c r="UTC31" s="32"/>
      <c r="UTD31" s="32"/>
      <c r="UTE31" s="32"/>
      <c r="UTF31" s="32"/>
      <c r="UTG31" s="32"/>
      <c r="UTH31" s="32"/>
      <c r="UTI31" s="32"/>
      <c r="UTJ31" s="32"/>
      <c r="UTK31" s="32"/>
      <c r="UTL31" s="32"/>
      <c r="UTM31" s="32"/>
      <c r="UTN31" s="32"/>
      <c r="UTO31" s="32"/>
      <c r="UTP31" s="32"/>
      <c r="UTQ31" s="32"/>
      <c r="UTR31" s="32"/>
      <c r="UTS31" s="32"/>
      <c r="UTT31" s="32"/>
      <c r="UTU31" s="32"/>
      <c r="UTV31" s="32"/>
      <c r="UTW31" s="32"/>
      <c r="UTX31" s="32"/>
      <c r="UTY31" s="32"/>
      <c r="UTZ31" s="32"/>
      <c r="UUA31" s="32"/>
      <c r="UUB31" s="32"/>
      <c r="UUC31" s="32"/>
      <c r="UUD31" s="32"/>
      <c r="UUE31" s="32"/>
      <c r="UUF31" s="32"/>
      <c r="UUG31" s="32"/>
      <c r="UUH31" s="32"/>
      <c r="UUI31" s="32"/>
      <c r="UUJ31" s="32"/>
      <c r="UUK31" s="32"/>
      <c r="UUL31" s="32"/>
      <c r="UUM31" s="32"/>
      <c r="UUN31" s="32"/>
      <c r="UUO31" s="32"/>
      <c r="UUP31" s="32"/>
      <c r="UUQ31" s="32"/>
      <c r="UUR31" s="32"/>
      <c r="UUS31" s="32"/>
      <c r="UUT31" s="32"/>
      <c r="UUU31" s="32"/>
      <c r="UUV31" s="32"/>
      <c r="UUW31" s="32"/>
      <c r="UUX31" s="32"/>
      <c r="UUY31" s="32"/>
      <c r="UUZ31" s="32"/>
      <c r="UVA31" s="32"/>
      <c r="UVB31" s="32"/>
      <c r="UVC31" s="32"/>
      <c r="UVD31" s="32"/>
      <c r="UVE31" s="32"/>
      <c r="UVF31" s="32"/>
      <c r="UVG31" s="32"/>
      <c r="UVH31" s="32"/>
      <c r="UVI31" s="32"/>
      <c r="UVJ31" s="32"/>
      <c r="UVK31" s="32"/>
      <c r="UVL31" s="32"/>
      <c r="UVM31" s="32"/>
      <c r="UVN31" s="32"/>
      <c r="UVO31" s="32"/>
      <c r="UVP31" s="32"/>
      <c r="UVQ31" s="32"/>
      <c r="UVR31" s="32"/>
      <c r="UVS31" s="32"/>
      <c r="UVT31" s="32"/>
      <c r="UVU31" s="32"/>
      <c r="UVV31" s="32"/>
      <c r="UVW31" s="32"/>
      <c r="UVX31" s="32"/>
      <c r="UVY31" s="32"/>
      <c r="UVZ31" s="32"/>
      <c r="UWA31" s="32"/>
      <c r="UWB31" s="32"/>
      <c r="UWC31" s="32"/>
      <c r="UWD31" s="32"/>
      <c r="UWE31" s="32"/>
      <c r="UWF31" s="32"/>
      <c r="UWG31" s="32"/>
      <c r="UWH31" s="32"/>
      <c r="UWI31" s="32"/>
      <c r="UWJ31" s="32"/>
      <c r="UWK31" s="32"/>
      <c r="UWL31" s="32"/>
      <c r="UWM31" s="32"/>
      <c r="UWN31" s="32"/>
      <c r="UWO31" s="32"/>
      <c r="UWP31" s="32"/>
      <c r="UWQ31" s="32"/>
      <c r="UWR31" s="32"/>
      <c r="UWS31" s="32"/>
      <c r="UWT31" s="32"/>
      <c r="UWU31" s="32"/>
      <c r="UWV31" s="32"/>
      <c r="UWW31" s="32"/>
      <c r="UWX31" s="32"/>
      <c r="UWY31" s="32"/>
      <c r="UWZ31" s="32"/>
      <c r="UXA31" s="32"/>
      <c r="UXB31" s="32"/>
      <c r="UXC31" s="32"/>
      <c r="UXD31" s="32"/>
      <c r="UXE31" s="32"/>
      <c r="UXF31" s="32"/>
      <c r="UXG31" s="32"/>
      <c r="UXH31" s="32"/>
      <c r="UXI31" s="32"/>
      <c r="UXJ31" s="32"/>
      <c r="UXK31" s="32"/>
      <c r="UXL31" s="32"/>
      <c r="UXM31" s="32"/>
      <c r="UXN31" s="32"/>
      <c r="UXO31" s="32"/>
      <c r="UXP31" s="32"/>
      <c r="UXQ31" s="32"/>
      <c r="UXR31" s="32"/>
      <c r="UXS31" s="32"/>
      <c r="UXT31" s="32"/>
      <c r="UXU31" s="32"/>
      <c r="UXV31" s="32"/>
      <c r="UXW31" s="32"/>
      <c r="UXX31" s="32"/>
      <c r="UXY31" s="32"/>
      <c r="UXZ31" s="32"/>
      <c r="UYA31" s="32"/>
      <c r="UYB31" s="32"/>
      <c r="UYC31" s="32"/>
      <c r="UYD31" s="32"/>
      <c r="UYE31" s="32"/>
      <c r="UYF31" s="32"/>
      <c r="UYG31" s="32"/>
      <c r="UYH31" s="32"/>
      <c r="UYI31" s="32"/>
      <c r="UYJ31" s="32"/>
      <c r="UYK31" s="32"/>
      <c r="UYL31" s="32"/>
      <c r="UYM31" s="32"/>
      <c r="UYN31" s="32"/>
      <c r="UYO31" s="32"/>
      <c r="UYP31" s="32"/>
      <c r="UYQ31" s="32"/>
      <c r="UYR31" s="32"/>
      <c r="UYS31" s="32"/>
      <c r="UYT31" s="32"/>
      <c r="UYU31" s="32"/>
      <c r="UYV31" s="32"/>
      <c r="UYW31" s="32"/>
      <c r="UYX31" s="32"/>
      <c r="UYY31" s="32"/>
      <c r="UYZ31" s="32"/>
      <c r="UZA31" s="32"/>
      <c r="UZB31" s="32"/>
      <c r="UZC31" s="32"/>
      <c r="UZD31" s="32"/>
      <c r="UZE31" s="32"/>
      <c r="UZF31" s="32"/>
      <c r="UZG31" s="32"/>
      <c r="UZH31" s="32"/>
      <c r="UZI31" s="32"/>
      <c r="UZJ31" s="32"/>
      <c r="UZK31" s="32"/>
      <c r="UZL31" s="32"/>
      <c r="UZM31" s="32"/>
      <c r="UZN31" s="32"/>
      <c r="UZO31" s="32"/>
      <c r="UZP31" s="32"/>
      <c r="UZQ31" s="32"/>
      <c r="UZR31" s="32"/>
      <c r="UZS31" s="32"/>
      <c r="UZT31" s="32"/>
      <c r="UZU31" s="32"/>
      <c r="UZV31" s="32"/>
      <c r="UZW31" s="32"/>
      <c r="UZX31" s="32"/>
      <c r="UZY31" s="32"/>
      <c r="UZZ31" s="32"/>
      <c r="VAA31" s="32"/>
      <c r="VAB31" s="32"/>
      <c r="VAC31" s="32"/>
      <c r="VAD31" s="32"/>
      <c r="VAE31" s="32"/>
      <c r="VAF31" s="32"/>
      <c r="VAG31" s="32"/>
      <c r="VAH31" s="32"/>
      <c r="VAI31" s="32"/>
      <c r="VAJ31" s="32"/>
      <c r="VAK31" s="32"/>
      <c r="VAL31" s="32"/>
      <c r="VAM31" s="32"/>
      <c r="VAN31" s="32"/>
      <c r="VAO31" s="32"/>
      <c r="VAP31" s="32"/>
      <c r="VAQ31" s="32"/>
      <c r="VAR31" s="32"/>
      <c r="VAS31" s="32"/>
      <c r="VAT31" s="32"/>
      <c r="VAU31" s="32"/>
      <c r="VAV31" s="32"/>
      <c r="VAW31" s="32"/>
      <c r="VAX31" s="32"/>
      <c r="VAY31" s="32"/>
      <c r="VAZ31" s="32"/>
      <c r="VBA31" s="32"/>
      <c r="VBB31" s="32"/>
      <c r="VBC31" s="32"/>
      <c r="VBD31" s="32"/>
      <c r="VBE31" s="32"/>
      <c r="VBF31" s="32"/>
      <c r="VBG31" s="32"/>
      <c r="VBH31" s="32"/>
      <c r="VBI31" s="32"/>
      <c r="VBJ31" s="32"/>
      <c r="VBK31" s="32"/>
      <c r="VBL31" s="32"/>
      <c r="VBM31" s="32"/>
      <c r="VBN31" s="32"/>
      <c r="VBO31" s="32"/>
      <c r="VBP31" s="32"/>
      <c r="VBQ31" s="32"/>
      <c r="VBR31" s="32"/>
      <c r="VBS31" s="32"/>
      <c r="VBT31" s="32"/>
      <c r="VBU31" s="32"/>
      <c r="VBV31" s="32"/>
      <c r="VBW31" s="32"/>
      <c r="VBX31" s="32"/>
      <c r="VBY31" s="32"/>
      <c r="VBZ31" s="32"/>
      <c r="VCA31" s="32"/>
      <c r="VCB31" s="32"/>
      <c r="VCC31" s="32"/>
      <c r="VCD31" s="32"/>
      <c r="VCE31" s="32"/>
      <c r="VCF31" s="32"/>
      <c r="VCG31" s="32"/>
      <c r="VCH31" s="32"/>
      <c r="VCI31" s="32"/>
      <c r="VCJ31" s="32"/>
      <c r="VCK31" s="32"/>
      <c r="VCL31" s="32"/>
      <c r="VCM31" s="32"/>
      <c r="VCN31" s="32"/>
      <c r="VCO31" s="32"/>
      <c r="VCP31" s="32"/>
      <c r="VCQ31" s="32"/>
      <c r="VCR31" s="32"/>
      <c r="VCS31" s="32"/>
      <c r="VCT31" s="32"/>
      <c r="VCU31" s="32"/>
      <c r="VCV31" s="32"/>
      <c r="VCW31" s="32"/>
      <c r="VCX31" s="32"/>
      <c r="VCY31" s="32"/>
      <c r="VCZ31" s="32"/>
      <c r="VDA31" s="32"/>
      <c r="VDB31" s="32"/>
      <c r="VDC31" s="32"/>
      <c r="VDD31" s="32"/>
      <c r="VDE31" s="32"/>
      <c r="VDF31" s="32"/>
      <c r="VDG31" s="32"/>
      <c r="VDH31" s="32"/>
      <c r="VDI31" s="32"/>
      <c r="VDJ31" s="32"/>
      <c r="VDK31" s="32"/>
      <c r="VDL31" s="32"/>
      <c r="VDM31" s="32"/>
      <c r="VDN31" s="32"/>
      <c r="VDO31" s="32"/>
      <c r="VDP31" s="32"/>
      <c r="VDQ31" s="32"/>
      <c r="VDR31" s="32"/>
      <c r="VDS31" s="32"/>
      <c r="VDT31" s="32"/>
      <c r="VDU31" s="32"/>
      <c r="VDV31" s="32"/>
      <c r="VDW31" s="32"/>
      <c r="VDX31" s="32"/>
      <c r="VDY31" s="32"/>
      <c r="VDZ31" s="32"/>
      <c r="VEA31" s="32"/>
      <c r="VEB31" s="32"/>
      <c r="VEC31" s="32"/>
      <c r="VED31" s="32"/>
      <c r="VEE31" s="32"/>
      <c r="VEF31" s="32"/>
      <c r="VEG31" s="32"/>
      <c r="VEH31" s="32"/>
      <c r="VEI31" s="32"/>
      <c r="VEJ31" s="32"/>
      <c r="VEK31" s="32"/>
      <c r="VEL31" s="32"/>
      <c r="VEM31" s="32"/>
      <c r="VEN31" s="32"/>
      <c r="VEO31" s="32"/>
      <c r="VEP31" s="32"/>
      <c r="VEQ31" s="32"/>
      <c r="VER31" s="32"/>
      <c r="VES31" s="32"/>
      <c r="VET31" s="32"/>
      <c r="VEU31" s="32"/>
      <c r="VEV31" s="32"/>
      <c r="VEW31" s="32"/>
      <c r="VEX31" s="32"/>
      <c r="VEY31" s="32"/>
      <c r="VEZ31" s="32"/>
      <c r="VFA31" s="32"/>
      <c r="VFB31" s="32"/>
      <c r="VFC31" s="32"/>
      <c r="VFD31" s="32"/>
      <c r="VFE31" s="32"/>
      <c r="VFF31" s="32"/>
      <c r="VFG31" s="32"/>
      <c r="VFH31" s="32"/>
      <c r="VFI31" s="32"/>
      <c r="VFJ31" s="32"/>
      <c r="VFK31" s="32"/>
      <c r="VFL31" s="32"/>
      <c r="VFM31" s="32"/>
      <c r="VFN31" s="32"/>
      <c r="VFO31" s="32"/>
      <c r="VFP31" s="32"/>
      <c r="VFQ31" s="32"/>
      <c r="VFR31" s="32"/>
      <c r="VFS31" s="32"/>
      <c r="VFT31" s="32"/>
      <c r="VFU31" s="32"/>
      <c r="VFV31" s="32"/>
      <c r="VFW31" s="32"/>
      <c r="VFX31" s="32"/>
      <c r="VFY31" s="32"/>
      <c r="VFZ31" s="32"/>
      <c r="VGA31" s="32"/>
      <c r="VGB31" s="32"/>
      <c r="VGC31" s="32"/>
      <c r="VGD31" s="32"/>
      <c r="VGE31" s="32"/>
      <c r="VGF31" s="32"/>
      <c r="VGG31" s="32"/>
      <c r="VGH31" s="32"/>
      <c r="VGI31" s="32"/>
      <c r="VGJ31" s="32"/>
      <c r="VGK31" s="32"/>
      <c r="VGL31" s="32"/>
      <c r="VGM31" s="32"/>
      <c r="VGN31" s="32"/>
      <c r="VGO31" s="32"/>
      <c r="VGP31" s="32"/>
      <c r="VGQ31" s="32"/>
      <c r="VGR31" s="32"/>
      <c r="VGS31" s="32"/>
      <c r="VGT31" s="32"/>
      <c r="VGU31" s="32"/>
      <c r="VGV31" s="32"/>
      <c r="VGW31" s="32"/>
      <c r="VGX31" s="32"/>
      <c r="VGY31" s="32"/>
      <c r="VGZ31" s="32"/>
      <c r="VHA31" s="32"/>
      <c r="VHB31" s="32"/>
      <c r="VHC31" s="32"/>
      <c r="VHD31" s="32"/>
      <c r="VHE31" s="32"/>
      <c r="VHF31" s="32"/>
      <c r="VHG31" s="32"/>
      <c r="VHH31" s="32"/>
      <c r="VHI31" s="32"/>
      <c r="VHJ31" s="32"/>
      <c r="VHK31" s="32"/>
      <c r="VHL31" s="32"/>
      <c r="VHM31" s="32"/>
      <c r="VHN31" s="32"/>
      <c r="VHO31" s="32"/>
      <c r="VHP31" s="32"/>
      <c r="VHQ31" s="32"/>
      <c r="VHR31" s="32"/>
      <c r="VHS31" s="32"/>
      <c r="VHT31" s="32"/>
      <c r="VHU31" s="32"/>
      <c r="VHV31" s="32"/>
      <c r="VHW31" s="32"/>
      <c r="VHX31" s="32"/>
      <c r="VHY31" s="32"/>
      <c r="VHZ31" s="32"/>
      <c r="VIA31" s="32"/>
      <c r="VIB31" s="32"/>
      <c r="VIC31" s="32"/>
      <c r="VID31" s="32"/>
      <c r="VIE31" s="32"/>
      <c r="VIF31" s="32"/>
      <c r="VIG31" s="32"/>
      <c r="VIH31" s="32"/>
      <c r="VII31" s="32"/>
      <c r="VIJ31" s="32"/>
      <c r="VIK31" s="32"/>
      <c r="VIL31" s="32"/>
      <c r="VIM31" s="32"/>
      <c r="VIN31" s="32"/>
      <c r="VIO31" s="32"/>
      <c r="VIP31" s="32"/>
      <c r="VIQ31" s="32"/>
      <c r="VIR31" s="32"/>
      <c r="VIS31" s="32"/>
      <c r="VIT31" s="32"/>
      <c r="VIU31" s="32"/>
      <c r="VIV31" s="32"/>
      <c r="VIW31" s="32"/>
      <c r="VIX31" s="32"/>
      <c r="VIY31" s="32"/>
      <c r="VIZ31" s="32"/>
      <c r="VJA31" s="32"/>
      <c r="VJB31" s="32"/>
      <c r="VJC31" s="32"/>
      <c r="VJD31" s="32"/>
      <c r="VJE31" s="32"/>
      <c r="VJF31" s="32"/>
      <c r="VJG31" s="32"/>
      <c r="VJH31" s="32"/>
      <c r="VJI31" s="32"/>
      <c r="VJJ31" s="32"/>
      <c r="VJK31" s="32"/>
      <c r="VJL31" s="32"/>
      <c r="VJM31" s="32"/>
      <c r="VJN31" s="32"/>
      <c r="VJO31" s="32"/>
      <c r="VJP31" s="32"/>
      <c r="VJQ31" s="32"/>
      <c r="VJR31" s="32"/>
      <c r="VJS31" s="32"/>
      <c r="VJT31" s="32"/>
      <c r="VJU31" s="32"/>
      <c r="VJV31" s="32"/>
      <c r="VJW31" s="32"/>
      <c r="VJX31" s="32"/>
      <c r="VJY31" s="32"/>
      <c r="VJZ31" s="32"/>
      <c r="VKA31" s="32"/>
      <c r="VKB31" s="32"/>
      <c r="VKC31" s="32"/>
      <c r="VKD31" s="32"/>
      <c r="VKE31" s="32"/>
      <c r="VKF31" s="32"/>
      <c r="VKG31" s="32"/>
      <c r="VKH31" s="32"/>
      <c r="VKI31" s="32"/>
      <c r="VKJ31" s="32"/>
      <c r="VKK31" s="32"/>
      <c r="VKL31" s="32"/>
      <c r="VKM31" s="32"/>
      <c r="VKN31" s="32"/>
      <c r="VKO31" s="32"/>
      <c r="VKP31" s="32"/>
      <c r="VKQ31" s="32"/>
      <c r="VKR31" s="32"/>
      <c r="VKS31" s="32"/>
      <c r="VKT31" s="32"/>
      <c r="VKU31" s="32"/>
      <c r="VKV31" s="32"/>
      <c r="VKW31" s="32"/>
      <c r="VKX31" s="32"/>
      <c r="VKY31" s="32"/>
      <c r="VKZ31" s="32"/>
      <c r="VLA31" s="32"/>
      <c r="VLB31" s="32"/>
      <c r="VLC31" s="32"/>
      <c r="VLD31" s="32"/>
      <c r="VLE31" s="32"/>
      <c r="VLF31" s="32"/>
      <c r="VLG31" s="32"/>
      <c r="VLH31" s="32"/>
      <c r="VLI31" s="32"/>
      <c r="VLJ31" s="32"/>
      <c r="VLK31" s="32"/>
      <c r="VLL31" s="32"/>
      <c r="VLM31" s="32"/>
      <c r="VLN31" s="32"/>
      <c r="VLO31" s="32"/>
      <c r="VLP31" s="32"/>
      <c r="VLQ31" s="32"/>
      <c r="VLR31" s="32"/>
      <c r="VLS31" s="32"/>
      <c r="VLT31" s="32"/>
      <c r="VLU31" s="32"/>
      <c r="VLV31" s="32"/>
      <c r="VLW31" s="32"/>
      <c r="VLX31" s="32"/>
      <c r="VLY31" s="32"/>
      <c r="VLZ31" s="32"/>
      <c r="VMA31" s="32"/>
      <c r="VMB31" s="32"/>
      <c r="VMC31" s="32"/>
      <c r="VMD31" s="32"/>
      <c r="VME31" s="32"/>
      <c r="VMF31" s="32"/>
      <c r="VMG31" s="32"/>
      <c r="VMH31" s="32"/>
      <c r="VMI31" s="32"/>
      <c r="VMJ31" s="32"/>
      <c r="VMK31" s="32"/>
      <c r="VML31" s="32"/>
      <c r="VMM31" s="32"/>
      <c r="VMN31" s="32"/>
      <c r="VMO31" s="32"/>
      <c r="VMP31" s="32"/>
      <c r="VMQ31" s="32"/>
      <c r="VMR31" s="32"/>
      <c r="VMS31" s="32"/>
      <c r="VMT31" s="32"/>
      <c r="VMU31" s="32"/>
      <c r="VMV31" s="32"/>
      <c r="VMW31" s="32"/>
      <c r="VMX31" s="32"/>
      <c r="VMY31" s="32"/>
      <c r="VMZ31" s="32"/>
      <c r="VNA31" s="32"/>
      <c r="VNB31" s="32"/>
      <c r="VNC31" s="32"/>
      <c r="VND31" s="32"/>
      <c r="VNE31" s="32"/>
      <c r="VNF31" s="32"/>
      <c r="VNG31" s="32"/>
      <c r="VNH31" s="32"/>
      <c r="VNI31" s="32"/>
      <c r="VNJ31" s="32"/>
      <c r="VNK31" s="32"/>
      <c r="VNL31" s="32"/>
      <c r="VNM31" s="32"/>
      <c r="VNN31" s="32"/>
      <c r="VNO31" s="32"/>
      <c r="VNP31" s="32"/>
      <c r="VNQ31" s="32"/>
      <c r="VNR31" s="32"/>
      <c r="VNS31" s="32"/>
      <c r="VNT31" s="32"/>
      <c r="VNU31" s="32"/>
      <c r="VNV31" s="32"/>
      <c r="VNW31" s="32"/>
      <c r="VNX31" s="32"/>
      <c r="VNY31" s="32"/>
      <c r="VNZ31" s="32"/>
      <c r="VOA31" s="32"/>
      <c r="VOB31" s="32"/>
      <c r="VOC31" s="32"/>
      <c r="VOD31" s="32"/>
      <c r="VOE31" s="32"/>
      <c r="VOF31" s="32"/>
      <c r="VOG31" s="32"/>
      <c r="VOH31" s="32"/>
      <c r="VOI31" s="32"/>
      <c r="VOJ31" s="32"/>
      <c r="VOK31" s="32"/>
      <c r="VOL31" s="32"/>
      <c r="VOM31" s="32"/>
      <c r="VON31" s="32"/>
      <c r="VOO31" s="32"/>
      <c r="VOP31" s="32"/>
      <c r="VOQ31" s="32"/>
      <c r="VOR31" s="32"/>
      <c r="VOS31" s="32"/>
      <c r="VOT31" s="32"/>
      <c r="VOU31" s="32"/>
      <c r="VOV31" s="32"/>
      <c r="VOW31" s="32"/>
      <c r="VOX31" s="32"/>
      <c r="VOY31" s="32"/>
      <c r="VOZ31" s="32"/>
      <c r="VPA31" s="32"/>
      <c r="VPB31" s="32"/>
      <c r="VPC31" s="32"/>
      <c r="VPD31" s="32"/>
      <c r="VPE31" s="32"/>
      <c r="VPF31" s="32"/>
      <c r="VPG31" s="32"/>
      <c r="VPH31" s="32"/>
      <c r="VPI31" s="32"/>
      <c r="VPJ31" s="32"/>
      <c r="VPK31" s="32"/>
      <c r="VPL31" s="32"/>
      <c r="VPM31" s="32"/>
      <c r="VPN31" s="32"/>
      <c r="VPO31" s="32"/>
      <c r="VPP31" s="32"/>
      <c r="VPQ31" s="32"/>
      <c r="VPR31" s="32"/>
      <c r="VPS31" s="32"/>
      <c r="VPT31" s="32"/>
      <c r="VPU31" s="32"/>
      <c r="VPV31" s="32"/>
      <c r="VPW31" s="32"/>
      <c r="VPX31" s="32"/>
      <c r="VPY31" s="32"/>
      <c r="VPZ31" s="32"/>
      <c r="VQA31" s="32"/>
      <c r="VQB31" s="32"/>
      <c r="VQC31" s="32"/>
      <c r="VQD31" s="32"/>
      <c r="VQE31" s="32"/>
      <c r="VQF31" s="32"/>
      <c r="VQG31" s="32"/>
      <c r="VQH31" s="32"/>
      <c r="VQI31" s="32"/>
      <c r="VQJ31" s="32"/>
      <c r="VQK31" s="32"/>
      <c r="VQL31" s="32"/>
      <c r="VQM31" s="32"/>
      <c r="VQN31" s="32"/>
      <c r="VQO31" s="32"/>
      <c r="VQP31" s="32"/>
      <c r="VQQ31" s="32"/>
      <c r="VQR31" s="32"/>
      <c r="VQS31" s="32"/>
      <c r="VQT31" s="32"/>
      <c r="VQU31" s="32"/>
      <c r="VQV31" s="32"/>
      <c r="VQW31" s="32"/>
      <c r="VQX31" s="32"/>
      <c r="VQY31" s="32"/>
      <c r="VQZ31" s="32"/>
      <c r="VRA31" s="32"/>
      <c r="VRB31" s="32"/>
      <c r="VRC31" s="32"/>
      <c r="VRD31" s="32"/>
      <c r="VRE31" s="32"/>
      <c r="VRF31" s="32"/>
      <c r="VRG31" s="32"/>
      <c r="VRH31" s="32"/>
      <c r="VRI31" s="32"/>
      <c r="VRJ31" s="32"/>
      <c r="VRK31" s="32"/>
      <c r="VRL31" s="32"/>
      <c r="VRM31" s="32"/>
      <c r="VRN31" s="32"/>
      <c r="VRO31" s="32"/>
      <c r="VRP31" s="32"/>
      <c r="VRQ31" s="32"/>
      <c r="VRR31" s="32"/>
      <c r="VRS31" s="32"/>
      <c r="VRT31" s="32"/>
      <c r="VRU31" s="32"/>
      <c r="VRV31" s="32"/>
      <c r="VRW31" s="32"/>
      <c r="VRX31" s="32"/>
      <c r="VRY31" s="32"/>
      <c r="VRZ31" s="32"/>
      <c r="VSA31" s="32"/>
      <c r="VSB31" s="32"/>
      <c r="VSC31" s="32"/>
      <c r="VSD31" s="32"/>
      <c r="VSE31" s="32"/>
      <c r="VSF31" s="32"/>
      <c r="VSG31" s="32"/>
      <c r="VSH31" s="32"/>
      <c r="VSI31" s="32"/>
      <c r="VSJ31" s="32"/>
      <c r="VSK31" s="32"/>
      <c r="VSL31" s="32"/>
      <c r="VSM31" s="32"/>
      <c r="VSN31" s="32"/>
      <c r="VSO31" s="32"/>
      <c r="VSP31" s="32"/>
      <c r="VSQ31" s="32"/>
      <c r="VSR31" s="32"/>
      <c r="VSS31" s="32"/>
      <c r="VST31" s="32"/>
      <c r="VSU31" s="32"/>
      <c r="VSV31" s="32"/>
      <c r="VSW31" s="32"/>
      <c r="VSX31" s="32"/>
      <c r="VSY31" s="32"/>
      <c r="VSZ31" s="32"/>
      <c r="VTA31" s="32"/>
      <c r="VTB31" s="32"/>
      <c r="VTC31" s="32"/>
      <c r="VTD31" s="32"/>
      <c r="VTE31" s="32"/>
      <c r="VTF31" s="32"/>
      <c r="VTG31" s="32"/>
      <c r="VTH31" s="32"/>
      <c r="VTI31" s="32"/>
      <c r="VTJ31" s="32"/>
      <c r="VTK31" s="32"/>
      <c r="VTL31" s="32"/>
      <c r="VTM31" s="32"/>
      <c r="VTN31" s="32"/>
      <c r="VTO31" s="32"/>
      <c r="VTP31" s="32"/>
      <c r="VTQ31" s="32"/>
      <c r="VTR31" s="32"/>
      <c r="VTS31" s="32"/>
      <c r="VTT31" s="32"/>
      <c r="VTU31" s="32"/>
      <c r="VTV31" s="32"/>
      <c r="VTW31" s="32"/>
      <c r="VTX31" s="32"/>
      <c r="VTY31" s="32"/>
      <c r="VTZ31" s="32"/>
      <c r="VUA31" s="32"/>
      <c r="VUB31" s="32"/>
      <c r="VUC31" s="32"/>
      <c r="VUD31" s="32"/>
      <c r="VUE31" s="32"/>
      <c r="VUF31" s="32"/>
      <c r="VUG31" s="32"/>
      <c r="VUH31" s="32"/>
      <c r="VUI31" s="32"/>
      <c r="VUJ31" s="32"/>
      <c r="VUK31" s="32"/>
      <c r="VUL31" s="32"/>
      <c r="VUM31" s="32"/>
      <c r="VUN31" s="32"/>
      <c r="VUO31" s="32"/>
      <c r="VUP31" s="32"/>
      <c r="VUQ31" s="32"/>
      <c r="VUR31" s="32"/>
      <c r="VUS31" s="32"/>
      <c r="VUT31" s="32"/>
      <c r="VUU31" s="32"/>
      <c r="VUV31" s="32"/>
      <c r="VUW31" s="32"/>
      <c r="VUX31" s="32"/>
      <c r="VUY31" s="32"/>
      <c r="VUZ31" s="32"/>
      <c r="VVA31" s="32"/>
      <c r="VVB31" s="32"/>
      <c r="VVC31" s="32"/>
      <c r="VVD31" s="32"/>
      <c r="VVE31" s="32"/>
      <c r="VVF31" s="32"/>
      <c r="VVG31" s="32"/>
      <c r="VVH31" s="32"/>
      <c r="VVI31" s="32"/>
      <c r="VVJ31" s="32"/>
      <c r="VVK31" s="32"/>
      <c r="VVL31" s="32"/>
      <c r="VVM31" s="32"/>
      <c r="VVN31" s="32"/>
      <c r="VVO31" s="32"/>
      <c r="VVP31" s="32"/>
      <c r="VVQ31" s="32"/>
      <c r="VVR31" s="32"/>
      <c r="VVS31" s="32"/>
      <c r="VVT31" s="32"/>
      <c r="VVU31" s="32"/>
      <c r="VVV31" s="32"/>
      <c r="VVW31" s="32"/>
      <c r="VVX31" s="32"/>
      <c r="VVY31" s="32"/>
      <c r="VVZ31" s="32"/>
      <c r="VWA31" s="32"/>
      <c r="VWB31" s="32"/>
      <c r="VWC31" s="32"/>
      <c r="VWD31" s="32"/>
      <c r="VWE31" s="32"/>
      <c r="VWF31" s="32"/>
      <c r="VWG31" s="32"/>
      <c r="VWH31" s="32"/>
      <c r="VWI31" s="32"/>
      <c r="VWJ31" s="32"/>
      <c r="VWK31" s="32"/>
      <c r="VWL31" s="32"/>
      <c r="VWM31" s="32"/>
      <c r="VWN31" s="32"/>
      <c r="VWO31" s="32"/>
      <c r="VWP31" s="32"/>
      <c r="VWQ31" s="32"/>
      <c r="VWR31" s="32"/>
      <c r="VWS31" s="32"/>
      <c r="VWT31" s="32"/>
      <c r="VWU31" s="32"/>
      <c r="VWV31" s="32"/>
      <c r="VWW31" s="32"/>
      <c r="VWX31" s="32"/>
      <c r="VWY31" s="32"/>
      <c r="VWZ31" s="32"/>
      <c r="VXA31" s="32"/>
      <c r="VXB31" s="32"/>
      <c r="VXC31" s="32"/>
      <c r="VXD31" s="32"/>
      <c r="VXE31" s="32"/>
      <c r="VXF31" s="32"/>
      <c r="VXG31" s="32"/>
      <c r="VXH31" s="32"/>
      <c r="VXI31" s="32"/>
      <c r="VXJ31" s="32"/>
      <c r="VXK31" s="32"/>
      <c r="VXL31" s="32"/>
      <c r="VXM31" s="32"/>
      <c r="VXN31" s="32"/>
      <c r="VXO31" s="32"/>
      <c r="VXP31" s="32"/>
      <c r="VXQ31" s="32"/>
      <c r="VXR31" s="32"/>
      <c r="VXS31" s="32"/>
      <c r="VXT31" s="32"/>
      <c r="VXU31" s="32"/>
      <c r="VXV31" s="32"/>
      <c r="VXW31" s="32"/>
      <c r="VXX31" s="32"/>
      <c r="VXY31" s="32"/>
      <c r="VXZ31" s="32"/>
      <c r="VYA31" s="32"/>
      <c r="VYB31" s="32"/>
      <c r="VYC31" s="32"/>
      <c r="VYD31" s="32"/>
      <c r="VYE31" s="32"/>
      <c r="VYF31" s="32"/>
      <c r="VYG31" s="32"/>
      <c r="VYH31" s="32"/>
      <c r="VYI31" s="32"/>
      <c r="VYJ31" s="32"/>
      <c r="VYK31" s="32"/>
      <c r="VYL31" s="32"/>
      <c r="VYM31" s="32"/>
      <c r="VYN31" s="32"/>
      <c r="VYO31" s="32"/>
      <c r="VYP31" s="32"/>
      <c r="VYQ31" s="32"/>
      <c r="VYR31" s="32"/>
      <c r="VYS31" s="32"/>
      <c r="VYT31" s="32"/>
      <c r="VYU31" s="32"/>
      <c r="VYV31" s="32"/>
      <c r="VYW31" s="32"/>
      <c r="VYX31" s="32"/>
      <c r="VYY31" s="32"/>
      <c r="VYZ31" s="32"/>
      <c r="VZA31" s="32"/>
      <c r="VZB31" s="32"/>
      <c r="VZC31" s="32"/>
      <c r="VZD31" s="32"/>
      <c r="VZE31" s="32"/>
      <c r="VZF31" s="32"/>
      <c r="VZG31" s="32"/>
      <c r="VZH31" s="32"/>
      <c r="VZI31" s="32"/>
      <c r="VZJ31" s="32"/>
      <c r="VZK31" s="32"/>
      <c r="VZL31" s="32"/>
      <c r="VZM31" s="32"/>
      <c r="VZN31" s="32"/>
      <c r="VZO31" s="32"/>
      <c r="VZP31" s="32"/>
      <c r="VZQ31" s="32"/>
      <c r="VZR31" s="32"/>
      <c r="VZS31" s="32"/>
      <c r="VZT31" s="32"/>
      <c r="VZU31" s="32"/>
      <c r="VZV31" s="32"/>
      <c r="VZW31" s="32"/>
      <c r="VZX31" s="32"/>
      <c r="VZY31" s="32"/>
      <c r="VZZ31" s="32"/>
      <c r="WAA31" s="32"/>
      <c r="WAB31" s="32"/>
      <c r="WAC31" s="32"/>
      <c r="WAD31" s="32"/>
      <c r="WAE31" s="32"/>
      <c r="WAF31" s="32"/>
      <c r="WAG31" s="32"/>
      <c r="WAH31" s="32"/>
      <c r="WAI31" s="32"/>
      <c r="WAJ31" s="32"/>
      <c r="WAK31" s="32"/>
      <c r="WAL31" s="32"/>
      <c r="WAM31" s="32"/>
      <c r="WAN31" s="32"/>
      <c r="WAO31" s="32"/>
      <c r="WAP31" s="32"/>
      <c r="WAQ31" s="32"/>
      <c r="WAR31" s="32"/>
      <c r="WAS31" s="32"/>
      <c r="WAT31" s="32"/>
      <c r="WAU31" s="32"/>
      <c r="WAV31" s="32"/>
      <c r="WAW31" s="32"/>
      <c r="WAX31" s="32"/>
      <c r="WAY31" s="32"/>
      <c r="WAZ31" s="32"/>
      <c r="WBA31" s="32"/>
      <c r="WBB31" s="32"/>
      <c r="WBC31" s="32"/>
      <c r="WBD31" s="32"/>
      <c r="WBE31" s="32"/>
      <c r="WBF31" s="32"/>
      <c r="WBG31" s="32"/>
      <c r="WBH31" s="32"/>
      <c r="WBI31" s="32"/>
      <c r="WBJ31" s="32"/>
      <c r="WBK31" s="32"/>
      <c r="WBL31" s="32"/>
      <c r="WBM31" s="32"/>
      <c r="WBN31" s="32"/>
      <c r="WBO31" s="32"/>
      <c r="WBP31" s="32"/>
      <c r="WBQ31" s="32"/>
      <c r="WBR31" s="32"/>
      <c r="WBS31" s="32"/>
      <c r="WBT31" s="32"/>
      <c r="WBU31" s="32"/>
      <c r="WBV31" s="32"/>
      <c r="WBW31" s="32"/>
      <c r="WBX31" s="32"/>
      <c r="WBY31" s="32"/>
      <c r="WBZ31" s="32"/>
      <c r="WCA31" s="32"/>
      <c r="WCB31" s="32"/>
      <c r="WCC31" s="32"/>
      <c r="WCD31" s="32"/>
      <c r="WCE31" s="32"/>
      <c r="WCF31" s="32"/>
      <c r="WCG31" s="32"/>
      <c r="WCH31" s="32"/>
      <c r="WCI31" s="32"/>
      <c r="WCJ31" s="32"/>
      <c r="WCK31" s="32"/>
      <c r="WCL31" s="32"/>
      <c r="WCM31" s="32"/>
      <c r="WCN31" s="32"/>
      <c r="WCO31" s="32"/>
      <c r="WCP31" s="32"/>
      <c r="WCQ31" s="32"/>
      <c r="WCR31" s="32"/>
      <c r="WCS31" s="32"/>
      <c r="WCT31" s="32"/>
      <c r="WCU31" s="32"/>
      <c r="WCV31" s="32"/>
      <c r="WCW31" s="32"/>
      <c r="WCX31" s="32"/>
      <c r="WCY31" s="32"/>
      <c r="WCZ31" s="32"/>
      <c r="WDA31" s="32"/>
      <c r="WDB31" s="32"/>
      <c r="WDC31" s="32"/>
      <c r="WDD31" s="32"/>
      <c r="WDE31" s="32"/>
      <c r="WDF31" s="32"/>
      <c r="WDG31" s="32"/>
      <c r="WDH31" s="32"/>
      <c r="WDI31" s="32"/>
      <c r="WDJ31" s="32"/>
      <c r="WDK31" s="32"/>
      <c r="WDL31" s="32"/>
      <c r="WDM31" s="32"/>
      <c r="WDN31" s="32"/>
      <c r="WDO31" s="32"/>
      <c r="WDP31" s="32"/>
      <c r="WDQ31" s="32"/>
      <c r="WDR31" s="32"/>
      <c r="WDS31" s="32"/>
      <c r="WDT31" s="32"/>
      <c r="WDU31" s="32"/>
      <c r="WDV31" s="32"/>
      <c r="WDW31" s="32"/>
      <c r="WDX31" s="32"/>
      <c r="WDY31" s="32"/>
      <c r="WDZ31" s="32"/>
      <c r="WEA31" s="32"/>
      <c r="WEB31" s="32"/>
      <c r="WEC31" s="32"/>
      <c r="WED31" s="32"/>
      <c r="WEE31" s="32"/>
      <c r="WEF31" s="32"/>
      <c r="WEG31" s="32"/>
      <c r="WEH31" s="32"/>
      <c r="WEI31" s="32"/>
      <c r="WEJ31" s="32"/>
      <c r="WEK31" s="32"/>
      <c r="WEL31" s="32"/>
      <c r="WEM31" s="32"/>
      <c r="WEN31" s="32"/>
      <c r="WEO31" s="32"/>
      <c r="WEP31" s="32"/>
      <c r="WEQ31" s="32"/>
      <c r="WER31" s="32"/>
      <c r="WES31" s="32"/>
      <c r="WET31" s="32"/>
      <c r="WEU31" s="32"/>
      <c r="WEV31" s="32"/>
      <c r="WEW31" s="32"/>
      <c r="WEX31" s="32"/>
      <c r="WEY31" s="32"/>
      <c r="WEZ31" s="32"/>
      <c r="WFA31" s="32"/>
      <c r="WFB31" s="32"/>
      <c r="WFC31" s="32"/>
      <c r="WFD31" s="32"/>
      <c r="WFE31" s="32"/>
      <c r="WFF31" s="32"/>
      <c r="WFG31" s="32"/>
      <c r="WFH31" s="32"/>
      <c r="WFI31" s="32"/>
      <c r="WFJ31" s="32"/>
      <c r="WFK31" s="32"/>
      <c r="WFL31" s="32"/>
      <c r="WFM31" s="32"/>
      <c r="WFN31" s="32"/>
      <c r="WFO31" s="32"/>
      <c r="WFP31" s="32"/>
      <c r="WFQ31" s="32"/>
      <c r="WFR31" s="32"/>
      <c r="WFS31" s="32"/>
      <c r="WFT31" s="32"/>
      <c r="WFU31" s="32"/>
      <c r="WFV31" s="32"/>
      <c r="WFW31" s="32"/>
      <c r="WFX31" s="32"/>
      <c r="WFY31" s="32"/>
      <c r="WFZ31" s="32"/>
      <c r="WGA31" s="32"/>
      <c r="WGB31" s="32"/>
      <c r="WGC31" s="32"/>
      <c r="WGD31" s="32"/>
      <c r="WGE31" s="32"/>
      <c r="WGF31" s="32"/>
      <c r="WGG31" s="32"/>
      <c r="WGH31" s="32"/>
      <c r="WGI31" s="32"/>
      <c r="WGJ31" s="32"/>
      <c r="WGK31" s="32"/>
      <c r="WGL31" s="32"/>
      <c r="WGM31" s="32"/>
      <c r="WGN31" s="32"/>
      <c r="WGO31" s="32"/>
      <c r="WGP31" s="32"/>
      <c r="WGQ31" s="32"/>
      <c r="WGR31" s="32"/>
      <c r="WGS31" s="32"/>
      <c r="WGT31" s="32"/>
      <c r="WGU31" s="32"/>
      <c r="WGV31" s="32"/>
      <c r="WGW31" s="32"/>
      <c r="WGX31" s="32"/>
      <c r="WGY31" s="32"/>
      <c r="WGZ31" s="32"/>
      <c r="WHA31" s="32"/>
      <c r="WHB31" s="32"/>
      <c r="WHC31" s="32"/>
      <c r="WHD31" s="32"/>
      <c r="WHE31" s="32"/>
      <c r="WHF31" s="32"/>
      <c r="WHG31" s="32"/>
      <c r="WHH31" s="32"/>
      <c r="WHI31" s="32"/>
      <c r="WHJ31" s="32"/>
      <c r="WHK31" s="32"/>
      <c r="WHL31" s="32"/>
      <c r="WHM31" s="32"/>
      <c r="WHN31" s="32"/>
      <c r="WHO31" s="32"/>
      <c r="WHP31" s="32"/>
      <c r="WHQ31" s="32"/>
      <c r="WHR31" s="32"/>
      <c r="WHS31" s="32"/>
      <c r="WHT31" s="32"/>
      <c r="WHU31" s="32"/>
      <c r="WHV31" s="32"/>
      <c r="WHW31" s="32"/>
      <c r="WHX31" s="32"/>
      <c r="WHY31" s="32"/>
      <c r="WHZ31" s="32"/>
      <c r="WIA31" s="32"/>
      <c r="WIB31" s="32"/>
      <c r="WIC31" s="32"/>
      <c r="WID31" s="32"/>
      <c r="WIE31" s="32"/>
      <c r="WIF31" s="32"/>
      <c r="WIG31" s="32"/>
      <c r="WIH31" s="32"/>
      <c r="WII31" s="32"/>
      <c r="WIJ31" s="32"/>
      <c r="WIK31" s="32"/>
      <c r="WIL31" s="32"/>
      <c r="WIM31" s="32"/>
      <c r="WIN31" s="32"/>
      <c r="WIO31" s="32"/>
      <c r="WIP31" s="32"/>
      <c r="WIQ31" s="32"/>
      <c r="WIR31" s="32"/>
      <c r="WIS31" s="32"/>
      <c r="WIT31" s="32"/>
      <c r="WIU31" s="32"/>
      <c r="WIV31" s="32"/>
      <c r="WIW31" s="32"/>
      <c r="WIX31" s="32"/>
      <c r="WIY31" s="32"/>
      <c r="WIZ31" s="32"/>
      <c r="WJA31" s="32"/>
      <c r="WJB31" s="32"/>
      <c r="WJC31" s="32"/>
      <c r="WJD31" s="32"/>
      <c r="WJE31" s="32"/>
      <c r="WJF31" s="32"/>
      <c r="WJG31" s="32"/>
      <c r="WJH31" s="32"/>
      <c r="WJI31" s="32"/>
      <c r="WJJ31" s="32"/>
      <c r="WJK31" s="32"/>
      <c r="WJL31" s="32"/>
      <c r="WJM31" s="32"/>
      <c r="WJN31" s="32"/>
      <c r="WJO31" s="32"/>
      <c r="WJP31" s="32"/>
      <c r="WJQ31" s="32"/>
      <c r="WJR31" s="32"/>
      <c r="WJS31" s="32"/>
      <c r="WJT31" s="32"/>
      <c r="WJU31" s="32"/>
      <c r="WJV31" s="32"/>
      <c r="WJW31" s="32"/>
      <c r="WJX31" s="32"/>
      <c r="WJY31" s="32"/>
      <c r="WJZ31" s="32"/>
      <c r="WKA31" s="32"/>
      <c r="WKB31" s="32"/>
      <c r="WKC31" s="32"/>
      <c r="WKD31" s="32"/>
      <c r="WKE31" s="32"/>
      <c r="WKF31" s="32"/>
      <c r="WKG31" s="32"/>
      <c r="WKH31" s="32"/>
      <c r="WKI31" s="32"/>
      <c r="WKJ31" s="32"/>
      <c r="WKK31" s="32"/>
      <c r="WKL31" s="32"/>
      <c r="WKM31" s="32"/>
      <c r="WKN31" s="32"/>
      <c r="WKO31" s="32"/>
      <c r="WKP31" s="32"/>
      <c r="WKQ31" s="32"/>
      <c r="WKR31" s="32"/>
      <c r="WKS31" s="32"/>
      <c r="WKT31" s="32"/>
      <c r="WKU31" s="32"/>
      <c r="WKV31" s="32"/>
      <c r="WKW31" s="32"/>
      <c r="WKX31" s="32"/>
      <c r="WKY31" s="32"/>
      <c r="WKZ31" s="32"/>
      <c r="WLA31" s="32"/>
      <c r="WLB31" s="32"/>
      <c r="WLC31" s="32"/>
      <c r="WLD31" s="32"/>
      <c r="WLE31" s="32"/>
      <c r="WLF31" s="32"/>
      <c r="WLG31" s="32"/>
      <c r="WLH31" s="32"/>
      <c r="WLI31" s="32"/>
      <c r="WLJ31" s="32"/>
      <c r="WLK31" s="32"/>
      <c r="WLL31" s="32"/>
      <c r="WLM31" s="32"/>
      <c r="WLN31" s="32"/>
      <c r="WLO31" s="32"/>
      <c r="WLP31" s="32"/>
      <c r="WLQ31" s="32"/>
      <c r="WLR31" s="32"/>
      <c r="WLS31" s="32"/>
      <c r="WLT31" s="32"/>
      <c r="WLU31" s="32"/>
      <c r="WLV31" s="32"/>
      <c r="WLW31" s="32"/>
      <c r="WLX31" s="32"/>
      <c r="WLY31" s="32"/>
      <c r="WLZ31" s="32"/>
      <c r="WMA31" s="32"/>
      <c r="WMB31" s="32"/>
      <c r="WMC31" s="32"/>
      <c r="WMD31" s="32"/>
      <c r="WME31" s="32"/>
      <c r="WMF31" s="32"/>
      <c r="WMG31" s="32"/>
      <c r="WMH31" s="32"/>
      <c r="WMI31" s="32"/>
      <c r="WMJ31" s="32"/>
      <c r="WMK31" s="32"/>
      <c r="WML31" s="32"/>
      <c r="WMM31" s="32"/>
      <c r="WMN31" s="32"/>
      <c r="WMO31" s="32"/>
      <c r="WMP31" s="32"/>
      <c r="WMQ31" s="32"/>
      <c r="WMR31" s="32"/>
      <c r="WMS31" s="32"/>
      <c r="WMT31" s="32"/>
      <c r="WMU31" s="32"/>
      <c r="WMV31" s="32"/>
      <c r="WMW31" s="32"/>
      <c r="WMX31" s="32"/>
      <c r="WMY31" s="32"/>
      <c r="WMZ31" s="32"/>
      <c r="WNA31" s="32"/>
      <c r="WNB31" s="32"/>
      <c r="WNC31" s="32"/>
      <c r="WND31" s="32"/>
      <c r="WNE31" s="32"/>
      <c r="WNF31" s="32"/>
      <c r="WNG31" s="32"/>
      <c r="WNH31" s="32"/>
      <c r="WNI31" s="32"/>
      <c r="WNJ31" s="32"/>
      <c r="WNK31" s="32"/>
      <c r="WNL31" s="32"/>
      <c r="WNM31" s="32"/>
      <c r="WNN31" s="32"/>
      <c r="WNO31" s="32"/>
      <c r="WNP31" s="32"/>
      <c r="WNQ31" s="32"/>
      <c r="WNR31" s="32"/>
      <c r="WNS31" s="32"/>
      <c r="WNT31" s="32"/>
      <c r="WNU31" s="32"/>
      <c r="WNV31" s="32"/>
      <c r="WNW31" s="32"/>
      <c r="WNX31" s="32"/>
      <c r="WNY31" s="32"/>
      <c r="WNZ31" s="32"/>
      <c r="WOA31" s="32"/>
      <c r="WOB31" s="32"/>
      <c r="WOC31" s="32"/>
      <c r="WOD31" s="32"/>
      <c r="WOE31" s="32"/>
      <c r="WOF31" s="32"/>
      <c r="WOG31" s="32"/>
      <c r="WOH31" s="32"/>
      <c r="WOI31" s="32"/>
      <c r="WOJ31" s="32"/>
      <c r="WOK31" s="32"/>
      <c r="WOL31" s="32"/>
      <c r="WOM31" s="32"/>
      <c r="WON31" s="32"/>
      <c r="WOO31" s="32"/>
      <c r="WOP31" s="32"/>
      <c r="WOQ31" s="32"/>
      <c r="WOR31" s="32"/>
      <c r="WOS31" s="32"/>
      <c r="WOT31" s="32"/>
      <c r="WOU31" s="32"/>
      <c r="WOV31" s="32"/>
      <c r="WOW31" s="32"/>
      <c r="WOX31" s="32"/>
      <c r="WOY31" s="32"/>
      <c r="WOZ31" s="32"/>
      <c r="WPA31" s="32"/>
      <c r="WPB31" s="32"/>
      <c r="WPC31" s="32"/>
      <c r="WPD31" s="32"/>
      <c r="WPE31" s="32"/>
      <c r="WPF31" s="32"/>
      <c r="WPG31" s="32"/>
      <c r="WPH31" s="32"/>
      <c r="WPI31" s="32"/>
      <c r="WPJ31" s="32"/>
      <c r="WPK31" s="32"/>
      <c r="WPL31" s="32"/>
      <c r="WPM31" s="32"/>
      <c r="WPN31" s="32"/>
      <c r="WPO31" s="32"/>
      <c r="WPP31" s="32"/>
      <c r="WPQ31" s="32"/>
      <c r="WPR31" s="32"/>
      <c r="WPS31" s="32"/>
      <c r="WPT31" s="32"/>
      <c r="WPU31" s="32"/>
      <c r="WPV31" s="32"/>
      <c r="WPW31" s="32"/>
      <c r="WPX31" s="32"/>
      <c r="WPY31" s="32"/>
      <c r="WPZ31" s="32"/>
      <c r="WQA31" s="32"/>
      <c r="WQB31" s="32"/>
      <c r="WQC31" s="32"/>
      <c r="WQD31" s="32"/>
      <c r="WQE31" s="32"/>
      <c r="WQF31" s="32"/>
      <c r="WQG31" s="32"/>
      <c r="WQH31" s="32"/>
      <c r="WQI31" s="32"/>
      <c r="WQJ31" s="32"/>
      <c r="WQK31" s="32"/>
      <c r="WQL31" s="32"/>
      <c r="WQM31" s="32"/>
      <c r="WQN31" s="32"/>
      <c r="WQO31" s="32"/>
      <c r="WQP31" s="32"/>
      <c r="WQQ31" s="32"/>
      <c r="WQR31" s="32"/>
      <c r="WQS31" s="32"/>
      <c r="WQT31" s="32"/>
      <c r="WQU31" s="32"/>
      <c r="WQV31" s="32"/>
      <c r="WQW31" s="32"/>
      <c r="WQX31" s="32"/>
      <c r="WQY31" s="32"/>
      <c r="WQZ31" s="32"/>
      <c r="WRA31" s="32"/>
      <c r="WRB31" s="32"/>
      <c r="WRC31" s="32"/>
      <c r="WRD31" s="32"/>
      <c r="WRE31" s="32"/>
      <c r="WRF31" s="32"/>
      <c r="WRG31" s="32"/>
      <c r="WRH31" s="32"/>
      <c r="WRI31" s="32"/>
      <c r="WRJ31" s="32"/>
      <c r="WRK31" s="32"/>
      <c r="WRL31" s="32"/>
      <c r="WRM31" s="32"/>
      <c r="WRN31" s="32"/>
      <c r="WRO31" s="32"/>
      <c r="WRP31" s="32"/>
      <c r="WRQ31" s="32"/>
      <c r="WRR31" s="32"/>
      <c r="WRS31" s="32"/>
      <c r="WRT31" s="32"/>
      <c r="WRU31" s="32"/>
      <c r="WRV31" s="32"/>
      <c r="WRW31" s="32"/>
      <c r="WRX31" s="32"/>
      <c r="WRY31" s="32"/>
      <c r="WRZ31" s="32"/>
      <c r="WSA31" s="32"/>
      <c r="WSB31" s="32"/>
      <c r="WSC31" s="32"/>
      <c r="WSD31" s="32"/>
      <c r="WSE31" s="32"/>
      <c r="WSF31" s="32"/>
      <c r="WSG31" s="32"/>
      <c r="WSH31" s="32"/>
      <c r="WSI31" s="32"/>
      <c r="WSJ31" s="32"/>
      <c r="WSK31" s="32"/>
      <c r="WSL31" s="32"/>
      <c r="WSM31" s="32"/>
      <c r="WSN31" s="32"/>
      <c r="WSO31" s="32"/>
      <c r="WSP31" s="32"/>
      <c r="WSQ31" s="32"/>
      <c r="WSR31" s="32"/>
      <c r="WSS31" s="32"/>
      <c r="WST31" s="32"/>
      <c r="WSU31" s="32"/>
      <c r="WSV31" s="32"/>
      <c r="WSW31" s="32"/>
      <c r="WSX31" s="32"/>
      <c r="WSY31" s="32"/>
      <c r="WSZ31" s="32"/>
      <c r="WTA31" s="32"/>
      <c r="WTB31" s="32"/>
      <c r="WTC31" s="32"/>
      <c r="WTD31" s="32"/>
      <c r="WTE31" s="32"/>
      <c r="WTF31" s="32"/>
      <c r="WTG31" s="32"/>
      <c r="WTH31" s="32"/>
      <c r="WTI31" s="32"/>
      <c r="WTJ31" s="32"/>
      <c r="WTK31" s="32"/>
      <c r="WTL31" s="32"/>
      <c r="WTM31" s="32"/>
      <c r="WTN31" s="32"/>
      <c r="WTO31" s="32"/>
      <c r="WTP31" s="32"/>
      <c r="WTQ31" s="32"/>
      <c r="WTR31" s="32"/>
      <c r="WTS31" s="32"/>
      <c r="WTT31" s="32"/>
      <c r="WTU31" s="32"/>
      <c r="WTV31" s="32"/>
      <c r="WTW31" s="32"/>
      <c r="WTX31" s="32"/>
      <c r="WTY31" s="32"/>
      <c r="WTZ31" s="32"/>
      <c r="WUA31" s="32"/>
      <c r="WUB31" s="32"/>
      <c r="WUC31" s="32"/>
      <c r="WUD31" s="32"/>
      <c r="WUE31" s="32"/>
      <c r="WUF31" s="32"/>
      <c r="WUG31" s="32"/>
      <c r="WUH31" s="32"/>
      <c r="WUI31" s="32"/>
      <c r="WUJ31" s="32"/>
      <c r="WUK31" s="32"/>
      <c r="WUL31" s="32"/>
      <c r="WUM31" s="32"/>
      <c r="WUN31" s="32"/>
      <c r="WUO31" s="32"/>
      <c r="WUP31" s="32"/>
      <c r="WUQ31" s="32"/>
      <c r="WUR31" s="32"/>
      <c r="WUS31" s="32"/>
      <c r="WUT31" s="32"/>
      <c r="WUU31" s="32"/>
      <c r="WUV31" s="32"/>
      <c r="WUW31" s="32"/>
      <c r="WUX31" s="32"/>
      <c r="WUY31" s="32"/>
      <c r="WUZ31" s="32"/>
      <c r="WVA31" s="32"/>
      <c r="WVB31" s="32"/>
      <c r="WVC31" s="32"/>
      <c r="WVD31" s="32"/>
      <c r="WVE31" s="32"/>
      <c r="WVF31" s="32"/>
      <c r="WVG31" s="32"/>
      <c r="WVH31" s="32"/>
      <c r="WVI31" s="32"/>
      <c r="WVJ31" s="32"/>
      <c r="WVK31" s="32"/>
      <c r="WVL31" s="32"/>
      <c r="WVM31" s="32"/>
      <c r="WVN31" s="32"/>
      <c r="WVO31" s="32"/>
      <c r="WVP31" s="32"/>
      <c r="WVQ31" s="32"/>
      <c r="WVR31" s="32"/>
      <c r="WVS31" s="32"/>
      <c r="WVT31" s="32"/>
      <c r="WVU31" s="32"/>
      <c r="WVV31" s="32"/>
      <c r="WVW31" s="32"/>
      <c r="WVX31" s="32"/>
      <c r="WVY31" s="32"/>
      <c r="WVZ31" s="32"/>
      <c r="WWA31" s="32"/>
      <c r="WWB31" s="32"/>
      <c r="WWC31" s="32"/>
      <c r="WWD31" s="32"/>
      <c r="WWE31" s="32"/>
      <c r="WWF31" s="32"/>
      <c r="WWG31" s="32"/>
      <c r="WWH31" s="32"/>
      <c r="WWI31" s="32"/>
      <c r="WWJ31" s="32"/>
      <c r="WWK31" s="32"/>
      <c r="WWL31" s="32"/>
      <c r="WWM31" s="32"/>
      <c r="WWN31" s="32"/>
      <c r="WWO31" s="32"/>
      <c r="WWP31" s="32"/>
      <c r="WWQ31" s="32"/>
      <c r="WWR31" s="32"/>
      <c r="WWS31" s="32"/>
      <c r="WWT31" s="32"/>
      <c r="WWU31" s="32"/>
      <c r="WWV31" s="32"/>
      <c r="WWW31" s="32"/>
      <c r="WWX31" s="32"/>
      <c r="WWY31" s="32"/>
      <c r="WWZ31" s="32"/>
      <c r="WXA31" s="32"/>
      <c r="WXB31" s="32"/>
      <c r="WXC31" s="32"/>
      <c r="WXD31" s="32"/>
      <c r="WXE31" s="32"/>
      <c r="WXF31" s="32"/>
      <c r="WXG31" s="32"/>
      <c r="WXH31" s="32"/>
      <c r="WXI31" s="32"/>
      <c r="WXJ31" s="32"/>
      <c r="WXK31" s="32"/>
      <c r="WXL31" s="32"/>
      <c r="WXM31" s="32"/>
      <c r="WXN31" s="32"/>
      <c r="WXO31" s="32"/>
      <c r="WXP31" s="32"/>
      <c r="WXQ31" s="32"/>
      <c r="WXR31" s="32"/>
      <c r="WXS31" s="32"/>
      <c r="WXT31" s="32"/>
      <c r="WXU31" s="32"/>
      <c r="WXV31" s="32"/>
      <c r="WXW31" s="32"/>
      <c r="WXX31" s="32"/>
      <c r="WXY31" s="32"/>
      <c r="WXZ31" s="32"/>
      <c r="WYA31" s="32"/>
      <c r="WYB31" s="32"/>
      <c r="WYC31" s="32"/>
      <c r="WYD31" s="32"/>
      <c r="WYE31" s="32"/>
      <c r="WYF31" s="32"/>
      <c r="WYG31" s="32"/>
      <c r="WYH31" s="32"/>
      <c r="WYI31" s="32"/>
      <c r="WYJ31" s="32"/>
      <c r="WYK31" s="32"/>
      <c r="WYL31" s="32"/>
      <c r="WYM31" s="32"/>
      <c r="WYN31" s="32"/>
      <c r="WYO31" s="32"/>
      <c r="WYP31" s="32"/>
      <c r="WYQ31" s="32"/>
      <c r="WYR31" s="32"/>
      <c r="WYS31" s="32"/>
      <c r="WYT31" s="32"/>
      <c r="WYU31" s="32"/>
      <c r="WYV31" s="32"/>
      <c r="WYW31" s="32"/>
      <c r="WYX31" s="32"/>
      <c r="WYY31" s="32"/>
      <c r="WYZ31" s="32"/>
      <c r="WZA31" s="32"/>
      <c r="WZB31" s="32"/>
      <c r="WZC31" s="32"/>
      <c r="WZD31" s="32"/>
      <c r="WZE31" s="32"/>
      <c r="WZF31" s="32"/>
      <c r="WZG31" s="32"/>
      <c r="WZH31" s="32"/>
      <c r="WZI31" s="32"/>
      <c r="WZJ31" s="32"/>
      <c r="WZK31" s="32"/>
      <c r="WZL31" s="32"/>
      <c r="WZM31" s="32"/>
      <c r="WZN31" s="32"/>
      <c r="WZO31" s="32"/>
      <c r="WZP31" s="32"/>
      <c r="WZQ31" s="32"/>
      <c r="WZR31" s="32"/>
      <c r="WZS31" s="32"/>
      <c r="WZT31" s="32"/>
      <c r="WZU31" s="32"/>
      <c r="WZV31" s="32"/>
      <c r="WZW31" s="32"/>
      <c r="WZX31" s="32"/>
      <c r="WZY31" s="32"/>
      <c r="WZZ31" s="32"/>
      <c r="XAA31" s="32"/>
      <c r="XAB31" s="32"/>
      <c r="XAC31" s="32"/>
      <c r="XAD31" s="32"/>
      <c r="XAE31" s="32"/>
      <c r="XAF31" s="32"/>
      <c r="XAG31" s="32"/>
      <c r="XAH31" s="32"/>
      <c r="XAI31" s="32"/>
      <c r="XAJ31" s="32"/>
      <c r="XAK31" s="32"/>
      <c r="XAL31" s="32"/>
      <c r="XAM31" s="32"/>
      <c r="XAN31" s="32"/>
      <c r="XAO31" s="32"/>
      <c r="XAP31" s="32"/>
      <c r="XAQ31" s="32"/>
      <c r="XAR31" s="32"/>
      <c r="XAS31" s="32"/>
      <c r="XAT31" s="32"/>
      <c r="XAU31" s="32"/>
      <c r="XAV31" s="32"/>
      <c r="XAW31" s="32"/>
      <c r="XAX31" s="32"/>
      <c r="XAY31" s="32"/>
      <c r="XAZ31" s="32"/>
      <c r="XBA31" s="32"/>
      <c r="XBB31" s="32"/>
      <c r="XBC31" s="32"/>
      <c r="XBD31" s="32"/>
      <c r="XBE31" s="32"/>
      <c r="XBF31" s="32"/>
      <c r="XBG31" s="32"/>
      <c r="XBH31" s="32"/>
      <c r="XBI31" s="32"/>
      <c r="XBJ31" s="32"/>
      <c r="XBK31" s="32"/>
      <c r="XBL31" s="32"/>
      <c r="XBM31" s="32"/>
      <c r="XBN31" s="32"/>
      <c r="XBO31" s="32"/>
      <c r="XBP31" s="32"/>
      <c r="XBQ31" s="32"/>
      <c r="XBR31" s="32"/>
      <c r="XBS31" s="32"/>
      <c r="XBT31" s="32"/>
      <c r="XBU31" s="32"/>
      <c r="XBV31" s="32"/>
      <c r="XBW31" s="32"/>
      <c r="XBX31" s="32"/>
      <c r="XBY31" s="32"/>
      <c r="XBZ31" s="32"/>
      <c r="XCA31" s="32"/>
      <c r="XCB31" s="32"/>
      <c r="XCC31" s="32"/>
      <c r="XCD31" s="32"/>
      <c r="XCE31" s="32"/>
      <c r="XCF31" s="32"/>
      <c r="XCG31" s="32"/>
      <c r="XCH31" s="32"/>
      <c r="XCI31" s="32"/>
      <c r="XCJ31" s="32"/>
      <c r="XCK31" s="32"/>
      <c r="XCL31" s="32"/>
      <c r="XCM31" s="32"/>
      <c r="XCN31" s="32"/>
      <c r="XCO31" s="32"/>
      <c r="XCP31" s="32"/>
      <c r="XCQ31" s="32"/>
      <c r="XCR31" s="32"/>
      <c r="XCS31" s="32"/>
      <c r="XCT31" s="32"/>
      <c r="XCU31" s="32"/>
      <c r="XCV31" s="32"/>
      <c r="XCW31" s="32"/>
      <c r="XCX31" s="32"/>
      <c r="XCY31" s="32"/>
      <c r="XCZ31" s="32"/>
      <c r="XDA31" s="32"/>
      <c r="XDB31" s="32"/>
      <c r="XDC31" s="32"/>
      <c r="XDD31" s="32"/>
      <c r="XDE31" s="32"/>
      <c r="XDF31" s="32"/>
      <c r="XDG31" s="32"/>
      <c r="XDH31" s="32"/>
      <c r="XDI31" s="32"/>
      <c r="XDJ31" s="32"/>
      <c r="XDK31" s="32"/>
      <c r="XDL31" s="32"/>
      <c r="XDM31" s="32"/>
      <c r="XDN31" s="32"/>
      <c r="XDO31" s="32"/>
      <c r="XDP31" s="32"/>
      <c r="XDQ31" s="32"/>
      <c r="XDR31" s="32"/>
      <c r="XDS31" s="32"/>
      <c r="XDT31" s="32"/>
      <c r="XDU31" s="32"/>
      <c r="XDV31" s="32"/>
      <c r="XDW31" s="32"/>
      <c r="XDX31" s="32"/>
      <c r="XDY31" s="32"/>
      <c r="XDZ31" s="32"/>
      <c r="XEA31" s="32"/>
      <c r="XEB31" s="32"/>
      <c r="XEC31" s="32"/>
      <c r="XED31" s="32"/>
      <c r="XEE31" s="32"/>
      <c r="XEF31" s="32"/>
      <c r="XEG31" s="32"/>
      <c r="XEH31" s="32"/>
      <c r="XEI31" s="32"/>
      <c r="XEJ31" s="32"/>
      <c r="XEK31" s="32"/>
      <c r="XEL31" s="32"/>
      <c r="XEM31" s="32"/>
      <c r="XEN31" s="32"/>
      <c r="XEO31" s="32"/>
      <c r="XEP31" s="32"/>
      <c r="XEQ31" s="32"/>
      <c r="XER31" s="32"/>
      <c r="XES31" s="32"/>
      <c r="XET31" s="32"/>
      <c r="XEU31" s="32"/>
      <c r="XEV31" s="32"/>
      <c r="XEW31" s="88"/>
      <c r="XEX31" s="89"/>
      <c r="XEY31" s="89"/>
      <c r="XEZ31" s="89"/>
      <c r="XFA31" s="89"/>
      <c r="XFB31" s="89"/>
      <c r="XFC31" s="89"/>
      <c r="XFD31" s="89"/>
    </row>
    <row r="32" s="9" customFormat="1" ht="33" customHeight="1" spans="1:6">
      <c r="A32" s="33">
        <v>1</v>
      </c>
      <c r="B32" s="34" t="s">
        <v>81</v>
      </c>
      <c r="C32" s="60" t="s">
        <v>82</v>
      </c>
      <c r="D32" s="60" t="s">
        <v>83</v>
      </c>
      <c r="E32" s="61" t="s">
        <v>84</v>
      </c>
      <c r="F32" s="62" t="s">
        <v>85</v>
      </c>
    </row>
    <row r="33" s="9" customFormat="1" ht="40" customHeight="1" spans="1:6">
      <c r="A33" s="33">
        <v>2</v>
      </c>
      <c r="B33" s="34" t="s">
        <v>86</v>
      </c>
      <c r="C33" s="60" t="s">
        <v>87</v>
      </c>
      <c r="D33" s="60" t="s">
        <v>88</v>
      </c>
      <c r="E33" s="63" t="s">
        <v>89</v>
      </c>
      <c r="F33" s="62" t="s">
        <v>90</v>
      </c>
    </row>
    <row r="34" s="9" customFormat="1" ht="46" customHeight="1" spans="1:6">
      <c r="A34" s="33">
        <v>3</v>
      </c>
      <c r="B34" s="34" t="s">
        <v>91</v>
      </c>
      <c r="C34" s="60" t="s">
        <v>92</v>
      </c>
      <c r="D34" s="60" t="s">
        <v>88</v>
      </c>
      <c r="E34" s="63" t="s">
        <v>93</v>
      </c>
      <c r="F34" s="62" t="s">
        <v>90</v>
      </c>
    </row>
    <row r="35" s="9" customFormat="1" ht="46" customHeight="1" spans="1:6">
      <c r="A35" s="33">
        <v>4</v>
      </c>
      <c r="B35" s="34" t="s">
        <v>94</v>
      </c>
      <c r="C35" s="60" t="s">
        <v>95</v>
      </c>
      <c r="D35" s="60" t="s">
        <v>88</v>
      </c>
      <c r="E35" s="63" t="s">
        <v>96</v>
      </c>
      <c r="F35" s="62" t="s">
        <v>90</v>
      </c>
    </row>
    <row r="36" s="9" customFormat="1" ht="41" customHeight="1" spans="1:6">
      <c r="A36" s="33">
        <v>5</v>
      </c>
      <c r="B36" s="34" t="s">
        <v>97</v>
      </c>
      <c r="C36" s="60" t="s">
        <v>98</v>
      </c>
      <c r="D36" s="60" t="s">
        <v>99</v>
      </c>
      <c r="E36" s="63" t="s">
        <v>100</v>
      </c>
      <c r="F36" s="62" t="s">
        <v>101</v>
      </c>
    </row>
    <row r="37" s="10" customFormat="1" ht="40" customHeight="1" spans="1:33">
      <c r="A37" s="33">
        <v>6</v>
      </c>
      <c r="B37" s="64" t="s">
        <v>102</v>
      </c>
      <c r="C37" s="60" t="s">
        <v>103</v>
      </c>
      <c r="D37" s="60" t="s">
        <v>104</v>
      </c>
      <c r="E37" s="63" t="s">
        <v>105</v>
      </c>
      <c r="F37" s="62" t="s">
        <v>101</v>
      </c>
      <c r="G37" s="9"/>
      <c r="H37" s="9"/>
      <c r="I37" s="9"/>
      <c r="J37" s="9"/>
      <c r="K37" s="9"/>
      <c r="L37" s="9"/>
      <c r="M37" s="9"/>
      <c r="N37" s="9"/>
      <c r="O37" s="9"/>
      <c r="P37" s="9"/>
      <c r="Q37" s="9"/>
      <c r="R37" s="9"/>
      <c r="S37" s="9"/>
      <c r="T37" s="9"/>
      <c r="U37" s="9"/>
      <c r="V37" s="9"/>
      <c r="W37" s="9"/>
      <c r="X37" s="9"/>
      <c r="Y37" s="9"/>
      <c r="Z37" s="9"/>
      <c r="AA37" s="9"/>
      <c r="AB37" s="9"/>
      <c r="AC37" s="9"/>
      <c r="AD37" s="9"/>
      <c r="AE37" s="9"/>
      <c r="AF37" s="9"/>
      <c r="AG37" s="9"/>
    </row>
    <row r="38" s="10" customFormat="1" ht="33" customHeight="1" spans="1:7">
      <c r="A38" s="33">
        <v>7</v>
      </c>
      <c r="B38" s="64" t="s">
        <v>106</v>
      </c>
      <c r="C38" s="60" t="s">
        <v>98</v>
      </c>
      <c r="D38" s="60" t="s">
        <v>107</v>
      </c>
      <c r="E38" s="63" t="s">
        <v>93</v>
      </c>
      <c r="F38" s="62" t="s">
        <v>101</v>
      </c>
      <c r="G38" s="9"/>
    </row>
    <row r="39" s="10" customFormat="1" ht="33" customHeight="1" spans="1:7">
      <c r="A39" s="33">
        <v>8</v>
      </c>
      <c r="B39" s="45" t="s">
        <v>108</v>
      </c>
      <c r="C39" s="65" t="s">
        <v>98</v>
      </c>
      <c r="D39" s="65" t="s">
        <v>107</v>
      </c>
      <c r="E39" s="63" t="s">
        <v>100</v>
      </c>
      <c r="F39" s="62" t="s">
        <v>109</v>
      </c>
      <c r="G39" s="9"/>
    </row>
    <row r="40" s="10" customFormat="1" ht="33" customHeight="1" spans="1:33">
      <c r="A40" s="33">
        <v>9</v>
      </c>
      <c r="B40" s="64" t="s">
        <v>110</v>
      </c>
      <c r="C40" s="65" t="s">
        <v>111</v>
      </c>
      <c r="D40" s="65" t="s">
        <v>112</v>
      </c>
      <c r="E40" s="63" t="s">
        <v>100</v>
      </c>
      <c r="F40" s="62" t="s">
        <v>109</v>
      </c>
      <c r="G40" s="9"/>
      <c r="H40" s="9"/>
      <c r="I40" s="9"/>
      <c r="J40" s="9"/>
      <c r="K40" s="9"/>
      <c r="L40" s="9"/>
      <c r="M40" s="9"/>
      <c r="N40" s="9"/>
      <c r="O40" s="9"/>
      <c r="P40" s="9"/>
      <c r="Q40" s="9"/>
      <c r="R40" s="9"/>
      <c r="S40" s="9"/>
      <c r="T40" s="9"/>
      <c r="U40" s="9"/>
      <c r="V40" s="9"/>
      <c r="W40" s="9"/>
      <c r="X40" s="9"/>
      <c r="Y40" s="9"/>
      <c r="Z40" s="9"/>
      <c r="AA40" s="9"/>
      <c r="AB40" s="9"/>
      <c r="AC40" s="9"/>
      <c r="AD40" s="9"/>
      <c r="AE40" s="9"/>
      <c r="AF40" s="9"/>
      <c r="AG40" s="9"/>
    </row>
    <row r="41" s="10" customFormat="1" ht="42" customHeight="1" spans="1:7">
      <c r="A41" s="33">
        <v>10</v>
      </c>
      <c r="B41" s="64" t="s">
        <v>113</v>
      </c>
      <c r="C41" s="65" t="s">
        <v>114</v>
      </c>
      <c r="D41" s="65" t="s">
        <v>115</v>
      </c>
      <c r="E41" s="63" t="s">
        <v>116</v>
      </c>
      <c r="F41" s="62" t="s">
        <v>109</v>
      </c>
      <c r="G41" s="9"/>
    </row>
    <row r="42" s="10" customFormat="1" ht="33" customHeight="1" spans="1:7">
      <c r="A42" s="33">
        <v>11</v>
      </c>
      <c r="B42" s="64" t="s">
        <v>117</v>
      </c>
      <c r="C42" s="65" t="s">
        <v>118</v>
      </c>
      <c r="D42" s="65" t="s">
        <v>119</v>
      </c>
      <c r="E42" s="63" t="s">
        <v>116</v>
      </c>
      <c r="F42" s="62" t="s">
        <v>120</v>
      </c>
      <c r="G42" s="9"/>
    </row>
    <row r="43" s="9" customFormat="1" ht="33" customHeight="1" spans="1:6">
      <c r="A43" s="33">
        <v>12</v>
      </c>
      <c r="B43" s="66" t="s">
        <v>121</v>
      </c>
      <c r="C43" s="65" t="s">
        <v>122</v>
      </c>
      <c r="D43" s="60" t="s">
        <v>123</v>
      </c>
      <c r="E43" s="61" t="s">
        <v>124</v>
      </c>
      <c r="F43" s="62" t="s">
        <v>120</v>
      </c>
    </row>
    <row r="44" s="9" customFormat="1" ht="33" customHeight="1" spans="1:6">
      <c r="A44" s="33">
        <v>13</v>
      </c>
      <c r="B44" s="66" t="s">
        <v>125</v>
      </c>
      <c r="C44" s="60" t="s">
        <v>82</v>
      </c>
      <c r="D44" s="60" t="s">
        <v>83</v>
      </c>
      <c r="E44" s="61" t="s">
        <v>126</v>
      </c>
      <c r="F44" s="62" t="s">
        <v>120</v>
      </c>
    </row>
    <row r="45" s="11" customFormat="1" ht="33" customHeight="1" spans="1:7">
      <c r="A45" s="33">
        <v>14</v>
      </c>
      <c r="B45" s="67" t="s">
        <v>127</v>
      </c>
      <c r="C45" s="65" t="s">
        <v>118</v>
      </c>
      <c r="D45" s="68" t="s">
        <v>119</v>
      </c>
      <c r="E45" s="69" t="s">
        <v>128</v>
      </c>
      <c r="F45" s="70" t="s">
        <v>120</v>
      </c>
      <c r="G45" s="9"/>
    </row>
    <row r="46" s="11" customFormat="1" ht="33" customHeight="1" spans="1:7">
      <c r="A46" s="33">
        <v>15</v>
      </c>
      <c r="B46" s="71" t="s">
        <v>129</v>
      </c>
      <c r="C46" s="72" t="s">
        <v>130</v>
      </c>
      <c r="D46" s="73" t="s">
        <v>123</v>
      </c>
      <c r="E46" s="74" t="s">
        <v>100</v>
      </c>
      <c r="F46" s="75" t="s">
        <v>131</v>
      </c>
      <c r="G46" s="9"/>
    </row>
    <row r="47" s="11" customFormat="1" ht="33" customHeight="1" spans="1:7">
      <c r="A47" s="33">
        <v>16</v>
      </c>
      <c r="B47" s="51" t="s">
        <v>132</v>
      </c>
      <c r="C47" s="65" t="s">
        <v>133</v>
      </c>
      <c r="D47" s="65" t="s">
        <v>134</v>
      </c>
      <c r="E47" s="63" t="s">
        <v>135</v>
      </c>
      <c r="F47" s="76" t="s">
        <v>131</v>
      </c>
      <c r="G47" s="9"/>
    </row>
    <row r="48" s="11" customFormat="1" ht="33" customHeight="1" spans="1:7">
      <c r="A48" s="33">
        <v>17</v>
      </c>
      <c r="B48" s="51" t="s">
        <v>136</v>
      </c>
      <c r="C48" s="35" t="s">
        <v>137</v>
      </c>
      <c r="D48" s="65" t="s">
        <v>138</v>
      </c>
      <c r="E48" s="63" t="s">
        <v>139</v>
      </c>
      <c r="F48" s="76" t="s">
        <v>131</v>
      </c>
      <c r="G48" s="9"/>
    </row>
    <row r="49" s="12" customFormat="1" ht="33" customHeight="1" spans="1:33">
      <c r="A49" s="33">
        <v>18</v>
      </c>
      <c r="B49" s="51" t="s">
        <v>140</v>
      </c>
      <c r="C49" s="60" t="s">
        <v>103</v>
      </c>
      <c r="D49" s="65" t="s">
        <v>104</v>
      </c>
      <c r="E49" s="63" t="s">
        <v>141</v>
      </c>
      <c r="F49" s="76" t="s">
        <v>131</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row>
    <row r="50" s="10" customFormat="1" ht="45" customHeight="1" spans="1:250">
      <c r="A50" s="33">
        <v>19</v>
      </c>
      <c r="B50" s="51" t="s">
        <v>142</v>
      </c>
      <c r="C50" s="77" t="s">
        <v>143</v>
      </c>
      <c r="D50" s="65" t="s">
        <v>144</v>
      </c>
      <c r="E50" s="63" t="s">
        <v>145</v>
      </c>
      <c r="F50" s="76" t="s">
        <v>146</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row>
    <row r="51" s="13" customFormat="1" customHeight="1" spans="1:16383">
      <c r="A51" s="28" t="s">
        <v>147</v>
      </c>
      <c r="B51" s="29"/>
      <c r="C51" s="29"/>
      <c r="D51" s="29"/>
      <c r="E51" s="29"/>
      <c r="F51" s="28"/>
      <c r="XEW51" s="22"/>
      <c r="XEX51" s="22"/>
      <c r="XEY51" s="22"/>
      <c r="XEZ51" s="22"/>
      <c r="XFA51" s="22"/>
      <c r="XFB51" s="22"/>
      <c r="XFC51" s="22"/>
    </row>
    <row r="52" s="6" customFormat="1" customHeight="1" spans="1:6">
      <c r="A52" s="78">
        <v>20</v>
      </c>
      <c r="B52" s="40" t="s">
        <v>148</v>
      </c>
      <c r="C52" s="52" t="s">
        <v>149</v>
      </c>
      <c r="D52" s="79" t="s">
        <v>150</v>
      </c>
      <c r="E52" s="79" t="s">
        <v>151</v>
      </c>
      <c r="F52" s="80" t="s">
        <v>152</v>
      </c>
    </row>
    <row r="53" s="6" customFormat="1" customHeight="1" spans="1:6">
      <c r="A53" s="78">
        <v>21</v>
      </c>
      <c r="B53" s="40" t="s">
        <v>153</v>
      </c>
      <c r="C53" s="52" t="s">
        <v>154</v>
      </c>
      <c r="D53" s="79" t="s">
        <v>155</v>
      </c>
      <c r="E53" s="79" t="s">
        <v>151</v>
      </c>
      <c r="F53" s="80" t="s">
        <v>152</v>
      </c>
    </row>
    <row r="54" s="6" customFormat="1" customHeight="1" spans="1:6">
      <c r="A54" s="78">
        <v>22</v>
      </c>
      <c r="B54" s="40" t="s">
        <v>156</v>
      </c>
      <c r="C54" s="47" t="s">
        <v>157</v>
      </c>
      <c r="D54" s="81" t="s">
        <v>158</v>
      </c>
      <c r="E54" s="42" t="s">
        <v>159</v>
      </c>
      <c r="F54" s="82" t="s">
        <v>160</v>
      </c>
    </row>
    <row r="55" s="6" customFormat="1" customHeight="1" spans="1:6">
      <c r="A55" s="78">
        <v>23</v>
      </c>
      <c r="B55" s="58" t="s">
        <v>161</v>
      </c>
      <c r="C55" s="58" t="s">
        <v>162</v>
      </c>
      <c r="D55" s="58" t="s">
        <v>163</v>
      </c>
      <c r="E55" s="83" t="s">
        <v>31</v>
      </c>
      <c r="F55" s="58" t="s">
        <v>164</v>
      </c>
    </row>
    <row r="56" s="6" customFormat="1" customHeight="1" spans="1:6">
      <c r="A56" s="78">
        <v>24</v>
      </c>
      <c r="B56" s="40" t="s">
        <v>165</v>
      </c>
      <c r="C56" s="52" t="s">
        <v>166</v>
      </c>
      <c r="D56" s="84" t="s">
        <v>83</v>
      </c>
      <c r="E56" s="79" t="s">
        <v>31</v>
      </c>
      <c r="F56" s="85" t="s">
        <v>167</v>
      </c>
    </row>
    <row r="57" s="6" customFormat="1" customHeight="1" spans="1:6">
      <c r="A57" s="78">
        <v>25</v>
      </c>
      <c r="B57" s="40" t="s">
        <v>168</v>
      </c>
      <c r="C57" s="47" t="s">
        <v>169</v>
      </c>
      <c r="D57" s="49" t="s">
        <v>107</v>
      </c>
      <c r="E57" s="42" t="s">
        <v>151</v>
      </c>
      <c r="F57" s="44" t="s">
        <v>170</v>
      </c>
    </row>
    <row r="58" s="6" customFormat="1" customHeight="1" spans="1:6">
      <c r="A58" s="78">
        <v>26</v>
      </c>
      <c r="B58" s="40" t="s">
        <v>171</v>
      </c>
      <c r="C58" s="47" t="s">
        <v>172</v>
      </c>
      <c r="D58" s="49" t="s">
        <v>107</v>
      </c>
      <c r="E58" s="42" t="s">
        <v>151</v>
      </c>
      <c r="F58" s="44" t="s">
        <v>170</v>
      </c>
    </row>
    <row r="59" s="6" customFormat="1" customHeight="1" spans="1:6">
      <c r="A59" s="78">
        <v>27</v>
      </c>
      <c r="B59" s="40" t="s">
        <v>173</v>
      </c>
      <c r="C59" s="84" t="s">
        <v>98</v>
      </c>
      <c r="D59" s="84" t="s">
        <v>174</v>
      </c>
      <c r="E59" s="86" t="s">
        <v>175</v>
      </c>
      <c r="F59" s="85" t="s">
        <v>176</v>
      </c>
    </row>
    <row r="60" s="6" customFormat="1" ht="42" customHeight="1" spans="1:6">
      <c r="A60" s="78">
        <v>28</v>
      </c>
      <c r="B60" s="40" t="s">
        <v>177</v>
      </c>
      <c r="C60" s="84" t="s">
        <v>178</v>
      </c>
      <c r="D60" s="84" t="s">
        <v>179</v>
      </c>
      <c r="E60" s="86" t="s">
        <v>116</v>
      </c>
      <c r="F60" s="85" t="s">
        <v>176</v>
      </c>
    </row>
    <row r="61" s="6" customFormat="1" customHeight="1" spans="1:6">
      <c r="A61" s="78">
        <v>29</v>
      </c>
      <c r="B61" s="87" t="s">
        <v>180</v>
      </c>
      <c r="C61" s="87" t="s">
        <v>162</v>
      </c>
      <c r="D61" s="84" t="s">
        <v>181</v>
      </c>
      <c r="E61" s="86" t="s">
        <v>182</v>
      </c>
      <c r="F61" s="85" t="s">
        <v>176</v>
      </c>
    </row>
    <row r="62" s="6" customFormat="1" customHeight="1" spans="1:6">
      <c r="A62" s="78">
        <v>30</v>
      </c>
      <c r="B62" s="87" t="s">
        <v>183</v>
      </c>
      <c r="C62" s="84" t="s">
        <v>184</v>
      </c>
      <c r="D62" s="84" t="s">
        <v>185</v>
      </c>
      <c r="E62" s="86" t="s">
        <v>135</v>
      </c>
      <c r="F62" s="85" t="s">
        <v>176</v>
      </c>
    </row>
    <row r="63" s="6" customFormat="1" customHeight="1" spans="1:6">
      <c r="A63" s="78">
        <v>31</v>
      </c>
      <c r="B63" s="40" t="s">
        <v>186</v>
      </c>
      <c r="C63" s="84" t="s">
        <v>98</v>
      </c>
      <c r="D63" s="87" t="s">
        <v>155</v>
      </c>
      <c r="E63" s="86" t="s">
        <v>187</v>
      </c>
      <c r="F63" s="85" t="s">
        <v>176</v>
      </c>
    </row>
    <row r="64" s="6" customFormat="1" customHeight="1" spans="1:6">
      <c r="A64" s="78">
        <v>32</v>
      </c>
      <c r="B64" s="40" t="s">
        <v>188</v>
      </c>
      <c r="C64" s="84" t="s">
        <v>189</v>
      </c>
      <c r="D64" s="87" t="s">
        <v>190</v>
      </c>
      <c r="E64" s="86" t="s">
        <v>191</v>
      </c>
      <c r="F64" s="85" t="s">
        <v>176</v>
      </c>
    </row>
    <row r="65" s="6" customFormat="1" customHeight="1" spans="1:6">
      <c r="A65" s="78">
        <v>33</v>
      </c>
      <c r="B65" s="40" t="s">
        <v>192</v>
      </c>
      <c r="C65" s="84" t="s">
        <v>98</v>
      </c>
      <c r="D65" s="87" t="s">
        <v>193</v>
      </c>
      <c r="E65" s="86" t="s">
        <v>191</v>
      </c>
      <c r="F65" s="85" t="s">
        <v>176</v>
      </c>
    </row>
    <row r="66" s="6" customFormat="1" customHeight="1" spans="1:6">
      <c r="A66" s="78">
        <v>34</v>
      </c>
      <c r="B66" s="40" t="s">
        <v>194</v>
      </c>
      <c r="C66" s="52" t="s">
        <v>195</v>
      </c>
      <c r="D66" s="86" t="s">
        <v>196</v>
      </c>
      <c r="E66" s="90" t="s">
        <v>197</v>
      </c>
      <c r="F66" s="40" t="s">
        <v>198</v>
      </c>
    </row>
    <row r="67" s="6" customFormat="1" customHeight="1" spans="1:6">
      <c r="A67" s="78">
        <v>35</v>
      </c>
      <c r="B67" s="40" t="s">
        <v>199</v>
      </c>
      <c r="C67" s="52" t="s">
        <v>166</v>
      </c>
      <c r="D67" s="84" t="s">
        <v>200</v>
      </c>
      <c r="E67" s="86" t="s">
        <v>187</v>
      </c>
      <c r="F67" s="85" t="s">
        <v>201</v>
      </c>
    </row>
    <row r="68" s="6" customFormat="1" customHeight="1" spans="1:6">
      <c r="A68" s="78">
        <v>36</v>
      </c>
      <c r="B68" s="48" t="s">
        <v>202</v>
      </c>
      <c r="C68" s="52" t="s">
        <v>166</v>
      </c>
      <c r="D68" s="84" t="s">
        <v>200</v>
      </c>
      <c r="E68" s="86" t="s">
        <v>203</v>
      </c>
      <c r="F68" s="85" t="s">
        <v>201</v>
      </c>
    </row>
    <row r="69" s="6" customFormat="1" customHeight="1" spans="1:6">
      <c r="A69" s="78">
        <v>37</v>
      </c>
      <c r="B69" s="48" t="s">
        <v>204</v>
      </c>
      <c r="C69" s="52" t="s">
        <v>205</v>
      </c>
      <c r="D69" s="48" t="s">
        <v>206</v>
      </c>
      <c r="E69" s="86" t="s">
        <v>203</v>
      </c>
      <c r="F69" s="85" t="s">
        <v>201</v>
      </c>
    </row>
    <row r="70" s="6" customFormat="1" ht="38" customHeight="1" spans="1:6">
      <c r="A70" s="78">
        <v>38</v>
      </c>
      <c r="B70" s="86" t="s">
        <v>207</v>
      </c>
      <c r="C70" s="86" t="s">
        <v>208</v>
      </c>
      <c r="D70" s="86" t="s">
        <v>209</v>
      </c>
      <c r="E70" s="86" t="s">
        <v>145</v>
      </c>
      <c r="F70" s="85" t="s">
        <v>210</v>
      </c>
    </row>
    <row r="71" s="6" customFormat="1" customHeight="1" spans="1:6">
      <c r="A71" s="78">
        <v>39</v>
      </c>
      <c r="B71" s="86" t="s">
        <v>211</v>
      </c>
      <c r="C71" s="86" t="s">
        <v>212</v>
      </c>
      <c r="D71" s="86" t="s">
        <v>99</v>
      </c>
      <c r="E71" s="86" t="s">
        <v>145</v>
      </c>
      <c r="F71" s="85" t="s">
        <v>210</v>
      </c>
    </row>
    <row r="72" s="6" customFormat="1" ht="44" customHeight="1" spans="1:6">
      <c r="A72" s="78">
        <v>40</v>
      </c>
      <c r="B72" s="86" t="s">
        <v>213</v>
      </c>
      <c r="C72" s="86" t="s">
        <v>208</v>
      </c>
      <c r="D72" s="86" t="s">
        <v>214</v>
      </c>
      <c r="E72" s="86" t="s">
        <v>145</v>
      </c>
      <c r="F72" s="85" t="s">
        <v>210</v>
      </c>
    </row>
    <row r="73" s="6" customFormat="1" customHeight="1" spans="1:6">
      <c r="A73" s="78">
        <v>41</v>
      </c>
      <c r="B73" s="86" t="s">
        <v>215</v>
      </c>
      <c r="C73" s="86" t="s">
        <v>216</v>
      </c>
      <c r="D73" s="86" t="s">
        <v>83</v>
      </c>
      <c r="E73" s="86" t="s">
        <v>145</v>
      </c>
      <c r="F73" s="85" t="s">
        <v>210</v>
      </c>
    </row>
    <row r="74" s="6" customFormat="1" customHeight="1" spans="1:6">
      <c r="A74" s="78">
        <v>42</v>
      </c>
      <c r="B74" s="86" t="s">
        <v>217</v>
      </c>
      <c r="C74" s="86" t="s">
        <v>218</v>
      </c>
      <c r="D74" s="86" t="s">
        <v>83</v>
      </c>
      <c r="E74" s="86" t="s">
        <v>145</v>
      </c>
      <c r="F74" s="85" t="s">
        <v>210</v>
      </c>
    </row>
    <row r="75" s="13" customFormat="1" customHeight="1" spans="1:16383">
      <c r="A75" s="28" t="s">
        <v>219</v>
      </c>
      <c r="B75" s="29"/>
      <c r="C75" s="29"/>
      <c r="D75" s="29"/>
      <c r="E75" s="29"/>
      <c r="F75" s="28"/>
      <c r="XEW75" s="22"/>
      <c r="XEX75" s="22"/>
      <c r="XEY75" s="22"/>
      <c r="XEZ75" s="22"/>
      <c r="XFA75" s="22"/>
      <c r="XFB75" s="22"/>
      <c r="XFC75" s="22"/>
    </row>
    <row r="76" s="5" customFormat="1" customHeight="1" spans="1:6">
      <c r="A76" s="78">
        <v>43</v>
      </c>
      <c r="B76" s="91" t="s">
        <v>220</v>
      </c>
      <c r="C76" s="92" t="s">
        <v>221</v>
      </c>
      <c r="D76" s="93" t="s">
        <v>107</v>
      </c>
      <c r="E76" s="94" t="s">
        <v>222</v>
      </c>
      <c r="F76" s="95" t="s">
        <v>22</v>
      </c>
    </row>
    <row r="77" s="5" customFormat="1" customHeight="1" spans="1:6">
      <c r="A77" s="78">
        <v>44</v>
      </c>
      <c r="B77" s="91" t="s">
        <v>223</v>
      </c>
      <c r="C77" s="92" t="s">
        <v>224</v>
      </c>
      <c r="D77" s="93" t="s">
        <v>225</v>
      </c>
      <c r="E77" s="94" t="s">
        <v>31</v>
      </c>
      <c r="F77" s="95" t="s">
        <v>22</v>
      </c>
    </row>
    <row r="78" s="5" customFormat="1" customHeight="1" spans="1:6">
      <c r="A78" s="78">
        <v>45</v>
      </c>
      <c r="B78" s="91" t="s">
        <v>226</v>
      </c>
      <c r="C78" s="92" t="s">
        <v>227</v>
      </c>
      <c r="D78" s="93" t="s">
        <v>83</v>
      </c>
      <c r="E78" s="94" t="s">
        <v>228</v>
      </c>
      <c r="F78" s="95" t="s">
        <v>22</v>
      </c>
    </row>
    <row r="79" s="5" customFormat="1" customHeight="1" spans="1:6">
      <c r="A79" s="78">
        <v>46</v>
      </c>
      <c r="B79" s="91" t="s">
        <v>229</v>
      </c>
      <c r="C79" s="92" t="s">
        <v>230</v>
      </c>
      <c r="D79" s="93" t="s">
        <v>196</v>
      </c>
      <c r="E79" s="94" t="s">
        <v>231</v>
      </c>
      <c r="F79" s="95" t="s">
        <v>22</v>
      </c>
    </row>
    <row r="80" s="5" customFormat="1" customHeight="1" spans="1:6">
      <c r="A80" s="78">
        <v>47</v>
      </c>
      <c r="B80" s="96" t="s">
        <v>232</v>
      </c>
      <c r="C80" s="97" t="s">
        <v>233</v>
      </c>
      <c r="D80" s="97" t="s">
        <v>234</v>
      </c>
      <c r="E80" s="94" t="s">
        <v>235</v>
      </c>
      <c r="F80" s="97" t="s">
        <v>236</v>
      </c>
    </row>
    <row r="81" s="5" customFormat="1" customHeight="1" spans="1:6">
      <c r="A81" s="78">
        <v>48</v>
      </c>
      <c r="B81" s="96" t="s">
        <v>237</v>
      </c>
      <c r="C81" s="97" t="s">
        <v>238</v>
      </c>
      <c r="D81" s="97" t="s">
        <v>155</v>
      </c>
      <c r="E81" s="97" t="s">
        <v>36</v>
      </c>
      <c r="F81" s="97" t="s">
        <v>32</v>
      </c>
    </row>
    <row r="82" s="5" customFormat="1" customHeight="1" spans="1:6">
      <c r="A82" s="78">
        <v>49</v>
      </c>
      <c r="B82" s="96" t="s">
        <v>239</v>
      </c>
      <c r="C82" s="97" t="s">
        <v>224</v>
      </c>
      <c r="D82" s="97" t="s">
        <v>240</v>
      </c>
      <c r="E82" s="97" t="s">
        <v>228</v>
      </c>
      <c r="F82" s="97" t="s">
        <v>32</v>
      </c>
    </row>
    <row r="83" s="5" customFormat="1" customHeight="1" spans="1:6">
      <c r="A83" s="78">
        <v>50</v>
      </c>
      <c r="B83" s="96" t="s">
        <v>241</v>
      </c>
      <c r="C83" s="97" t="s">
        <v>242</v>
      </c>
      <c r="D83" s="97" t="s">
        <v>243</v>
      </c>
      <c r="E83" s="97" t="s">
        <v>235</v>
      </c>
      <c r="F83" s="97" t="s">
        <v>32</v>
      </c>
    </row>
    <row r="84" s="5" customFormat="1" customHeight="1" spans="1:6">
      <c r="A84" s="78">
        <v>51</v>
      </c>
      <c r="B84" s="96" t="s">
        <v>241</v>
      </c>
      <c r="C84" s="97" t="s">
        <v>244</v>
      </c>
      <c r="D84" s="97" t="s">
        <v>155</v>
      </c>
      <c r="E84" s="97" t="s">
        <v>235</v>
      </c>
      <c r="F84" s="97" t="s">
        <v>32</v>
      </c>
    </row>
    <row r="85" s="5" customFormat="1" customHeight="1" spans="1:6">
      <c r="A85" s="78">
        <v>52</v>
      </c>
      <c r="B85" s="96" t="s">
        <v>245</v>
      </c>
      <c r="C85" s="97" t="s">
        <v>242</v>
      </c>
      <c r="D85" s="97" t="s">
        <v>243</v>
      </c>
      <c r="E85" s="97" t="s">
        <v>246</v>
      </c>
      <c r="F85" s="97" t="s">
        <v>32</v>
      </c>
    </row>
    <row r="86" s="5" customFormat="1" customHeight="1" spans="1:6">
      <c r="A86" s="78">
        <v>53</v>
      </c>
      <c r="B86" s="96" t="s">
        <v>247</v>
      </c>
      <c r="C86" s="97" t="s">
        <v>248</v>
      </c>
      <c r="D86" s="97" t="s">
        <v>163</v>
      </c>
      <c r="E86" s="97" t="s">
        <v>151</v>
      </c>
      <c r="F86" s="97" t="s">
        <v>32</v>
      </c>
    </row>
    <row r="87" s="5" customFormat="1" customHeight="1" spans="1:6">
      <c r="A87" s="78">
        <v>54</v>
      </c>
      <c r="B87" s="96" t="s">
        <v>249</v>
      </c>
      <c r="C87" s="97" t="s">
        <v>169</v>
      </c>
      <c r="D87" s="97" t="s">
        <v>155</v>
      </c>
      <c r="E87" s="97" t="s">
        <v>10</v>
      </c>
      <c r="F87" s="97" t="s">
        <v>250</v>
      </c>
    </row>
    <row r="88" s="13" customFormat="1" customHeight="1" spans="1:16383">
      <c r="A88" s="28" t="s">
        <v>251</v>
      </c>
      <c r="B88" s="29"/>
      <c r="C88" s="29"/>
      <c r="D88" s="29"/>
      <c r="E88" s="29"/>
      <c r="F88" s="28"/>
      <c r="XEW88" s="22"/>
      <c r="XEX88" s="22"/>
      <c r="XEY88" s="22"/>
      <c r="XEZ88" s="22"/>
      <c r="XFA88" s="22"/>
      <c r="XFB88" s="22"/>
      <c r="XFC88" s="22"/>
    </row>
    <row r="89" s="5" customFormat="1" customHeight="1" spans="1:6">
      <c r="A89" s="78">
        <v>55</v>
      </c>
      <c r="B89" s="48" t="s">
        <v>252</v>
      </c>
      <c r="C89" s="98" t="s">
        <v>253</v>
      </c>
      <c r="D89" s="99" t="s">
        <v>254</v>
      </c>
      <c r="E89" s="50" t="s">
        <v>255</v>
      </c>
      <c r="F89" s="47" t="s">
        <v>37</v>
      </c>
    </row>
    <row r="90" s="5" customFormat="1" customHeight="1" spans="1:6">
      <c r="A90" s="78">
        <v>56</v>
      </c>
      <c r="B90" s="47" t="s">
        <v>256</v>
      </c>
      <c r="C90" s="47" t="s">
        <v>238</v>
      </c>
      <c r="D90" s="47" t="s">
        <v>155</v>
      </c>
      <c r="E90" s="50" t="s">
        <v>257</v>
      </c>
      <c r="F90" s="47" t="s">
        <v>37</v>
      </c>
    </row>
    <row r="91" s="5" customFormat="1" customHeight="1" spans="1:6">
      <c r="A91" s="78">
        <v>57</v>
      </c>
      <c r="B91" s="40" t="s">
        <v>258</v>
      </c>
      <c r="C91" s="98" t="s">
        <v>238</v>
      </c>
      <c r="D91" s="100" t="s">
        <v>155</v>
      </c>
      <c r="E91" s="50" t="s">
        <v>259</v>
      </c>
      <c r="F91" s="47" t="s">
        <v>37</v>
      </c>
    </row>
    <row r="92" s="5" customFormat="1" customHeight="1" spans="1:6">
      <c r="A92" s="78">
        <v>58</v>
      </c>
      <c r="B92" s="40" t="s">
        <v>260</v>
      </c>
      <c r="C92" s="47" t="s">
        <v>261</v>
      </c>
      <c r="D92" s="42" t="s">
        <v>262</v>
      </c>
      <c r="E92" s="43" t="s">
        <v>44</v>
      </c>
      <c r="F92" s="47" t="s">
        <v>37</v>
      </c>
    </row>
    <row r="93" s="5" customFormat="1" customHeight="1" spans="1:6">
      <c r="A93" s="78">
        <v>59</v>
      </c>
      <c r="B93" s="47" t="s">
        <v>263</v>
      </c>
      <c r="C93" s="47" t="s">
        <v>264</v>
      </c>
      <c r="D93" s="47" t="s">
        <v>265</v>
      </c>
      <c r="E93" s="43" t="s">
        <v>44</v>
      </c>
      <c r="F93" s="47" t="s">
        <v>37</v>
      </c>
    </row>
    <row r="94" s="13" customFormat="1" customHeight="1" spans="1:16383">
      <c r="A94" s="28" t="s">
        <v>266</v>
      </c>
      <c r="B94" s="29"/>
      <c r="C94" s="29"/>
      <c r="D94" s="29"/>
      <c r="E94" s="29"/>
      <c r="F94" s="28"/>
      <c r="XEW94" s="22"/>
      <c r="XEX94" s="22"/>
      <c r="XEY94" s="22"/>
      <c r="XEZ94" s="22"/>
      <c r="XFA94" s="22"/>
      <c r="XFB94" s="22"/>
      <c r="XFC94" s="22"/>
    </row>
    <row r="95" s="14" customFormat="1" customHeight="1" spans="1:6">
      <c r="A95" s="78">
        <v>60</v>
      </c>
      <c r="B95" s="40" t="s">
        <v>267</v>
      </c>
      <c r="C95" s="52" t="s">
        <v>268</v>
      </c>
      <c r="D95" s="79" t="s">
        <v>190</v>
      </c>
      <c r="E95" s="79" t="s">
        <v>269</v>
      </c>
      <c r="F95" s="80" t="s">
        <v>270</v>
      </c>
    </row>
    <row r="96" s="14" customFormat="1" customHeight="1" spans="1:6">
      <c r="A96" s="78">
        <v>61</v>
      </c>
      <c r="B96" s="46" t="s">
        <v>271</v>
      </c>
      <c r="C96" s="101" t="s">
        <v>272</v>
      </c>
      <c r="D96" s="102" t="s">
        <v>99</v>
      </c>
      <c r="E96" s="103" t="s">
        <v>151</v>
      </c>
      <c r="F96" s="46" t="s">
        <v>273</v>
      </c>
    </row>
    <row r="97" s="14" customFormat="1" customHeight="1" spans="1:7">
      <c r="A97" s="78">
        <v>62</v>
      </c>
      <c r="B97" s="104" t="s">
        <v>274</v>
      </c>
      <c r="C97" s="104" t="s">
        <v>169</v>
      </c>
      <c r="D97" s="104" t="s">
        <v>155</v>
      </c>
      <c r="E97" s="104" t="s">
        <v>275</v>
      </c>
      <c r="F97" s="104" t="s">
        <v>276</v>
      </c>
      <c r="G97" s="105"/>
    </row>
    <row r="98" s="14" customFormat="1" ht="82" customHeight="1" spans="1:7">
      <c r="A98" s="78">
        <v>63</v>
      </c>
      <c r="B98" s="104" t="s">
        <v>277</v>
      </c>
      <c r="C98" s="104" t="s">
        <v>278</v>
      </c>
      <c r="D98" s="104" t="s">
        <v>279</v>
      </c>
      <c r="E98" s="104" t="s">
        <v>280</v>
      </c>
      <c r="F98" s="104" t="s">
        <v>276</v>
      </c>
      <c r="G98" s="105"/>
    </row>
    <row r="99" s="14" customFormat="1" customHeight="1" spans="1:7">
      <c r="A99" s="78">
        <v>64</v>
      </c>
      <c r="B99" s="104" t="s">
        <v>281</v>
      </c>
      <c r="C99" s="104" t="s">
        <v>282</v>
      </c>
      <c r="D99" s="104" t="s">
        <v>283</v>
      </c>
      <c r="E99" s="104" t="s">
        <v>76</v>
      </c>
      <c r="F99" s="104" t="s">
        <v>276</v>
      </c>
      <c r="G99" s="106"/>
    </row>
    <row r="100" s="14" customFormat="1" customHeight="1" spans="1:7">
      <c r="A100" s="78">
        <v>65</v>
      </c>
      <c r="B100" s="104" t="s">
        <v>284</v>
      </c>
      <c r="C100" s="104" t="s">
        <v>169</v>
      </c>
      <c r="D100" s="104" t="s">
        <v>155</v>
      </c>
      <c r="E100" s="104" t="s">
        <v>44</v>
      </c>
      <c r="F100" s="104" t="s">
        <v>276</v>
      </c>
      <c r="G100" s="106"/>
    </row>
    <row r="101" s="13" customFormat="1" customHeight="1" spans="1:16383">
      <c r="A101" s="28" t="s">
        <v>285</v>
      </c>
      <c r="B101" s="29"/>
      <c r="C101" s="29"/>
      <c r="D101" s="29"/>
      <c r="E101" s="29"/>
      <c r="F101" s="28"/>
      <c r="XEW101" s="22"/>
      <c r="XEX101" s="22"/>
      <c r="XEY101" s="22"/>
      <c r="XEZ101" s="22"/>
      <c r="XFA101" s="22"/>
      <c r="XFB101" s="22"/>
      <c r="XFC101" s="22"/>
    </row>
    <row r="102" s="5" customFormat="1" customHeight="1" spans="1:6">
      <c r="A102" s="78">
        <v>66</v>
      </c>
      <c r="B102" s="44" t="s">
        <v>286</v>
      </c>
      <c r="C102" s="44" t="s">
        <v>122</v>
      </c>
      <c r="D102" s="44" t="s">
        <v>123</v>
      </c>
      <c r="E102" s="44" t="s">
        <v>175</v>
      </c>
      <c r="F102" s="44" t="s">
        <v>287</v>
      </c>
    </row>
    <row r="103" s="5" customFormat="1" customHeight="1" spans="1:6">
      <c r="A103" s="78">
        <v>67</v>
      </c>
      <c r="B103" s="44" t="s">
        <v>288</v>
      </c>
      <c r="C103" s="44" t="s">
        <v>289</v>
      </c>
      <c r="D103" s="44" t="s">
        <v>138</v>
      </c>
      <c r="E103" s="44" t="s">
        <v>175</v>
      </c>
      <c r="F103" s="44" t="s">
        <v>287</v>
      </c>
    </row>
    <row r="104" s="5" customFormat="1" customHeight="1" spans="1:6">
      <c r="A104" s="78">
        <v>68</v>
      </c>
      <c r="B104" s="44" t="s">
        <v>290</v>
      </c>
      <c r="C104" s="44" t="s">
        <v>291</v>
      </c>
      <c r="D104" s="44" t="s">
        <v>292</v>
      </c>
      <c r="E104" s="44" t="s">
        <v>203</v>
      </c>
      <c r="F104" s="44" t="s">
        <v>293</v>
      </c>
    </row>
    <row r="105" s="5" customFormat="1" customHeight="1" spans="1:6">
      <c r="A105" s="78">
        <v>69</v>
      </c>
      <c r="B105" s="44" t="s">
        <v>294</v>
      </c>
      <c r="C105" s="44" t="s">
        <v>98</v>
      </c>
      <c r="D105" s="44" t="s">
        <v>295</v>
      </c>
      <c r="E105" s="44" t="s">
        <v>124</v>
      </c>
      <c r="F105" s="44" t="s">
        <v>52</v>
      </c>
    </row>
    <row r="106" s="5" customFormat="1" customHeight="1" spans="1:6">
      <c r="A106" s="78">
        <v>70</v>
      </c>
      <c r="B106" s="44" t="s">
        <v>296</v>
      </c>
      <c r="C106" s="44" t="s">
        <v>212</v>
      </c>
      <c r="D106" s="44" t="s">
        <v>295</v>
      </c>
      <c r="E106" s="44" t="s">
        <v>124</v>
      </c>
      <c r="F106" s="44" t="s">
        <v>52</v>
      </c>
    </row>
    <row r="107" s="5" customFormat="1" customHeight="1" spans="1:6">
      <c r="A107" s="78">
        <v>71</v>
      </c>
      <c r="B107" s="44" t="s">
        <v>297</v>
      </c>
      <c r="C107" s="44" t="s">
        <v>298</v>
      </c>
      <c r="D107" s="44" t="s">
        <v>299</v>
      </c>
      <c r="E107" s="44" t="s">
        <v>300</v>
      </c>
      <c r="F107" s="44" t="s">
        <v>52</v>
      </c>
    </row>
    <row r="108" s="5" customFormat="1" customHeight="1" spans="1:6">
      <c r="A108" s="78">
        <v>72</v>
      </c>
      <c r="B108" s="44" t="s">
        <v>301</v>
      </c>
      <c r="C108" s="44" t="s">
        <v>302</v>
      </c>
      <c r="D108" s="44" t="s">
        <v>303</v>
      </c>
      <c r="E108" s="44" t="s">
        <v>96</v>
      </c>
      <c r="F108" s="44" t="s">
        <v>52</v>
      </c>
    </row>
    <row r="109" s="5" customFormat="1" ht="43" customHeight="1" spans="1:6">
      <c r="A109" s="78">
        <v>73</v>
      </c>
      <c r="B109" s="44" t="s">
        <v>304</v>
      </c>
      <c r="C109" s="44" t="s">
        <v>305</v>
      </c>
      <c r="D109" s="44" t="s">
        <v>306</v>
      </c>
      <c r="E109" s="44" t="s">
        <v>307</v>
      </c>
      <c r="F109" s="44" t="s">
        <v>308</v>
      </c>
    </row>
    <row r="110" s="5" customFormat="1" customHeight="1" spans="1:6">
      <c r="A110" s="78">
        <v>74</v>
      </c>
      <c r="B110" s="44" t="s">
        <v>309</v>
      </c>
      <c r="C110" s="44" t="s">
        <v>310</v>
      </c>
      <c r="D110" s="44" t="s">
        <v>311</v>
      </c>
      <c r="E110" s="44" t="s">
        <v>307</v>
      </c>
      <c r="F110" s="44" t="s">
        <v>312</v>
      </c>
    </row>
    <row r="111" s="5" customFormat="1" customHeight="1" spans="1:6">
      <c r="A111" s="78">
        <v>75</v>
      </c>
      <c r="B111" s="44" t="s">
        <v>313</v>
      </c>
      <c r="C111" s="44" t="s">
        <v>98</v>
      </c>
      <c r="D111" s="44" t="s">
        <v>99</v>
      </c>
      <c r="E111" s="44" t="s">
        <v>89</v>
      </c>
      <c r="F111" s="44" t="s">
        <v>312</v>
      </c>
    </row>
    <row r="112" s="5" customFormat="1" customHeight="1" spans="1:6">
      <c r="A112" s="78">
        <v>76</v>
      </c>
      <c r="B112" s="44" t="s">
        <v>314</v>
      </c>
      <c r="C112" s="44" t="s">
        <v>315</v>
      </c>
      <c r="D112" s="44" t="s">
        <v>316</v>
      </c>
      <c r="E112" s="44" t="s">
        <v>317</v>
      </c>
      <c r="F112" s="44" t="s">
        <v>318</v>
      </c>
    </row>
    <row r="113" s="5" customFormat="1" customHeight="1" spans="1:6">
      <c r="A113" s="78">
        <v>77</v>
      </c>
      <c r="B113" s="44" t="s">
        <v>319</v>
      </c>
      <c r="C113" s="44" t="s">
        <v>122</v>
      </c>
      <c r="D113" s="44" t="s">
        <v>123</v>
      </c>
      <c r="E113" s="44" t="s">
        <v>320</v>
      </c>
      <c r="F113" s="44" t="s">
        <v>321</v>
      </c>
    </row>
    <row r="114" s="13" customFormat="1" customHeight="1" spans="1:16383">
      <c r="A114" s="28" t="s">
        <v>322</v>
      </c>
      <c r="B114" s="29"/>
      <c r="C114" s="29"/>
      <c r="D114" s="29"/>
      <c r="E114" s="29"/>
      <c r="F114" s="28"/>
      <c r="XEW114" s="22"/>
      <c r="XEX114" s="22"/>
      <c r="XEY114" s="22"/>
      <c r="XEZ114" s="22"/>
      <c r="XFA114" s="22"/>
      <c r="XFB114" s="22"/>
      <c r="XFC114" s="22"/>
    </row>
    <row r="115" s="15" customFormat="1" customHeight="1" spans="1:7">
      <c r="A115" s="107">
        <v>78</v>
      </c>
      <c r="B115" s="40" t="s">
        <v>323</v>
      </c>
      <c r="C115" s="47" t="s">
        <v>324</v>
      </c>
      <c r="D115" s="42" t="s">
        <v>190</v>
      </c>
      <c r="E115" s="42" t="s">
        <v>26</v>
      </c>
      <c r="F115" s="43" t="s">
        <v>325</v>
      </c>
      <c r="G115" s="108"/>
    </row>
    <row r="116" s="15" customFormat="1" customHeight="1" spans="1:6">
      <c r="A116" s="107">
        <v>79</v>
      </c>
      <c r="B116" s="40" t="s">
        <v>326</v>
      </c>
      <c r="C116" s="47" t="s">
        <v>327</v>
      </c>
      <c r="D116" s="42" t="s">
        <v>265</v>
      </c>
      <c r="E116" s="42" t="s">
        <v>44</v>
      </c>
      <c r="F116" s="43" t="s">
        <v>328</v>
      </c>
    </row>
    <row r="117" s="15" customFormat="1" customHeight="1" spans="1:6">
      <c r="A117" s="107">
        <v>80</v>
      </c>
      <c r="B117" s="40" t="s">
        <v>329</v>
      </c>
      <c r="C117" s="47" t="s">
        <v>327</v>
      </c>
      <c r="D117" s="42" t="s">
        <v>155</v>
      </c>
      <c r="E117" s="42" t="s">
        <v>330</v>
      </c>
      <c r="F117" s="43" t="s">
        <v>328</v>
      </c>
    </row>
    <row r="118" s="16" customFormat="1" customHeight="1" spans="1:6">
      <c r="A118" s="28" t="s">
        <v>331</v>
      </c>
      <c r="B118" s="29"/>
      <c r="C118" s="29"/>
      <c r="D118" s="29"/>
      <c r="E118" s="29"/>
      <c r="F118" s="28"/>
    </row>
    <row r="119" s="6" customFormat="1" ht="39" customHeight="1" spans="1:6">
      <c r="A119" s="78">
        <v>81</v>
      </c>
      <c r="B119" s="40" t="s">
        <v>332</v>
      </c>
      <c r="C119" s="52" t="s">
        <v>333</v>
      </c>
      <c r="D119" s="86" t="s">
        <v>334</v>
      </c>
      <c r="E119" s="52" t="s">
        <v>335</v>
      </c>
      <c r="F119" s="52" t="s">
        <v>336</v>
      </c>
    </row>
    <row r="120" s="6" customFormat="1" ht="69" customHeight="1" spans="1:6">
      <c r="A120" s="109">
        <v>82</v>
      </c>
      <c r="B120" s="40" t="s">
        <v>337</v>
      </c>
      <c r="C120" s="52" t="s">
        <v>338</v>
      </c>
      <c r="D120" s="86" t="s">
        <v>339</v>
      </c>
      <c r="E120" s="52" t="s">
        <v>340</v>
      </c>
      <c r="F120" s="85" t="s">
        <v>341</v>
      </c>
    </row>
    <row r="121" s="6" customFormat="1" ht="40" customHeight="1" spans="1:6">
      <c r="A121" s="78">
        <v>83</v>
      </c>
      <c r="B121" s="110" t="s">
        <v>342</v>
      </c>
      <c r="C121" s="110" t="s">
        <v>343</v>
      </c>
      <c r="D121" s="110" t="s">
        <v>155</v>
      </c>
      <c r="E121" s="52" t="s">
        <v>257</v>
      </c>
      <c r="F121" s="110" t="s">
        <v>344</v>
      </c>
    </row>
    <row r="122" s="1" customFormat="1" customHeight="1" spans="1:34">
      <c r="A122" s="28" t="s">
        <v>345</v>
      </c>
      <c r="B122" s="29"/>
      <c r="C122" s="29"/>
      <c r="D122" s="29"/>
      <c r="E122" s="29"/>
      <c r="F122" s="28"/>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21"/>
    </row>
    <row r="123" s="17" customFormat="1" customHeight="1" spans="1:6">
      <c r="A123" s="109">
        <v>84</v>
      </c>
      <c r="B123" s="112" t="s">
        <v>346</v>
      </c>
      <c r="C123" s="113" t="s">
        <v>347</v>
      </c>
      <c r="D123" s="114" t="s">
        <v>119</v>
      </c>
      <c r="E123" s="49" t="s">
        <v>191</v>
      </c>
      <c r="F123" s="44" t="s">
        <v>348</v>
      </c>
    </row>
    <row r="124" s="17" customFormat="1" customHeight="1" spans="1:6">
      <c r="A124" s="109">
        <v>85</v>
      </c>
      <c r="B124" s="115" t="s">
        <v>349</v>
      </c>
      <c r="C124" s="102" t="s">
        <v>350</v>
      </c>
      <c r="D124" s="49" t="s">
        <v>99</v>
      </c>
      <c r="E124" s="49" t="s">
        <v>96</v>
      </c>
      <c r="F124" s="44" t="s">
        <v>348</v>
      </c>
    </row>
    <row r="125" s="17" customFormat="1" customHeight="1" spans="1:6">
      <c r="A125" s="109">
        <v>86</v>
      </c>
      <c r="B125" s="102" t="s">
        <v>351</v>
      </c>
      <c r="C125" s="102" t="s">
        <v>350</v>
      </c>
      <c r="D125" s="102" t="s">
        <v>99</v>
      </c>
      <c r="E125" s="49" t="s">
        <v>96</v>
      </c>
      <c r="F125" s="44" t="s">
        <v>348</v>
      </c>
    </row>
    <row r="126" s="17" customFormat="1" customHeight="1" spans="1:6">
      <c r="A126" s="109">
        <v>87</v>
      </c>
      <c r="B126" s="102" t="s">
        <v>352</v>
      </c>
      <c r="C126" s="102" t="s">
        <v>350</v>
      </c>
      <c r="D126" s="102" t="s">
        <v>99</v>
      </c>
      <c r="E126" s="49" t="s">
        <v>96</v>
      </c>
      <c r="F126" s="44" t="s">
        <v>348</v>
      </c>
    </row>
    <row r="127" s="17" customFormat="1" customHeight="1" spans="1:6">
      <c r="A127" s="109">
        <v>88</v>
      </c>
      <c r="B127" s="116" t="s">
        <v>353</v>
      </c>
      <c r="C127" s="116" t="s">
        <v>354</v>
      </c>
      <c r="D127" s="116" t="s">
        <v>355</v>
      </c>
      <c r="E127" s="116" t="s">
        <v>255</v>
      </c>
      <c r="F127" s="117" t="s">
        <v>356</v>
      </c>
    </row>
    <row r="128" s="17" customFormat="1" customHeight="1" spans="1:6">
      <c r="A128" s="109">
        <v>89</v>
      </c>
      <c r="B128" s="118" t="s">
        <v>357</v>
      </c>
      <c r="C128" s="102" t="s">
        <v>350</v>
      </c>
      <c r="D128" s="118" t="s">
        <v>99</v>
      </c>
      <c r="E128" s="119" t="s">
        <v>358</v>
      </c>
      <c r="F128" s="120" t="s">
        <v>359</v>
      </c>
    </row>
    <row r="129" s="17" customFormat="1" ht="30" customHeight="1" spans="1:6">
      <c r="A129" s="109">
        <v>90</v>
      </c>
      <c r="B129" s="118" t="s">
        <v>360</v>
      </c>
      <c r="C129" s="102" t="s">
        <v>350</v>
      </c>
      <c r="D129" s="118" t="s">
        <v>99</v>
      </c>
      <c r="E129" s="119" t="s">
        <v>93</v>
      </c>
      <c r="F129" s="120" t="s">
        <v>359</v>
      </c>
    </row>
    <row r="130" s="17" customFormat="1" customHeight="1" spans="1:6">
      <c r="A130" s="109">
        <v>91</v>
      </c>
      <c r="B130" s="114" t="s">
        <v>361</v>
      </c>
      <c r="C130" s="122" t="s">
        <v>362</v>
      </c>
      <c r="D130" s="49" t="s">
        <v>107</v>
      </c>
      <c r="E130" s="123" t="s">
        <v>128</v>
      </c>
      <c r="F130" s="44" t="s">
        <v>363</v>
      </c>
    </row>
    <row r="131" s="16" customFormat="1" customHeight="1" spans="1:6">
      <c r="A131" s="28" t="s">
        <v>364</v>
      </c>
      <c r="B131" s="29"/>
      <c r="C131" s="29"/>
      <c r="D131" s="29"/>
      <c r="E131" s="29"/>
      <c r="F131" s="28"/>
    </row>
    <row r="132" s="18" customFormat="1" customHeight="1" spans="1:16384">
      <c r="A132" s="78">
        <v>92</v>
      </c>
      <c r="B132" s="47" t="s">
        <v>365</v>
      </c>
      <c r="C132" s="124" t="s">
        <v>366</v>
      </c>
      <c r="D132" s="124" t="s">
        <v>367</v>
      </c>
      <c r="E132" s="47" t="s">
        <v>197</v>
      </c>
      <c r="F132" s="47" t="s">
        <v>368</v>
      </c>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c r="FC132" s="13"/>
      <c r="FD132" s="13"/>
      <c r="FE132" s="13"/>
      <c r="FF132" s="13"/>
      <c r="FG132" s="13"/>
      <c r="FH132" s="13"/>
      <c r="FI132" s="13"/>
      <c r="FJ132" s="13"/>
      <c r="FK132" s="13"/>
      <c r="FL132" s="13"/>
      <c r="FM132" s="13"/>
      <c r="FN132" s="13"/>
      <c r="FO132" s="13"/>
      <c r="FP132" s="13"/>
      <c r="FQ132" s="13"/>
      <c r="FR132" s="13"/>
      <c r="FS132" s="13"/>
      <c r="FT132" s="13"/>
      <c r="FU132" s="13"/>
      <c r="FV132" s="13"/>
      <c r="FW132" s="13"/>
      <c r="FX132" s="13"/>
      <c r="FY132" s="13"/>
      <c r="FZ132" s="13"/>
      <c r="GA132" s="13"/>
      <c r="GB132" s="13"/>
      <c r="GC132" s="13"/>
      <c r="GD132" s="13"/>
      <c r="GE132" s="13"/>
      <c r="GF132" s="13"/>
      <c r="GG132" s="13"/>
      <c r="GH132" s="13"/>
      <c r="GI132" s="13"/>
      <c r="GJ132" s="13"/>
      <c r="GK132" s="13"/>
      <c r="GL132" s="13"/>
      <c r="GM132" s="13"/>
      <c r="GN132" s="13"/>
      <c r="GO132" s="13"/>
      <c r="GP132" s="13"/>
      <c r="GQ132" s="13"/>
      <c r="GR132" s="13"/>
      <c r="GS132" s="13"/>
      <c r="GT132" s="13"/>
      <c r="GU132" s="13"/>
      <c r="GV132" s="13"/>
      <c r="GW132" s="13"/>
      <c r="GX132" s="13"/>
      <c r="GY132" s="13"/>
      <c r="GZ132" s="13"/>
      <c r="HA132" s="13"/>
      <c r="HB132" s="13"/>
      <c r="HC132" s="13"/>
      <c r="HD132" s="13"/>
      <c r="HE132" s="13"/>
      <c r="HF132" s="13"/>
      <c r="HG132" s="13"/>
      <c r="HH132" s="13"/>
      <c r="HI132" s="13"/>
      <c r="HJ132" s="13"/>
      <c r="HK132" s="13"/>
      <c r="HL132" s="13"/>
      <c r="HM132" s="13"/>
      <c r="HN132" s="13"/>
      <c r="HO132" s="13"/>
      <c r="HP132" s="13"/>
      <c r="HQ132" s="13"/>
      <c r="HR132" s="13"/>
      <c r="HS132" s="13"/>
      <c r="HT132" s="13"/>
      <c r="HU132" s="13"/>
      <c r="HV132" s="13"/>
      <c r="HW132" s="13"/>
      <c r="HX132" s="13"/>
      <c r="HY132" s="13"/>
      <c r="HZ132" s="13"/>
      <c r="IA132" s="13"/>
      <c r="IB132" s="13"/>
      <c r="IC132" s="13"/>
      <c r="ID132" s="13"/>
      <c r="IE132" s="13"/>
      <c r="IF132" s="13"/>
      <c r="IG132" s="13"/>
      <c r="IH132" s="13"/>
      <c r="II132" s="13"/>
      <c r="IJ132" s="13"/>
      <c r="IK132" s="13"/>
      <c r="IL132" s="13"/>
      <c r="IM132" s="13"/>
      <c r="IN132" s="13"/>
      <c r="IO132" s="13"/>
      <c r="IP132" s="13"/>
      <c r="IQ132" s="13"/>
      <c r="IR132" s="13"/>
      <c r="IS132" s="13"/>
      <c r="IT132" s="13"/>
      <c r="IU132" s="13"/>
      <c r="IV132" s="13"/>
      <c r="IW132" s="13"/>
      <c r="IX132" s="13"/>
      <c r="IY132" s="13"/>
      <c r="IZ132" s="13"/>
      <c r="JA132" s="13"/>
      <c r="JB132" s="13"/>
      <c r="JC132" s="13"/>
      <c r="JD132" s="13"/>
      <c r="JE132" s="13"/>
      <c r="JF132" s="13"/>
      <c r="JG132" s="13"/>
      <c r="JH132" s="13"/>
      <c r="JI132" s="13"/>
      <c r="JJ132" s="13"/>
      <c r="JK132" s="13"/>
      <c r="JL132" s="13"/>
      <c r="JM132" s="13"/>
      <c r="JN132" s="13"/>
      <c r="JO132" s="13"/>
      <c r="JP132" s="13"/>
      <c r="JQ132" s="13"/>
      <c r="JR132" s="13"/>
      <c r="JS132" s="13"/>
      <c r="JT132" s="13"/>
      <c r="JU132" s="13"/>
      <c r="JV132" s="13"/>
      <c r="JW132" s="13"/>
      <c r="JX132" s="13"/>
      <c r="JY132" s="13"/>
      <c r="JZ132" s="13"/>
      <c r="KA132" s="13"/>
      <c r="KB132" s="13"/>
      <c r="KC132" s="13"/>
      <c r="KD132" s="13"/>
      <c r="KE132" s="13"/>
      <c r="KF132" s="13"/>
      <c r="KG132" s="13"/>
      <c r="KH132" s="13"/>
      <c r="KI132" s="13"/>
      <c r="KJ132" s="13"/>
      <c r="KK132" s="13"/>
      <c r="KL132" s="13"/>
      <c r="KM132" s="13"/>
      <c r="KN132" s="13"/>
      <c r="KO132" s="13"/>
      <c r="KP132" s="13"/>
      <c r="KQ132" s="13"/>
      <c r="KR132" s="13"/>
      <c r="KS132" s="13"/>
      <c r="KT132" s="13"/>
      <c r="KU132" s="13"/>
      <c r="KV132" s="13"/>
      <c r="KW132" s="13"/>
      <c r="KX132" s="13"/>
      <c r="KY132" s="13"/>
      <c r="KZ132" s="13"/>
      <c r="LA132" s="13"/>
      <c r="LB132" s="13"/>
      <c r="LC132" s="13"/>
      <c r="LD132" s="13"/>
      <c r="LE132" s="13"/>
      <c r="LF132" s="13"/>
      <c r="LG132" s="13"/>
      <c r="LH132" s="13"/>
      <c r="LI132" s="13"/>
      <c r="LJ132" s="13"/>
      <c r="LK132" s="13"/>
      <c r="LL132" s="13"/>
      <c r="LM132" s="13"/>
      <c r="LN132" s="13"/>
      <c r="LO132" s="13"/>
      <c r="LP132" s="13"/>
      <c r="LQ132" s="13"/>
      <c r="LR132" s="13"/>
      <c r="LS132" s="13"/>
      <c r="LT132" s="13"/>
      <c r="LU132" s="13"/>
      <c r="LV132" s="13"/>
      <c r="LW132" s="13"/>
      <c r="LX132" s="13"/>
      <c r="LY132" s="13"/>
      <c r="LZ132" s="13"/>
      <c r="MA132" s="13"/>
      <c r="MB132" s="13"/>
      <c r="MC132" s="13"/>
      <c r="MD132" s="13"/>
      <c r="ME132" s="13"/>
      <c r="MF132" s="13"/>
      <c r="MG132" s="13"/>
      <c r="MH132" s="13"/>
      <c r="MI132" s="13"/>
      <c r="MJ132" s="13"/>
      <c r="MK132" s="13"/>
      <c r="ML132" s="13"/>
      <c r="MM132" s="13"/>
      <c r="MN132" s="13"/>
      <c r="MO132" s="13"/>
      <c r="MP132" s="13"/>
      <c r="MQ132" s="13"/>
      <c r="MR132" s="13"/>
      <c r="MS132" s="13"/>
      <c r="MT132" s="13"/>
      <c r="MU132" s="13"/>
      <c r="MV132" s="13"/>
      <c r="MW132" s="13"/>
      <c r="MX132" s="13"/>
      <c r="MY132" s="13"/>
      <c r="MZ132" s="13"/>
      <c r="NA132" s="13"/>
      <c r="NB132" s="13"/>
      <c r="NC132" s="13"/>
      <c r="ND132" s="13"/>
      <c r="NE132" s="13"/>
      <c r="NF132" s="13"/>
      <c r="NG132" s="13"/>
      <c r="NH132" s="13"/>
      <c r="NI132" s="13"/>
      <c r="NJ132" s="13"/>
      <c r="NK132" s="13"/>
      <c r="NL132" s="13"/>
      <c r="NM132" s="13"/>
      <c r="NN132" s="13"/>
      <c r="NO132" s="13"/>
      <c r="NP132" s="13"/>
      <c r="NQ132" s="13"/>
      <c r="NR132" s="13"/>
      <c r="NS132" s="13"/>
      <c r="NT132" s="13"/>
      <c r="NU132" s="13"/>
      <c r="NV132" s="13"/>
      <c r="NW132" s="13"/>
      <c r="NX132" s="13"/>
      <c r="NY132" s="13"/>
      <c r="NZ132" s="13"/>
      <c r="OA132" s="13"/>
      <c r="OB132" s="13"/>
      <c r="OC132" s="13"/>
      <c r="OD132" s="13"/>
      <c r="OE132" s="13"/>
      <c r="OF132" s="13"/>
      <c r="OG132" s="13"/>
      <c r="OH132" s="13"/>
      <c r="OI132" s="13"/>
      <c r="OJ132" s="13"/>
      <c r="OK132" s="13"/>
      <c r="OL132" s="13"/>
      <c r="OM132" s="13"/>
      <c r="ON132" s="13"/>
      <c r="OO132" s="13"/>
      <c r="OP132" s="13"/>
      <c r="OQ132" s="13"/>
      <c r="OR132" s="13"/>
      <c r="OS132" s="13"/>
      <c r="OT132" s="13"/>
      <c r="OU132" s="13"/>
      <c r="OV132" s="13"/>
      <c r="OW132" s="13"/>
      <c r="OX132" s="13"/>
      <c r="OY132" s="13"/>
      <c r="OZ132" s="13"/>
      <c r="PA132" s="13"/>
      <c r="PB132" s="13"/>
      <c r="PC132" s="13"/>
      <c r="PD132" s="13"/>
      <c r="PE132" s="13"/>
      <c r="PF132" s="13"/>
      <c r="PG132" s="13"/>
      <c r="PH132" s="13"/>
      <c r="PI132" s="13"/>
      <c r="PJ132" s="13"/>
      <c r="PK132" s="13"/>
      <c r="PL132" s="13"/>
      <c r="PM132" s="13"/>
      <c r="PN132" s="13"/>
      <c r="PO132" s="13"/>
      <c r="PP132" s="13"/>
      <c r="PQ132" s="13"/>
      <c r="PR132" s="13"/>
      <c r="PS132" s="13"/>
      <c r="PT132" s="13"/>
      <c r="PU132" s="13"/>
      <c r="PV132" s="13"/>
      <c r="PW132" s="13"/>
      <c r="PX132" s="13"/>
      <c r="PY132" s="13"/>
      <c r="PZ132" s="13"/>
      <c r="QA132" s="13"/>
      <c r="QB132" s="13"/>
      <c r="QC132" s="13"/>
      <c r="QD132" s="13"/>
      <c r="QE132" s="13"/>
      <c r="QF132" s="13"/>
      <c r="QG132" s="13"/>
      <c r="QH132" s="13"/>
      <c r="QI132" s="13"/>
      <c r="QJ132" s="13"/>
      <c r="QK132" s="13"/>
      <c r="QL132" s="13"/>
      <c r="QM132" s="13"/>
      <c r="QN132" s="13"/>
      <c r="QO132" s="13"/>
      <c r="QP132" s="13"/>
      <c r="QQ132" s="13"/>
      <c r="QR132" s="13"/>
      <c r="QS132" s="13"/>
      <c r="QT132" s="13"/>
      <c r="QU132" s="13"/>
      <c r="QV132" s="13"/>
      <c r="QW132" s="13"/>
      <c r="QX132" s="13"/>
      <c r="QY132" s="13"/>
      <c r="QZ132" s="13"/>
      <c r="RA132" s="13"/>
      <c r="RB132" s="13"/>
      <c r="RC132" s="13"/>
      <c r="RD132" s="13"/>
      <c r="RE132" s="13"/>
      <c r="RF132" s="13"/>
      <c r="RG132" s="13"/>
      <c r="RH132" s="13"/>
      <c r="RI132" s="13"/>
      <c r="RJ132" s="13"/>
      <c r="RK132" s="13"/>
      <c r="RL132" s="13"/>
      <c r="RM132" s="13"/>
      <c r="RN132" s="13"/>
      <c r="RO132" s="13"/>
      <c r="RP132" s="13"/>
      <c r="RQ132" s="13"/>
      <c r="RR132" s="13"/>
      <c r="RS132" s="13"/>
      <c r="RT132" s="13"/>
      <c r="RU132" s="13"/>
      <c r="RV132" s="13"/>
      <c r="RW132" s="13"/>
      <c r="RX132" s="13"/>
      <c r="RY132" s="13"/>
      <c r="RZ132" s="13"/>
      <c r="SA132" s="13"/>
      <c r="SB132" s="13"/>
      <c r="SC132" s="13"/>
      <c r="SD132" s="13"/>
      <c r="SE132" s="13"/>
      <c r="SF132" s="13"/>
      <c r="SG132" s="13"/>
      <c r="SH132" s="13"/>
      <c r="SI132" s="13"/>
      <c r="SJ132" s="13"/>
      <c r="SK132" s="13"/>
      <c r="SL132" s="13"/>
      <c r="SM132" s="13"/>
      <c r="SN132" s="13"/>
      <c r="SO132" s="13"/>
      <c r="SP132" s="13"/>
      <c r="SQ132" s="13"/>
      <c r="SR132" s="13"/>
      <c r="SS132" s="13"/>
      <c r="ST132" s="13"/>
      <c r="SU132" s="13"/>
      <c r="SV132" s="13"/>
      <c r="SW132" s="13"/>
      <c r="SX132" s="13"/>
      <c r="SY132" s="13"/>
      <c r="SZ132" s="13"/>
      <c r="TA132" s="13"/>
      <c r="TB132" s="13"/>
      <c r="TC132" s="13"/>
      <c r="TD132" s="13"/>
      <c r="TE132" s="13"/>
      <c r="TF132" s="13"/>
      <c r="TG132" s="13"/>
      <c r="TH132" s="13"/>
      <c r="TI132" s="13"/>
      <c r="TJ132" s="13"/>
      <c r="TK132" s="13"/>
      <c r="TL132" s="13"/>
      <c r="TM132" s="13"/>
      <c r="TN132" s="13"/>
      <c r="TO132" s="13"/>
      <c r="TP132" s="13"/>
      <c r="TQ132" s="13"/>
      <c r="TR132" s="13"/>
      <c r="TS132" s="13"/>
      <c r="TT132" s="13"/>
      <c r="TU132" s="13"/>
      <c r="TV132" s="13"/>
      <c r="TW132" s="13"/>
      <c r="TX132" s="13"/>
      <c r="TY132" s="13"/>
      <c r="TZ132" s="13"/>
      <c r="UA132" s="13"/>
      <c r="UB132" s="13"/>
      <c r="UC132" s="13"/>
      <c r="UD132" s="13"/>
      <c r="UE132" s="13"/>
      <c r="UF132" s="13"/>
      <c r="UG132" s="13"/>
      <c r="UH132" s="13"/>
      <c r="UI132" s="13"/>
      <c r="UJ132" s="13"/>
      <c r="UK132" s="13"/>
      <c r="UL132" s="13"/>
      <c r="UM132" s="13"/>
      <c r="UN132" s="13"/>
      <c r="UO132" s="13"/>
      <c r="UP132" s="13"/>
      <c r="UQ132" s="13"/>
      <c r="UR132" s="13"/>
      <c r="US132" s="13"/>
      <c r="UT132" s="13"/>
      <c r="UU132" s="13"/>
      <c r="UV132" s="13"/>
      <c r="UW132" s="13"/>
      <c r="UX132" s="13"/>
      <c r="UY132" s="13"/>
      <c r="UZ132" s="13"/>
      <c r="VA132" s="13"/>
      <c r="VB132" s="13"/>
      <c r="VC132" s="13"/>
      <c r="VD132" s="13"/>
      <c r="VE132" s="13"/>
      <c r="VF132" s="13"/>
      <c r="VG132" s="13"/>
      <c r="VH132" s="13"/>
      <c r="VI132" s="13"/>
      <c r="VJ132" s="13"/>
      <c r="VK132" s="13"/>
      <c r="VL132" s="13"/>
      <c r="VM132" s="13"/>
      <c r="VN132" s="13"/>
      <c r="VO132" s="13"/>
      <c r="VP132" s="13"/>
      <c r="VQ132" s="13"/>
      <c r="VR132" s="13"/>
      <c r="VS132" s="13"/>
      <c r="VT132" s="13"/>
      <c r="VU132" s="13"/>
      <c r="VV132" s="13"/>
      <c r="VW132" s="13"/>
      <c r="VX132" s="13"/>
      <c r="VY132" s="13"/>
      <c r="VZ132" s="13"/>
      <c r="WA132" s="13"/>
      <c r="WB132" s="13"/>
      <c r="WC132" s="13"/>
      <c r="WD132" s="13"/>
      <c r="WE132" s="13"/>
      <c r="WF132" s="13"/>
      <c r="WG132" s="13"/>
      <c r="WH132" s="13"/>
      <c r="WI132" s="13"/>
      <c r="WJ132" s="13"/>
      <c r="WK132" s="13"/>
      <c r="WL132" s="13"/>
      <c r="WM132" s="13"/>
      <c r="WN132" s="13"/>
      <c r="WO132" s="13"/>
      <c r="WP132" s="13"/>
      <c r="WQ132" s="13"/>
      <c r="WR132" s="13"/>
      <c r="WS132" s="13"/>
      <c r="WT132" s="13"/>
      <c r="WU132" s="13"/>
      <c r="WV132" s="13"/>
      <c r="WW132" s="13"/>
      <c r="WX132" s="13"/>
      <c r="WY132" s="13"/>
      <c r="WZ132" s="13"/>
      <c r="XA132" s="13"/>
      <c r="XB132" s="13"/>
      <c r="XC132" s="13"/>
      <c r="XD132" s="13"/>
      <c r="XE132" s="13"/>
      <c r="XF132" s="13"/>
      <c r="XG132" s="13"/>
      <c r="XH132" s="13"/>
      <c r="XI132" s="13"/>
      <c r="XJ132" s="13"/>
      <c r="XK132" s="13"/>
      <c r="XL132" s="13"/>
      <c r="XM132" s="13"/>
      <c r="XN132" s="13"/>
      <c r="XO132" s="13"/>
      <c r="XP132" s="13"/>
      <c r="XQ132" s="13"/>
      <c r="XR132" s="13"/>
      <c r="XS132" s="13"/>
      <c r="XT132" s="13"/>
      <c r="XU132" s="13"/>
      <c r="XV132" s="13"/>
      <c r="XW132" s="13"/>
      <c r="XX132" s="13"/>
      <c r="XY132" s="13"/>
      <c r="XZ132" s="13"/>
      <c r="YA132" s="13"/>
      <c r="YB132" s="13"/>
      <c r="YC132" s="13"/>
      <c r="YD132" s="13"/>
      <c r="YE132" s="13"/>
      <c r="YF132" s="13"/>
      <c r="YG132" s="13"/>
      <c r="YH132" s="13"/>
      <c r="YI132" s="13"/>
      <c r="YJ132" s="13"/>
      <c r="YK132" s="13"/>
      <c r="YL132" s="13"/>
      <c r="YM132" s="13"/>
      <c r="YN132" s="13"/>
      <c r="YO132" s="13"/>
      <c r="YP132" s="13"/>
      <c r="YQ132" s="13"/>
      <c r="YR132" s="13"/>
      <c r="YS132" s="13"/>
      <c r="YT132" s="13"/>
      <c r="YU132" s="13"/>
      <c r="YV132" s="13"/>
      <c r="YW132" s="13"/>
      <c r="YX132" s="13"/>
      <c r="YY132" s="13"/>
      <c r="YZ132" s="13"/>
      <c r="ZA132" s="13"/>
      <c r="ZB132" s="13"/>
      <c r="ZC132" s="13"/>
      <c r="ZD132" s="13"/>
      <c r="ZE132" s="13"/>
      <c r="ZF132" s="13"/>
      <c r="ZG132" s="13"/>
      <c r="ZH132" s="13"/>
      <c r="ZI132" s="13"/>
      <c r="ZJ132" s="13"/>
      <c r="ZK132" s="13"/>
      <c r="ZL132" s="13"/>
      <c r="ZM132" s="13"/>
      <c r="ZN132" s="13"/>
      <c r="ZO132" s="13"/>
      <c r="ZP132" s="13"/>
      <c r="ZQ132" s="13"/>
      <c r="ZR132" s="13"/>
      <c r="ZS132" s="13"/>
      <c r="ZT132" s="13"/>
      <c r="ZU132" s="13"/>
      <c r="ZV132" s="13"/>
      <c r="ZW132" s="13"/>
      <c r="ZX132" s="13"/>
      <c r="ZY132" s="13"/>
      <c r="ZZ132" s="13"/>
      <c r="AAA132" s="13"/>
      <c r="AAB132" s="13"/>
      <c r="AAC132" s="13"/>
      <c r="AAD132" s="13"/>
      <c r="AAE132" s="13"/>
      <c r="AAF132" s="13"/>
      <c r="AAG132" s="13"/>
      <c r="AAH132" s="13"/>
      <c r="AAI132" s="13"/>
      <c r="AAJ132" s="13"/>
      <c r="AAK132" s="13"/>
      <c r="AAL132" s="13"/>
      <c r="AAM132" s="13"/>
      <c r="AAN132" s="13"/>
      <c r="AAO132" s="13"/>
      <c r="AAP132" s="13"/>
      <c r="AAQ132" s="13"/>
      <c r="AAR132" s="13"/>
      <c r="AAS132" s="13"/>
      <c r="AAT132" s="13"/>
      <c r="AAU132" s="13"/>
      <c r="AAV132" s="13"/>
      <c r="AAW132" s="13"/>
      <c r="AAX132" s="13"/>
      <c r="AAY132" s="13"/>
      <c r="AAZ132" s="13"/>
      <c r="ABA132" s="13"/>
      <c r="ABB132" s="13"/>
      <c r="ABC132" s="13"/>
      <c r="ABD132" s="13"/>
      <c r="ABE132" s="13"/>
      <c r="ABF132" s="13"/>
      <c r="ABG132" s="13"/>
      <c r="ABH132" s="13"/>
      <c r="ABI132" s="13"/>
      <c r="ABJ132" s="13"/>
      <c r="ABK132" s="13"/>
      <c r="ABL132" s="13"/>
      <c r="ABM132" s="13"/>
      <c r="ABN132" s="13"/>
      <c r="ABO132" s="13"/>
      <c r="ABP132" s="13"/>
      <c r="ABQ132" s="13"/>
      <c r="ABR132" s="13"/>
      <c r="ABS132" s="13"/>
      <c r="ABT132" s="13"/>
      <c r="ABU132" s="13"/>
      <c r="ABV132" s="13"/>
      <c r="ABW132" s="13"/>
      <c r="ABX132" s="13"/>
      <c r="ABY132" s="13"/>
      <c r="ABZ132" s="13"/>
      <c r="ACA132" s="13"/>
      <c r="ACB132" s="13"/>
      <c r="ACC132" s="13"/>
      <c r="ACD132" s="13"/>
      <c r="ACE132" s="13"/>
      <c r="ACF132" s="13"/>
      <c r="ACG132" s="13"/>
      <c r="ACH132" s="13"/>
      <c r="ACI132" s="13"/>
      <c r="ACJ132" s="13"/>
      <c r="ACK132" s="13"/>
      <c r="ACL132" s="13"/>
      <c r="ACM132" s="13"/>
      <c r="ACN132" s="13"/>
      <c r="ACO132" s="13"/>
      <c r="ACP132" s="13"/>
      <c r="ACQ132" s="13"/>
      <c r="ACR132" s="13"/>
      <c r="ACS132" s="13"/>
      <c r="ACT132" s="13"/>
      <c r="ACU132" s="13"/>
      <c r="ACV132" s="13"/>
      <c r="ACW132" s="13"/>
      <c r="ACX132" s="13"/>
      <c r="ACY132" s="13"/>
      <c r="ACZ132" s="13"/>
      <c r="ADA132" s="13"/>
      <c r="ADB132" s="13"/>
      <c r="ADC132" s="13"/>
      <c r="ADD132" s="13"/>
      <c r="ADE132" s="13"/>
      <c r="ADF132" s="13"/>
      <c r="ADG132" s="13"/>
      <c r="ADH132" s="13"/>
      <c r="ADI132" s="13"/>
      <c r="ADJ132" s="13"/>
      <c r="ADK132" s="13"/>
      <c r="ADL132" s="13"/>
      <c r="ADM132" s="13"/>
      <c r="ADN132" s="13"/>
      <c r="ADO132" s="13"/>
      <c r="ADP132" s="13"/>
      <c r="ADQ132" s="13"/>
      <c r="ADR132" s="13"/>
      <c r="ADS132" s="13"/>
      <c r="ADT132" s="13"/>
      <c r="ADU132" s="13"/>
      <c r="ADV132" s="13"/>
      <c r="ADW132" s="13"/>
      <c r="ADX132" s="13"/>
      <c r="ADY132" s="13"/>
      <c r="ADZ132" s="13"/>
      <c r="AEA132" s="13"/>
      <c r="AEB132" s="13"/>
      <c r="AEC132" s="13"/>
      <c r="AED132" s="13"/>
      <c r="AEE132" s="13"/>
      <c r="AEF132" s="13"/>
      <c r="AEG132" s="13"/>
      <c r="AEH132" s="13"/>
      <c r="AEI132" s="13"/>
      <c r="AEJ132" s="13"/>
      <c r="AEK132" s="13"/>
      <c r="AEL132" s="13"/>
      <c r="AEM132" s="13"/>
      <c r="AEN132" s="13"/>
      <c r="AEO132" s="13"/>
      <c r="AEP132" s="13"/>
      <c r="AEQ132" s="13"/>
      <c r="AER132" s="13"/>
      <c r="AES132" s="13"/>
      <c r="AET132" s="13"/>
      <c r="AEU132" s="13"/>
      <c r="AEV132" s="13"/>
      <c r="AEW132" s="13"/>
      <c r="AEX132" s="13"/>
      <c r="AEY132" s="13"/>
      <c r="AEZ132" s="13"/>
      <c r="AFA132" s="13"/>
      <c r="AFB132" s="13"/>
      <c r="AFC132" s="13"/>
      <c r="AFD132" s="13"/>
      <c r="AFE132" s="13"/>
      <c r="AFF132" s="13"/>
      <c r="AFG132" s="13"/>
      <c r="AFH132" s="13"/>
      <c r="AFI132" s="13"/>
      <c r="AFJ132" s="13"/>
      <c r="AFK132" s="13"/>
      <c r="AFL132" s="13"/>
      <c r="AFM132" s="13"/>
      <c r="AFN132" s="13"/>
      <c r="AFO132" s="13"/>
      <c r="AFP132" s="13"/>
      <c r="AFQ132" s="13"/>
      <c r="AFR132" s="13"/>
      <c r="AFS132" s="13"/>
      <c r="AFT132" s="13"/>
      <c r="AFU132" s="13"/>
      <c r="AFV132" s="13"/>
      <c r="AFW132" s="13"/>
      <c r="AFX132" s="13"/>
      <c r="AFY132" s="13"/>
      <c r="AFZ132" s="13"/>
      <c r="AGA132" s="13"/>
      <c r="AGB132" s="13"/>
      <c r="AGC132" s="13"/>
      <c r="AGD132" s="13"/>
      <c r="AGE132" s="13"/>
      <c r="AGF132" s="13"/>
      <c r="AGG132" s="13"/>
      <c r="AGH132" s="13"/>
      <c r="AGI132" s="13"/>
      <c r="AGJ132" s="13"/>
      <c r="AGK132" s="13"/>
      <c r="AGL132" s="13"/>
      <c r="AGM132" s="13"/>
      <c r="AGN132" s="13"/>
      <c r="AGO132" s="13"/>
      <c r="AGP132" s="13"/>
      <c r="AGQ132" s="13"/>
      <c r="AGR132" s="13"/>
      <c r="AGS132" s="13"/>
      <c r="AGT132" s="13"/>
      <c r="AGU132" s="13"/>
      <c r="AGV132" s="13"/>
      <c r="AGW132" s="13"/>
      <c r="AGX132" s="13"/>
      <c r="AGY132" s="13"/>
      <c r="AGZ132" s="13"/>
      <c r="AHA132" s="13"/>
      <c r="AHB132" s="13"/>
      <c r="AHC132" s="13"/>
      <c r="AHD132" s="13"/>
      <c r="AHE132" s="13"/>
      <c r="AHF132" s="13"/>
      <c r="AHG132" s="13"/>
      <c r="AHH132" s="13"/>
      <c r="AHI132" s="13"/>
      <c r="AHJ132" s="13"/>
      <c r="AHK132" s="13"/>
      <c r="AHL132" s="13"/>
      <c r="AHM132" s="13"/>
      <c r="AHN132" s="13"/>
      <c r="AHO132" s="13"/>
      <c r="AHP132" s="13"/>
      <c r="AHQ132" s="13"/>
      <c r="AHR132" s="13"/>
      <c r="AHS132" s="13"/>
      <c r="AHT132" s="13"/>
      <c r="AHU132" s="13"/>
      <c r="AHV132" s="13"/>
      <c r="AHW132" s="13"/>
      <c r="AHX132" s="13"/>
      <c r="AHY132" s="13"/>
      <c r="AHZ132" s="13"/>
      <c r="AIA132" s="13"/>
      <c r="AIB132" s="13"/>
      <c r="AIC132" s="13"/>
      <c r="AID132" s="13"/>
      <c r="AIE132" s="13"/>
      <c r="AIF132" s="13"/>
      <c r="AIG132" s="13"/>
      <c r="AIH132" s="13"/>
      <c r="AII132" s="13"/>
      <c r="AIJ132" s="13"/>
      <c r="AIK132" s="13"/>
      <c r="AIL132" s="13"/>
      <c r="AIM132" s="13"/>
      <c r="AIN132" s="13"/>
      <c r="AIO132" s="13"/>
      <c r="AIP132" s="13"/>
      <c r="AIQ132" s="13"/>
      <c r="AIR132" s="13"/>
      <c r="AIS132" s="13"/>
      <c r="AIT132" s="13"/>
      <c r="AIU132" s="13"/>
      <c r="AIV132" s="13"/>
      <c r="AIW132" s="13"/>
      <c r="AIX132" s="13"/>
      <c r="AIY132" s="13"/>
      <c r="AIZ132" s="13"/>
      <c r="AJA132" s="13"/>
      <c r="AJB132" s="13"/>
      <c r="AJC132" s="13"/>
      <c r="AJD132" s="13"/>
      <c r="AJE132" s="13"/>
      <c r="AJF132" s="13"/>
      <c r="AJG132" s="13"/>
      <c r="AJH132" s="13"/>
      <c r="AJI132" s="13"/>
      <c r="AJJ132" s="13"/>
      <c r="AJK132" s="13"/>
      <c r="AJL132" s="13"/>
      <c r="AJM132" s="13"/>
      <c r="AJN132" s="13"/>
      <c r="AJO132" s="13"/>
      <c r="AJP132" s="13"/>
      <c r="AJQ132" s="13"/>
      <c r="AJR132" s="13"/>
      <c r="AJS132" s="13"/>
      <c r="AJT132" s="13"/>
      <c r="AJU132" s="13"/>
      <c r="AJV132" s="13"/>
      <c r="AJW132" s="13"/>
      <c r="AJX132" s="13"/>
      <c r="AJY132" s="13"/>
      <c r="AJZ132" s="13"/>
      <c r="AKA132" s="13"/>
      <c r="AKB132" s="13"/>
      <c r="AKC132" s="13"/>
      <c r="AKD132" s="13"/>
      <c r="AKE132" s="13"/>
      <c r="AKF132" s="13"/>
      <c r="AKG132" s="13"/>
      <c r="AKH132" s="13"/>
      <c r="AKI132" s="13"/>
      <c r="AKJ132" s="13"/>
      <c r="AKK132" s="13"/>
      <c r="AKL132" s="13"/>
      <c r="AKM132" s="13"/>
      <c r="AKN132" s="13"/>
      <c r="AKO132" s="13"/>
      <c r="AKP132" s="13"/>
      <c r="AKQ132" s="13"/>
      <c r="AKR132" s="13"/>
      <c r="AKS132" s="13"/>
      <c r="AKT132" s="13"/>
      <c r="AKU132" s="13"/>
      <c r="AKV132" s="13"/>
      <c r="AKW132" s="13"/>
      <c r="AKX132" s="13"/>
      <c r="AKY132" s="13"/>
      <c r="AKZ132" s="13"/>
      <c r="ALA132" s="13"/>
      <c r="ALB132" s="13"/>
      <c r="ALC132" s="13"/>
      <c r="ALD132" s="13"/>
      <c r="ALE132" s="13"/>
      <c r="ALF132" s="13"/>
      <c r="ALG132" s="13"/>
      <c r="ALH132" s="13"/>
      <c r="ALI132" s="13"/>
      <c r="ALJ132" s="13"/>
      <c r="ALK132" s="13"/>
      <c r="ALL132" s="13"/>
      <c r="ALM132" s="13"/>
      <c r="ALN132" s="13"/>
      <c r="ALO132" s="13"/>
      <c r="ALP132" s="13"/>
      <c r="ALQ132" s="13"/>
      <c r="ALR132" s="13"/>
      <c r="ALS132" s="13"/>
      <c r="ALT132" s="13"/>
      <c r="ALU132" s="13"/>
      <c r="ALV132" s="13"/>
      <c r="ALW132" s="13"/>
      <c r="ALX132" s="13"/>
      <c r="ALY132" s="13"/>
      <c r="ALZ132" s="13"/>
      <c r="AMA132" s="13"/>
      <c r="AMB132" s="13"/>
      <c r="AMC132" s="13"/>
      <c r="AMD132" s="13"/>
      <c r="AME132" s="13"/>
      <c r="AMF132" s="13"/>
      <c r="AMG132" s="13"/>
      <c r="AMH132" s="13"/>
      <c r="AMI132" s="13"/>
      <c r="AMJ132" s="13"/>
      <c r="AMK132" s="13"/>
      <c r="AML132" s="13"/>
      <c r="AMM132" s="13"/>
      <c r="AMN132" s="13"/>
      <c r="AMO132" s="13"/>
      <c r="AMP132" s="13"/>
      <c r="AMQ132" s="13"/>
      <c r="AMR132" s="13"/>
      <c r="AMS132" s="13"/>
      <c r="AMT132" s="13"/>
      <c r="AMU132" s="13"/>
      <c r="AMV132" s="13"/>
      <c r="AMW132" s="13"/>
      <c r="AMX132" s="13"/>
      <c r="AMY132" s="13"/>
      <c r="AMZ132" s="13"/>
      <c r="ANA132" s="13"/>
      <c r="ANB132" s="13"/>
      <c r="ANC132" s="13"/>
      <c r="AND132" s="13"/>
      <c r="ANE132" s="13"/>
      <c r="ANF132" s="13"/>
      <c r="ANG132" s="13"/>
      <c r="ANH132" s="13"/>
      <c r="ANI132" s="13"/>
      <c r="ANJ132" s="13"/>
      <c r="ANK132" s="13"/>
      <c r="ANL132" s="13"/>
      <c r="ANM132" s="13"/>
      <c r="ANN132" s="13"/>
      <c r="ANO132" s="13"/>
      <c r="ANP132" s="13"/>
      <c r="ANQ132" s="13"/>
      <c r="ANR132" s="13"/>
      <c r="ANS132" s="13"/>
      <c r="ANT132" s="13"/>
      <c r="ANU132" s="13"/>
      <c r="ANV132" s="13"/>
      <c r="ANW132" s="13"/>
      <c r="ANX132" s="13"/>
      <c r="ANY132" s="13"/>
      <c r="ANZ132" s="13"/>
      <c r="AOA132" s="13"/>
      <c r="AOB132" s="13"/>
      <c r="AOC132" s="13"/>
      <c r="AOD132" s="13"/>
      <c r="AOE132" s="13"/>
      <c r="AOF132" s="13"/>
      <c r="AOG132" s="13"/>
      <c r="AOH132" s="13"/>
      <c r="AOI132" s="13"/>
      <c r="AOJ132" s="13"/>
      <c r="AOK132" s="13"/>
      <c r="AOL132" s="13"/>
      <c r="AOM132" s="13"/>
      <c r="AON132" s="13"/>
      <c r="AOO132" s="13"/>
      <c r="AOP132" s="13"/>
      <c r="AOQ132" s="13"/>
      <c r="AOR132" s="13"/>
      <c r="AOS132" s="13"/>
      <c r="AOT132" s="13"/>
      <c r="AOU132" s="13"/>
      <c r="AOV132" s="13"/>
      <c r="AOW132" s="13"/>
      <c r="AOX132" s="13"/>
      <c r="AOY132" s="13"/>
      <c r="AOZ132" s="13"/>
      <c r="APA132" s="13"/>
      <c r="APB132" s="13"/>
      <c r="APC132" s="13"/>
      <c r="APD132" s="13"/>
      <c r="APE132" s="13"/>
      <c r="APF132" s="13"/>
      <c r="APG132" s="13"/>
      <c r="APH132" s="13"/>
      <c r="API132" s="13"/>
      <c r="APJ132" s="13"/>
      <c r="APK132" s="13"/>
      <c r="APL132" s="13"/>
      <c r="APM132" s="13"/>
      <c r="APN132" s="13"/>
      <c r="APO132" s="13"/>
      <c r="APP132" s="13"/>
      <c r="APQ132" s="13"/>
      <c r="APR132" s="13"/>
      <c r="APS132" s="13"/>
      <c r="APT132" s="13"/>
      <c r="APU132" s="13"/>
      <c r="APV132" s="13"/>
      <c r="APW132" s="13"/>
      <c r="APX132" s="13"/>
      <c r="APY132" s="13"/>
      <c r="APZ132" s="13"/>
      <c r="AQA132" s="13"/>
      <c r="AQB132" s="13"/>
      <c r="AQC132" s="13"/>
      <c r="AQD132" s="13"/>
      <c r="AQE132" s="13"/>
      <c r="AQF132" s="13"/>
      <c r="AQG132" s="13"/>
      <c r="AQH132" s="13"/>
      <c r="AQI132" s="13"/>
      <c r="AQJ132" s="13"/>
      <c r="AQK132" s="13"/>
      <c r="AQL132" s="13"/>
      <c r="AQM132" s="13"/>
      <c r="AQN132" s="13"/>
      <c r="AQO132" s="13"/>
      <c r="AQP132" s="13"/>
      <c r="AQQ132" s="13"/>
      <c r="AQR132" s="13"/>
      <c r="AQS132" s="13"/>
      <c r="AQT132" s="13"/>
      <c r="AQU132" s="13"/>
      <c r="AQV132" s="13"/>
      <c r="AQW132" s="13"/>
      <c r="AQX132" s="13"/>
      <c r="AQY132" s="13"/>
      <c r="AQZ132" s="13"/>
      <c r="ARA132" s="13"/>
      <c r="ARB132" s="13"/>
      <c r="ARC132" s="13"/>
      <c r="ARD132" s="13"/>
      <c r="ARE132" s="13"/>
      <c r="ARF132" s="13"/>
      <c r="ARG132" s="13"/>
      <c r="ARH132" s="13"/>
      <c r="ARI132" s="13"/>
      <c r="ARJ132" s="13"/>
      <c r="ARK132" s="13"/>
      <c r="ARL132" s="13"/>
      <c r="ARM132" s="13"/>
      <c r="ARN132" s="13"/>
      <c r="ARO132" s="13"/>
      <c r="ARP132" s="13"/>
      <c r="ARQ132" s="13"/>
      <c r="ARR132" s="13"/>
      <c r="ARS132" s="13"/>
      <c r="ART132" s="13"/>
      <c r="ARU132" s="13"/>
      <c r="ARV132" s="13"/>
      <c r="ARW132" s="13"/>
      <c r="ARX132" s="13"/>
      <c r="ARY132" s="13"/>
      <c r="ARZ132" s="13"/>
      <c r="ASA132" s="13"/>
      <c r="ASB132" s="13"/>
      <c r="ASC132" s="13"/>
      <c r="ASD132" s="13"/>
      <c r="ASE132" s="13"/>
      <c r="ASF132" s="13"/>
      <c r="ASG132" s="13"/>
      <c r="ASH132" s="13"/>
      <c r="ASI132" s="13"/>
      <c r="ASJ132" s="13"/>
      <c r="ASK132" s="13"/>
      <c r="ASL132" s="13"/>
      <c r="ASM132" s="13"/>
      <c r="ASN132" s="13"/>
      <c r="ASO132" s="13"/>
      <c r="ASP132" s="13"/>
      <c r="ASQ132" s="13"/>
      <c r="ASR132" s="13"/>
      <c r="ASS132" s="13"/>
      <c r="AST132" s="13"/>
      <c r="ASU132" s="13"/>
      <c r="ASV132" s="13"/>
      <c r="ASW132" s="13"/>
      <c r="ASX132" s="13"/>
      <c r="ASY132" s="13"/>
      <c r="ASZ132" s="13"/>
      <c r="ATA132" s="13"/>
      <c r="ATB132" s="13"/>
      <c r="ATC132" s="13"/>
      <c r="ATD132" s="13"/>
      <c r="ATE132" s="13"/>
      <c r="ATF132" s="13"/>
      <c r="ATG132" s="13"/>
      <c r="ATH132" s="13"/>
      <c r="ATI132" s="13"/>
      <c r="ATJ132" s="13"/>
      <c r="ATK132" s="13"/>
      <c r="ATL132" s="13"/>
      <c r="ATM132" s="13"/>
      <c r="ATN132" s="13"/>
      <c r="ATO132" s="13"/>
      <c r="ATP132" s="13"/>
      <c r="ATQ132" s="13"/>
      <c r="ATR132" s="13"/>
      <c r="ATS132" s="13"/>
      <c r="ATT132" s="13"/>
      <c r="ATU132" s="13"/>
      <c r="ATV132" s="13"/>
      <c r="ATW132" s="13"/>
      <c r="ATX132" s="13"/>
      <c r="ATY132" s="13"/>
      <c r="ATZ132" s="13"/>
      <c r="AUA132" s="13"/>
      <c r="AUB132" s="13"/>
      <c r="AUC132" s="13"/>
      <c r="AUD132" s="13"/>
      <c r="AUE132" s="13"/>
      <c r="AUF132" s="13"/>
      <c r="AUG132" s="13"/>
      <c r="AUH132" s="13"/>
      <c r="AUI132" s="13"/>
      <c r="AUJ132" s="13"/>
      <c r="AUK132" s="13"/>
      <c r="AUL132" s="13"/>
      <c r="AUM132" s="13"/>
      <c r="AUN132" s="13"/>
      <c r="AUO132" s="13"/>
      <c r="AUP132" s="13"/>
      <c r="AUQ132" s="13"/>
      <c r="AUR132" s="13"/>
      <c r="AUS132" s="13"/>
      <c r="AUT132" s="13"/>
      <c r="AUU132" s="13"/>
      <c r="AUV132" s="13"/>
      <c r="AUW132" s="13"/>
      <c r="AUX132" s="13"/>
      <c r="AUY132" s="13"/>
      <c r="AUZ132" s="13"/>
      <c r="AVA132" s="13"/>
      <c r="AVB132" s="13"/>
      <c r="AVC132" s="13"/>
      <c r="AVD132" s="13"/>
      <c r="AVE132" s="13"/>
      <c r="AVF132" s="13"/>
      <c r="AVG132" s="13"/>
      <c r="AVH132" s="13"/>
      <c r="AVI132" s="13"/>
      <c r="AVJ132" s="13"/>
      <c r="AVK132" s="13"/>
      <c r="AVL132" s="13"/>
      <c r="AVM132" s="13"/>
      <c r="AVN132" s="13"/>
      <c r="AVO132" s="13"/>
      <c r="AVP132" s="13"/>
      <c r="AVQ132" s="13"/>
      <c r="AVR132" s="13"/>
      <c r="AVS132" s="13"/>
      <c r="AVT132" s="13"/>
      <c r="AVU132" s="13"/>
      <c r="AVV132" s="13"/>
      <c r="AVW132" s="13"/>
      <c r="AVX132" s="13"/>
      <c r="AVY132" s="13"/>
      <c r="AVZ132" s="13"/>
      <c r="AWA132" s="13"/>
      <c r="AWB132" s="13"/>
      <c r="AWC132" s="13"/>
      <c r="AWD132" s="13"/>
      <c r="AWE132" s="13"/>
      <c r="AWF132" s="13"/>
      <c r="AWG132" s="13"/>
      <c r="AWH132" s="13"/>
      <c r="AWI132" s="13"/>
      <c r="AWJ132" s="13"/>
      <c r="AWK132" s="13"/>
      <c r="AWL132" s="13"/>
      <c r="AWM132" s="13"/>
      <c r="AWN132" s="13"/>
      <c r="AWO132" s="13"/>
      <c r="AWP132" s="13"/>
      <c r="AWQ132" s="13"/>
      <c r="AWR132" s="13"/>
      <c r="AWS132" s="13"/>
      <c r="AWT132" s="13"/>
      <c r="AWU132" s="13"/>
      <c r="AWV132" s="13"/>
      <c r="AWW132" s="13"/>
      <c r="AWX132" s="13"/>
      <c r="AWY132" s="13"/>
      <c r="AWZ132" s="13"/>
      <c r="AXA132" s="13"/>
      <c r="AXB132" s="13"/>
      <c r="AXC132" s="13"/>
      <c r="AXD132" s="13"/>
      <c r="AXE132" s="13"/>
      <c r="AXF132" s="13"/>
      <c r="AXG132" s="13"/>
      <c r="AXH132" s="13"/>
      <c r="AXI132" s="13"/>
      <c r="AXJ132" s="13"/>
      <c r="AXK132" s="13"/>
      <c r="AXL132" s="13"/>
      <c r="AXM132" s="13"/>
      <c r="AXN132" s="13"/>
      <c r="AXO132" s="13"/>
      <c r="AXP132" s="13"/>
      <c r="AXQ132" s="13"/>
      <c r="AXR132" s="13"/>
      <c r="AXS132" s="13"/>
      <c r="AXT132" s="13"/>
      <c r="AXU132" s="13"/>
      <c r="AXV132" s="13"/>
      <c r="AXW132" s="13"/>
      <c r="AXX132" s="13"/>
      <c r="AXY132" s="13"/>
      <c r="AXZ132" s="13"/>
      <c r="AYA132" s="13"/>
      <c r="AYB132" s="13"/>
      <c r="AYC132" s="13"/>
      <c r="AYD132" s="13"/>
      <c r="AYE132" s="13"/>
      <c r="AYF132" s="13"/>
      <c r="AYG132" s="13"/>
      <c r="AYH132" s="13"/>
      <c r="AYI132" s="13"/>
      <c r="AYJ132" s="13"/>
      <c r="AYK132" s="13"/>
      <c r="AYL132" s="13"/>
      <c r="AYM132" s="13"/>
      <c r="AYN132" s="13"/>
      <c r="AYO132" s="13"/>
      <c r="AYP132" s="13"/>
      <c r="AYQ132" s="13"/>
      <c r="AYR132" s="13"/>
      <c r="AYS132" s="13"/>
      <c r="AYT132" s="13"/>
      <c r="AYU132" s="13"/>
      <c r="AYV132" s="13"/>
      <c r="AYW132" s="13"/>
      <c r="AYX132" s="13"/>
      <c r="AYY132" s="13"/>
      <c r="AYZ132" s="13"/>
      <c r="AZA132" s="13"/>
      <c r="AZB132" s="13"/>
      <c r="AZC132" s="13"/>
      <c r="AZD132" s="13"/>
      <c r="AZE132" s="13"/>
      <c r="AZF132" s="13"/>
      <c r="AZG132" s="13"/>
      <c r="AZH132" s="13"/>
      <c r="AZI132" s="13"/>
      <c r="AZJ132" s="13"/>
      <c r="AZK132" s="13"/>
      <c r="AZL132" s="13"/>
      <c r="AZM132" s="13"/>
      <c r="AZN132" s="13"/>
      <c r="AZO132" s="13"/>
      <c r="AZP132" s="13"/>
      <c r="AZQ132" s="13"/>
      <c r="AZR132" s="13"/>
      <c r="AZS132" s="13"/>
      <c r="AZT132" s="13"/>
      <c r="AZU132" s="13"/>
      <c r="AZV132" s="13"/>
      <c r="AZW132" s="13"/>
      <c r="AZX132" s="13"/>
      <c r="AZY132" s="13"/>
      <c r="AZZ132" s="13"/>
      <c r="BAA132" s="13"/>
      <c r="BAB132" s="13"/>
      <c r="BAC132" s="13"/>
      <c r="BAD132" s="13"/>
      <c r="BAE132" s="13"/>
      <c r="BAF132" s="13"/>
      <c r="BAG132" s="13"/>
      <c r="BAH132" s="13"/>
      <c r="BAI132" s="13"/>
      <c r="BAJ132" s="13"/>
      <c r="BAK132" s="13"/>
      <c r="BAL132" s="13"/>
      <c r="BAM132" s="13"/>
      <c r="BAN132" s="13"/>
      <c r="BAO132" s="13"/>
      <c r="BAP132" s="13"/>
      <c r="BAQ132" s="13"/>
      <c r="BAR132" s="13"/>
      <c r="BAS132" s="13"/>
      <c r="BAT132" s="13"/>
      <c r="BAU132" s="13"/>
      <c r="BAV132" s="13"/>
      <c r="BAW132" s="13"/>
      <c r="BAX132" s="13"/>
      <c r="BAY132" s="13"/>
      <c r="BAZ132" s="13"/>
      <c r="BBA132" s="13"/>
      <c r="BBB132" s="13"/>
      <c r="BBC132" s="13"/>
      <c r="BBD132" s="13"/>
      <c r="BBE132" s="13"/>
      <c r="BBF132" s="13"/>
      <c r="BBG132" s="13"/>
      <c r="BBH132" s="13"/>
      <c r="BBI132" s="13"/>
      <c r="BBJ132" s="13"/>
      <c r="BBK132" s="13"/>
      <c r="BBL132" s="13"/>
      <c r="BBM132" s="13"/>
      <c r="BBN132" s="13"/>
      <c r="BBO132" s="13"/>
      <c r="BBP132" s="13"/>
      <c r="BBQ132" s="13"/>
      <c r="BBR132" s="13"/>
      <c r="BBS132" s="13"/>
      <c r="BBT132" s="13"/>
      <c r="BBU132" s="13"/>
      <c r="BBV132" s="13"/>
      <c r="BBW132" s="13"/>
      <c r="BBX132" s="13"/>
      <c r="BBY132" s="13"/>
      <c r="BBZ132" s="13"/>
      <c r="BCA132" s="13"/>
      <c r="BCB132" s="13"/>
      <c r="BCC132" s="13"/>
      <c r="BCD132" s="13"/>
      <c r="BCE132" s="13"/>
      <c r="BCF132" s="13"/>
      <c r="BCG132" s="13"/>
      <c r="BCH132" s="13"/>
      <c r="BCI132" s="13"/>
      <c r="BCJ132" s="13"/>
      <c r="BCK132" s="13"/>
      <c r="BCL132" s="13"/>
      <c r="BCM132" s="13"/>
      <c r="BCN132" s="13"/>
      <c r="BCO132" s="13"/>
      <c r="BCP132" s="13"/>
      <c r="BCQ132" s="13"/>
      <c r="BCR132" s="13"/>
      <c r="BCS132" s="13"/>
      <c r="BCT132" s="13"/>
      <c r="BCU132" s="13"/>
      <c r="BCV132" s="13"/>
      <c r="BCW132" s="13"/>
      <c r="BCX132" s="13"/>
      <c r="BCY132" s="13"/>
      <c r="BCZ132" s="13"/>
      <c r="BDA132" s="13"/>
      <c r="BDB132" s="13"/>
      <c r="BDC132" s="13"/>
      <c r="BDD132" s="13"/>
      <c r="BDE132" s="13"/>
      <c r="BDF132" s="13"/>
      <c r="BDG132" s="13"/>
      <c r="BDH132" s="13"/>
      <c r="BDI132" s="13"/>
      <c r="BDJ132" s="13"/>
      <c r="BDK132" s="13"/>
      <c r="BDL132" s="13"/>
      <c r="BDM132" s="13"/>
      <c r="BDN132" s="13"/>
      <c r="BDO132" s="13"/>
      <c r="BDP132" s="13"/>
      <c r="BDQ132" s="13"/>
      <c r="BDR132" s="13"/>
      <c r="BDS132" s="13"/>
      <c r="BDT132" s="13"/>
      <c r="BDU132" s="13"/>
      <c r="BDV132" s="13"/>
      <c r="BDW132" s="13"/>
      <c r="BDX132" s="13"/>
      <c r="BDY132" s="13"/>
      <c r="BDZ132" s="13"/>
      <c r="BEA132" s="13"/>
      <c r="BEB132" s="13"/>
      <c r="BEC132" s="13"/>
      <c r="BED132" s="13"/>
      <c r="BEE132" s="13"/>
      <c r="BEF132" s="13"/>
      <c r="BEG132" s="13"/>
      <c r="BEH132" s="13"/>
      <c r="BEI132" s="13"/>
      <c r="BEJ132" s="13"/>
      <c r="BEK132" s="13"/>
      <c r="BEL132" s="13"/>
      <c r="BEM132" s="13"/>
      <c r="BEN132" s="13"/>
      <c r="BEO132" s="13"/>
      <c r="BEP132" s="13"/>
      <c r="BEQ132" s="13"/>
      <c r="BER132" s="13"/>
      <c r="BES132" s="13"/>
      <c r="BET132" s="13"/>
      <c r="BEU132" s="13"/>
      <c r="BEV132" s="13"/>
      <c r="BEW132" s="13"/>
      <c r="BEX132" s="13"/>
      <c r="BEY132" s="13"/>
      <c r="BEZ132" s="13"/>
      <c r="BFA132" s="13"/>
      <c r="BFB132" s="13"/>
      <c r="BFC132" s="13"/>
      <c r="BFD132" s="13"/>
      <c r="BFE132" s="13"/>
      <c r="BFF132" s="13"/>
      <c r="BFG132" s="13"/>
      <c r="BFH132" s="13"/>
      <c r="BFI132" s="13"/>
      <c r="BFJ132" s="13"/>
      <c r="BFK132" s="13"/>
      <c r="BFL132" s="13"/>
      <c r="BFM132" s="13"/>
      <c r="BFN132" s="13"/>
      <c r="BFO132" s="13"/>
      <c r="BFP132" s="13"/>
      <c r="BFQ132" s="13"/>
      <c r="BFR132" s="13"/>
      <c r="BFS132" s="13"/>
      <c r="BFT132" s="13"/>
      <c r="BFU132" s="13"/>
      <c r="BFV132" s="13"/>
      <c r="BFW132" s="13"/>
      <c r="BFX132" s="13"/>
      <c r="BFY132" s="13"/>
      <c r="BFZ132" s="13"/>
      <c r="BGA132" s="13"/>
      <c r="BGB132" s="13"/>
      <c r="BGC132" s="13"/>
      <c r="BGD132" s="13"/>
      <c r="BGE132" s="13"/>
      <c r="BGF132" s="13"/>
      <c r="BGG132" s="13"/>
      <c r="BGH132" s="13"/>
      <c r="BGI132" s="13"/>
      <c r="BGJ132" s="13"/>
      <c r="BGK132" s="13"/>
      <c r="BGL132" s="13"/>
      <c r="BGM132" s="13"/>
      <c r="BGN132" s="13"/>
      <c r="BGO132" s="13"/>
      <c r="BGP132" s="13"/>
      <c r="BGQ132" s="13"/>
      <c r="BGR132" s="13"/>
      <c r="BGS132" s="13"/>
      <c r="BGT132" s="13"/>
      <c r="BGU132" s="13"/>
      <c r="BGV132" s="13"/>
      <c r="BGW132" s="13"/>
      <c r="BGX132" s="13"/>
      <c r="BGY132" s="13"/>
      <c r="BGZ132" s="13"/>
      <c r="BHA132" s="13"/>
      <c r="BHB132" s="13"/>
      <c r="BHC132" s="13"/>
      <c r="BHD132" s="13"/>
      <c r="BHE132" s="13"/>
      <c r="BHF132" s="13"/>
      <c r="BHG132" s="13"/>
      <c r="BHH132" s="13"/>
      <c r="BHI132" s="13"/>
      <c r="BHJ132" s="13"/>
      <c r="BHK132" s="13"/>
      <c r="BHL132" s="13"/>
      <c r="BHM132" s="13"/>
      <c r="BHN132" s="13"/>
      <c r="BHO132" s="13"/>
      <c r="BHP132" s="13"/>
      <c r="BHQ132" s="13"/>
      <c r="BHR132" s="13"/>
      <c r="BHS132" s="13"/>
      <c r="BHT132" s="13"/>
      <c r="BHU132" s="13"/>
      <c r="BHV132" s="13"/>
      <c r="BHW132" s="13"/>
      <c r="BHX132" s="13"/>
      <c r="BHY132" s="13"/>
      <c r="BHZ132" s="13"/>
      <c r="BIA132" s="13"/>
      <c r="BIB132" s="13"/>
      <c r="BIC132" s="13"/>
      <c r="BID132" s="13"/>
      <c r="BIE132" s="13"/>
      <c r="BIF132" s="13"/>
      <c r="BIG132" s="13"/>
      <c r="BIH132" s="13"/>
      <c r="BII132" s="13"/>
      <c r="BIJ132" s="13"/>
      <c r="BIK132" s="13"/>
      <c r="BIL132" s="13"/>
      <c r="BIM132" s="13"/>
      <c r="BIN132" s="13"/>
      <c r="BIO132" s="13"/>
      <c r="BIP132" s="13"/>
      <c r="BIQ132" s="13"/>
      <c r="BIR132" s="13"/>
      <c r="BIS132" s="13"/>
      <c r="BIT132" s="13"/>
      <c r="BIU132" s="13"/>
      <c r="BIV132" s="13"/>
      <c r="BIW132" s="13"/>
      <c r="BIX132" s="13"/>
      <c r="BIY132" s="13"/>
      <c r="BIZ132" s="13"/>
      <c r="BJA132" s="13"/>
      <c r="BJB132" s="13"/>
      <c r="BJC132" s="13"/>
      <c r="BJD132" s="13"/>
      <c r="BJE132" s="13"/>
      <c r="BJF132" s="13"/>
      <c r="BJG132" s="13"/>
      <c r="BJH132" s="13"/>
      <c r="BJI132" s="13"/>
      <c r="BJJ132" s="13"/>
      <c r="BJK132" s="13"/>
      <c r="BJL132" s="13"/>
      <c r="BJM132" s="13"/>
      <c r="BJN132" s="13"/>
      <c r="BJO132" s="13"/>
      <c r="BJP132" s="13"/>
      <c r="BJQ132" s="13"/>
      <c r="BJR132" s="13"/>
      <c r="BJS132" s="13"/>
      <c r="BJT132" s="13"/>
      <c r="BJU132" s="13"/>
      <c r="BJV132" s="13"/>
      <c r="BJW132" s="13"/>
      <c r="BJX132" s="13"/>
      <c r="BJY132" s="13"/>
      <c r="BJZ132" s="13"/>
      <c r="BKA132" s="13"/>
      <c r="BKB132" s="13"/>
      <c r="BKC132" s="13"/>
      <c r="BKD132" s="13"/>
      <c r="BKE132" s="13"/>
      <c r="BKF132" s="13"/>
      <c r="BKG132" s="13"/>
      <c r="BKH132" s="13"/>
      <c r="BKI132" s="13"/>
      <c r="BKJ132" s="13"/>
      <c r="BKK132" s="13"/>
      <c r="BKL132" s="13"/>
      <c r="BKM132" s="13"/>
      <c r="BKN132" s="13"/>
      <c r="BKO132" s="13"/>
      <c r="BKP132" s="13"/>
      <c r="BKQ132" s="13"/>
      <c r="BKR132" s="13"/>
      <c r="BKS132" s="13"/>
      <c r="BKT132" s="13"/>
      <c r="BKU132" s="13"/>
      <c r="BKV132" s="13"/>
      <c r="BKW132" s="13"/>
      <c r="BKX132" s="13"/>
      <c r="BKY132" s="13"/>
      <c r="BKZ132" s="13"/>
      <c r="BLA132" s="13"/>
      <c r="BLB132" s="13"/>
      <c r="BLC132" s="13"/>
      <c r="BLD132" s="13"/>
      <c r="BLE132" s="13"/>
      <c r="BLF132" s="13"/>
      <c r="BLG132" s="13"/>
      <c r="BLH132" s="13"/>
      <c r="BLI132" s="13"/>
      <c r="BLJ132" s="13"/>
      <c r="BLK132" s="13"/>
      <c r="BLL132" s="13"/>
      <c r="BLM132" s="13"/>
      <c r="BLN132" s="13"/>
      <c r="BLO132" s="13"/>
      <c r="BLP132" s="13"/>
      <c r="BLQ132" s="13"/>
      <c r="BLR132" s="13"/>
      <c r="BLS132" s="13"/>
      <c r="BLT132" s="13"/>
      <c r="BLU132" s="13"/>
      <c r="BLV132" s="13"/>
      <c r="BLW132" s="13"/>
      <c r="BLX132" s="13"/>
      <c r="BLY132" s="13"/>
      <c r="BLZ132" s="13"/>
      <c r="BMA132" s="13"/>
      <c r="BMB132" s="13"/>
      <c r="BMC132" s="13"/>
      <c r="BMD132" s="13"/>
      <c r="BME132" s="13"/>
      <c r="BMF132" s="13"/>
      <c r="BMG132" s="13"/>
      <c r="BMH132" s="13"/>
      <c r="BMI132" s="13"/>
      <c r="BMJ132" s="13"/>
      <c r="BMK132" s="13"/>
      <c r="BML132" s="13"/>
      <c r="BMM132" s="13"/>
      <c r="BMN132" s="13"/>
      <c r="BMO132" s="13"/>
      <c r="BMP132" s="13"/>
      <c r="BMQ132" s="13"/>
      <c r="BMR132" s="13"/>
      <c r="BMS132" s="13"/>
      <c r="BMT132" s="13"/>
      <c r="BMU132" s="13"/>
      <c r="BMV132" s="13"/>
      <c r="BMW132" s="13"/>
      <c r="BMX132" s="13"/>
      <c r="BMY132" s="13"/>
      <c r="BMZ132" s="13"/>
      <c r="BNA132" s="13"/>
      <c r="BNB132" s="13"/>
      <c r="BNC132" s="13"/>
      <c r="BND132" s="13"/>
      <c r="BNE132" s="13"/>
      <c r="BNF132" s="13"/>
      <c r="BNG132" s="13"/>
      <c r="BNH132" s="13"/>
      <c r="BNI132" s="13"/>
      <c r="BNJ132" s="13"/>
      <c r="BNK132" s="13"/>
      <c r="BNL132" s="13"/>
      <c r="BNM132" s="13"/>
      <c r="BNN132" s="13"/>
      <c r="BNO132" s="13"/>
      <c r="BNP132" s="13"/>
      <c r="BNQ132" s="13"/>
      <c r="BNR132" s="13"/>
      <c r="BNS132" s="13"/>
      <c r="BNT132" s="13"/>
      <c r="BNU132" s="13"/>
      <c r="BNV132" s="13"/>
      <c r="BNW132" s="13"/>
      <c r="BNX132" s="13"/>
      <c r="BNY132" s="13"/>
      <c r="BNZ132" s="13"/>
      <c r="BOA132" s="13"/>
      <c r="BOB132" s="13"/>
      <c r="BOC132" s="13"/>
      <c r="BOD132" s="13"/>
      <c r="BOE132" s="13"/>
      <c r="BOF132" s="13"/>
      <c r="BOG132" s="13"/>
      <c r="BOH132" s="13"/>
      <c r="BOI132" s="13"/>
      <c r="BOJ132" s="13"/>
      <c r="BOK132" s="13"/>
      <c r="BOL132" s="13"/>
      <c r="BOM132" s="13"/>
      <c r="BON132" s="13"/>
      <c r="BOO132" s="13"/>
      <c r="BOP132" s="13"/>
      <c r="BOQ132" s="13"/>
      <c r="BOR132" s="13"/>
      <c r="BOS132" s="13"/>
      <c r="BOT132" s="13"/>
      <c r="BOU132" s="13"/>
      <c r="BOV132" s="13"/>
      <c r="BOW132" s="13"/>
      <c r="BOX132" s="13"/>
      <c r="BOY132" s="13"/>
      <c r="BOZ132" s="13"/>
      <c r="BPA132" s="13"/>
      <c r="BPB132" s="13"/>
      <c r="BPC132" s="13"/>
      <c r="BPD132" s="13"/>
      <c r="BPE132" s="13"/>
      <c r="BPF132" s="13"/>
      <c r="BPG132" s="13"/>
      <c r="BPH132" s="13"/>
      <c r="BPI132" s="13"/>
      <c r="BPJ132" s="13"/>
      <c r="BPK132" s="13"/>
      <c r="BPL132" s="13"/>
      <c r="BPM132" s="13"/>
      <c r="BPN132" s="13"/>
      <c r="BPO132" s="13"/>
      <c r="BPP132" s="13"/>
      <c r="BPQ132" s="13"/>
      <c r="BPR132" s="13"/>
      <c r="BPS132" s="13"/>
      <c r="BPT132" s="13"/>
      <c r="BPU132" s="13"/>
      <c r="BPV132" s="13"/>
      <c r="BPW132" s="13"/>
      <c r="BPX132" s="13"/>
      <c r="BPY132" s="13"/>
      <c r="BPZ132" s="13"/>
      <c r="BQA132" s="13"/>
      <c r="BQB132" s="13"/>
      <c r="BQC132" s="13"/>
      <c r="BQD132" s="13"/>
      <c r="BQE132" s="13"/>
      <c r="BQF132" s="13"/>
      <c r="BQG132" s="13"/>
      <c r="BQH132" s="13"/>
      <c r="BQI132" s="13"/>
      <c r="BQJ132" s="13"/>
      <c r="BQK132" s="13"/>
      <c r="BQL132" s="13"/>
      <c r="BQM132" s="13"/>
      <c r="BQN132" s="13"/>
      <c r="BQO132" s="13"/>
      <c r="BQP132" s="13"/>
      <c r="BQQ132" s="13"/>
      <c r="BQR132" s="13"/>
      <c r="BQS132" s="13"/>
      <c r="BQT132" s="13"/>
      <c r="BQU132" s="13"/>
      <c r="BQV132" s="13"/>
      <c r="BQW132" s="13"/>
      <c r="BQX132" s="13"/>
      <c r="BQY132" s="13"/>
      <c r="BQZ132" s="13"/>
      <c r="BRA132" s="13"/>
      <c r="BRB132" s="13"/>
      <c r="BRC132" s="13"/>
      <c r="BRD132" s="13"/>
      <c r="BRE132" s="13"/>
      <c r="BRF132" s="13"/>
      <c r="BRG132" s="13"/>
      <c r="BRH132" s="13"/>
      <c r="BRI132" s="13"/>
      <c r="BRJ132" s="13"/>
      <c r="BRK132" s="13"/>
      <c r="BRL132" s="13"/>
      <c r="BRM132" s="13"/>
      <c r="BRN132" s="13"/>
      <c r="BRO132" s="13"/>
      <c r="BRP132" s="13"/>
      <c r="BRQ132" s="13"/>
      <c r="BRR132" s="13"/>
      <c r="BRS132" s="13"/>
      <c r="BRT132" s="13"/>
      <c r="BRU132" s="13"/>
      <c r="BRV132" s="13"/>
      <c r="BRW132" s="13"/>
      <c r="BRX132" s="13"/>
      <c r="BRY132" s="13"/>
      <c r="BRZ132" s="13"/>
      <c r="BSA132" s="13"/>
      <c r="BSB132" s="13"/>
      <c r="BSC132" s="13"/>
      <c r="BSD132" s="13"/>
      <c r="BSE132" s="13"/>
      <c r="BSF132" s="13"/>
      <c r="BSG132" s="13"/>
      <c r="BSH132" s="13"/>
      <c r="BSI132" s="13"/>
      <c r="BSJ132" s="13"/>
      <c r="BSK132" s="13"/>
      <c r="BSL132" s="13"/>
      <c r="BSM132" s="13"/>
      <c r="BSN132" s="13"/>
      <c r="BSO132" s="13"/>
      <c r="BSP132" s="13"/>
      <c r="BSQ132" s="13"/>
      <c r="BSR132" s="13"/>
      <c r="BSS132" s="13"/>
      <c r="BST132" s="13"/>
      <c r="BSU132" s="13"/>
      <c r="BSV132" s="13"/>
      <c r="BSW132" s="13"/>
      <c r="BSX132" s="13"/>
      <c r="BSY132" s="13"/>
      <c r="BSZ132" s="13"/>
      <c r="BTA132" s="13"/>
      <c r="BTB132" s="13"/>
      <c r="BTC132" s="13"/>
      <c r="BTD132" s="13"/>
      <c r="BTE132" s="13"/>
      <c r="BTF132" s="13"/>
      <c r="BTG132" s="13"/>
      <c r="BTH132" s="13"/>
      <c r="BTI132" s="13"/>
      <c r="BTJ132" s="13"/>
      <c r="BTK132" s="13"/>
      <c r="BTL132" s="13"/>
      <c r="BTM132" s="13"/>
      <c r="BTN132" s="13"/>
      <c r="BTO132" s="13"/>
      <c r="BTP132" s="13"/>
      <c r="BTQ132" s="13"/>
      <c r="BTR132" s="13"/>
      <c r="BTS132" s="13"/>
      <c r="BTT132" s="13"/>
      <c r="BTU132" s="13"/>
      <c r="BTV132" s="13"/>
      <c r="BTW132" s="13"/>
      <c r="BTX132" s="13"/>
      <c r="BTY132" s="13"/>
      <c r="BTZ132" s="13"/>
      <c r="BUA132" s="13"/>
      <c r="BUB132" s="13"/>
      <c r="BUC132" s="13"/>
      <c r="BUD132" s="13"/>
      <c r="BUE132" s="13"/>
      <c r="BUF132" s="13"/>
      <c r="BUG132" s="13"/>
      <c r="BUH132" s="13"/>
      <c r="BUI132" s="13"/>
      <c r="BUJ132" s="13"/>
      <c r="BUK132" s="13"/>
      <c r="BUL132" s="13"/>
      <c r="BUM132" s="13"/>
      <c r="BUN132" s="13"/>
      <c r="BUO132" s="13"/>
      <c r="BUP132" s="13"/>
      <c r="BUQ132" s="13"/>
      <c r="BUR132" s="13"/>
      <c r="BUS132" s="13"/>
      <c r="BUT132" s="13"/>
      <c r="BUU132" s="13"/>
      <c r="BUV132" s="13"/>
      <c r="BUW132" s="13"/>
      <c r="BUX132" s="13"/>
      <c r="BUY132" s="13"/>
      <c r="BUZ132" s="13"/>
      <c r="BVA132" s="13"/>
      <c r="BVB132" s="13"/>
      <c r="BVC132" s="13"/>
      <c r="BVD132" s="13"/>
      <c r="BVE132" s="13"/>
      <c r="BVF132" s="13"/>
      <c r="BVG132" s="13"/>
      <c r="BVH132" s="13"/>
      <c r="BVI132" s="13"/>
      <c r="BVJ132" s="13"/>
      <c r="BVK132" s="13"/>
      <c r="BVL132" s="13"/>
      <c r="BVM132" s="13"/>
      <c r="BVN132" s="13"/>
      <c r="BVO132" s="13"/>
      <c r="BVP132" s="13"/>
      <c r="BVQ132" s="13"/>
      <c r="BVR132" s="13"/>
      <c r="BVS132" s="13"/>
      <c r="BVT132" s="13"/>
      <c r="BVU132" s="13"/>
      <c r="BVV132" s="13"/>
      <c r="BVW132" s="13"/>
      <c r="BVX132" s="13"/>
      <c r="BVY132" s="13"/>
      <c r="BVZ132" s="13"/>
      <c r="BWA132" s="13"/>
      <c r="BWB132" s="13"/>
      <c r="BWC132" s="13"/>
      <c r="BWD132" s="13"/>
      <c r="BWE132" s="13"/>
      <c r="BWF132" s="13"/>
      <c r="BWG132" s="13"/>
      <c r="BWH132" s="13"/>
      <c r="BWI132" s="13"/>
      <c r="BWJ132" s="13"/>
      <c r="BWK132" s="13"/>
      <c r="BWL132" s="13"/>
      <c r="BWM132" s="13"/>
      <c r="BWN132" s="13"/>
      <c r="BWO132" s="13"/>
      <c r="BWP132" s="13"/>
      <c r="BWQ132" s="13"/>
      <c r="BWR132" s="13"/>
      <c r="BWS132" s="13"/>
      <c r="BWT132" s="13"/>
      <c r="BWU132" s="13"/>
      <c r="BWV132" s="13"/>
      <c r="BWW132" s="13"/>
      <c r="BWX132" s="13"/>
      <c r="BWY132" s="13"/>
      <c r="BWZ132" s="13"/>
      <c r="BXA132" s="13"/>
      <c r="BXB132" s="13"/>
      <c r="BXC132" s="13"/>
      <c r="BXD132" s="13"/>
      <c r="BXE132" s="13"/>
      <c r="BXF132" s="13"/>
      <c r="BXG132" s="13"/>
      <c r="BXH132" s="13"/>
      <c r="BXI132" s="13"/>
      <c r="BXJ132" s="13"/>
      <c r="BXK132" s="13"/>
      <c r="BXL132" s="13"/>
      <c r="BXM132" s="13"/>
      <c r="BXN132" s="13"/>
      <c r="BXO132" s="13"/>
      <c r="BXP132" s="13"/>
      <c r="BXQ132" s="13"/>
      <c r="BXR132" s="13"/>
      <c r="BXS132" s="13"/>
      <c r="BXT132" s="13"/>
      <c r="BXU132" s="13"/>
      <c r="BXV132" s="13"/>
      <c r="BXW132" s="13"/>
      <c r="BXX132" s="13"/>
      <c r="BXY132" s="13"/>
      <c r="BXZ132" s="13"/>
      <c r="BYA132" s="13"/>
      <c r="BYB132" s="13"/>
      <c r="BYC132" s="13"/>
      <c r="BYD132" s="13"/>
      <c r="BYE132" s="13"/>
      <c r="BYF132" s="13"/>
      <c r="BYG132" s="13"/>
      <c r="BYH132" s="13"/>
      <c r="BYI132" s="13"/>
      <c r="BYJ132" s="13"/>
      <c r="BYK132" s="13"/>
      <c r="BYL132" s="13"/>
      <c r="BYM132" s="13"/>
      <c r="BYN132" s="13"/>
      <c r="BYO132" s="13"/>
      <c r="BYP132" s="13"/>
      <c r="BYQ132" s="13"/>
      <c r="BYR132" s="13"/>
      <c r="BYS132" s="13"/>
      <c r="BYT132" s="13"/>
      <c r="BYU132" s="13"/>
      <c r="BYV132" s="13"/>
      <c r="BYW132" s="13"/>
      <c r="BYX132" s="13"/>
      <c r="BYY132" s="13"/>
      <c r="BYZ132" s="13"/>
      <c r="BZA132" s="13"/>
      <c r="BZB132" s="13"/>
      <c r="BZC132" s="13"/>
      <c r="BZD132" s="13"/>
      <c r="BZE132" s="13"/>
      <c r="BZF132" s="13"/>
      <c r="BZG132" s="13"/>
      <c r="BZH132" s="13"/>
      <c r="BZI132" s="13"/>
      <c r="BZJ132" s="13"/>
      <c r="BZK132" s="13"/>
      <c r="BZL132" s="13"/>
      <c r="BZM132" s="13"/>
      <c r="BZN132" s="13"/>
      <c r="BZO132" s="13"/>
      <c r="BZP132" s="13"/>
      <c r="BZQ132" s="13"/>
      <c r="BZR132" s="13"/>
      <c r="BZS132" s="13"/>
      <c r="BZT132" s="13"/>
      <c r="BZU132" s="13"/>
      <c r="BZV132" s="13"/>
      <c r="BZW132" s="13"/>
      <c r="BZX132" s="13"/>
      <c r="BZY132" s="13"/>
      <c r="BZZ132" s="13"/>
      <c r="CAA132" s="13"/>
      <c r="CAB132" s="13"/>
      <c r="CAC132" s="13"/>
      <c r="CAD132" s="13"/>
      <c r="CAE132" s="13"/>
      <c r="CAF132" s="13"/>
      <c r="CAG132" s="13"/>
      <c r="CAH132" s="13"/>
      <c r="CAI132" s="13"/>
      <c r="CAJ132" s="13"/>
      <c r="CAK132" s="13"/>
      <c r="CAL132" s="13"/>
      <c r="CAM132" s="13"/>
      <c r="CAN132" s="13"/>
      <c r="CAO132" s="13"/>
      <c r="CAP132" s="13"/>
      <c r="CAQ132" s="13"/>
      <c r="CAR132" s="13"/>
      <c r="CAS132" s="13"/>
      <c r="CAT132" s="13"/>
      <c r="CAU132" s="13"/>
      <c r="CAV132" s="13"/>
      <c r="CAW132" s="13"/>
      <c r="CAX132" s="13"/>
      <c r="CAY132" s="13"/>
      <c r="CAZ132" s="13"/>
      <c r="CBA132" s="13"/>
      <c r="CBB132" s="13"/>
      <c r="CBC132" s="13"/>
      <c r="CBD132" s="13"/>
      <c r="CBE132" s="13"/>
      <c r="CBF132" s="13"/>
      <c r="CBG132" s="13"/>
      <c r="CBH132" s="13"/>
      <c r="CBI132" s="13"/>
      <c r="CBJ132" s="13"/>
      <c r="CBK132" s="13"/>
      <c r="CBL132" s="13"/>
      <c r="CBM132" s="13"/>
      <c r="CBN132" s="13"/>
      <c r="CBO132" s="13"/>
      <c r="CBP132" s="13"/>
      <c r="CBQ132" s="13"/>
      <c r="CBR132" s="13"/>
      <c r="CBS132" s="13"/>
      <c r="CBT132" s="13"/>
      <c r="CBU132" s="13"/>
      <c r="CBV132" s="13"/>
      <c r="CBW132" s="13"/>
      <c r="CBX132" s="13"/>
      <c r="CBY132" s="13"/>
      <c r="CBZ132" s="13"/>
      <c r="CCA132" s="13"/>
      <c r="CCB132" s="13"/>
      <c r="CCC132" s="13"/>
      <c r="CCD132" s="13"/>
      <c r="CCE132" s="13"/>
      <c r="CCF132" s="13"/>
      <c r="CCG132" s="13"/>
      <c r="CCH132" s="13"/>
      <c r="CCI132" s="13"/>
      <c r="CCJ132" s="13"/>
      <c r="CCK132" s="13"/>
      <c r="CCL132" s="13"/>
      <c r="CCM132" s="13"/>
      <c r="CCN132" s="13"/>
      <c r="CCO132" s="13"/>
      <c r="CCP132" s="13"/>
      <c r="CCQ132" s="13"/>
      <c r="CCR132" s="13"/>
      <c r="CCS132" s="13"/>
      <c r="CCT132" s="13"/>
      <c r="CCU132" s="13"/>
      <c r="CCV132" s="13"/>
      <c r="CCW132" s="13"/>
      <c r="CCX132" s="13"/>
      <c r="CCY132" s="13"/>
      <c r="CCZ132" s="13"/>
      <c r="CDA132" s="13"/>
      <c r="CDB132" s="13"/>
      <c r="CDC132" s="13"/>
      <c r="CDD132" s="13"/>
      <c r="CDE132" s="13"/>
      <c r="CDF132" s="13"/>
      <c r="CDG132" s="13"/>
      <c r="CDH132" s="13"/>
      <c r="CDI132" s="13"/>
      <c r="CDJ132" s="13"/>
      <c r="CDK132" s="13"/>
      <c r="CDL132" s="13"/>
      <c r="CDM132" s="13"/>
      <c r="CDN132" s="13"/>
      <c r="CDO132" s="13"/>
      <c r="CDP132" s="13"/>
      <c r="CDQ132" s="13"/>
      <c r="CDR132" s="13"/>
      <c r="CDS132" s="13"/>
      <c r="CDT132" s="13"/>
      <c r="CDU132" s="13"/>
      <c r="CDV132" s="13"/>
      <c r="CDW132" s="13"/>
      <c r="CDX132" s="13"/>
      <c r="CDY132" s="13"/>
      <c r="CDZ132" s="13"/>
      <c r="CEA132" s="13"/>
      <c r="CEB132" s="13"/>
      <c r="CEC132" s="13"/>
      <c r="CED132" s="13"/>
      <c r="CEE132" s="13"/>
      <c r="CEF132" s="13"/>
      <c r="CEG132" s="13"/>
      <c r="CEH132" s="13"/>
      <c r="CEI132" s="13"/>
      <c r="CEJ132" s="13"/>
      <c r="CEK132" s="13"/>
      <c r="CEL132" s="13"/>
      <c r="CEM132" s="13"/>
      <c r="CEN132" s="13"/>
      <c r="CEO132" s="13"/>
      <c r="CEP132" s="13"/>
      <c r="CEQ132" s="13"/>
      <c r="CER132" s="13"/>
      <c r="CES132" s="13"/>
      <c r="CET132" s="13"/>
      <c r="CEU132" s="13"/>
      <c r="CEV132" s="13"/>
      <c r="CEW132" s="13"/>
      <c r="CEX132" s="13"/>
      <c r="CEY132" s="13"/>
      <c r="CEZ132" s="13"/>
      <c r="CFA132" s="13"/>
      <c r="CFB132" s="13"/>
      <c r="CFC132" s="13"/>
      <c r="CFD132" s="13"/>
      <c r="CFE132" s="13"/>
      <c r="CFF132" s="13"/>
      <c r="CFG132" s="13"/>
      <c r="CFH132" s="13"/>
      <c r="CFI132" s="13"/>
      <c r="CFJ132" s="13"/>
      <c r="CFK132" s="13"/>
      <c r="CFL132" s="13"/>
      <c r="CFM132" s="13"/>
      <c r="CFN132" s="13"/>
      <c r="CFO132" s="13"/>
      <c r="CFP132" s="13"/>
      <c r="CFQ132" s="13"/>
      <c r="CFR132" s="13"/>
      <c r="CFS132" s="13"/>
      <c r="CFT132" s="13"/>
      <c r="CFU132" s="13"/>
      <c r="CFV132" s="13"/>
      <c r="CFW132" s="13"/>
      <c r="CFX132" s="13"/>
      <c r="CFY132" s="13"/>
      <c r="CFZ132" s="13"/>
      <c r="CGA132" s="13"/>
      <c r="CGB132" s="13"/>
      <c r="CGC132" s="13"/>
      <c r="CGD132" s="13"/>
      <c r="CGE132" s="13"/>
      <c r="CGF132" s="13"/>
      <c r="CGG132" s="13"/>
      <c r="CGH132" s="13"/>
      <c r="CGI132" s="13"/>
      <c r="CGJ132" s="13"/>
      <c r="CGK132" s="13"/>
      <c r="CGL132" s="13"/>
      <c r="CGM132" s="13"/>
      <c r="CGN132" s="13"/>
      <c r="CGO132" s="13"/>
      <c r="CGP132" s="13"/>
      <c r="CGQ132" s="13"/>
      <c r="CGR132" s="13"/>
      <c r="CGS132" s="13"/>
      <c r="CGT132" s="13"/>
      <c r="CGU132" s="13"/>
      <c r="CGV132" s="13"/>
      <c r="CGW132" s="13"/>
      <c r="CGX132" s="13"/>
      <c r="CGY132" s="13"/>
      <c r="CGZ132" s="13"/>
      <c r="CHA132" s="13"/>
      <c r="CHB132" s="13"/>
      <c r="CHC132" s="13"/>
      <c r="CHD132" s="13"/>
      <c r="CHE132" s="13"/>
      <c r="CHF132" s="13"/>
      <c r="CHG132" s="13"/>
      <c r="CHH132" s="13"/>
      <c r="CHI132" s="13"/>
      <c r="CHJ132" s="13"/>
      <c r="CHK132" s="13"/>
      <c r="CHL132" s="13"/>
      <c r="CHM132" s="13"/>
      <c r="CHN132" s="13"/>
      <c r="CHO132" s="13"/>
      <c r="CHP132" s="13"/>
      <c r="CHQ132" s="13"/>
      <c r="CHR132" s="13"/>
      <c r="CHS132" s="13"/>
      <c r="CHT132" s="13"/>
      <c r="CHU132" s="13"/>
      <c r="CHV132" s="13"/>
      <c r="CHW132" s="13"/>
      <c r="CHX132" s="13"/>
      <c r="CHY132" s="13"/>
      <c r="CHZ132" s="13"/>
      <c r="CIA132" s="13"/>
      <c r="CIB132" s="13"/>
      <c r="CIC132" s="13"/>
      <c r="CID132" s="13"/>
      <c r="CIE132" s="13"/>
      <c r="CIF132" s="13"/>
      <c r="CIG132" s="13"/>
      <c r="CIH132" s="13"/>
      <c r="CII132" s="13"/>
      <c r="CIJ132" s="13"/>
      <c r="CIK132" s="13"/>
      <c r="CIL132" s="13"/>
      <c r="CIM132" s="13"/>
      <c r="CIN132" s="13"/>
      <c r="CIO132" s="13"/>
      <c r="CIP132" s="13"/>
      <c r="CIQ132" s="13"/>
      <c r="CIR132" s="13"/>
      <c r="CIS132" s="13"/>
      <c r="CIT132" s="13"/>
      <c r="CIU132" s="13"/>
      <c r="CIV132" s="13"/>
      <c r="CIW132" s="13"/>
      <c r="CIX132" s="13"/>
      <c r="CIY132" s="13"/>
      <c r="CIZ132" s="13"/>
      <c r="CJA132" s="13"/>
      <c r="CJB132" s="13"/>
      <c r="CJC132" s="13"/>
      <c r="CJD132" s="13"/>
      <c r="CJE132" s="13"/>
      <c r="CJF132" s="13"/>
      <c r="CJG132" s="13"/>
      <c r="CJH132" s="13"/>
      <c r="CJI132" s="13"/>
      <c r="CJJ132" s="13"/>
      <c r="CJK132" s="13"/>
      <c r="CJL132" s="13"/>
      <c r="CJM132" s="13"/>
      <c r="CJN132" s="13"/>
      <c r="CJO132" s="13"/>
      <c r="CJP132" s="13"/>
      <c r="CJQ132" s="13"/>
      <c r="CJR132" s="13"/>
      <c r="CJS132" s="13"/>
      <c r="CJT132" s="13"/>
      <c r="CJU132" s="13"/>
      <c r="CJV132" s="13"/>
      <c r="CJW132" s="13"/>
      <c r="CJX132" s="13"/>
      <c r="CJY132" s="13"/>
      <c r="CJZ132" s="13"/>
      <c r="CKA132" s="13"/>
      <c r="CKB132" s="13"/>
      <c r="CKC132" s="13"/>
      <c r="CKD132" s="13"/>
      <c r="CKE132" s="13"/>
      <c r="CKF132" s="13"/>
      <c r="CKG132" s="13"/>
      <c r="CKH132" s="13"/>
      <c r="CKI132" s="13"/>
      <c r="CKJ132" s="13"/>
      <c r="CKK132" s="13"/>
      <c r="CKL132" s="13"/>
      <c r="CKM132" s="13"/>
      <c r="CKN132" s="13"/>
      <c r="CKO132" s="13"/>
      <c r="CKP132" s="13"/>
      <c r="CKQ132" s="13"/>
      <c r="CKR132" s="13"/>
      <c r="CKS132" s="13"/>
      <c r="CKT132" s="13"/>
      <c r="CKU132" s="13"/>
      <c r="CKV132" s="13"/>
      <c r="CKW132" s="13"/>
      <c r="CKX132" s="13"/>
      <c r="CKY132" s="13"/>
      <c r="CKZ132" s="13"/>
      <c r="CLA132" s="13"/>
      <c r="CLB132" s="13"/>
      <c r="CLC132" s="13"/>
      <c r="CLD132" s="13"/>
      <c r="CLE132" s="13"/>
      <c r="CLF132" s="13"/>
      <c r="CLG132" s="13"/>
      <c r="CLH132" s="13"/>
      <c r="CLI132" s="13"/>
      <c r="CLJ132" s="13"/>
      <c r="CLK132" s="13"/>
      <c r="CLL132" s="13"/>
      <c r="CLM132" s="13"/>
      <c r="CLN132" s="13"/>
      <c r="CLO132" s="13"/>
      <c r="CLP132" s="13"/>
      <c r="CLQ132" s="13"/>
      <c r="CLR132" s="13"/>
      <c r="CLS132" s="13"/>
      <c r="CLT132" s="13"/>
      <c r="CLU132" s="13"/>
      <c r="CLV132" s="13"/>
      <c r="CLW132" s="13"/>
      <c r="CLX132" s="13"/>
      <c r="CLY132" s="13"/>
      <c r="CLZ132" s="13"/>
      <c r="CMA132" s="13"/>
      <c r="CMB132" s="13"/>
      <c r="CMC132" s="13"/>
      <c r="CMD132" s="13"/>
      <c r="CME132" s="13"/>
      <c r="CMF132" s="13"/>
      <c r="CMG132" s="13"/>
      <c r="CMH132" s="13"/>
      <c r="CMI132" s="13"/>
      <c r="CMJ132" s="13"/>
      <c r="CMK132" s="13"/>
      <c r="CML132" s="13"/>
      <c r="CMM132" s="13"/>
      <c r="CMN132" s="13"/>
      <c r="CMO132" s="13"/>
      <c r="CMP132" s="13"/>
      <c r="CMQ132" s="13"/>
      <c r="CMR132" s="13"/>
      <c r="CMS132" s="13"/>
      <c r="CMT132" s="13"/>
      <c r="CMU132" s="13"/>
      <c r="CMV132" s="13"/>
      <c r="CMW132" s="13"/>
      <c r="CMX132" s="13"/>
      <c r="CMY132" s="13"/>
      <c r="CMZ132" s="13"/>
      <c r="CNA132" s="13"/>
      <c r="CNB132" s="13"/>
      <c r="CNC132" s="13"/>
      <c r="CND132" s="13"/>
      <c r="CNE132" s="13"/>
      <c r="CNF132" s="13"/>
      <c r="CNG132" s="13"/>
      <c r="CNH132" s="13"/>
      <c r="CNI132" s="13"/>
      <c r="CNJ132" s="13"/>
      <c r="CNK132" s="13"/>
      <c r="CNL132" s="13"/>
      <c r="CNM132" s="13"/>
      <c r="CNN132" s="13"/>
      <c r="CNO132" s="13"/>
      <c r="CNP132" s="13"/>
      <c r="CNQ132" s="13"/>
      <c r="CNR132" s="13"/>
      <c r="CNS132" s="13"/>
      <c r="CNT132" s="13"/>
      <c r="CNU132" s="13"/>
      <c r="CNV132" s="13"/>
      <c r="CNW132" s="13"/>
      <c r="CNX132" s="13"/>
      <c r="CNY132" s="13"/>
      <c r="CNZ132" s="13"/>
      <c r="COA132" s="13"/>
      <c r="COB132" s="13"/>
      <c r="COC132" s="13"/>
      <c r="COD132" s="13"/>
      <c r="COE132" s="13"/>
      <c r="COF132" s="13"/>
      <c r="COG132" s="13"/>
      <c r="COH132" s="13"/>
      <c r="COI132" s="13"/>
      <c r="COJ132" s="13"/>
      <c r="COK132" s="13"/>
      <c r="COL132" s="13"/>
      <c r="COM132" s="13"/>
      <c r="CON132" s="13"/>
      <c r="COO132" s="13"/>
      <c r="COP132" s="13"/>
      <c r="COQ132" s="13"/>
      <c r="COR132" s="13"/>
      <c r="COS132" s="13"/>
      <c r="COT132" s="13"/>
      <c r="COU132" s="13"/>
      <c r="COV132" s="13"/>
      <c r="COW132" s="13"/>
      <c r="COX132" s="13"/>
      <c r="COY132" s="13"/>
      <c r="COZ132" s="13"/>
      <c r="CPA132" s="13"/>
      <c r="CPB132" s="13"/>
      <c r="CPC132" s="13"/>
      <c r="CPD132" s="13"/>
      <c r="CPE132" s="13"/>
      <c r="CPF132" s="13"/>
      <c r="CPG132" s="13"/>
      <c r="CPH132" s="13"/>
      <c r="CPI132" s="13"/>
      <c r="CPJ132" s="13"/>
      <c r="CPK132" s="13"/>
      <c r="CPL132" s="13"/>
      <c r="CPM132" s="13"/>
      <c r="CPN132" s="13"/>
      <c r="CPO132" s="13"/>
      <c r="CPP132" s="13"/>
      <c r="CPQ132" s="13"/>
      <c r="CPR132" s="13"/>
      <c r="CPS132" s="13"/>
      <c r="CPT132" s="13"/>
      <c r="CPU132" s="13"/>
      <c r="CPV132" s="13"/>
      <c r="CPW132" s="13"/>
      <c r="CPX132" s="13"/>
      <c r="CPY132" s="13"/>
      <c r="CPZ132" s="13"/>
      <c r="CQA132" s="13"/>
      <c r="CQB132" s="13"/>
      <c r="CQC132" s="13"/>
      <c r="CQD132" s="13"/>
      <c r="CQE132" s="13"/>
      <c r="CQF132" s="13"/>
      <c r="CQG132" s="13"/>
      <c r="CQH132" s="13"/>
      <c r="CQI132" s="13"/>
      <c r="CQJ132" s="13"/>
      <c r="CQK132" s="13"/>
      <c r="CQL132" s="13"/>
      <c r="CQM132" s="13"/>
      <c r="CQN132" s="13"/>
      <c r="CQO132" s="13"/>
      <c r="CQP132" s="13"/>
      <c r="CQQ132" s="13"/>
      <c r="CQR132" s="13"/>
      <c r="CQS132" s="13"/>
      <c r="CQT132" s="13"/>
      <c r="CQU132" s="13"/>
      <c r="CQV132" s="13"/>
      <c r="CQW132" s="13"/>
      <c r="CQX132" s="13"/>
      <c r="CQY132" s="13"/>
      <c r="CQZ132" s="13"/>
      <c r="CRA132" s="13"/>
      <c r="CRB132" s="13"/>
      <c r="CRC132" s="13"/>
      <c r="CRD132" s="13"/>
      <c r="CRE132" s="13"/>
      <c r="CRF132" s="13"/>
      <c r="CRG132" s="13"/>
      <c r="CRH132" s="13"/>
      <c r="CRI132" s="13"/>
      <c r="CRJ132" s="13"/>
      <c r="CRK132" s="13"/>
      <c r="CRL132" s="13"/>
      <c r="CRM132" s="13"/>
      <c r="CRN132" s="13"/>
      <c r="CRO132" s="13"/>
      <c r="CRP132" s="13"/>
      <c r="CRQ132" s="13"/>
      <c r="CRR132" s="13"/>
      <c r="CRS132" s="13"/>
      <c r="CRT132" s="13"/>
      <c r="CRU132" s="13"/>
      <c r="CRV132" s="13"/>
      <c r="CRW132" s="13"/>
      <c r="CRX132" s="13"/>
      <c r="CRY132" s="13"/>
      <c r="CRZ132" s="13"/>
      <c r="CSA132" s="13"/>
      <c r="CSB132" s="13"/>
      <c r="CSC132" s="13"/>
      <c r="CSD132" s="13"/>
      <c r="CSE132" s="13"/>
      <c r="CSF132" s="13"/>
      <c r="CSG132" s="13"/>
      <c r="CSH132" s="13"/>
      <c r="CSI132" s="13"/>
      <c r="CSJ132" s="13"/>
      <c r="CSK132" s="13"/>
      <c r="CSL132" s="13"/>
      <c r="CSM132" s="13"/>
      <c r="CSN132" s="13"/>
      <c r="CSO132" s="13"/>
      <c r="CSP132" s="13"/>
      <c r="CSQ132" s="13"/>
      <c r="CSR132" s="13"/>
      <c r="CSS132" s="13"/>
      <c r="CST132" s="13"/>
      <c r="CSU132" s="13"/>
      <c r="CSV132" s="13"/>
      <c r="CSW132" s="13"/>
      <c r="CSX132" s="13"/>
      <c r="CSY132" s="13"/>
      <c r="CSZ132" s="13"/>
      <c r="CTA132" s="13"/>
      <c r="CTB132" s="13"/>
      <c r="CTC132" s="13"/>
      <c r="CTD132" s="13"/>
      <c r="CTE132" s="13"/>
      <c r="CTF132" s="13"/>
      <c r="CTG132" s="13"/>
      <c r="CTH132" s="13"/>
      <c r="CTI132" s="13"/>
      <c r="CTJ132" s="13"/>
      <c r="CTK132" s="13"/>
      <c r="CTL132" s="13"/>
      <c r="CTM132" s="13"/>
      <c r="CTN132" s="13"/>
      <c r="CTO132" s="13"/>
      <c r="CTP132" s="13"/>
      <c r="CTQ132" s="13"/>
      <c r="CTR132" s="13"/>
      <c r="CTS132" s="13"/>
      <c r="CTT132" s="13"/>
      <c r="CTU132" s="13"/>
      <c r="CTV132" s="13"/>
      <c r="CTW132" s="13"/>
      <c r="CTX132" s="13"/>
      <c r="CTY132" s="13"/>
      <c r="CTZ132" s="13"/>
      <c r="CUA132" s="13"/>
      <c r="CUB132" s="13"/>
      <c r="CUC132" s="13"/>
      <c r="CUD132" s="13"/>
      <c r="CUE132" s="13"/>
      <c r="CUF132" s="13"/>
      <c r="CUG132" s="13"/>
      <c r="CUH132" s="13"/>
      <c r="CUI132" s="13"/>
      <c r="CUJ132" s="13"/>
      <c r="CUK132" s="13"/>
      <c r="CUL132" s="13"/>
      <c r="CUM132" s="13"/>
      <c r="CUN132" s="13"/>
      <c r="CUO132" s="13"/>
      <c r="CUP132" s="13"/>
      <c r="CUQ132" s="13"/>
      <c r="CUR132" s="13"/>
      <c r="CUS132" s="13"/>
      <c r="CUT132" s="13"/>
      <c r="CUU132" s="13"/>
      <c r="CUV132" s="13"/>
      <c r="CUW132" s="13"/>
      <c r="CUX132" s="13"/>
      <c r="CUY132" s="13"/>
      <c r="CUZ132" s="13"/>
      <c r="CVA132" s="13"/>
      <c r="CVB132" s="13"/>
      <c r="CVC132" s="13"/>
      <c r="CVD132" s="13"/>
      <c r="CVE132" s="13"/>
      <c r="CVF132" s="13"/>
      <c r="CVG132" s="13"/>
      <c r="CVH132" s="13"/>
      <c r="CVI132" s="13"/>
      <c r="CVJ132" s="13"/>
      <c r="CVK132" s="13"/>
      <c r="CVL132" s="13"/>
      <c r="CVM132" s="13"/>
      <c r="CVN132" s="13"/>
      <c r="CVO132" s="13"/>
      <c r="CVP132" s="13"/>
      <c r="CVQ132" s="13"/>
      <c r="CVR132" s="13"/>
      <c r="CVS132" s="13"/>
      <c r="CVT132" s="13"/>
      <c r="CVU132" s="13"/>
      <c r="CVV132" s="13"/>
      <c r="CVW132" s="13"/>
      <c r="CVX132" s="13"/>
      <c r="CVY132" s="13"/>
      <c r="CVZ132" s="13"/>
      <c r="CWA132" s="13"/>
      <c r="CWB132" s="13"/>
      <c r="CWC132" s="13"/>
      <c r="CWD132" s="13"/>
      <c r="CWE132" s="13"/>
      <c r="CWF132" s="13"/>
      <c r="CWG132" s="13"/>
      <c r="CWH132" s="13"/>
      <c r="CWI132" s="13"/>
      <c r="CWJ132" s="13"/>
      <c r="CWK132" s="13"/>
      <c r="CWL132" s="13"/>
      <c r="CWM132" s="13"/>
      <c r="CWN132" s="13"/>
      <c r="CWO132" s="13"/>
      <c r="CWP132" s="13"/>
      <c r="CWQ132" s="13"/>
      <c r="CWR132" s="13"/>
      <c r="CWS132" s="13"/>
      <c r="CWT132" s="13"/>
      <c r="CWU132" s="13"/>
      <c r="CWV132" s="13"/>
      <c r="CWW132" s="13"/>
      <c r="CWX132" s="13"/>
      <c r="CWY132" s="13"/>
      <c r="CWZ132" s="13"/>
      <c r="CXA132" s="13"/>
      <c r="CXB132" s="13"/>
      <c r="CXC132" s="13"/>
      <c r="CXD132" s="13"/>
      <c r="CXE132" s="13"/>
      <c r="CXF132" s="13"/>
      <c r="CXG132" s="13"/>
      <c r="CXH132" s="13"/>
      <c r="CXI132" s="13"/>
      <c r="CXJ132" s="13"/>
      <c r="CXK132" s="13"/>
      <c r="CXL132" s="13"/>
      <c r="CXM132" s="13"/>
      <c r="CXN132" s="13"/>
      <c r="CXO132" s="13"/>
      <c r="CXP132" s="13"/>
      <c r="CXQ132" s="13"/>
      <c r="CXR132" s="13"/>
      <c r="CXS132" s="13"/>
      <c r="CXT132" s="13"/>
      <c r="CXU132" s="13"/>
      <c r="CXV132" s="13"/>
      <c r="CXW132" s="13"/>
      <c r="CXX132" s="13"/>
      <c r="CXY132" s="13"/>
      <c r="CXZ132" s="13"/>
      <c r="CYA132" s="13"/>
      <c r="CYB132" s="13"/>
      <c r="CYC132" s="13"/>
      <c r="CYD132" s="13"/>
      <c r="CYE132" s="13"/>
      <c r="CYF132" s="13"/>
      <c r="CYG132" s="13"/>
      <c r="CYH132" s="13"/>
      <c r="CYI132" s="13"/>
      <c r="CYJ132" s="13"/>
      <c r="CYK132" s="13"/>
      <c r="CYL132" s="13"/>
      <c r="CYM132" s="13"/>
      <c r="CYN132" s="13"/>
      <c r="CYO132" s="13"/>
      <c r="CYP132" s="13"/>
      <c r="CYQ132" s="13"/>
      <c r="CYR132" s="13"/>
      <c r="CYS132" s="13"/>
      <c r="CYT132" s="13"/>
      <c r="CYU132" s="13"/>
      <c r="CYV132" s="13"/>
      <c r="CYW132" s="13"/>
      <c r="CYX132" s="13"/>
      <c r="CYY132" s="13"/>
      <c r="CYZ132" s="13"/>
      <c r="CZA132" s="13"/>
      <c r="CZB132" s="13"/>
      <c r="CZC132" s="13"/>
      <c r="CZD132" s="13"/>
      <c r="CZE132" s="13"/>
      <c r="CZF132" s="13"/>
      <c r="CZG132" s="13"/>
      <c r="CZH132" s="13"/>
      <c r="CZI132" s="13"/>
      <c r="CZJ132" s="13"/>
      <c r="CZK132" s="13"/>
      <c r="CZL132" s="13"/>
      <c r="CZM132" s="13"/>
      <c r="CZN132" s="13"/>
      <c r="CZO132" s="13"/>
      <c r="CZP132" s="13"/>
      <c r="CZQ132" s="13"/>
      <c r="CZR132" s="13"/>
      <c r="CZS132" s="13"/>
      <c r="CZT132" s="13"/>
      <c r="CZU132" s="13"/>
      <c r="CZV132" s="13"/>
      <c r="CZW132" s="13"/>
      <c r="CZX132" s="13"/>
      <c r="CZY132" s="13"/>
      <c r="CZZ132" s="13"/>
      <c r="DAA132" s="13"/>
      <c r="DAB132" s="13"/>
      <c r="DAC132" s="13"/>
      <c r="DAD132" s="13"/>
      <c r="DAE132" s="13"/>
      <c r="DAF132" s="13"/>
      <c r="DAG132" s="13"/>
      <c r="DAH132" s="13"/>
      <c r="DAI132" s="13"/>
      <c r="DAJ132" s="13"/>
      <c r="DAK132" s="13"/>
      <c r="DAL132" s="13"/>
      <c r="DAM132" s="13"/>
      <c r="DAN132" s="13"/>
      <c r="DAO132" s="13"/>
      <c r="DAP132" s="13"/>
      <c r="DAQ132" s="13"/>
      <c r="DAR132" s="13"/>
      <c r="DAS132" s="13"/>
      <c r="DAT132" s="13"/>
      <c r="DAU132" s="13"/>
      <c r="DAV132" s="13"/>
      <c r="DAW132" s="13"/>
      <c r="DAX132" s="13"/>
      <c r="DAY132" s="13"/>
      <c r="DAZ132" s="13"/>
      <c r="DBA132" s="13"/>
      <c r="DBB132" s="13"/>
      <c r="DBC132" s="13"/>
      <c r="DBD132" s="13"/>
      <c r="DBE132" s="13"/>
      <c r="DBF132" s="13"/>
      <c r="DBG132" s="13"/>
      <c r="DBH132" s="13"/>
      <c r="DBI132" s="13"/>
      <c r="DBJ132" s="13"/>
      <c r="DBK132" s="13"/>
      <c r="DBL132" s="13"/>
      <c r="DBM132" s="13"/>
      <c r="DBN132" s="13"/>
      <c r="DBO132" s="13"/>
      <c r="DBP132" s="13"/>
      <c r="DBQ132" s="13"/>
      <c r="DBR132" s="13"/>
      <c r="DBS132" s="13"/>
      <c r="DBT132" s="13"/>
      <c r="DBU132" s="13"/>
      <c r="DBV132" s="13"/>
      <c r="DBW132" s="13"/>
      <c r="DBX132" s="13"/>
      <c r="DBY132" s="13"/>
      <c r="DBZ132" s="13"/>
      <c r="DCA132" s="13"/>
      <c r="DCB132" s="13"/>
      <c r="DCC132" s="13"/>
      <c r="DCD132" s="13"/>
      <c r="DCE132" s="13"/>
      <c r="DCF132" s="13"/>
      <c r="DCG132" s="13"/>
      <c r="DCH132" s="13"/>
      <c r="DCI132" s="13"/>
      <c r="DCJ132" s="13"/>
      <c r="DCK132" s="13"/>
      <c r="DCL132" s="13"/>
      <c r="DCM132" s="13"/>
      <c r="DCN132" s="13"/>
      <c r="DCO132" s="13"/>
      <c r="DCP132" s="13"/>
      <c r="DCQ132" s="13"/>
      <c r="DCR132" s="13"/>
      <c r="DCS132" s="13"/>
      <c r="DCT132" s="13"/>
      <c r="DCU132" s="13"/>
      <c r="DCV132" s="13"/>
      <c r="DCW132" s="13"/>
      <c r="DCX132" s="13"/>
      <c r="DCY132" s="13"/>
      <c r="DCZ132" s="13"/>
      <c r="DDA132" s="13"/>
      <c r="DDB132" s="13"/>
      <c r="DDC132" s="13"/>
      <c r="DDD132" s="13"/>
      <c r="DDE132" s="13"/>
      <c r="DDF132" s="13"/>
      <c r="DDG132" s="13"/>
      <c r="DDH132" s="13"/>
      <c r="DDI132" s="13"/>
      <c r="DDJ132" s="13"/>
      <c r="DDK132" s="13"/>
      <c r="DDL132" s="13"/>
      <c r="DDM132" s="13"/>
      <c r="DDN132" s="13"/>
      <c r="DDO132" s="13"/>
      <c r="DDP132" s="13"/>
      <c r="DDQ132" s="13"/>
      <c r="DDR132" s="13"/>
      <c r="DDS132" s="13"/>
      <c r="DDT132" s="13"/>
      <c r="DDU132" s="13"/>
      <c r="DDV132" s="13"/>
      <c r="DDW132" s="13"/>
      <c r="DDX132" s="13"/>
      <c r="DDY132" s="13"/>
      <c r="DDZ132" s="13"/>
      <c r="DEA132" s="13"/>
      <c r="DEB132" s="13"/>
      <c r="DEC132" s="13"/>
      <c r="DED132" s="13"/>
      <c r="DEE132" s="13"/>
      <c r="DEF132" s="13"/>
      <c r="DEG132" s="13"/>
      <c r="DEH132" s="13"/>
      <c r="DEI132" s="13"/>
      <c r="DEJ132" s="13"/>
      <c r="DEK132" s="13"/>
      <c r="DEL132" s="13"/>
      <c r="DEM132" s="13"/>
      <c r="DEN132" s="13"/>
      <c r="DEO132" s="13"/>
      <c r="DEP132" s="13"/>
      <c r="DEQ132" s="13"/>
      <c r="DER132" s="13"/>
      <c r="DES132" s="13"/>
      <c r="DET132" s="13"/>
      <c r="DEU132" s="13"/>
      <c r="DEV132" s="13"/>
      <c r="DEW132" s="13"/>
      <c r="DEX132" s="13"/>
      <c r="DEY132" s="13"/>
      <c r="DEZ132" s="13"/>
      <c r="DFA132" s="13"/>
      <c r="DFB132" s="13"/>
      <c r="DFC132" s="13"/>
      <c r="DFD132" s="13"/>
      <c r="DFE132" s="13"/>
      <c r="DFF132" s="13"/>
      <c r="DFG132" s="13"/>
      <c r="DFH132" s="13"/>
      <c r="DFI132" s="13"/>
      <c r="DFJ132" s="13"/>
      <c r="DFK132" s="13"/>
      <c r="DFL132" s="13"/>
      <c r="DFM132" s="13"/>
      <c r="DFN132" s="13"/>
      <c r="DFO132" s="13"/>
      <c r="DFP132" s="13"/>
      <c r="DFQ132" s="13"/>
      <c r="DFR132" s="13"/>
      <c r="DFS132" s="13"/>
      <c r="DFT132" s="13"/>
      <c r="DFU132" s="13"/>
      <c r="DFV132" s="13"/>
      <c r="DFW132" s="13"/>
      <c r="DFX132" s="13"/>
      <c r="DFY132" s="13"/>
      <c r="DFZ132" s="13"/>
      <c r="DGA132" s="13"/>
      <c r="DGB132" s="13"/>
      <c r="DGC132" s="13"/>
      <c r="DGD132" s="13"/>
      <c r="DGE132" s="13"/>
      <c r="DGF132" s="13"/>
      <c r="DGG132" s="13"/>
      <c r="DGH132" s="13"/>
      <c r="DGI132" s="13"/>
      <c r="DGJ132" s="13"/>
      <c r="DGK132" s="13"/>
      <c r="DGL132" s="13"/>
      <c r="DGM132" s="13"/>
      <c r="DGN132" s="13"/>
      <c r="DGO132" s="13"/>
      <c r="DGP132" s="13"/>
      <c r="DGQ132" s="13"/>
      <c r="DGR132" s="13"/>
      <c r="DGS132" s="13"/>
      <c r="DGT132" s="13"/>
      <c r="DGU132" s="13"/>
      <c r="DGV132" s="13"/>
      <c r="DGW132" s="13"/>
      <c r="DGX132" s="13"/>
      <c r="DGY132" s="13"/>
      <c r="DGZ132" s="13"/>
      <c r="DHA132" s="13"/>
      <c r="DHB132" s="13"/>
      <c r="DHC132" s="13"/>
      <c r="DHD132" s="13"/>
      <c r="DHE132" s="13"/>
      <c r="DHF132" s="13"/>
      <c r="DHG132" s="13"/>
      <c r="DHH132" s="13"/>
      <c r="DHI132" s="13"/>
      <c r="DHJ132" s="13"/>
      <c r="DHK132" s="13"/>
      <c r="DHL132" s="13"/>
      <c r="DHM132" s="13"/>
      <c r="DHN132" s="13"/>
      <c r="DHO132" s="13"/>
      <c r="DHP132" s="13"/>
      <c r="DHQ132" s="13"/>
      <c r="DHR132" s="13"/>
      <c r="DHS132" s="13"/>
      <c r="DHT132" s="13"/>
      <c r="DHU132" s="13"/>
      <c r="DHV132" s="13"/>
      <c r="DHW132" s="13"/>
      <c r="DHX132" s="13"/>
      <c r="DHY132" s="13"/>
      <c r="DHZ132" s="13"/>
      <c r="DIA132" s="13"/>
      <c r="DIB132" s="13"/>
      <c r="DIC132" s="13"/>
      <c r="DID132" s="13"/>
      <c r="DIE132" s="13"/>
      <c r="DIF132" s="13"/>
      <c r="DIG132" s="13"/>
      <c r="DIH132" s="13"/>
      <c r="DII132" s="13"/>
      <c r="DIJ132" s="13"/>
      <c r="DIK132" s="13"/>
      <c r="DIL132" s="13"/>
      <c r="DIM132" s="13"/>
      <c r="DIN132" s="13"/>
      <c r="DIO132" s="13"/>
      <c r="DIP132" s="13"/>
      <c r="DIQ132" s="13"/>
      <c r="DIR132" s="13"/>
      <c r="DIS132" s="13"/>
      <c r="DIT132" s="13"/>
      <c r="DIU132" s="13"/>
      <c r="DIV132" s="13"/>
      <c r="DIW132" s="13"/>
      <c r="DIX132" s="13"/>
      <c r="DIY132" s="13"/>
      <c r="DIZ132" s="13"/>
      <c r="DJA132" s="13"/>
      <c r="DJB132" s="13"/>
      <c r="DJC132" s="13"/>
      <c r="DJD132" s="13"/>
      <c r="DJE132" s="13"/>
      <c r="DJF132" s="13"/>
      <c r="DJG132" s="13"/>
      <c r="DJH132" s="13"/>
      <c r="DJI132" s="13"/>
      <c r="DJJ132" s="13"/>
      <c r="DJK132" s="13"/>
      <c r="DJL132" s="13"/>
      <c r="DJM132" s="13"/>
      <c r="DJN132" s="13"/>
      <c r="DJO132" s="13"/>
      <c r="DJP132" s="13"/>
      <c r="DJQ132" s="13"/>
      <c r="DJR132" s="13"/>
      <c r="DJS132" s="13"/>
      <c r="DJT132" s="13"/>
      <c r="DJU132" s="13"/>
      <c r="DJV132" s="13"/>
      <c r="DJW132" s="13"/>
      <c r="DJX132" s="13"/>
      <c r="DJY132" s="13"/>
      <c r="DJZ132" s="13"/>
      <c r="DKA132" s="13"/>
      <c r="DKB132" s="13"/>
      <c r="DKC132" s="13"/>
      <c r="DKD132" s="13"/>
      <c r="DKE132" s="13"/>
      <c r="DKF132" s="13"/>
      <c r="DKG132" s="13"/>
      <c r="DKH132" s="13"/>
      <c r="DKI132" s="13"/>
      <c r="DKJ132" s="13"/>
      <c r="DKK132" s="13"/>
      <c r="DKL132" s="13"/>
      <c r="DKM132" s="13"/>
      <c r="DKN132" s="13"/>
      <c r="DKO132" s="13"/>
      <c r="DKP132" s="13"/>
      <c r="DKQ132" s="13"/>
      <c r="DKR132" s="13"/>
      <c r="DKS132" s="13"/>
      <c r="DKT132" s="13"/>
      <c r="DKU132" s="13"/>
      <c r="DKV132" s="13"/>
      <c r="DKW132" s="13"/>
      <c r="DKX132" s="13"/>
      <c r="DKY132" s="13"/>
      <c r="DKZ132" s="13"/>
      <c r="DLA132" s="13"/>
      <c r="DLB132" s="13"/>
      <c r="DLC132" s="13"/>
      <c r="DLD132" s="13"/>
      <c r="DLE132" s="13"/>
      <c r="DLF132" s="13"/>
      <c r="DLG132" s="13"/>
      <c r="DLH132" s="13"/>
      <c r="DLI132" s="13"/>
      <c r="DLJ132" s="13"/>
      <c r="DLK132" s="13"/>
      <c r="DLL132" s="13"/>
      <c r="DLM132" s="13"/>
      <c r="DLN132" s="13"/>
      <c r="DLO132" s="13"/>
      <c r="DLP132" s="13"/>
      <c r="DLQ132" s="13"/>
      <c r="DLR132" s="13"/>
      <c r="DLS132" s="13"/>
      <c r="DLT132" s="13"/>
      <c r="DLU132" s="13"/>
      <c r="DLV132" s="13"/>
      <c r="DLW132" s="13"/>
      <c r="DLX132" s="13"/>
      <c r="DLY132" s="13"/>
      <c r="DLZ132" s="13"/>
      <c r="DMA132" s="13"/>
      <c r="DMB132" s="13"/>
      <c r="DMC132" s="13"/>
      <c r="DMD132" s="13"/>
      <c r="DME132" s="13"/>
      <c r="DMF132" s="13"/>
      <c r="DMG132" s="13"/>
      <c r="DMH132" s="13"/>
      <c r="DMI132" s="13"/>
      <c r="DMJ132" s="13"/>
      <c r="DMK132" s="13"/>
      <c r="DML132" s="13"/>
      <c r="DMM132" s="13"/>
      <c r="DMN132" s="13"/>
      <c r="DMO132" s="13"/>
      <c r="DMP132" s="13"/>
      <c r="DMQ132" s="13"/>
      <c r="DMR132" s="13"/>
      <c r="DMS132" s="13"/>
      <c r="DMT132" s="13"/>
      <c r="DMU132" s="13"/>
      <c r="DMV132" s="13"/>
      <c r="DMW132" s="13"/>
      <c r="DMX132" s="13"/>
      <c r="DMY132" s="13"/>
      <c r="DMZ132" s="13"/>
      <c r="DNA132" s="13"/>
      <c r="DNB132" s="13"/>
      <c r="DNC132" s="13"/>
      <c r="DND132" s="13"/>
      <c r="DNE132" s="13"/>
      <c r="DNF132" s="13"/>
      <c r="DNG132" s="13"/>
      <c r="DNH132" s="13"/>
      <c r="DNI132" s="13"/>
      <c r="DNJ132" s="13"/>
      <c r="DNK132" s="13"/>
      <c r="DNL132" s="13"/>
      <c r="DNM132" s="13"/>
      <c r="DNN132" s="13"/>
      <c r="DNO132" s="13"/>
      <c r="DNP132" s="13"/>
      <c r="DNQ132" s="13"/>
      <c r="DNR132" s="13"/>
      <c r="DNS132" s="13"/>
      <c r="DNT132" s="13"/>
      <c r="DNU132" s="13"/>
      <c r="DNV132" s="13"/>
      <c r="DNW132" s="13"/>
      <c r="DNX132" s="13"/>
      <c r="DNY132" s="13"/>
      <c r="DNZ132" s="13"/>
      <c r="DOA132" s="13"/>
      <c r="DOB132" s="13"/>
      <c r="DOC132" s="13"/>
      <c r="DOD132" s="13"/>
      <c r="DOE132" s="13"/>
      <c r="DOF132" s="13"/>
      <c r="DOG132" s="13"/>
      <c r="DOH132" s="13"/>
      <c r="DOI132" s="13"/>
      <c r="DOJ132" s="13"/>
      <c r="DOK132" s="13"/>
      <c r="DOL132" s="13"/>
      <c r="DOM132" s="13"/>
      <c r="DON132" s="13"/>
      <c r="DOO132" s="13"/>
      <c r="DOP132" s="13"/>
      <c r="DOQ132" s="13"/>
      <c r="DOR132" s="13"/>
      <c r="DOS132" s="13"/>
      <c r="DOT132" s="13"/>
      <c r="DOU132" s="13"/>
      <c r="DOV132" s="13"/>
      <c r="DOW132" s="13"/>
      <c r="DOX132" s="13"/>
      <c r="DOY132" s="13"/>
      <c r="DOZ132" s="13"/>
      <c r="DPA132" s="13"/>
      <c r="DPB132" s="13"/>
      <c r="DPC132" s="13"/>
      <c r="DPD132" s="13"/>
      <c r="DPE132" s="13"/>
      <c r="DPF132" s="13"/>
      <c r="DPG132" s="13"/>
      <c r="DPH132" s="13"/>
      <c r="DPI132" s="13"/>
      <c r="DPJ132" s="13"/>
      <c r="DPK132" s="13"/>
      <c r="DPL132" s="13"/>
      <c r="DPM132" s="13"/>
      <c r="DPN132" s="13"/>
      <c r="DPO132" s="13"/>
      <c r="DPP132" s="13"/>
      <c r="DPQ132" s="13"/>
      <c r="DPR132" s="13"/>
      <c r="DPS132" s="13"/>
      <c r="DPT132" s="13"/>
      <c r="DPU132" s="13"/>
      <c r="DPV132" s="13"/>
      <c r="DPW132" s="13"/>
      <c r="DPX132" s="13"/>
      <c r="DPY132" s="13"/>
      <c r="DPZ132" s="13"/>
      <c r="DQA132" s="13"/>
      <c r="DQB132" s="13"/>
      <c r="DQC132" s="13"/>
      <c r="DQD132" s="13"/>
      <c r="DQE132" s="13"/>
      <c r="DQF132" s="13"/>
      <c r="DQG132" s="13"/>
      <c r="DQH132" s="13"/>
      <c r="DQI132" s="13"/>
      <c r="DQJ132" s="13"/>
      <c r="DQK132" s="13"/>
      <c r="DQL132" s="13"/>
      <c r="DQM132" s="13"/>
      <c r="DQN132" s="13"/>
      <c r="DQO132" s="13"/>
      <c r="DQP132" s="13"/>
      <c r="DQQ132" s="13"/>
      <c r="DQR132" s="13"/>
      <c r="DQS132" s="13"/>
      <c r="DQT132" s="13"/>
      <c r="DQU132" s="13"/>
      <c r="DQV132" s="13"/>
      <c r="DQW132" s="13"/>
      <c r="DQX132" s="13"/>
      <c r="DQY132" s="13"/>
      <c r="DQZ132" s="13"/>
      <c r="DRA132" s="13"/>
      <c r="DRB132" s="13"/>
      <c r="DRC132" s="13"/>
      <c r="DRD132" s="13"/>
      <c r="DRE132" s="13"/>
      <c r="DRF132" s="13"/>
      <c r="DRG132" s="13"/>
      <c r="DRH132" s="13"/>
      <c r="DRI132" s="13"/>
      <c r="DRJ132" s="13"/>
      <c r="DRK132" s="13"/>
      <c r="DRL132" s="13"/>
      <c r="DRM132" s="13"/>
      <c r="DRN132" s="13"/>
      <c r="DRO132" s="13"/>
      <c r="DRP132" s="13"/>
      <c r="DRQ132" s="13"/>
      <c r="DRR132" s="13"/>
      <c r="DRS132" s="13"/>
      <c r="DRT132" s="13"/>
      <c r="DRU132" s="13"/>
      <c r="DRV132" s="13"/>
      <c r="DRW132" s="13"/>
      <c r="DRX132" s="13"/>
      <c r="DRY132" s="13"/>
      <c r="DRZ132" s="13"/>
      <c r="DSA132" s="13"/>
      <c r="DSB132" s="13"/>
      <c r="DSC132" s="13"/>
      <c r="DSD132" s="13"/>
      <c r="DSE132" s="13"/>
      <c r="DSF132" s="13"/>
      <c r="DSG132" s="13"/>
      <c r="DSH132" s="13"/>
      <c r="DSI132" s="13"/>
      <c r="DSJ132" s="13"/>
      <c r="DSK132" s="13"/>
      <c r="DSL132" s="13"/>
      <c r="DSM132" s="13"/>
      <c r="DSN132" s="13"/>
      <c r="DSO132" s="13"/>
      <c r="DSP132" s="13"/>
      <c r="DSQ132" s="13"/>
      <c r="DSR132" s="13"/>
      <c r="DSS132" s="13"/>
      <c r="DST132" s="13"/>
      <c r="DSU132" s="13"/>
      <c r="DSV132" s="13"/>
      <c r="DSW132" s="13"/>
      <c r="DSX132" s="13"/>
      <c r="DSY132" s="13"/>
      <c r="DSZ132" s="13"/>
      <c r="DTA132" s="13"/>
      <c r="DTB132" s="13"/>
      <c r="DTC132" s="13"/>
      <c r="DTD132" s="13"/>
      <c r="DTE132" s="13"/>
      <c r="DTF132" s="13"/>
      <c r="DTG132" s="13"/>
      <c r="DTH132" s="13"/>
      <c r="DTI132" s="13"/>
      <c r="DTJ132" s="13"/>
      <c r="DTK132" s="13"/>
      <c r="DTL132" s="13"/>
      <c r="DTM132" s="13"/>
      <c r="DTN132" s="13"/>
      <c r="DTO132" s="13"/>
      <c r="DTP132" s="13"/>
      <c r="DTQ132" s="13"/>
      <c r="DTR132" s="13"/>
      <c r="DTS132" s="13"/>
      <c r="DTT132" s="13"/>
      <c r="DTU132" s="13"/>
      <c r="DTV132" s="13"/>
      <c r="DTW132" s="13"/>
      <c r="DTX132" s="13"/>
      <c r="DTY132" s="13"/>
      <c r="DTZ132" s="13"/>
      <c r="DUA132" s="13"/>
      <c r="DUB132" s="13"/>
      <c r="DUC132" s="13"/>
      <c r="DUD132" s="13"/>
      <c r="DUE132" s="13"/>
      <c r="DUF132" s="13"/>
      <c r="DUG132" s="13"/>
      <c r="DUH132" s="13"/>
      <c r="DUI132" s="13"/>
      <c r="DUJ132" s="13"/>
      <c r="DUK132" s="13"/>
      <c r="DUL132" s="13"/>
      <c r="DUM132" s="13"/>
      <c r="DUN132" s="13"/>
      <c r="DUO132" s="13"/>
      <c r="DUP132" s="13"/>
      <c r="DUQ132" s="13"/>
      <c r="DUR132" s="13"/>
      <c r="DUS132" s="13"/>
      <c r="DUT132" s="13"/>
      <c r="DUU132" s="13"/>
      <c r="DUV132" s="13"/>
      <c r="DUW132" s="13"/>
      <c r="DUX132" s="13"/>
      <c r="DUY132" s="13"/>
      <c r="DUZ132" s="13"/>
      <c r="DVA132" s="13"/>
      <c r="DVB132" s="13"/>
      <c r="DVC132" s="13"/>
      <c r="DVD132" s="13"/>
      <c r="DVE132" s="13"/>
      <c r="DVF132" s="13"/>
      <c r="DVG132" s="13"/>
      <c r="DVH132" s="13"/>
      <c r="DVI132" s="13"/>
      <c r="DVJ132" s="13"/>
      <c r="DVK132" s="13"/>
      <c r="DVL132" s="13"/>
      <c r="DVM132" s="13"/>
      <c r="DVN132" s="13"/>
      <c r="DVO132" s="13"/>
      <c r="DVP132" s="13"/>
      <c r="DVQ132" s="13"/>
      <c r="DVR132" s="13"/>
      <c r="DVS132" s="13"/>
      <c r="DVT132" s="13"/>
      <c r="DVU132" s="13"/>
      <c r="DVV132" s="13"/>
      <c r="DVW132" s="13"/>
      <c r="DVX132" s="13"/>
      <c r="DVY132" s="13"/>
      <c r="DVZ132" s="13"/>
      <c r="DWA132" s="13"/>
      <c r="DWB132" s="13"/>
      <c r="DWC132" s="13"/>
      <c r="DWD132" s="13"/>
      <c r="DWE132" s="13"/>
      <c r="DWF132" s="13"/>
      <c r="DWG132" s="13"/>
      <c r="DWH132" s="13"/>
      <c r="DWI132" s="13"/>
      <c r="DWJ132" s="13"/>
      <c r="DWK132" s="13"/>
      <c r="DWL132" s="13"/>
      <c r="DWM132" s="13"/>
      <c r="DWN132" s="13"/>
      <c r="DWO132" s="13"/>
      <c r="DWP132" s="13"/>
      <c r="DWQ132" s="13"/>
      <c r="DWR132" s="13"/>
      <c r="DWS132" s="13"/>
      <c r="DWT132" s="13"/>
      <c r="DWU132" s="13"/>
      <c r="DWV132" s="13"/>
      <c r="DWW132" s="13"/>
      <c r="DWX132" s="13"/>
      <c r="DWY132" s="13"/>
      <c r="DWZ132" s="13"/>
      <c r="DXA132" s="13"/>
      <c r="DXB132" s="13"/>
      <c r="DXC132" s="13"/>
      <c r="DXD132" s="13"/>
      <c r="DXE132" s="13"/>
      <c r="DXF132" s="13"/>
      <c r="DXG132" s="13"/>
      <c r="DXH132" s="13"/>
      <c r="DXI132" s="13"/>
      <c r="DXJ132" s="13"/>
      <c r="DXK132" s="13"/>
      <c r="DXL132" s="13"/>
      <c r="DXM132" s="13"/>
      <c r="DXN132" s="13"/>
      <c r="DXO132" s="13"/>
      <c r="DXP132" s="13"/>
      <c r="DXQ132" s="13"/>
      <c r="DXR132" s="13"/>
      <c r="DXS132" s="13"/>
      <c r="DXT132" s="13"/>
      <c r="DXU132" s="13"/>
      <c r="DXV132" s="13"/>
      <c r="DXW132" s="13"/>
      <c r="DXX132" s="13"/>
      <c r="DXY132" s="13"/>
      <c r="DXZ132" s="13"/>
      <c r="DYA132" s="13"/>
      <c r="DYB132" s="13"/>
      <c r="DYC132" s="13"/>
      <c r="DYD132" s="13"/>
      <c r="DYE132" s="13"/>
      <c r="DYF132" s="13"/>
      <c r="DYG132" s="13"/>
      <c r="DYH132" s="13"/>
      <c r="DYI132" s="13"/>
      <c r="DYJ132" s="13"/>
      <c r="DYK132" s="13"/>
      <c r="DYL132" s="13"/>
      <c r="DYM132" s="13"/>
      <c r="DYN132" s="13"/>
      <c r="DYO132" s="13"/>
      <c r="DYP132" s="13"/>
      <c r="DYQ132" s="13"/>
      <c r="DYR132" s="13"/>
      <c r="DYS132" s="13"/>
      <c r="DYT132" s="13"/>
      <c r="DYU132" s="13"/>
      <c r="DYV132" s="13"/>
      <c r="DYW132" s="13"/>
      <c r="DYX132" s="13"/>
      <c r="DYY132" s="13"/>
      <c r="DYZ132" s="13"/>
      <c r="DZA132" s="13"/>
      <c r="DZB132" s="13"/>
      <c r="DZC132" s="13"/>
      <c r="DZD132" s="13"/>
      <c r="DZE132" s="13"/>
      <c r="DZF132" s="13"/>
      <c r="DZG132" s="13"/>
      <c r="DZH132" s="13"/>
      <c r="DZI132" s="13"/>
      <c r="DZJ132" s="13"/>
      <c r="DZK132" s="13"/>
      <c r="DZL132" s="13"/>
      <c r="DZM132" s="13"/>
      <c r="DZN132" s="13"/>
      <c r="DZO132" s="13"/>
      <c r="DZP132" s="13"/>
      <c r="DZQ132" s="13"/>
      <c r="DZR132" s="13"/>
      <c r="DZS132" s="13"/>
      <c r="DZT132" s="13"/>
      <c r="DZU132" s="13"/>
      <c r="DZV132" s="13"/>
      <c r="DZW132" s="13"/>
      <c r="DZX132" s="13"/>
      <c r="DZY132" s="13"/>
      <c r="DZZ132" s="13"/>
      <c r="EAA132" s="13"/>
      <c r="EAB132" s="13"/>
      <c r="EAC132" s="13"/>
      <c r="EAD132" s="13"/>
      <c r="EAE132" s="13"/>
      <c r="EAF132" s="13"/>
      <c r="EAG132" s="13"/>
      <c r="EAH132" s="13"/>
      <c r="EAI132" s="13"/>
      <c r="EAJ132" s="13"/>
      <c r="EAK132" s="13"/>
      <c r="EAL132" s="13"/>
      <c r="EAM132" s="13"/>
      <c r="EAN132" s="13"/>
      <c r="EAO132" s="13"/>
      <c r="EAP132" s="13"/>
      <c r="EAQ132" s="13"/>
      <c r="EAR132" s="13"/>
      <c r="EAS132" s="13"/>
      <c r="EAT132" s="13"/>
      <c r="EAU132" s="13"/>
      <c r="EAV132" s="13"/>
      <c r="EAW132" s="13"/>
      <c r="EAX132" s="13"/>
      <c r="EAY132" s="13"/>
      <c r="EAZ132" s="13"/>
      <c r="EBA132" s="13"/>
      <c r="EBB132" s="13"/>
      <c r="EBC132" s="13"/>
      <c r="EBD132" s="13"/>
      <c r="EBE132" s="13"/>
      <c r="EBF132" s="13"/>
      <c r="EBG132" s="13"/>
      <c r="EBH132" s="13"/>
      <c r="EBI132" s="13"/>
      <c r="EBJ132" s="13"/>
      <c r="EBK132" s="13"/>
      <c r="EBL132" s="13"/>
      <c r="EBM132" s="13"/>
      <c r="EBN132" s="13"/>
      <c r="EBO132" s="13"/>
      <c r="EBP132" s="13"/>
      <c r="EBQ132" s="13"/>
      <c r="EBR132" s="13"/>
      <c r="EBS132" s="13"/>
      <c r="EBT132" s="13"/>
      <c r="EBU132" s="13"/>
      <c r="EBV132" s="13"/>
      <c r="EBW132" s="13"/>
      <c r="EBX132" s="13"/>
      <c r="EBY132" s="13"/>
      <c r="EBZ132" s="13"/>
      <c r="ECA132" s="13"/>
      <c r="ECB132" s="13"/>
      <c r="ECC132" s="13"/>
      <c r="ECD132" s="13"/>
      <c r="ECE132" s="13"/>
      <c r="ECF132" s="13"/>
      <c r="ECG132" s="13"/>
      <c r="ECH132" s="13"/>
      <c r="ECI132" s="13"/>
      <c r="ECJ132" s="13"/>
      <c r="ECK132" s="13"/>
      <c r="ECL132" s="13"/>
      <c r="ECM132" s="13"/>
      <c r="ECN132" s="13"/>
      <c r="ECO132" s="13"/>
      <c r="ECP132" s="13"/>
      <c r="ECQ132" s="13"/>
      <c r="ECR132" s="13"/>
      <c r="ECS132" s="13"/>
      <c r="ECT132" s="13"/>
      <c r="ECU132" s="13"/>
      <c r="ECV132" s="13"/>
      <c r="ECW132" s="13"/>
      <c r="ECX132" s="13"/>
      <c r="ECY132" s="13"/>
      <c r="ECZ132" s="13"/>
      <c r="EDA132" s="13"/>
      <c r="EDB132" s="13"/>
      <c r="EDC132" s="13"/>
      <c r="EDD132" s="13"/>
      <c r="EDE132" s="13"/>
      <c r="EDF132" s="13"/>
      <c r="EDG132" s="13"/>
      <c r="EDH132" s="13"/>
      <c r="EDI132" s="13"/>
      <c r="EDJ132" s="13"/>
      <c r="EDK132" s="13"/>
      <c r="EDL132" s="13"/>
      <c r="EDM132" s="13"/>
      <c r="EDN132" s="13"/>
      <c r="EDO132" s="13"/>
      <c r="EDP132" s="13"/>
      <c r="EDQ132" s="13"/>
      <c r="EDR132" s="13"/>
      <c r="EDS132" s="13"/>
      <c r="EDT132" s="13"/>
      <c r="EDU132" s="13"/>
      <c r="EDV132" s="13"/>
      <c r="EDW132" s="13"/>
      <c r="EDX132" s="13"/>
      <c r="EDY132" s="13"/>
      <c r="EDZ132" s="13"/>
      <c r="EEA132" s="13"/>
      <c r="EEB132" s="13"/>
      <c r="EEC132" s="13"/>
      <c r="EED132" s="13"/>
      <c r="EEE132" s="13"/>
      <c r="EEF132" s="13"/>
      <c r="EEG132" s="13"/>
      <c r="EEH132" s="13"/>
      <c r="EEI132" s="13"/>
      <c r="EEJ132" s="13"/>
      <c r="EEK132" s="13"/>
      <c r="EEL132" s="13"/>
      <c r="EEM132" s="13"/>
      <c r="EEN132" s="13"/>
      <c r="EEO132" s="13"/>
      <c r="EEP132" s="13"/>
      <c r="EEQ132" s="13"/>
      <c r="EER132" s="13"/>
      <c r="EES132" s="13"/>
      <c r="EET132" s="13"/>
      <c r="EEU132" s="13"/>
      <c r="EEV132" s="13"/>
      <c r="EEW132" s="13"/>
      <c r="EEX132" s="13"/>
      <c r="EEY132" s="13"/>
      <c r="EEZ132" s="13"/>
      <c r="EFA132" s="13"/>
      <c r="EFB132" s="13"/>
      <c r="EFC132" s="13"/>
      <c r="EFD132" s="13"/>
      <c r="EFE132" s="13"/>
      <c r="EFF132" s="13"/>
      <c r="EFG132" s="13"/>
      <c r="EFH132" s="13"/>
      <c r="EFI132" s="13"/>
      <c r="EFJ132" s="13"/>
      <c r="EFK132" s="13"/>
      <c r="EFL132" s="13"/>
      <c r="EFM132" s="13"/>
      <c r="EFN132" s="13"/>
      <c r="EFO132" s="13"/>
      <c r="EFP132" s="13"/>
      <c r="EFQ132" s="13"/>
      <c r="EFR132" s="13"/>
      <c r="EFS132" s="13"/>
      <c r="EFT132" s="13"/>
      <c r="EFU132" s="13"/>
      <c r="EFV132" s="13"/>
      <c r="EFW132" s="13"/>
      <c r="EFX132" s="13"/>
      <c r="EFY132" s="13"/>
      <c r="EFZ132" s="13"/>
      <c r="EGA132" s="13"/>
      <c r="EGB132" s="13"/>
      <c r="EGC132" s="13"/>
      <c r="EGD132" s="13"/>
      <c r="EGE132" s="13"/>
      <c r="EGF132" s="13"/>
      <c r="EGG132" s="13"/>
      <c r="EGH132" s="13"/>
      <c r="EGI132" s="13"/>
      <c r="EGJ132" s="13"/>
      <c r="EGK132" s="13"/>
      <c r="EGL132" s="13"/>
      <c r="EGM132" s="13"/>
      <c r="EGN132" s="13"/>
      <c r="EGO132" s="13"/>
      <c r="EGP132" s="13"/>
      <c r="EGQ132" s="13"/>
      <c r="EGR132" s="13"/>
      <c r="EGS132" s="13"/>
      <c r="EGT132" s="13"/>
      <c r="EGU132" s="13"/>
      <c r="EGV132" s="13"/>
      <c r="EGW132" s="13"/>
      <c r="EGX132" s="13"/>
      <c r="EGY132" s="13"/>
      <c r="EGZ132" s="13"/>
      <c r="EHA132" s="13"/>
      <c r="EHB132" s="13"/>
      <c r="EHC132" s="13"/>
      <c r="EHD132" s="13"/>
      <c r="EHE132" s="13"/>
      <c r="EHF132" s="13"/>
      <c r="EHG132" s="13"/>
      <c r="EHH132" s="13"/>
      <c r="EHI132" s="13"/>
      <c r="EHJ132" s="13"/>
      <c r="EHK132" s="13"/>
      <c r="EHL132" s="13"/>
      <c r="EHM132" s="13"/>
      <c r="EHN132" s="13"/>
      <c r="EHO132" s="13"/>
      <c r="EHP132" s="13"/>
      <c r="EHQ132" s="13"/>
      <c r="EHR132" s="13"/>
      <c r="EHS132" s="13"/>
      <c r="EHT132" s="13"/>
      <c r="EHU132" s="13"/>
      <c r="EHV132" s="13"/>
      <c r="EHW132" s="13"/>
      <c r="EHX132" s="13"/>
      <c r="EHY132" s="13"/>
      <c r="EHZ132" s="13"/>
      <c r="EIA132" s="13"/>
      <c r="EIB132" s="13"/>
      <c r="EIC132" s="13"/>
      <c r="EID132" s="13"/>
      <c r="EIE132" s="13"/>
      <c r="EIF132" s="13"/>
      <c r="EIG132" s="13"/>
      <c r="EIH132" s="13"/>
      <c r="EII132" s="13"/>
      <c r="EIJ132" s="13"/>
      <c r="EIK132" s="13"/>
      <c r="EIL132" s="13"/>
      <c r="EIM132" s="13"/>
      <c r="EIN132" s="13"/>
      <c r="EIO132" s="13"/>
      <c r="EIP132" s="13"/>
      <c r="EIQ132" s="13"/>
      <c r="EIR132" s="13"/>
      <c r="EIS132" s="13"/>
      <c r="EIT132" s="13"/>
      <c r="EIU132" s="13"/>
      <c r="EIV132" s="13"/>
      <c r="EIW132" s="13"/>
      <c r="EIX132" s="13"/>
      <c r="EIY132" s="13"/>
      <c r="EIZ132" s="13"/>
      <c r="EJA132" s="13"/>
      <c r="EJB132" s="13"/>
      <c r="EJC132" s="13"/>
      <c r="EJD132" s="13"/>
      <c r="EJE132" s="13"/>
      <c r="EJF132" s="13"/>
      <c r="EJG132" s="13"/>
      <c r="EJH132" s="13"/>
      <c r="EJI132" s="13"/>
      <c r="EJJ132" s="13"/>
      <c r="EJK132" s="13"/>
      <c r="EJL132" s="13"/>
      <c r="EJM132" s="13"/>
      <c r="EJN132" s="13"/>
      <c r="EJO132" s="13"/>
      <c r="EJP132" s="13"/>
      <c r="EJQ132" s="13"/>
      <c r="EJR132" s="13"/>
      <c r="EJS132" s="13"/>
      <c r="EJT132" s="13"/>
      <c r="EJU132" s="13"/>
      <c r="EJV132" s="13"/>
      <c r="EJW132" s="13"/>
      <c r="EJX132" s="13"/>
      <c r="EJY132" s="13"/>
      <c r="EJZ132" s="13"/>
      <c r="EKA132" s="13"/>
      <c r="EKB132" s="13"/>
      <c r="EKC132" s="13"/>
      <c r="EKD132" s="13"/>
      <c r="EKE132" s="13"/>
      <c r="EKF132" s="13"/>
      <c r="EKG132" s="13"/>
      <c r="EKH132" s="13"/>
      <c r="EKI132" s="13"/>
      <c r="EKJ132" s="13"/>
      <c r="EKK132" s="13"/>
      <c r="EKL132" s="13"/>
      <c r="EKM132" s="13"/>
      <c r="EKN132" s="13"/>
      <c r="EKO132" s="13"/>
      <c r="EKP132" s="13"/>
      <c r="EKQ132" s="13"/>
      <c r="EKR132" s="13"/>
      <c r="EKS132" s="13"/>
      <c r="EKT132" s="13"/>
      <c r="EKU132" s="13"/>
      <c r="EKV132" s="13"/>
      <c r="EKW132" s="13"/>
      <c r="EKX132" s="13"/>
      <c r="EKY132" s="13"/>
      <c r="EKZ132" s="13"/>
      <c r="ELA132" s="13"/>
      <c r="ELB132" s="13"/>
      <c r="ELC132" s="13"/>
      <c r="ELD132" s="13"/>
      <c r="ELE132" s="13"/>
      <c r="ELF132" s="13"/>
      <c r="ELG132" s="13"/>
      <c r="ELH132" s="13"/>
      <c r="ELI132" s="13"/>
      <c r="ELJ132" s="13"/>
      <c r="ELK132" s="13"/>
      <c r="ELL132" s="13"/>
      <c r="ELM132" s="13"/>
      <c r="ELN132" s="13"/>
      <c r="ELO132" s="13"/>
      <c r="ELP132" s="13"/>
      <c r="ELQ132" s="13"/>
      <c r="ELR132" s="13"/>
      <c r="ELS132" s="13"/>
      <c r="ELT132" s="13"/>
      <c r="ELU132" s="13"/>
      <c r="ELV132" s="13"/>
      <c r="ELW132" s="13"/>
      <c r="ELX132" s="13"/>
      <c r="ELY132" s="13"/>
      <c r="ELZ132" s="13"/>
      <c r="EMA132" s="13"/>
      <c r="EMB132" s="13"/>
      <c r="EMC132" s="13"/>
      <c r="EMD132" s="13"/>
      <c r="EME132" s="13"/>
      <c r="EMF132" s="13"/>
      <c r="EMG132" s="13"/>
      <c r="EMH132" s="13"/>
      <c r="EMI132" s="13"/>
      <c r="EMJ132" s="13"/>
      <c r="EMK132" s="13"/>
      <c r="EML132" s="13"/>
      <c r="EMM132" s="13"/>
      <c r="EMN132" s="13"/>
      <c r="EMO132" s="13"/>
      <c r="EMP132" s="13"/>
      <c r="EMQ132" s="13"/>
      <c r="EMR132" s="13"/>
      <c r="EMS132" s="13"/>
      <c r="EMT132" s="13"/>
      <c r="EMU132" s="13"/>
      <c r="EMV132" s="13"/>
      <c r="EMW132" s="13"/>
      <c r="EMX132" s="13"/>
      <c r="EMY132" s="13"/>
      <c r="EMZ132" s="13"/>
      <c r="ENA132" s="13"/>
      <c r="ENB132" s="13"/>
      <c r="ENC132" s="13"/>
      <c r="END132" s="13"/>
      <c r="ENE132" s="13"/>
      <c r="ENF132" s="13"/>
      <c r="ENG132" s="13"/>
      <c r="ENH132" s="13"/>
      <c r="ENI132" s="13"/>
      <c r="ENJ132" s="13"/>
      <c r="ENK132" s="13"/>
      <c r="ENL132" s="13"/>
      <c r="ENM132" s="13"/>
      <c r="ENN132" s="13"/>
      <c r="ENO132" s="13"/>
      <c r="ENP132" s="13"/>
      <c r="ENQ132" s="13"/>
      <c r="ENR132" s="13"/>
      <c r="ENS132" s="13"/>
      <c r="ENT132" s="13"/>
      <c r="ENU132" s="13"/>
      <c r="ENV132" s="13"/>
      <c r="ENW132" s="13"/>
      <c r="ENX132" s="13"/>
      <c r="ENY132" s="13"/>
      <c r="ENZ132" s="13"/>
      <c r="EOA132" s="13"/>
      <c r="EOB132" s="13"/>
      <c r="EOC132" s="13"/>
      <c r="EOD132" s="13"/>
      <c r="EOE132" s="13"/>
      <c r="EOF132" s="13"/>
      <c r="EOG132" s="13"/>
      <c r="EOH132" s="13"/>
      <c r="EOI132" s="13"/>
      <c r="EOJ132" s="13"/>
      <c r="EOK132" s="13"/>
      <c r="EOL132" s="13"/>
      <c r="EOM132" s="13"/>
      <c r="EON132" s="13"/>
      <c r="EOO132" s="13"/>
      <c r="EOP132" s="13"/>
      <c r="EOQ132" s="13"/>
      <c r="EOR132" s="13"/>
      <c r="EOS132" s="13"/>
      <c r="EOT132" s="13"/>
      <c r="EOU132" s="13"/>
      <c r="EOV132" s="13"/>
      <c r="EOW132" s="13"/>
      <c r="EOX132" s="13"/>
      <c r="EOY132" s="13"/>
      <c r="EOZ132" s="13"/>
      <c r="EPA132" s="13"/>
      <c r="EPB132" s="13"/>
      <c r="EPC132" s="13"/>
      <c r="EPD132" s="13"/>
      <c r="EPE132" s="13"/>
      <c r="EPF132" s="13"/>
      <c r="EPG132" s="13"/>
      <c r="EPH132" s="13"/>
      <c r="EPI132" s="13"/>
      <c r="EPJ132" s="13"/>
      <c r="EPK132" s="13"/>
      <c r="EPL132" s="13"/>
      <c r="EPM132" s="13"/>
      <c r="EPN132" s="13"/>
      <c r="EPO132" s="13"/>
      <c r="EPP132" s="13"/>
      <c r="EPQ132" s="13"/>
      <c r="EPR132" s="13"/>
      <c r="EPS132" s="13"/>
      <c r="EPT132" s="13"/>
      <c r="EPU132" s="13"/>
      <c r="EPV132" s="13"/>
      <c r="EPW132" s="13"/>
      <c r="EPX132" s="13"/>
      <c r="EPY132" s="13"/>
      <c r="EPZ132" s="13"/>
      <c r="EQA132" s="13"/>
      <c r="EQB132" s="13"/>
      <c r="EQC132" s="13"/>
      <c r="EQD132" s="13"/>
      <c r="EQE132" s="13"/>
      <c r="EQF132" s="13"/>
      <c r="EQG132" s="13"/>
      <c r="EQH132" s="13"/>
      <c r="EQI132" s="13"/>
      <c r="EQJ132" s="13"/>
      <c r="EQK132" s="13"/>
      <c r="EQL132" s="13"/>
      <c r="EQM132" s="13"/>
      <c r="EQN132" s="13"/>
      <c r="EQO132" s="13"/>
      <c r="EQP132" s="13"/>
      <c r="EQQ132" s="13"/>
      <c r="EQR132" s="13"/>
      <c r="EQS132" s="13"/>
      <c r="EQT132" s="13"/>
      <c r="EQU132" s="13"/>
      <c r="EQV132" s="13"/>
      <c r="EQW132" s="13"/>
      <c r="EQX132" s="13"/>
      <c r="EQY132" s="13"/>
      <c r="EQZ132" s="13"/>
      <c r="ERA132" s="13"/>
      <c r="ERB132" s="13"/>
      <c r="ERC132" s="13"/>
      <c r="ERD132" s="13"/>
      <c r="ERE132" s="13"/>
      <c r="ERF132" s="13"/>
      <c r="ERG132" s="13"/>
      <c r="ERH132" s="13"/>
      <c r="ERI132" s="13"/>
      <c r="ERJ132" s="13"/>
      <c r="ERK132" s="13"/>
      <c r="ERL132" s="13"/>
      <c r="ERM132" s="13"/>
      <c r="ERN132" s="13"/>
      <c r="ERO132" s="13"/>
      <c r="ERP132" s="13"/>
      <c r="ERQ132" s="13"/>
      <c r="ERR132" s="13"/>
      <c r="ERS132" s="13"/>
      <c r="ERT132" s="13"/>
      <c r="ERU132" s="13"/>
      <c r="ERV132" s="13"/>
      <c r="ERW132" s="13"/>
      <c r="ERX132" s="13"/>
      <c r="ERY132" s="13"/>
      <c r="ERZ132" s="13"/>
      <c r="ESA132" s="13"/>
      <c r="ESB132" s="13"/>
      <c r="ESC132" s="13"/>
      <c r="ESD132" s="13"/>
      <c r="ESE132" s="13"/>
      <c r="ESF132" s="13"/>
      <c r="ESG132" s="13"/>
      <c r="ESH132" s="13"/>
      <c r="ESI132" s="13"/>
      <c r="ESJ132" s="13"/>
      <c r="ESK132" s="13"/>
      <c r="ESL132" s="13"/>
      <c r="ESM132" s="13"/>
      <c r="ESN132" s="13"/>
      <c r="ESO132" s="13"/>
      <c r="ESP132" s="13"/>
      <c r="ESQ132" s="13"/>
      <c r="ESR132" s="13"/>
      <c r="ESS132" s="13"/>
      <c r="EST132" s="13"/>
      <c r="ESU132" s="13"/>
      <c r="ESV132" s="13"/>
      <c r="ESW132" s="13"/>
      <c r="ESX132" s="13"/>
      <c r="ESY132" s="13"/>
      <c r="ESZ132" s="13"/>
      <c r="ETA132" s="13"/>
      <c r="ETB132" s="13"/>
      <c r="ETC132" s="13"/>
      <c r="ETD132" s="13"/>
      <c r="ETE132" s="13"/>
      <c r="ETF132" s="13"/>
      <c r="ETG132" s="13"/>
      <c r="ETH132" s="13"/>
      <c r="ETI132" s="13"/>
      <c r="ETJ132" s="13"/>
      <c r="ETK132" s="13"/>
      <c r="ETL132" s="13"/>
      <c r="ETM132" s="13"/>
      <c r="ETN132" s="13"/>
      <c r="ETO132" s="13"/>
      <c r="ETP132" s="13"/>
      <c r="ETQ132" s="13"/>
      <c r="ETR132" s="13"/>
      <c r="ETS132" s="13"/>
      <c r="ETT132" s="13"/>
      <c r="ETU132" s="13"/>
      <c r="ETV132" s="13"/>
      <c r="ETW132" s="13"/>
      <c r="ETX132" s="13"/>
      <c r="ETY132" s="13"/>
      <c r="ETZ132" s="13"/>
      <c r="EUA132" s="13"/>
      <c r="EUB132" s="13"/>
      <c r="EUC132" s="13"/>
      <c r="EUD132" s="13"/>
      <c r="EUE132" s="13"/>
      <c r="EUF132" s="13"/>
      <c r="EUG132" s="13"/>
      <c r="EUH132" s="13"/>
      <c r="EUI132" s="13"/>
      <c r="EUJ132" s="13"/>
      <c r="EUK132" s="13"/>
      <c r="EUL132" s="13"/>
      <c r="EUM132" s="13"/>
      <c r="EUN132" s="13"/>
      <c r="EUO132" s="13"/>
      <c r="EUP132" s="13"/>
      <c r="EUQ132" s="13"/>
      <c r="EUR132" s="13"/>
      <c r="EUS132" s="13"/>
      <c r="EUT132" s="13"/>
      <c r="EUU132" s="13"/>
      <c r="EUV132" s="13"/>
      <c r="EUW132" s="13"/>
      <c r="EUX132" s="13"/>
      <c r="EUY132" s="13"/>
      <c r="EUZ132" s="13"/>
      <c r="EVA132" s="13"/>
      <c r="EVB132" s="13"/>
      <c r="EVC132" s="13"/>
      <c r="EVD132" s="13"/>
      <c r="EVE132" s="13"/>
      <c r="EVF132" s="13"/>
      <c r="EVG132" s="13"/>
      <c r="EVH132" s="13"/>
      <c r="EVI132" s="13"/>
      <c r="EVJ132" s="13"/>
      <c r="EVK132" s="13"/>
      <c r="EVL132" s="13"/>
      <c r="EVM132" s="13"/>
      <c r="EVN132" s="13"/>
      <c r="EVO132" s="13"/>
      <c r="EVP132" s="13"/>
      <c r="EVQ132" s="13"/>
      <c r="EVR132" s="13"/>
      <c r="EVS132" s="13"/>
      <c r="EVT132" s="13"/>
      <c r="EVU132" s="13"/>
      <c r="EVV132" s="13"/>
      <c r="EVW132" s="13"/>
      <c r="EVX132" s="13"/>
      <c r="EVY132" s="13"/>
      <c r="EVZ132" s="13"/>
      <c r="EWA132" s="13"/>
      <c r="EWB132" s="13"/>
      <c r="EWC132" s="13"/>
      <c r="EWD132" s="13"/>
      <c r="EWE132" s="13"/>
      <c r="EWF132" s="13"/>
      <c r="EWG132" s="13"/>
      <c r="EWH132" s="13"/>
      <c r="EWI132" s="13"/>
      <c r="EWJ132" s="13"/>
      <c r="EWK132" s="13"/>
      <c r="EWL132" s="13"/>
      <c r="EWM132" s="13"/>
      <c r="EWN132" s="13"/>
      <c r="EWO132" s="13"/>
      <c r="EWP132" s="13"/>
      <c r="EWQ132" s="13"/>
      <c r="EWR132" s="13"/>
      <c r="EWS132" s="13"/>
      <c r="EWT132" s="13"/>
      <c r="EWU132" s="13"/>
      <c r="EWV132" s="13"/>
      <c r="EWW132" s="13"/>
      <c r="EWX132" s="13"/>
      <c r="EWY132" s="13"/>
      <c r="EWZ132" s="13"/>
      <c r="EXA132" s="13"/>
      <c r="EXB132" s="13"/>
      <c r="EXC132" s="13"/>
      <c r="EXD132" s="13"/>
      <c r="EXE132" s="13"/>
      <c r="EXF132" s="13"/>
      <c r="EXG132" s="13"/>
      <c r="EXH132" s="13"/>
      <c r="EXI132" s="13"/>
      <c r="EXJ132" s="13"/>
      <c r="EXK132" s="13"/>
      <c r="EXL132" s="13"/>
      <c r="EXM132" s="13"/>
      <c r="EXN132" s="13"/>
      <c r="EXO132" s="13"/>
      <c r="EXP132" s="13"/>
      <c r="EXQ132" s="13"/>
      <c r="EXR132" s="13"/>
      <c r="EXS132" s="13"/>
      <c r="EXT132" s="13"/>
      <c r="EXU132" s="13"/>
      <c r="EXV132" s="13"/>
      <c r="EXW132" s="13"/>
      <c r="EXX132" s="13"/>
      <c r="EXY132" s="13"/>
      <c r="EXZ132" s="13"/>
      <c r="EYA132" s="13"/>
      <c r="EYB132" s="13"/>
      <c r="EYC132" s="13"/>
      <c r="EYD132" s="13"/>
      <c r="EYE132" s="13"/>
      <c r="EYF132" s="13"/>
      <c r="EYG132" s="13"/>
      <c r="EYH132" s="13"/>
      <c r="EYI132" s="13"/>
      <c r="EYJ132" s="13"/>
      <c r="EYK132" s="13"/>
      <c r="EYL132" s="13"/>
      <c r="EYM132" s="13"/>
      <c r="EYN132" s="13"/>
      <c r="EYO132" s="13"/>
      <c r="EYP132" s="13"/>
      <c r="EYQ132" s="13"/>
      <c r="EYR132" s="13"/>
      <c r="EYS132" s="13"/>
      <c r="EYT132" s="13"/>
      <c r="EYU132" s="13"/>
      <c r="EYV132" s="13"/>
      <c r="EYW132" s="13"/>
      <c r="EYX132" s="13"/>
      <c r="EYY132" s="13"/>
      <c r="EYZ132" s="13"/>
      <c r="EZA132" s="13"/>
      <c r="EZB132" s="13"/>
      <c r="EZC132" s="13"/>
      <c r="EZD132" s="13"/>
      <c r="EZE132" s="13"/>
      <c r="EZF132" s="13"/>
      <c r="EZG132" s="13"/>
      <c r="EZH132" s="13"/>
      <c r="EZI132" s="13"/>
      <c r="EZJ132" s="13"/>
      <c r="EZK132" s="13"/>
      <c r="EZL132" s="13"/>
      <c r="EZM132" s="13"/>
      <c r="EZN132" s="13"/>
      <c r="EZO132" s="13"/>
      <c r="EZP132" s="13"/>
      <c r="EZQ132" s="13"/>
      <c r="EZR132" s="13"/>
      <c r="EZS132" s="13"/>
      <c r="EZT132" s="13"/>
      <c r="EZU132" s="13"/>
      <c r="EZV132" s="13"/>
      <c r="EZW132" s="13"/>
      <c r="EZX132" s="13"/>
      <c r="EZY132" s="13"/>
      <c r="EZZ132" s="13"/>
      <c r="FAA132" s="13"/>
      <c r="FAB132" s="13"/>
      <c r="FAC132" s="13"/>
      <c r="FAD132" s="13"/>
      <c r="FAE132" s="13"/>
      <c r="FAF132" s="13"/>
      <c r="FAG132" s="13"/>
      <c r="FAH132" s="13"/>
      <c r="FAI132" s="13"/>
      <c r="FAJ132" s="13"/>
      <c r="FAK132" s="13"/>
      <c r="FAL132" s="13"/>
      <c r="FAM132" s="13"/>
      <c r="FAN132" s="13"/>
      <c r="FAO132" s="13"/>
      <c r="FAP132" s="13"/>
      <c r="FAQ132" s="13"/>
      <c r="FAR132" s="13"/>
      <c r="FAS132" s="13"/>
      <c r="FAT132" s="13"/>
      <c r="FAU132" s="13"/>
      <c r="FAV132" s="13"/>
      <c r="FAW132" s="13"/>
      <c r="FAX132" s="13"/>
      <c r="FAY132" s="13"/>
      <c r="FAZ132" s="13"/>
      <c r="FBA132" s="13"/>
      <c r="FBB132" s="13"/>
      <c r="FBC132" s="13"/>
      <c r="FBD132" s="13"/>
      <c r="FBE132" s="13"/>
      <c r="FBF132" s="13"/>
      <c r="FBG132" s="13"/>
      <c r="FBH132" s="13"/>
      <c r="FBI132" s="13"/>
      <c r="FBJ132" s="13"/>
      <c r="FBK132" s="13"/>
      <c r="FBL132" s="13"/>
      <c r="FBM132" s="13"/>
      <c r="FBN132" s="13"/>
      <c r="FBO132" s="13"/>
      <c r="FBP132" s="13"/>
      <c r="FBQ132" s="13"/>
      <c r="FBR132" s="13"/>
      <c r="FBS132" s="13"/>
      <c r="FBT132" s="13"/>
      <c r="FBU132" s="13"/>
      <c r="FBV132" s="13"/>
      <c r="FBW132" s="13"/>
      <c r="FBX132" s="13"/>
      <c r="FBY132" s="13"/>
      <c r="FBZ132" s="13"/>
      <c r="FCA132" s="13"/>
      <c r="FCB132" s="13"/>
      <c r="FCC132" s="13"/>
      <c r="FCD132" s="13"/>
      <c r="FCE132" s="13"/>
      <c r="FCF132" s="13"/>
      <c r="FCG132" s="13"/>
      <c r="FCH132" s="13"/>
      <c r="FCI132" s="13"/>
      <c r="FCJ132" s="13"/>
      <c r="FCK132" s="13"/>
      <c r="FCL132" s="13"/>
      <c r="FCM132" s="13"/>
      <c r="FCN132" s="13"/>
      <c r="FCO132" s="13"/>
      <c r="FCP132" s="13"/>
      <c r="FCQ132" s="13"/>
      <c r="FCR132" s="13"/>
      <c r="FCS132" s="13"/>
      <c r="FCT132" s="13"/>
      <c r="FCU132" s="13"/>
      <c r="FCV132" s="13"/>
      <c r="FCW132" s="13"/>
      <c r="FCX132" s="13"/>
      <c r="FCY132" s="13"/>
      <c r="FCZ132" s="13"/>
      <c r="FDA132" s="13"/>
      <c r="FDB132" s="13"/>
      <c r="FDC132" s="13"/>
      <c r="FDD132" s="13"/>
      <c r="FDE132" s="13"/>
      <c r="FDF132" s="13"/>
      <c r="FDG132" s="13"/>
      <c r="FDH132" s="13"/>
      <c r="FDI132" s="13"/>
      <c r="FDJ132" s="13"/>
      <c r="FDK132" s="13"/>
      <c r="FDL132" s="13"/>
      <c r="FDM132" s="13"/>
      <c r="FDN132" s="13"/>
      <c r="FDO132" s="13"/>
      <c r="FDP132" s="13"/>
      <c r="FDQ132" s="13"/>
      <c r="FDR132" s="13"/>
      <c r="FDS132" s="13"/>
      <c r="FDT132" s="13"/>
      <c r="FDU132" s="13"/>
      <c r="FDV132" s="13"/>
      <c r="FDW132" s="13"/>
      <c r="FDX132" s="13"/>
      <c r="FDY132" s="13"/>
      <c r="FDZ132" s="13"/>
      <c r="FEA132" s="13"/>
      <c r="FEB132" s="13"/>
      <c r="FEC132" s="13"/>
      <c r="FED132" s="13"/>
      <c r="FEE132" s="13"/>
      <c r="FEF132" s="13"/>
      <c r="FEG132" s="13"/>
      <c r="FEH132" s="13"/>
      <c r="FEI132" s="13"/>
      <c r="FEJ132" s="13"/>
      <c r="FEK132" s="13"/>
      <c r="FEL132" s="13"/>
      <c r="FEM132" s="13"/>
      <c r="FEN132" s="13"/>
      <c r="FEO132" s="13"/>
      <c r="FEP132" s="13"/>
      <c r="FEQ132" s="13"/>
      <c r="FER132" s="13"/>
      <c r="FES132" s="13"/>
      <c r="FET132" s="13"/>
      <c r="FEU132" s="13"/>
      <c r="FEV132" s="13"/>
      <c r="FEW132" s="13"/>
      <c r="FEX132" s="13"/>
      <c r="FEY132" s="13"/>
      <c r="FEZ132" s="13"/>
      <c r="FFA132" s="13"/>
      <c r="FFB132" s="13"/>
      <c r="FFC132" s="13"/>
      <c r="FFD132" s="13"/>
      <c r="FFE132" s="13"/>
      <c r="FFF132" s="13"/>
      <c r="FFG132" s="13"/>
      <c r="FFH132" s="13"/>
      <c r="FFI132" s="13"/>
      <c r="FFJ132" s="13"/>
      <c r="FFK132" s="13"/>
      <c r="FFL132" s="13"/>
      <c r="FFM132" s="13"/>
      <c r="FFN132" s="13"/>
      <c r="FFO132" s="13"/>
      <c r="FFP132" s="13"/>
      <c r="FFQ132" s="13"/>
      <c r="FFR132" s="13"/>
      <c r="FFS132" s="13"/>
      <c r="FFT132" s="13"/>
      <c r="FFU132" s="13"/>
      <c r="FFV132" s="13"/>
      <c r="FFW132" s="13"/>
      <c r="FFX132" s="13"/>
      <c r="FFY132" s="13"/>
      <c r="FFZ132" s="13"/>
      <c r="FGA132" s="13"/>
      <c r="FGB132" s="13"/>
      <c r="FGC132" s="13"/>
      <c r="FGD132" s="13"/>
      <c r="FGE132" s="13"/>
      <c r="FGF132" s="13"/>
      <c r="FGG132" s="13"/>
      <c r="FGH132" s="13"/>
      <c r="FGI132" s="13"/>
      <c r="FGJ132" s="13"/>
      <c r="FGK132" s="13"/>
      <c r="FGL132" s="13"/>
      <c r="FGM132" s="13"/>
      <c r="FGN132" s="13"/>
      <c r="FGO132" s="13"/>
      <c r="FGP132" s="13"/>
      <c r="FGQ132" s="13"/>
      <c r="FGR132" s="13"/>
      <c r="FGS132" s="13"/>
      <c r="FGT132" s="13"/>
      <c r="FGU132" s="13"/>
      <c r="FGV132" s="13"/>
      <c r="FGW132" s="13"/>
      <c r="FGX132" s="13"/>
      <c r="FGY132" s="13"/>
      <c r="FGZ132" s="13"/>
      <c r="FHA132" s="13"/>
      <c r="FHB132" s="13"/>
      <c r="FHC132" s="13"/>
      <c r="FHD132" s="13"/>
      <c r="FHE132" s="13"/>
      <c r="FHF132" s="13"/>
      <c r="FHG132" s="13"/>
      <c r="FHH132" s="13"/>
      <c r="FHI132" s="13"/>
      <c r="FHJ132" s="13"/>
      <c r="FHK132" s="13"/>
      <c r="FHL132" s="13"/>
      <c r="FHM132" s="13"/>
      <c r="FHN132" s="13"/>
      <c r="FHO132" s="13"/>
      <c r="FHP132" s="13"/>
      <c r="FHQ132" s="13"/>
      <c r="FHR132" s="13"/>
      <c r="FHS132" s="13"/>
      <c r="FHT132" s="13"/>
      <c r="FHU132" s="13"/>
      <c r="FHV132" s="13"/>
      <c r="FHW132" s="13"/>
      <c r="FHX132" s="13"/>
      <c r="FHY132" s="13"/>
      <c r="FHZ132" s="13"/>
      <c r="FIA132" s="13"/>
      <c r="FIB132" s="13"/>
      <c r="FIC132" s="13"/>
      <c r="FID132" s="13"/>
      <c r="FIE132" s="13"/>
      <c r="FIF132" s="13"/>
      <c r="FIG132" s="13"/>
      <c r="FIH132" s="13"/>
      <c r="FII132" s="13"/>
      <c r="FIJ132" s="13"/>
      <c r="FIK132" s="13"/>
      <c r="FIL132" s="13"/>
      <c r="FIM132" s="13"/>
      <c r="FIN132" s="13"/>
      <c r="FIO132" s="13"/>
      <c r="FIP132" s="13"/>
      <c r="FIQ132" s="13"/>
      <c r="FIR132" s="13"/>
      <c r="FIS132" s="13"/>
      <c r="FIT132" s="13"/>
      <c r="FIU132" s="13"/>
      <c r="FIV132" s="13"/>
      <c r="FIW132" s="13"/>
      <c r="FIX132" s="13"/>
      <c r="FIY132" s="13"/>
      <c r="FIZ132" s="13"/>
      <c r="FJA132" s="13"/>
      <c r="FJB132" s="13"/>
      <c r="FJC132" s="13"/>
      <c r="FJD132" s="13"/>
      <c r="FJE132" s="13"/>
      <c r="FJF132" s="13"/>
      <c r="FJG132" s="13"/>
      <c r="FJH132" s="13"/>
      <c r="FJI132" s="13"/>
      <c r="FJJ132" s="13"/>
      <c r="FJK132" s="13"/>
      <c r="FJL132" s="13"/>
      <c r="FJM132" s="13"/>
      <c r="FJN132" s="13"/>
      <c r="FJO132" s="13"/>
      <c r="FJP132" s="13"/>
      <c r="FJQ132" s="13"/>
      <c r="FJR132" s="13"/>
      <c r="FJS132" s="13"/>
      <c r="FJT132" s="13"/>
      <c r="FJU132" s="13"/>
      <c r="FJV132" s="13"/>
      <c r="FJW132" s="13"/>
      <c r="FJX132" s="13"/>
      <c r="FJY132" s="13"/>
      <c r="FJZ132" s="13"/>
      <c r="FKA132" s="13"/>
      <c r="FKB132" s="13"/>
      <c r="FKC132" s="13"/>
      <c r="FKD132" s="13"/>
      <c r="FKE132" s="13"/>
      <c r="FKF132" s="13"/>
      <c r="FKG132" s="13"/>
      <c r="FKH132" s="13"/>
      <c r="FKI132" s="13"/>
      <c r="FKJ132" s="13"/>
      <c r="FKK132" s="13"/>
      <c r="FKL132" s="13"/>
      <c r="FKM132" s="13"/>
      <c r="FKN132" s="13"/>
      <c r="FKO132" s="13"/>
      <c r="FKP132" s="13"/>
      <c r="FKQ132" s="13"/>
      <c r="FKR132" s="13"/>
      <c r="FKS132" s="13"/>
      <c r="FKT132" s="13"/>
      <c r="FKU132" s="13"/>
      <c r="FKV132" s="13"/>
      <c r="FKW132" s="13"/>
      <c r="FKX132" s="13"/>
      <c r="FKY132" s="13"/>
      <c r="FKZ132" s="13"/>
      <c r="FLA132" s="13"/>
      <c r="FLB132" s="13"/>
      <c r="FLC132" s="13"/>
      <c r="FLD132" s="13"/>
      <c r="FLE132" s="13"/>
      <c r="FLF132" s="13"/>
      <c r="FLG132" s="13"/>
      <c r="FLH132" s="13"/>
      <c r="FLI132" s="13"/>
      <c r="FLJ132" s="13"/>
      <c r="FLK132" s="13"/>
      <c r="FLL132" s="13"/>
      <c r="FLM132" s="13"/>
      <c r="FLN132" s="13"/>
      <c r="FLO132" s="13"/>
      <c r="FLP132" s="13"/>
      <c r="FLQ132" s="13"/>
      <c r="FLR132" s="13"/>
      <c r="FLS132" s="13"/>
      <c r="FLT132" s="13"/>
      <c r="FLU132" s="13"/>
      <c r="FLV132" s="13"/>
      <c r="FLW132" s="13"/>
      <c r="FLX132" s="13"/>
      <c r="FLY132" s="13"/>
      <c r="FLZ132" s="13"/>
      <c r="FMA132" s="13"/>
      <c r="FMB132" s="13"/>
      <c r="FMC132" s="13"/>
      <c r="FMD132" s="13"/>
      <c r="FME132" s="13"/>
      <c r="FMF132" s="13"/>
      <c r="FMG132" s="13"/>
      <c r="FMH132" s="13"/>
      <c r="FMI132" s="13"/>
      <c r="FMJ132" s="13"/>
      <c r="FMK132" s="13"/>
      <c r="FML132" s="13"/>
      <c r="FMM132" s="13"/>
      <c r="FMN132" s="13"/>
      <c r="FMO132" s="13"/>
      <c r="FMP132" s="13"/>
      <c r="FMQ132" s="13"/>
      <c r="FMR132" s="13"/>
      <c r="FMS132" s="13"/>
      <c r="FMT132" s="13"/>
      <c r="FMU132" s="13"/>
      <c r="FMV132" s="13"/>
      <c r="FMW132" s="13"/>
      <c r="FMX132" s="13"/>
      <c r="FMY132" s="13"/>
      <c r="FMZ132" s="13"/>
      <c r="FNA132" s="13"/>
      <c r="FNB132" s="13"/>
      <c r="FNC132" s="13"/>
      <c r="FND132" s="13"/>
      <c r="FNE132" s="13"/>
      <c r="FNF132" s="13"/>
      <c r="FNG132" s="13"/>
      <c r="FNH132" s="13"/>
      <c r="FNI132" s="13"/>
      <c r="FNJ132" s="13"/>
      <c r="FNK132" s="13"/>
      <c r="FNL132" s="13"/>
      <c r="FNM132" s="13"/>
      <c r="FNN132" s="13"/>
      <c r="FNO132" s="13"/>
      <c r="FNP132" s="13"/>
      <c r="FNQ132" s="13"/>
      <c r="FNR132" s="13"/>
      <c r="FNS132" s="13"/>
      <c r="FNT132" s="13"/>
      <c r="FNU132" s="13"/>
      <c r="FNV132" s="13"/>
      <c r="FNW132" s="13"/>
      <c r="FNX132" s="13"/>
      <c r="FNY132" s="13"/>
      <c r="FNZ132" s="13"/>
      <c r="FOA132" s="13"/>
      <c r="FOB132" s="13"/>
      <c r="FOC132" s="13"/>
      <c r="FOD132" s="13"/>
      <c r="FOE132" s="13"/>
      <c r="FOF132" s="13"/>
      <c r="FOG132" s="13"/>
      <c r="FOH132" s="13"/>
      <c r="FOI132" s="13"/>
      <c r="FOJ132" s="13"/>
      <c r="FOK132" s="13"/>
      <c r="FOL132" s="13"/>
      <c r="FOM132" s="13"/>
      <c r="FON132" s="13"/>
      <c r="FOO132" s="13"/>
      <c r="FOP132" s="13"/>
      <c r="FOQ132" s="13"/>
      <c r="FOR132" s="13"/>
      <c r="FOS132" s="13"/>
      <c r="FOT132" s="13"/>
      <c r="FOU132" s="13"/>
      <c r="FOV132" s="13"/>
      <c r="FOW132" s="13"/>
      <c r="FOX132" s="13"/>
      <c r="FOY132" s="13"/>
      <c r="FOZ132" s="13"/>
      <c r="FPA132" s="13"/>
      <c r="FPB132" s="13"/>
      <c r="FPC132" s="13"/>
      <c r="FPD132" s="13"/>
      <c r="FPE132" s="13"/>
      <c r="FPF132" s="13"/>
      <c r="FPG132" s="13"/>
      <c r="FPH132" s="13"/>
      <c r="FPI132" s="13"/>
      <c r="FPJ132" s="13"/>
      <c r="FPK132" s="13"/>
      <c r="FPL132" s="13"/>
      <c r="FPM132" s="13"/>
      <c r="FPN132" s="13"/>
      <c r="FPO132" s="13"/>
      <c r="FPP132" s="13"/>
      <c r="FPQ132" s="13"/>
      <c r="FPR132" s="13"/>
      <c r="FPS132" s="13"/>
      <c r="FPT132" s="13"/>
      <c r="FPU132" s="13"/>
      <c r="FPV132" s="13"/>
      <c r="FPW132" s="13"/>
      <c r="FPX132" s="13"/>
      <c r="FPY132" s="13"/>
      <c r="FPZ132" s="13"/>
      <c r="FQA132" s="13"/>
      <c r="FQB132" s="13"/>
      <c r="FQC132" s="13"/>
      <c r="FQD132" s="13"/>
      <c r="FQE132" s="13"/>
      <c r="FQF132" s="13"/>
      <c r="FQG132" s="13"/>
      <c r="FQH132" s="13"/>
      <c r="FQI132" s="13"/>
      <c r="FQJ132" s="13"/>
      <c r="FQK132" s="13"/>
      <c r="FQL132" s="13"/>
      <c r="FQM132" s="13"/>
      <c r="FQN132" s="13"/>
      <c r="FQO132" s="13"/>
      <c r="FQP132" s="13"/>
      <c r="FQQ132" s="13"/>
      <c r="FQR132" s="13"/>
      <c r="FQS132" s="13"/>
      <c r="FQT132" s="13"/>
      <c r="FQU132" s="13"/>
      <c r="FQV132" s="13"/>
      <c r="FQW132" s="13"/>
      <c r="FQX132" s="13"/>
      <c r="FQY132" s="13"/>
      <c r="FQZ132" s="13"/>
      <c r="FRA132" s="13"/>
      <c r="FRB132" s="13"/>
      <c r="FRC132" s="13"/>
      <c r="FRD132" s="13"/>
      <c r="FRE132" s="13"/>
      <c r="FRF132" s="13"/>
      <c r="FRG132" s="13"/>
      <c r="FRH132" s="13"/>
      <c r="FRI132" s="13"/>
      <c r="FRJ132" s="13"/>
      <c r="FRK132" s="13"/>
      <c r="FRL132" s="13"/>
      <c r="FRM132" s="13"/>
      <c r="FRN132" s="13"/>
      <c r="FRO132" s="13"/>
      <c r="FRP132" s="13"/>
      <c r="FRQ132" s="13"/>
      <c r="FRR132" s="13"/>
      <c r="FRS132" s="13"/>
      <c r="FRT132" s="13"/>
      <c r="FRU132" s="13"/>
      <c r="FRV132" s="13"/>
      <c r="FRW132" s="13"/>
      <c r="FRX132" s="13"/>
      <c r="FRY132" s="13"/>
      <c r="FRZ132" s="13"/>
      <c r="FSA132" s="13"/>
      <c r="FSB132" s="13"/>
      <c r="FSC132" s="13"/>
      <c r="FSD132" s="13"/>
      <c r="FSE132" s="13"/>
      <c r="FSF132" s="13"/>
      <c r="FSG132" s="13"/>
      <c r="FSH132" s="13"/>
      <c r="FSI132" s="13"/>
      <c r="FSJ132" s="13"/>
      <c r="FSK132" s="13"/>
      <c r="FSL132" s="13"/>
      <c r="FSM132" s="13"/>
      <c r="FSN132" s="13"/>
      <c r="FSO132" s="13"/>
      <c r="FSP132" s="13"/>
      <c r="FSQ132" s="13"/>
      <c r="FSR132" s="13"/>
      <c r="FSS132" s="13"/>
      <c r="FST132" s="13"/>
      <c r="FSU132" s="13"/>
      <c r="FSV132" s="13"/>
      <c r="FSW132" s="13"/>
      <c r="FSX132" s="13"/>
      <c r="FSY132" s="13"/>
      <c r="FSZ132" s="13"/>
      <c r="FTA132" s="13"/>
      <c r="FTB132" s="13"/>
      <c r="FTC132" s="13"/>
      <c r="FTD132" s="13"/>
      <c r="FTE132" s="13"/>
      <c r="FTF132" s="13"/>
      <c r="FTG132" s="13"/>
      <c r="FTH132" s="13"/>
      <c r="FTI132" s="13"/>
      <c r="FTJ132" s="13"/>
      <c r="FTK132" s="13"/>
      <c r="FTL132" s="13"/>
      <c r="FTM132" s="13"/>
      <c r="FTN132" s="13"/>
      <c r="FTO132" s="13"/>
      <c r="FTP132" s="13"/>
      <c r="FTQ132" s="13"/>
      <c r="FTR132" s="13"/>
      <c r="FTS132" s="13"/>
      <c r="FTT132" s="13"/>
      <c r="FTU132" s="13"/>
      <c r="FTV132" s="13"/>
      <c r="FTW132" s="13"/>
      <c r="FTX132" s="13"/>
      <c r="FTY132" s="13"/>
      <c r="FTZ132" s="13"/>
      <c r="FUA132" s="13"/>
      <c r="FUB132" s="13"/>
      <c r="FUC132" s="13"/>
      <c r="FUD132" s="13"/>
      <c r="FUE132" s="13"/>
      <c r="FUF132" s="13"/>
      <c r="FUG132" s="13"/>
      <c r="FUH132" s="13"/>
      <c r="FUI132" s="13"/>
      <c r="FUJ132" s="13"/>
      <c r="FUK132" s="13"/>
      <c r="FUL132" s="13"/>
      <c r="FUM132" s="13"/>
      <c r="FUN132" s="13"/>
      <c r="FUO132" s="13"/>
      <c r="FUP132" s="13"/>
      <c r="FUQ132" s="13"/>
      <c r="FUR132" s="13"/>
      <c r="FUS132" s="13"/>
      <c r="FUT132" s="13"/>
      <c r="FUU132" s="13"/>
      <c r="FUV132" s="13"/>
      <c r="FUW132" s="13"/>
      <c r="FUX132" s="13"/>
      <c r="FUY132" s="13"/>
      <c r="FUZ132" s="13"/>
      <c r="FVA132" s="13"/>
      <c r="FVB132" s="13"/>
      <c r="FVC132" s="13"/>
      <c r="FVD132" s="13"/>
      <c r="FVE132" s="13"/>
      <c r="FVF132" s="13"/>
      <c r="FVG132" s="13"/>
      <c r="FVH132" s="13"/>
      <c r="FVI132" s="13"/>
      <c r="FVJ132" s="13"/>
      <c r="FVK132" s="13"/>
      <c r="FVL132" s="13"/>
      <c r="FVM132" s="13"/>
      <c r="FVN132" s="13"/>
      <c r="FVO132" s="13"/>
      <c r="FVP132" s="13"/>
      <c r="FVQ132" s="13"/>
      <c r="FVR132" s="13"/>
      <c r="FVS132" s="13"/>
      <c r="FVT132" s="13"/>
      <c r="FVU132" s="13"/>
      <c r="FVV132" s="13"/>
      <c r="FVW132" s="13"/>
      <c r="FVX132" s="13"/>
      <c r="FVY132" s="13"/>
      <c r="FVZ132" s="13"/>
      <c r="FWA132" s="13"/>
      <c r="FWB132" s="13"/>
      <c r="FWC132" s="13"/>
      <c r="FWD132" s="13"/>
      <c r="FWE132" s="13"/>
      <c r="FWF132" s="13"/>
      <c r="FWG132" s="13"/>
      <c r="FWH132" s="13"/>
      <c r="FWI132" s="13"/>
      <c r="FWJ132" s="13"/>
      <c r="FWK132" s="13"/>
      <c r="FWL132" s="13"/>
      <c r="FWM132" s="13"/>
      <c r="FWN132" s="13"/>
      <c r="FWO132" s="13"/>
      <c r="FWP132" s="13"/>
      <c r="FWQ132" s="13"/>
      <c r="FWR132" s="13"/>
      <c r="FWS132" s="13"/>
      <c r="FWT132" s="13"/>
      <c r="FWU132" s="13"/>
      <c r="FWV132" s="13"/>
      <c r="FWW132" s="13"/>
      <c r="FWX132" s="13"/>
      <c r="FWY132" s="13"/>
      <c r="FWZ132" s="13"/>
      <c r="FXA132" s="13"/>
      <c r="FXB132" s="13"/>
      <c r="FXC132" s="13"/>
      <c r="FXD132" s="13"/>
      <c r="FXE132" s="13"/>
      <c r="FXF132" s="13"/>
      <c r="FXG132" s="13"/>
      <c r="FXH132" s="13"/>
      <c r="FXI132" s="13"/>
      <c r="FXJ132" s="13"/>
      <c r="FXK132" s="13"/>
      <c r="FXL132" s="13"/>
      <c r="FXM132" s="13"/>
      <c r="FXN132" s="13"/>
      <c r="FXO132" s="13"/>
      <c r="FXP132" s="13"/>
      <c r="FXQ132" s="13"/>
      <c r="FXR132" s="13"/>
      <c r="FXS132" s="13"/>
      <c r="FXT132" s="13"/>
      <c r="FXU132" s="13"/>
      <c r="FXV132" s="13"/>
      <c r="FXW132" s="13"/>
      <c r="FXX132" s="13"/>
      <c r="FXY132" s="13"/>
      <c r="FXZ132" s="13"/>
      <c r="FYA132" s="13"/>
      <c r="FYB132" s="13"/>
      <c r="FYC132" s="13"/>
      <c r="FYD132" s="13"/>
      <c r="FYE132" s="13"/>
      <c r="FYF132" s="13"/>
      <c r="FYG132" s="13"/>
      <c r="FYH132" s="13"/>
      <c r="FYI132" s="13"/>
      <c r="FYJ132" s="13"/>
      <c r="FYK132" s="13"/>
      <c r="FYL132" s="13"/>
      <c r="FYM132" s="13"/>
      <c r="FYN132" s="13"/>
      <c r="FYO132" s="13"/>
      <c r="FYP132" s="13"/>
      <c r="FYQ132" s="13"/>
      <c r="FYR132" s="13"/>
      <c r="FYS132" s="13"/>
      <c r="FYT132" s="13"/>
      <c r="FYU132" s="13"/>
      <c r="FYV132" s="13"/>
      <c r="FYW132" s="13"/>
      <c r="FYX132" s="13"/>
      <c r="FYY132" s="13"/>
      <c r="FYZ132" s="13"/>
      <c r="FZA132" s="13"/>
      <c r="FZB132" s="13"/>
      <c r="FZC132" s="13"/>
      <c r="FZD132" s="13"/>
      <c r="FZE132" s="13"/>
      <c r="FZF132" s="13"/>
      <c r="FZG132" s="13"/>
      <c r="FZH132" s="13"/>
      <c r="FZI132" s="13"/>
      <c r="FZJ132" s="13"/>
      <c r="FZK132" s="13"/>
      <c r="FZL132" s="13"/>
      <c r="FZM132" s="13"/>
      <c r="FZN132" s="13"/>
      <c r="FZO132" s="13"/>
      <c r="FZP132" s="13"/>
      <c r="FZQ132" s="13"/>
      <c r="FZR132" s="13"/>
      <c r="FZS132" s="13"/>
      <c r="FZT132" s="13"/>
      <c r="FZU132" s="13"/>
      <c r="FZV132" s="13"/>
      <c r="FZW132" s="13"/>
      <c r="FZX132" s="13"/>
      <c r="FZY132" s="13"/>
      <c r="FZZ132" s="13"/>
      <c r="GAA132" s="13"/>
      <c r="GAB132" s="13"/>
      <c r="GAC132" s="13"/>
      <c r="GAD132" s="13"/>
      <c r="GAE132" s="13"/>
      <c r="GAF132" s="13"/>
      <c r="GAG132" s="13"/>
      <c r="GAH132" s="13"/>
      <c r="GAI132" s="13"/>
      <c r="GAJ132" s="13"/>
      <c r="GAK132" s="13"/>
      <c r="GAL132" s="13"/>
      <c r="GAM132" s="13"/>
      <c r="GAN132" s="13"/>
      <c r="GAO132" s="13"/>
      <c r="GAP132" s="13"/>
      <c r="GAQ132" s="13"/>
      <c r="GAR132" s="13"/>
      <c r="GAS132" s="13"/>
      <c r="GAT132" s="13"/>
      <c r="GAU132" s="13"/>
      <c r="GAV132" s="13"/>
      <c r="GAW132" s="13"/>
      <c r="GAX132" s="13"/>
      <c r="GAY132" s="13"/>
      <c r="GAZ132" s="13"/>
      <c r="GBA132" s="13"/>
      <c r="GBB132" s="13"/>
      <c r="GBC132" s="13"/>
      <c r="GBD132" s="13"/>
      <c r="GBE132" s="13"/>
      <c r="GBF132" s="13"/>
      <c r="GBG132" s="13"/>
      <c r="GBH132" s="13"/>
      <c r="GBI132" s="13"/>
      <c r="GBJ132" s="13"/>
      <c r="GBK132" s="13"/>
      <c r="GBL132" s="13"/>
      <c r="GBM132" s="13"/>
      <c r="GBN132" s="13"/>
      <c r="GBO132" s="13"/>
      <c r="GBP132" s="13"/>
      <c r="GBQ132" s="13"/>
      <c r="GBR132" s="13"/>
      <c r="GBS132" s="13"/>
      <c r="GBT132" s="13"/>
      <c r="GBU132" s="13"/>
      <c r="GBV132" s="13"/>
      <c r="GBW132" s="13"/>
      <c r="GBX132" s="13"/>
      <c r="GBY132" s="13"/>
      <c r="GBZ132" s="13"/>
      <c r="GCA132" s="13"/>
      <c r="GCB132" s="13"/>
      <c r="GCC132" s="13"/>
      <c r="GCD132" s="13"/>
      <c r="GCE132" s="13"/>
      <c r="GCF132" s="13"/>
      <c r="GCG132" s="13"/>
      <c r="GCH132" s="13"/>
      <c r="GCI132" s="13"/>
      <c r="GCJ132" s="13"/>
      <c r="GCK132" s="13"/>
      <c r="GCL132" s="13"/>
      <c r="GCM132" s="13"/>
      <c r="GCN132" s="13"/>
      <c r="GCO132" s="13"/>
      <c r="GCP132" s="13"/>
      <c r="GCQ132" s="13"/>
      <c r="GCR132" s="13"/>
      <c r="GCS132" s="13"/>
      <c r="GCT132" s="13"/>
      <c r="GCU132" s="13"/>
      <c r="GCV132" s="13"/>
      <c r="GCW132" s="13"/>
      <c r="GCX132" s="13"/>
      <c r="GCY132" s="13"/>
      <c r="GCZ132" s="13"/>
      <c r="GDA132" s="13"/>
      <c r="GDB132" s="13"/>
      <c r="GDC132" s="13"/>
      <c r="GDD132" s="13"/>
      <c r="GDE132" s="13"/>
      <c r="GDF132" s="13"/>
      <c r="GDG132" s="13"/>
      <c r="GDH132" s="13"/>
      <c r="GDI132" s="13"/>
      <c r="GDJ132" s="13"/>
      <c r="GDK132" s="13"/>
      <c r="GDL132" s="13"/>
      <c r="GDM132" s="13"/>
      <c r="GDN132" s="13"/>
      <c r="GDO132" s="13"/>
      <c r="GDP132" s="13"/>
      <c r="GDQ132" s="13"/>
      <c r="GDR132" s="13"/>
      <c r="GDS132" s="13"/>
      <c r="GDT132" s="13"/>
      <c r="GDU132" s="13"/>
      <c r="GDV132" s="13"/>
      <c r="GDW132" s="13"/>
      <c r="GDX132" s="13"/>
      <c r="GDY132" s="13"/>
      <c r="GDZ132" s="13"/>
      <c r="GEA132" s="13"/>
      <c r="GEB132" s="13"/>
      <c r="GEC132" s="13"/>
      <c r="GED132" s="13"/>
      <c r="GEE132" s="13"/>
      <c r="GEF132" s="13"/>
      <c r="GEG132" s="13"/>
      <c r="GEH132" s="13"/>
      <c r="GEI132" s="13"/>
      <c r="GEJ132" s="13"/>
      <c r="GEK132" s="13"/>
      <c r="GEL132" s="13"/>
      <c r="GEM132" s="13"/>
      <c r="GEN132" s="13"/>
      <c r="GEO132" s="13"/>
      <c r="GEP132" s="13"/>
      <c r="GEQ132" s="13"/>
      <c r="GER132" s="13"/>
      <c r="GES132" s="13"/>
      <c r="GET132" s="13"/>
      <c r="GEU132" s="13"/>
      <c r="GEV132" s="13"/>
      <c r="GEW132" s="13"/>
      <c r="GEX132" s="13"/>
      <c r="GEY132" s="13"/>
      <c r="GEZ132" s="13"/>
      <c r="GFA132" s="13"/>
      <c r="GFB132" s="13"/>
      <c r="GFC132" s="13"/>
      <c r="GFD132" s="13"/>
      <c r="GFE132" s="13"/>
      <c r="GFF132" s="13"/>
      <c r="GFG132" s="13"/>
      <c r="GFH132" s="13"/>
      <c r="GFI132" s="13"/>
      <c r="GFJ132" s="13"/>
      <c r="GFK132" s="13"/>
      <c r="GFL132" s="13"/>
      <c r="GFM132" s="13"/>
      <c r="GFN132" s="13"/>
      <c r="GFO132" s="13"/>
      <c r="GFP132" s="13"/>
      <c r="GFQ132" s="13"/>
      <c r="GFR132" s="13"/>
      <c r="GFS132" s="13"/>
      <c r="GFT132" s="13"/>
      <c r="GFU132" s="13"/>
      <c r="GFV132" s="13"/>
      <c r="GFW132" s="13"/>
      <c r="GFX132" s="13"/>
      <c r="GFY132" s="13"/>
      <c r="GFZ132" s="13"/>
      <c r="GGA132" s="13"/>
      <c r="GGB132" s="13"/>
      <c r="GGC132" s="13"/>
      <c r="GGD132" s="13"/>
      <c r="GGE132" s="13"/>
      <c r="GGF132" s="13"/>
      <c r="GGG132" s="13"/>
      <c r="GGH132" s="13"/>
      <c r="GGI132" s="13"/>
      <c r="GGJ132" s="13"/>
      <c r="GGK132" s="13"/>
      <c r="GGL132" s="13"/>
      <c r="GGM132" s="13"/>
      <c r="GGN132" s="13"/>
      <c r="GGO132" s="13"/>
      <c r="GGP132" s="13"/>
      <c r="GGQ132" s="13"/>
      <c r="GGR132" s="13"/>
      <c r="GGS132" s="13"/>
      <c r="GGT132" s="13"/>
      <c r="GGU132" s="13"/>
      <c r="GGV132" s="13"/>
      <c r="GGW132" s="13"/>
      <c r="GGX132" s="13"/>
      <c r="GGY132" s="13"/>
      <c r="GGZ132" s="13"/>
      <c r="GHA132" s="13"/>
      <c r="GHB132" s="13"/>
      <c r="GHC132" s="13"/>
      <c r="GHD132" s="13"/>
      <c r="GHE132" s="13"/>
      <c r="GHF132" s="13"/>
      <c r="GHG132" s="13"/>
      <c r="GHH132" s="13"/>
      <c r="GHI132" s="13"/>
      <c r="GHJ132" s="13"/>
      <c r="GHK132" s="13"/>
      <c r="GHL132" s="13"/>
      <c r="GHM132" s="13"/>
      <c r="GHN132" s="13"/>
      <c r="GHO132" s="13"/>
      <c r="GHP132" s="13"/>
      <c r="GHQ132" s="13"/>
      <c r="GHR132" s="13"/>
      <c r="GHS132" s="13"/>
      <c r="GHT132" s="13"/>
      <c r="GHU132" s="13"/>
      <c r="GHV132" s="13"/>
      <c r="GHW132" s="13"/>
      <c r="GHX132" s="13"/>
      <c r="GHY132" s="13"/>
      <c r="GHZ132" s="13"/>
      <c r="GIA132" s="13"/>
      <c r="GIB132" s="13"/>
      <c r="GIC132" s="13"/>
      <c r="GID132" s="13"/>
      <c r="GIE132" s="13"/>
      <c r="GIF132" s="13"/>
      <c r="GIG132" s="13"/>
      <c r="GIH132" s="13"/>
      <c r="GII132" s="13"/>
      <c r="GIJ132" s="13"/>
      <c r="GIK132" s="13"/>
      <c r="GIL132" s="13"/>
      <c r="GIM132" s="13"/>
      <c r="GIN132" s="13"/>
      <c r="GIO132" s="13"/>
      <c r="GIP132" s="13"/>
      <c r="GIQ132" s="13"/>
      <c r="GIR132" s="13"/>
      <c r="GIS132" s="13"/>
      <c r="GIT132" s="13"/>
      <c r="GIU132" s="13"/>
      <c r="GIV132" s="13"/>
      <c r="GIW132" s="13"/>
      <c r="GIX132" s="13"/>
      <c r="GIY132" s="13"/>
      <c r="GIZ132" s="13"/>
      <c r="GJA132" s="13"/>
      <c r="GJB132" s="13"/>
      <c r="GJC132" s="13"/>
      <c r="GJD132" s="13"/>
      <c r="GJE132" s="13"/>
      <c r="GJF132" s="13"/>
      <c r="GJG132" s="13"/>
      <c r="GJH132" s="13"/>
      <c r="GJI132" s="13"/>
      <c r="GJJ132" s="13"/>
      <c r="GJK132" s="13"/>
      <c r="GJL132" s="13"/>
      <c r="GJM132" s="13"/>
      <c r="GJN132" s="13"/>
      <c r="GJO132" s="13"/>
      <c r="GJP132" s="13"/>
      <c r="GJQ132" s="13"/>
      <c r="GJR132" s="13"/>
      <c r="GJS132" s="13"/>
      <c r="GJT132" s="13"/>
      <c r="GJU132" s="13"/>
      <c r="GJV132" s="13"/>
      <c r="GJW132" s="13"/>
      <c r="GJX132" s="13"/>
      <c r="GJY132" s="13"/>
      <c r="GJZ132" s="13"/>
      <c r="GKA132" s="13"/>
      <c r="GKB132" s="13"/>
      <c r="GKC132" s="13"/>
      <c r="GKD132" s="13"/>
      <c r="GKE132" s="13"/>
      <c r="GKF132" s="13"/>
      <c r="GKG132" s="13"/>
      <c r="GKH132" s="13"/>
      <c r="GKI132" s="13"/>
      <c r="GKJ132" s="13"/>
      <c r="GKK132" s="13"/>
      <c r="GKL132" s="13"/>
      <c r="GKM132" s="13"/>
      <c r="GKN132" s="13"/>
      <c r="GKO132" s="13"/>
      <c r="GKP132" s="13"/>
      <c r="GKQ132" s="13"/>
      <c r="GKR132" s="13"/>
      <c r="GKS132" s="13"/>
      <c r="GKT132" s="13"/>
      <c r="GKU132" s="13"/>
      <c r="GKV132" s="13"/>
      <c r="GKW132" s="13"/>
      <c r="GKX132" s="13"/>
      <c r="GKY132" s="13"/>
      <c r="GKZ132" s="13"/>
      <c r="GLA132" s="13"/>
      <c r="GLB132" s="13"/>
      <c r="GLC132" s="13"/>
      <c r="GLD132" s="13"/>
      <c r="GLE132" s="13"/>
      <c r="GLF132" s="13"/>
      <c r="GLG132" s="13"/>
      <c r="GLH132" s="13"/>
      <c r="GLI132" s="13"/>
      <c r="GLJ132" s="13"/>
      <c r="GLK132" s="13"/>
      <c r="GLL132" s="13"/>
      <c r="GLM132" s="13"/>
      <c r="GLN132" s="13"/>
      <c r="GLO132" s="13"/>
      <c r="GLP132" s="13"/>
      <c r="GLQ132" s="13"/>
      <c r="GLR132" s="13"/>
      <c r="GLS132" s="13"/>
      <c r="GLT132" s="13"/>
      <c r="GLU132" s="13"/>
      <c r="GLV132" s="13"/>
      <c r="GLW132" s="13"/>
      <c r="GLX132" s="13"/>
      <c r="GLY132" s="13"/>
      <c r="GLZ132" s="13"/>
      <c r="GMA132" s="13"/>
      <c r="GMB132" s="13"/>
      <c r="GMC132" s="13"/>
      <c r="GMD132" s="13"/>
      <c r="GME132" s="13"/>
      <c r="GMF132" s="13"/>
      <c r="GMG132" s="13"/>
      <c r="GMH132" s="13"/>
      <c r="GMI132" s="13"/>
      <c r="GMJ132" s="13"/>
      <c r="GMK132" s="13"/>
      <c r="GML132" s="13"/>
      <c r="GMM132" s="13"/>
      <c r="GMN132" s="13"/>
      <c r="GMO132" s="13"/>
      <c r="GMP132" s="13"/>
      <c r="GMQ132" s="13"/>
      <c r="GMR132" s="13"/>
      <c r="GMS132" s="13"/>
      <c r="GMT132" s="13"/>
      <c r="GMU132" s="13"/>
      <c r="GMV132" s="13"/>
      <c r="GMW132" s="13"/>
      <c r="GMX132" s="13"/>
      <c r="GMY132" s="13"/>
      <c r="GMZ132" s="13"/>
      <c r="GNA132" s="13"/>
      <c r="GNB132" s="13"/>
      <c r="GNC132" s="13"/>
      <c r="GND132" s="13"/>
      <c r="GNE132" s="13"/>
      <c r="GNF132" s="13"/>
      <c r="GNG132" s="13"/>
      <c r="GNH132" s="13"/>
      <c r="GNI132" s="13"/>
      <c r="GNJ132" s="13"/>
      <c r="GNK132" s="13"/>
      <c r="GNL132" s="13"/>
      <c r="GNM132" s="13"/>
      <c r="GNN132" s="13"/>
      <c r="GNO132" s="13"/>
      <c r="GNP132" s="13"/>
      <c r="GNQ132" s="13"/>
      <c r="GNR132" s="13"/>
      <c r="GNS132" s="13"/>
      <c r="GNT132" s="13"/>
      <c r="GNU132" s="13"/>
      <c r="GNV132" s="13"/>
      <c r="GNW132" s="13"/>
      <c r="GNX132" s="13"/>
      <c r="GNY132" s="13"/>
      <c r="GNZ132" s="13"/>
      <c r="GOA132" s="13"/>
      <c r="GOB132" s="13"/>
      <c r="GOC132" s="13"/>
      <c r="GOD132" s="13"/>
      <c r="GOE132" s="13"/>
      <c r="GOF132" s="13"/>
      <c r="GOG132" s="13"/>
      <c r="GOH132" s="13"/>
      <c r="GOI132" s="13"/>
      <c r="GOJ132" s="13"/>
      <c r="GOK132" s="13"/>
      <c r="GOL132" s="13"/>
      <c r="GOM132" s="13"/>
      <c r="GON132" s="13"/>
      <c r="GOO132" s="13"/>
      <c r="GOP132" s="13"/>
      <c r="GOQ132" s="13"/>
      <c r="GOR132" s="13"/>
      <c r="GOS132" s="13"/>
      <c r="GOT132" s="13"/>
      <c r="GOU132" s="13"/>
      <c r="GOV132" s="13"/>
      <c r="GOW132" s="13"/>
      <c r="GOX132" s="13"/>
      <c r="GOY132" s="13"/>
      <c r="GOZ132" s="13"/>
      <c r="GPA132" s="13"/>
      <c r="GPB132" s="13"/>
      <c r="GPC132" s="13"/>
      <c r="GPD132" s="13"/>
      <c r="GPE132" s="13"/>
      <c r="GPF132" s="13"/>
      <c r="GPG132" s="13"/>
      <c r="GPH132" s="13"/>
      <c r="GPI132" s="13"/>
      <c r="GPJ132" s="13"/>
      <c r="GPK132" s="13"/>
      <c r="GPL132" s="13"/>
      <c r="GPM132" s="13"/>
      <c r="GPN132" s="13"/>
      <c r="GPO132" s="13"/>
      <c r="GPP132" s="13"/>
      <c r="GPQ132" s="13"/>
      <c r="GPR132" s="13"/>
      <c r="GPS132" s="13"/>
      <c r="GPT132" s="13"/>
      <c r="GPU132" s="13"/>
      <c r="GPV132" s="13"/>
      <c r="GPW132" s="13"/>
      <c r="GPX132" s="13"/>
      <c r="GPY132" s="13"/>
      <c r="GPZ132" s="13"/>
      <c r="GQA132" s="13"/>
      <c r="GQB132" s="13"/>
      <c r="GQC132" s="13"/>
      <c r="GQD132" s="13"/>
      <c r="GQE132" s="13"/>
      <c r="GQF132" s="13"/>
      <c r="GQG132" s="13"/>
      <c r="GQH132" s="13"/>
      <c r="GQI132" s="13"/>
      <c r="GQJ132" s="13"/>
      <c r="GQK132" s="13"/>
      <c r="GQL132" s="13"/>
      <c r="GQM132" s="13"/>
      <c r="GQN132" s="13"/>
      <c r="GQO132" s="13"/>
      <c r="GQP132" s="13"/>
      <c r="GQQ132" s="13"/>
      <c r="GQR132" s="13"/>
      <c r="GQS132" s="13"/>
      <c r="GQT132" s="13"/>
      <c r="GQU132" s="13"/>
      <c r="GQV132" s="13"/>
      <c r="GQW132" s="13"/>
      <c r="GQX132" s="13"/>
      <c r="GQY132" s="13"/>
      <c r="GQZ132" s="13"/>
      <c r="GRA132" s="13"/>
      <c r="GRB132" s="13"/>
      <c r="GRC132" s="13"/>
      <c r="GRD132" s="13"/>
      <c r="GRE132" s="13"/>
      <c r="GRF132" s="13"/>
      <c r="GRG132" s="13"/>
      <c r="GRH132" s="13"/>
      <c r="GRI132" s="13"/>
      <c r="GRJ132" s="13"/>
      <c r="GRK132" s="13"/>
      <c r="GRL132" s="13"/>
      <c r="GRM132" s="13"/>
      <c r="GRN132" s="13"/>
      <c r="GRO132" s="13"/>
      <c r="GRP132" s="13"/>
      <c r="GRQ132" s="13"/>
      <c r="GRR132" s="13"/>
      <c r="GRS132" s="13"/>
      <c r="GRT132" s="13"/>
      <c r="GRU132" s="13"/>
      <c r="GRV132" s="13"/>
      <c r="GRW132" s="13"/>
      <c r="GRX132" s="13"/>
      <c r="GRY132" s="13"/>
      <c r="GRZ132" s="13"/>
      <c r="GSA132" s="13"/>
      <c r="GSB132" s="13"/>
      <c r="GSC132" s="13"/>
      <c r="GSD132" s="13"/>
      <c r="GSE132" s="13"/>
      <c r="GSF132" s="13"/>
      <c r="GSG132" s="13"/>
      <c r="GSH132" s="13"/>
      <c r="GSI132" s="13"/>
      <c r="GSJ132" s="13"/>
      <c r="GSK132" s="13"/>
      <c r="GSL132" s="13"/>
      <c r="GSM132" s="13"/>
      <c r="GSN132" s="13"/>
      <c r="GSO132" s="13"/>
      <c r="GSP132" s="13"/>
      <c r="GSQ132" s="13"/>
      <c r="GSR132" s="13"/>
      <c r="GSS132" s="13"/>
      <c r="GST132" s="13"/>
      <c r="GSU132" s="13"/>
      <c r="GSV132" s="13"/>
      <c r="GSW132" s="13"/>
      <c r="GSX132" s="13"/>
      <c r="GSY132" s="13"/>
      <c r="GSZ132" s="13"/>
      <c r="GTA132" s="13"/>
      <c r="GTB132" s="13"/>
      <c r="GTC132" s="13"/>
      <c r="GTD132" s="13"/>
      <c r="GTE132" s="13"/>
      <c r="GTF132" s="13"/>
      <c r="GTG132" s="13"/>
      <c r="GTH132" s="13"/>
      <c r="GTI132" s="13"/>
      <c r="GTJ132" s="13"/>
      <c r="GTK132" s="13"/>
      <c r="GTL132" s="13"/>
      <c r="GTM132" s="13"/>
      <c r="GTN132" s="13"/>
      <c r="GTO132" s="13"/>
      <c r="GTP132" s="13"/>
      <c r="GTQ132" s="13"/>
      <c r="GTR132" s="13"/>
      <c r="GTS132" s="13"/>
      <c r="GTT132" s="13"/>
      <c r="GTU132" s="13"/>
      <c r="GTV132" s="13"/>
      <c r="GTW132" s="13"/>
      <c r="GTX132" s="13"/>
      <c r="GTY132" s="13"/>
      <c r="GTZ132" s="13"/>
      <c r="GUA132" s="13"/>
      <c r="GUB132" s="13"/>
      <c r="GUC132" s="13"/>
      <c r="GUD132" s="13"/>
      <c r="GUE132" s="13"/>
      <c r="GUF132" s="13"/>
      <c r="GUG132" s="13"/>
      <c r="GUH132" s="13"/>
      <c r="GUI132" s="13"/>
      <c r="GUJ132" s="13"/>
      <c r="GUK132" s="13"/>
      <c r="GUL132" s="13"/>
      <c r="GUM132" s="13"/>
      <c r="GUN132" s="13"/>
      <c r="GUO132" s="13"/>
      <c r="GUP132" s="13"/>
      <c r="GUQ132" s="13"/>
      <c r="GUR132" s="13"/>
      <c r="GUS132" s="13"/>
      <c r="GUT132" s="13"/>
      <c r="GUU132" s="13"/>
      <c r="GUV132" s="13"/>
      <c r="GUW132" s="13"/>
      <c r="GUX132" s="13"/>
      <c r="GUY132" s="13"/>
      <c r="GUZ132" s="13"/>
      <c r="GVA132" s="13"/>
      <c r="GVB132" s="13"/>
      <c r="GVC132" s="13"/>
      <c r="GVD132" s="13"/>
      <c r="GVE132" s="13"/>
      <c r="GVF132" s="13"/>
      <c r="GVG132" s="13"/>
      <c r="GVH132" s="13"/>
      <c r="GVI132" s="13"/>
      <c r="GVJ132" s="13"/>
      <c r="GVK132" s="13"/>
      <c r="GVL132" s="13"/>
      <c r="GVM132" s="13"/>
      <c r="GVN132" s="13"/>
      <c r="GVO132" s="13"/>
      <c r="GVP132" s="13"/>
      <c r="GVQ132" s="13"/>
      <c r="GVR132" s="13"/>
      <c r="GVS132" s="13"/>
      <c r="GVT132" s="13"/>
      <c r="GVU132" s="13"/>
      <c r="GVV132" s="13"/>
      <c r="GVW132" s="13"/>
      <c r="GVX132" s="13"/>
      <c r="GVY132" s="13"/>
      <c r="GVZ132" s="13"/>
      <c r="GWA132" s="13"/>
      <c r="GWB132" s="13"/>
      <c r="GWC132" s="13"/>
      <c r="GWD132" s="13"/>
      <c r="GWE132" s="13"/>
      <c r="GWF132" s="13"/>
      <c r="GWG132" s="13"/>
      <c r="GWH132" s="13"/>
      <c r="GWI132" s="13"/>
      <c r="GWJ132" s="13"/>
      <c r="GWK132" s="13"/>
      <c r="GWL132" s="13"/>
      <c r="GWM132" s="13"/>
      <c r="GWN132" s="13"/>
      <c r="GWO132" s="13"/>
      <c r="GWP132" s="13"/>
      <c r="GWQ132" s="13"/>
      <c r="GWR132" s="13"/>
      <c r="GWS132" s="13"/>
      <c r="GWT132" s="13"/>
      <c r="GWU132" s="13"/>
      <c r="GWV132" s="13"/>
      <c r="GWW132" s="13"/>
      <c r="GWX132" s="13"/>
      <c r="GWY132" s="13"/>
      <c r="GWZ132" s="13"/>
      <c r="GXA132" s="13"/>
      <c r="GXB132" s="13"/>
      <c r="GXC132" s="13"/>
      <c r="GXD132" s="13"/>
      <c r="GXE132" s="13"/>
      <c r="GXF132" s="13"/>
      <c r="GXG132" s="13"/>
      <c r="GXH132" s="13"/>
      <c r="GXI132" s="13"/>
      <c r="GXJ132" s="13"/>
      <c r="GXK132" s="13"/>
      <c r="GXL132" s="13"/>
      <c r="GXM132" s="13"/>
      <c r="GXN132" s="13"/>
      <c r="GXO132" s="13"/>
      <c r="GXP132" s="13"/>
      <c r="GXQ132" s="13"/>
      <c r="GXR132" s="13"/>
      <c r="GXS132" s="13"/>
      <c r="GXT132" s="13"/>
      <c r="GXU132" s="13"/>
      <c r="GXV132" s="13"/>
      <c r="GXW132" s="13"/>
      <c r="GXX132" s="13"/>
      <c r="GXY132" s="13"/>
      <c r="GXZ132" s="13"/>
      <c r="GYA132" s="13"/>
      <c r="GYB132" s="13"/>
      <c r="GYC132" s="13"/>
      <c r="GYD132" s="13"/>
      <c r="GYE132" s="13"/>
      <c r="GYF132" s="13"/>
      <c r="GYG132" s="13"/>
      <c r="GYH132" s="13"/>
      <c r="GYI132" s="13"/>
      <c r="GYJ132" s="13"/>
      <c r="GYK132" s="13"/>
      <c r="GYL132" s="13"/>
      <c r="GYM132" s="13"/>
      <c r="GYN132" s="13"/>
      <c r="GYO132" s="13"/>
      <c r="GYP132" s="13"/>
      <c r="GYQ132" s="13"/>
      <c r="GYR132" s="13"/>
      <c r="GYS132" s="13"/>
      <c r="GYT132" s="13"/>
      <c r="GYU132" s="13"/>
      <c r="GYV132" s="13"/>
      <c r="GYW132" s="13"/>
      <c r="GYX132" s="13"/>
      <c r="GYY132" s="13"/>
      <c r="GYZ132" s="13"/>
      <c r="GZA132" s="13"/>
      <c r="GZB132" s="13"/>
      <c r="GZC132" s="13"/>
      <c r="GZD132" s="13"/>
      <c r="GZE132" s="13"/>
      <c r="GZF132" s="13"/>
      <c r="GZG132" s="13"/>
      <c r="GZH132" s="13"/>
      <c r="GZI132" s="13"/>
      <c r="GZJ132" s="13"/>
      <c r="GZK132" s="13"/>
      <c r="GZL132" s="13"/>
      <c r="GZM132" s="13"/>
      <c r="GZN132" s="13"/>
      <c r="GZO132" s="13"/>
      <c r="GZP132" s="13"/>
      <c r="GZQ132" s="13"/>
      <c r="GZR132" s="13"/>
      <c r="GZS132" s="13"/>
      <c r="GZT132" s="13"/>
      <c r="GZU132" s="13"/>
      <c r="GZV132" s="13"/>
      <c r="GZW132" s="13"/>
      <c r="GZX132" s="13"/>
      <c r="GZY132" s="13"/>
      <c r="GZZ132" s="13"/>
      <c r="HAA132" s="13"/>
      <c r="HAB132" s="13"/>
      <c r="HAC132" s="13"/>
      <c r="HAD132" s="13"/>
      <c r="HAE132" s="13"/>
      <c r="HAF132" s="13"/>
      <c r="HAG132" s="13"/>
      <c r="HAH132" s="13"/>
      <c r="HAI132" s="13"/>
      <c r="HAJ132" s="13"/>
      <c r="HAK132" s="13"/>
      <c r="HAL132" s="13"/>
      <c r="HAM132" s="13"/>
      <c r="HAN132" s="13"/>
      <c r="HAO132" s="13"/>
      <c r="HAP132" s="13"/>
      <c r="HAQ132" s="13"/>
      <c r="HAR132" s="13"/>
      <c r="HAS132" s="13"/>
      <c r="HAT132" s="13"/>
      <c r="HAU132" s="13"/>
      <c r="HAV132" s="13"/>
      <c r="HAW132" s="13"/>
      <c r="HAX132" s="13"/>
      <c r="HAY132" s="13"/>
      <c r="HAZ132" s="13"/>
      <c r="HBA132" s="13"/>
      <c r="HBB132" s="13"/>
      <c r="HBC132" s="13"/>
      <c r="HBD132" s="13"/>
      <c r="HBE132" s="13"/>
      <c r="HBF132" s="13"/>
      <c r="HBG132" s="13"/>
      <c r="HBH132" s="13"/>
      <c r="HBI132" s="13"/>
      <c r="HBJ132" s="13"/>
      <c r="HBK132" s="13"/>
      <c r="HBL132" s="13"/>
      <c r="HBM132" s="13"/>
      <c r="HBN132" s="13"/>
      <c r="HBO132" s="13"/>
      <c r="HBP132" s="13"/>
      <c r="HBQ132" s="13"/>
      <c r="HBR132" s="13"/>
      <c r="HBS132" s="13"/>
      <c r="HBT132" s="13"/>
      <c r="HBU132" s="13"/>
      <c r="HBV132" s="13"/>
      <c r="HBW132" s="13"/>
      <c r="HBX132" s="13"/>
      <c r="HBY132" s="13"/>
      <c r="HBZ132" s="13"/>
      <c r="HCA132" s="13"/>
      <c r="HCB132" s="13"/>
      <c r="HCC132" s="13"/>
      <c r="HCD132" s="13"/>
      <c r="HCE132" s="13"/>
      <c r="HCF132" s="13"/>
      <c r="HCG132" s="13"/>
      <c r="HCH132" s="13"/>
      <c r="HCI132" s="13"/>
      <c r="HCJ132" s="13"/>
      <c r="HCK132" s="13"/>
      <c r="HCL132" s="13"/>
      <c r="HCM132" s="13"/>
      <c r="HCN132" s="13"/>
      <c r="HCO132" s="13"/>
      <c r="HCP132" s="13"/>
      <c r="HCQ132" s="13"/>
      <c r="HCR132" s="13"/>
      <c r="HCS132" s="13"/>
      <c r="HCT132" s="13"/>
      <c r="HCU132" s="13"/>
      <c r="HCV132" s="13"/>
      <c r="HCW132" s="13"/>
      <c r="HCX132" s="13"/>
      <c r="HCY132" s="13"/>
      <c r="HCZ132" s="13"/>
      <c r="HDA132" s="13"/>
      <c r="HDB132" s="13"/>
      <c r="HDC132" s="13"/>
      <c r="HDD132" s="13"/>
      <c r="HDE132" s="13"/>
      <c r="HDF132" s="13"/>
      <c r="HDG132" s="13"/>
      <c r="HDH132" s="13"/>
      <c r="HDI132" s="13"/>
      <c r="HDJ132" s="13"/>
      <c r="HDK132" s="13"/>
      <c r="HDL132" s="13"/>
      <c r="HDM132" s="13"/>
      <c r="HDN132" s="13"/>
      <c r="HDO132" s="13"/>
      <c r="HDP132" s="13"/>
      <c r="HDQ132" s="13"/>
      <c r="HDR132" s="13"/>
      <c r="HDS132" s="13"/>
      <c r="HDT132" s="13"/>
      <c r="HDU132" s="13"/>
      <c r="HDV132" s="13"/>
      <c r="HDW132" s="13"/>
      <c r="HDX132" s="13"/>
      <c r="HDY132" s="13"/>
      <c r="HDZ132" s="13"/>
      <c r="HEA132" s="13"/>
      <c r="HEB132" s="13"/>
      <c r="HEC132" s="13"/>
      <c r="HED132" s="13"/>
      <c r="HEE132" s="13"/>
      <c r="HEF132" s="13"/>
      <c r="HEG132" s="13"/>
      <c r="HEH132" s="13"/>
      <c r="HEI132" s="13"/>
      <c r="HEJ132" s="13"/>
      <c r="HEK132" s="13"/>
      <c r="HEL132" s="13"/>
      <c r="HEM132" s="13"/>
      <c r="HEN132" s="13"/>
      <c r="HEO132" s="13"/>
      <c r="HEP132" s="13"/>
      <c r="HEQ132" s="13"/>
      <c r="HER132" s="13"/>
      <c r="HES132" s="13"/>
      <c r="HET132" s="13"/>
      <c r="HEU132" s="13"/>
      <c r="HEV132" s="13"/>
      <c r="HEW132" s="13"/>
      <c r="HEX132" s="13"/>
      <c r="HEY132" s="13"/>
      <c r="HEZ132" s="13"/>
      <c r="HFA132" s="13"/>
      <c r="HFB132" s="13"/>
      <c r="HFC132" s="13"/>
      <c r="HFD132" s="13"/>
      <c r="HFE132" s="13"/>
      <c r="HFF132" s="13"/>
      <c r="HFG132" s="13"/>
      <c r="HFH132" s="13"/>
      <c r="HFI132" s="13"/>
      <c r="HFJ132" s="13"/>
      <c r="HFK132" s="13"/>
      <c r="HFL132" s="13"/>
      <c r="HFM132" s="13"/>
      <c r="HFN132" s="13"/>
      <c r="HFO132" s="13"/>
      <c r="HFP132" s="13"/>
      <c r="HFQ132" s="13"/>
      <c r="HFR132" s="13"/>
      <c r="HFS132" s="13"/>
      <c r="HFT132" s="13"/>
      <c r="HFU132" s="13"/>
      <c r="HFV132" s="13"/>
      <c r="HFW132" s="13"/>
      <c r="HFX132" s="13"/>
      <c r="HFY132" s="13"/>
      <c r="HFZ132" s="13"/>
      <c r="HGA132" s="13"/>
      <c r="HGB132" s="13"/>
      <c r="HGC132" s="13"/>
      <c r="HGD132" s="13"/>
      <c r="HGE132" s="13"/>
      <c r="HGF132" s="13"/>
      <c r="HGG132" s="13"/>
      <c r="HGH132" s="13"/>
      <c r="HGI132" s="13"/>
      <c r="HGJ132" s="13"/>
      <c r="HGK132" s="13"/>
      <c r="HGL132" s="13"/>
      <c r="HGM132" s="13"/>
      <c r="HGN132" s="13"/>
      <c r="HGO132" s="13"/>
      <c r="HGP132" s="13"/>
      <c r="HGQ132" s="13"/>
      <c r="HGR132" s="13"/>
      <c r="HGS132" s="13"/>
      <c r="HGT132" s="13"/>
      <c r="HGU132" s="13"/>
      <c r="HGV132" s="13"/>
      <c r="HGW132" s="13"/>
      <c r="HGX132" s="13"/>
      <c r="HGY132" s="13"/>
      <c r="HGZ132" s="13"/>
      <c r="HHA132" s="13"/>
      <c r="HHB132" s="13"/>
      <c r="HHC132" s="13"/>
      <c r="HHD132" s="13"/>
      <c r="HHE132" s="13"/>
      <c r="HHF132" s="13"/>
      <c r="HHG132" s="13"/>
      <c r="HHH132" s="13"/>
      <c r="HHI132" s="13"/>
      <c r="HHJ132" s="13"/>
      <c r="HHK132" s="13"/>
      <c r="HHL132" s="13"/>
      <c r="HHM132" s="13"/>
      <c r="HHN132" s="13"/>
      <c r="HHO132" s="13"/>
      <c r="HHP132" s="13"/>
      <c r="HHQ132" s="13"/>
      <c r="HHR132" s="13"/>
      <c r="HHS132" s="13"/>
      <c r="HHT132" s="13"/>
      <c r="HHU132" s="13"/>
      <c r="HHV132" s="13"/>
      <c r="HHW132" s="13"/>
      <c r="HHX132" s="13"/>
      <c r="HHY132" s="13"/>
      <c r="HHZ132" s="13"/>
      <c r="HIA132" s="13"/>
      <c r="HIB132" s="13"/>
      <c r="HIC132" s="13"/>
      <c r="HID132" s="13"/>
      <c r="HIE132" s="13"/>
      <c r="HIF132" s="13"/>
      <c r="HIG132" s="13"/>
      <c r="HIH132" s="13"/>
      <c r="HII132" s="13"/>
      <c r="HIJ132" s="13"/>
      <c r="HIK132" s="13"/>
      <c r="HIL132" s="13"/>
      <c r="HIM132" s="13"/>
      <c r="HIN132" s="13"/>
      <c r="HIO132" s="13"/>
      <c r="HIP132" s="13"/>
      <c r="HIQ132" s="13"/>
      <c r="HIR132" s="13"/>
      <c r="HIS132" s="13"/>
      <c r="HIT132" s="13"/>
      <c r="HIU132" s="13"/>
      <c r="HIV132" s="13"/>
      <c r="HIW132" s="13"/>
      <c r="HIX132" s="13"/>
      <c r="HIY132" s="13"/>
      <c r="HIZ132" s="13"/>
      <c r="HJA132" s="13"/>
      <c r="HJB132" s="13"/>
      <c r="HJC132" s="13"/>
      <c r="HJD132" s="13"/>
      <c r="HJE132" s="13"/>
      <c r="HJF132" s="13"/>
      <c r="HJG132" s="13"/>
      <c r="HJH132" s="13"/>
      <c r="HJI132" s="13"/>
      <c r="HJJ132" s="13"/>
      <c r="HJK132" s="13"/>
      <c r="HJL132" s="13"/>
      <c r="HJM132" s="13"/>
      <c r="HJN132" s="13"/>
      <c r="HJO132" s="13"/>
      <c r="HJP132" s="13"/>
      <c r="HJQ132" s="13"/>
      <c r="HJR132" s="13"/>
      <c r="HJS132" s="13"/>
      <c r="HJT132" s="13"/>
      <c r="HJU132" s="13"/>
      <c r="HJV132" s="13"/>
      <c r="HJW132" s="13"/>
      <c r="HJX132" s="13"/>
      <c r="HJY132" s="13"/>
      <c r="HJZ132" s="13"/>
      <c r="HKA132" s="13"/>
      <c r="HKB132" s="13"/>
      <c r="HKC132" s="13"/>
      <c r="HKD132" s="13"/>
      <c r="HKE132" s="13"/>
      <c r="HKF132" s="13"/>
      <c r="HKG132" s="13"/>
      <c r="HKH132" s="13"/>
      <c r="HKI132" s="13"/>
      <c r="HKJ132" s="13"/>
      <c r="HKK132" s="13"/>
      <c r="HKL132" s="13"/>
      <c r="HKM132" s="13"/>
      <c r="HKN132" s="13"/>
      <c r="HKO132" s="13"/>
      <c r="HKP132" s="13"/>
      <c r="HKQ132" s="13"/>
      <c r="HKR132" s="13"/>
      <c r="HKS132" s="13"/>
      <c r="HKT132" s="13"/>
      <c r="HKU132" s="13"/>
      <c r="HKV132" s="13"/>
      <c r="HKW132" s="13"/>
      <c r="HKX132" s="13"/>
      <c r="HKY132" s="13"/>
      <c r="HKZ132" s="13"/>
      <c r="HLA132" s="13"/>
      <c r="HLB132" s="13"/>
      <c r="HLC132" s="13"/>
      <c r="HLD132" s="13"/>
      <c r="HLE132" s="13"/>
      <c r="HLF132" s="13"/>
      <c r="HLG132" s="13"/>
      <c r="HLH132" s="13"/>
      <c r="HLI132" s="13"/>
      <c r="HLJ132" s="13"/>
      <c r="HLK132" s="13"/>
      <c r="HLL132" s="13"/>
      <c r="HLM132" s="13"/>
      <c r="HLN132" s="13"/>
      <c r="HLO132" s="13"/>
      <c r="HLP132" s="13"/>
      <c r="HLQ132" s="13"/>
      <c r="HLR132" s="13"/>
      <c r="HLS132" s="13"/>
      <c r="HLT132" s="13"/>
      <c r="HLU132" s="13"/>
      <c r="HLV132" s="13"/>
      <c r="HLW132" s="13"/>
      <c r="HLX132" s="13"/>
      <c r="HLY132" s="13"/>
      <c r="HLZ132" s="13"/>
      <c r="HMA132" s="13"/>
      <c r="HMB132" s="13"/>
      <c r="HMC132" s="13"/>
      <c r="HMD132" s="13"/>
      <c r="HME132" s="13"/>
      <c r="HMF132" s="13"/>
      <c r="HMG132" s="13"/>
      <c r="HMH132" s="13"/>
      <c r="HMI132" s="13"/>
      <c r="HMJ132" s="13"/>
      <c r="HMK132" s="13"/>
      <c r="HML132" s="13"/>
      <c r="HMM132" s="13"/>
      <c r="HMN132" s="13"/>
      <c r="HMO132" s="13"/>
      <c r="HMP132" s="13"/>
      <c r="HMQ132" s="13"/>
      <c r="HMR132" s="13"/>
      <c r="HMS132" s="13"/>
      <c r="HMT132" s="13"/>
      <c r="HMU132" s="13"/>
      <c r="HMV132" s="13"/>
      <c r="HMW132" s="13"/>
      <c r="HMX132" s="13"/>
      <c r="HMY132" s="13"/>
      <c r="HMZ132" s="13"/>
      <c r="HNA132" s="13"/>
      <c r="HNB132" s="13"/>
      <c r="HNC132" s="13"/>
      <c r="HND132" s="13"/>
      <c r="HNE132" s="13"/>
      <c r="HNF132" s="13"/>
      <c r="HNG132" s="13"/>
      <c r="HNH132" s="13"/>
      <c r="HNI132" s="13"/>
      <c r="HNJ132" s="13"/>
      <c r="HNK132" s="13"/>
      <c r="HNL132" s="13"/>
      <c r="HNM132" s="13"/>
      <c r="HNN132" s="13"/>
      <c r="HNO132" s="13"/>
      <c r="HNP132" s="13"/>
      <c r="HNQ132" s="13"/>
      <c r="HNR132" s="13"/>
      <c r="HNS132" s="13"/>
      <c r="HNT132" s="13"/>
      <c r="HNU132" s="13"/>
      <c r="HNV132" s="13"/>
      <c r="HNW132" s="13"/>
      <c r="HNX132" s="13"/>
      <c r="HNY132" s="13"/>
      <c r="HNZ132" s="13"/>
      <c r="HOA132" s="13"/>
      <c r="HOB132" s="13"/>
      <c r="HOC132" s="13"/>
      <c r="HOD132" s="13"/>
      <c r="HOE132" s="13"/>
      <c r="HOF132" s="13"/>
      <c r="HOG132" s="13"/>
      <c r="HOH132" s="13"/>
      <c r="HOI132" s="13"/>
      <c r="HOJ132" s="13"/>
      <c r="HOK132" s="13"/>
      <c r="HOL132" s="13"/>
      <c r="HOM132" s="13"/>
      <c r="HON132" s="13"/>
      <c r="HOO132" s="13"/>
      <c r="HOP132" s="13"/>
      <c r="HOQ132" s="13"/>
      <c r="HOR132" s="13"/>
      <c r="HOS132" s="13"/>
      <c r="HOT132" s="13"/>
      <c r="HOU132" s="13"/>
      <c r="HOV132" s="13"/>
      <c r="HOW132" s="13"/>
      <c r="HOX132" s="13"/>
      <c r="HOY132" s="13"/>
      <c r="HOZ132" s="13"/>
      <c r="HPA132" s="13"/>
      <c r="HPB132" s="13"/>
      <c r="HPC132" s="13"/>
      <c r="HPD132" s="13"/>
      <c r="HPE132" s="13"/>
      <c r="HPF132" s="13"/>
      <c r="HPG132" s="13"/>
      <c r="HPH132" s="13"/>
      <c r="HPI132" s="13"/>
      <c r="HPJ132" s="13"/>
      <c r="HPK132" s="13"/>
      <c r="HPL132" s="13"/>
      <c r="HPM132" s="13"/>
      <c r="HPN132" s="13"/>
      <c r="HPO132" s="13"/>
      <c r="HPP132" s="13"/>
      <c r="HPQ132" s="13"/>
      <c r="HPR132" s="13"/>
      <c r="HPS132" s="13"/>
      <c r="HPT132" s="13"/>
      <c r="HPU132" s="13"/>
      <c r="HPV132" s="13"/>
      <c r="HPW132" s="13"/>
      <c r="HPX132" s="13"/>
      <c r="HPY132" s="13"/>
      <c r="HPZ132" s="13"/>
      <c r="HQA132" s="13"/>
      <c r="HQB132" s="13"/>
      <c r="HQC132" s="13"/>
      <c r="HQD132" s="13"/>
      <c r="HQE132" s="13"/>
      <c r="HQF132" s="13"/>
      <c r="HQG132" s="13"/>
      <c r="HQH132" s="13"/>
      <c r="HQI132" s="13"/>
      <c r="HQJ132" s="13"/>
      <c r="HQK132" s="13"/>
      <c r="HQL132" s="13"/>
      <c r="HQM132" s="13"/>
      <c r="HQN132" s="13"/>
      <c r="HQO132" s="13"/>
      <c r="HQP132" s="13"/>
      <c r="HQQ132" s="13"/>
      <c r="HQR132" s="13"/>
      <c r="HQS132" s="13"/>
      <c r="HQT132" s="13"/>
      <c r="HQU132" s="13"/>
      <c r="HQV132" s="13"/>
      <c r="HQW132" s="13"/>
      <c r="HQX132" s="13"/>
      <c r="HQY132" s="13"/>
      <c r="HQZ132" s="13"/>
      <c r="HRA132" s="13"/>
      <c r="HRB132" s="13"/>
      <c r="HRC132" s="13"/>
      <c r="HRD132" s="13"/>
      <c r="HRE132" s="13"/>
      <c r="HRF132" s="13"/>
      <c r="HRG132" s="13"/>
      <c r="HRH132" s="13"/>
      <c r="HRI132" s="13"/>
      <c r="HRJ132" s="13"/>
      <c r="HRK132" s="13"/>
      <c r="HRL132" s="13"/>
      <c r="HRM132" s="13"/>
      <c r="HRN132" s="13"/>
      <c r="HRO132" s="13"/>
      <c r="HRP132" s="13"/>
      <c r="HRQ132" s="13"/>
      <c r="HRR132" s="13"/>
      <c r="HRS132" s="13"/>
      <c r="HRT132" s="13"/>
      <c r="HRU132" s="13"/>
      <c r="HRV132" s="13"/>
      <c r="HRW132" s="13"/>
      <c r="HRX132" s="13"/>
      <c r="HRY132" s="13"/>
      <c r="HRZ132" s="13"/>
      <c r="HSA132" s="13"/>
      <c r="HSB132" s="13"/>
      <c r="HSC132" s="13"/>
      <c r="HSD132" s="13"/>
      <c r="HSE132" s="13"/>
      <c r="HSF132" s="13"/>
      <c r="HSG132" s="13"/>
      <c r="HSH132" s="13"/>
      <c r="HSI132" s="13"/>
      <c r="HSJ132" s="13"/>
      <c r="HSK132" s="13"/>
      <c r="HSL132" s="13"/>
      <c r="HSM132" s="13"/>
      <c r="HSN132" s="13"/>
      <c r="HSO132" s="13"/>
      <c r="HSP132" s="13"/>
      <c r="HSQ132" s="13"/>
      <c r="HSR132" s="13"/>
      <c r="HSS132" s="13"/>
      <c r="HST132" s="13"/>
      <c r="HSU132" s="13"/>
      <c r="HSV132" s="13"/>
      <c r="HSW132" s="13"/>
      <c r="HSX132" s="13"/>
      <c r="HSY132" s="13"/>
      <c r="HSZ132" s="13"/>
      <c r="HTA132" s="13"/>
      <c r="HTB132" s="13"/>
      <c r="HTC132" s="13"/>
      <c r="HTD132" s="13"/>
      <c r="HTE132" s="13"/>
      <c r="HTF132" s="13"/>
      <c r="HTG132" s="13"/>
      <c r="HTH132" s="13"/>
      <c r="HTI132" s="13"/>
      <c r="HTJ132" s="13"/>
      <c r="HTK132" s="13"/>
      <c r="HTL132" s="13"/>
      <c r="HTM132" s="13"/>
      <c r="HTN132" s="13"/>
      <c r="HTO132" s="13"/>
      <c r="HTP132" s="13"/>
      <c r="HTQ132" s="13"/>
      <c r="HTR132" s="13"/>
      <c r="HTS132" s="13"/>
      <c r="HTT132" s="13"/>
      <c r="HTU132" s="13"/>
      <c r="HTV132" s="13"/>
      <c r="HTW132" s="13"/>
      <c r="HTX132" s="13"/>
      <c r="HTY132" s="13"/>
      <c r="HTZ132" s="13"/>
      <c r="HUA132" s="13"/>
      <c r="HUB132" s="13"/>
      <c r="HUC132" s="13"/>
      <c r="HUD132" s="13"/>
      <c r="HUE132" s="13"/>
      <c r="HUF132" s="13"/>
      <c r="HUG132" s="13"/>
      <c r="HUH132" s="13"/>
      <c r="HUI132" s="13"/>
      <c r="HUJ132" s="13"/>
      <c r="HUK132" s="13"/>
      <c r="HUL132" s="13"/>
      <c r="HUM132" s="13"/>
      <c r="HUN132" s="13"/>
      <c r="HUO132" s="13"/>
      <c r="HUP132" s="13"/>
      <c r="HUQ132" s="13"/>
      <c r="HUR132" s="13"/>
      <c r="HUS132" s="13"/>
      <c r="HUT132" s="13"/>
      <c r="HUU132" s="13"/>
      <c r="HUV132" s="13"/>
      <c r="HUW132" s="13"/>
      <c r="HUX132" s="13"/>
      <c r="HUY132" s="13"/>
      <c r="HUZ132" s="13"/>
      <c r="HVA132" s="13"/>
      <c r="HVB132" s="13"/>
      <c r="HVC132" s="13"/>
      <c r="HVD132" s="13"/>
      <c r="HVE132" s="13"/>
      <c r="HVF132" s="13"/>
      <c r="HVG132" s="13"/>
      <c r="HVH132" s="13"/>
      <c r="HVI132" s="13"/>
      <c r="HVJ132" s="13"/>
      <c r="HVK132" s="13"/>
      <c r="HVL132" s="13"/>
      <c r="HVM132" s="13"/>
      <c r="HVN132" s="13"/>
      <c r="HVO132" s="13"/>
      <c r="HVP132" s="13"/>
      <c r="HVQ132" s="13"/>
      <c r="HVR132" s="13"/>
      <c r="HVS132" s="13"/>
      <c r="HVT132" s="13"/>
      <c r="HVU132" s="13"/>
      <c r="HVV132" s="13"/>
      <c r="HVW132" s="13"/>
      <c r="HVX132" s="13"/>
      <c r="HVY132" s="13"/>
      <c r="HVZ132" s="13"/>
      <c r="HWA132" s="13"/>
      <c r="HWB132" s="13"/>
      <c r="HWC132" s="13"/>
      <c r="HWD132" s="13"/>
      <c r="HWE132" s="13"/>
      <c r="HWF132" s="13"/>
      <c r="HWG132" s="13"/>
      <c r="HWH132" s="13"/>
      <c r="HWI132" s="13"/>
      <c r="HWJ132" s="13"/>
      <c r="HWK132" s="13"/>
      <c r="HWL132" s="13"/>
      <c r="HWM132" s="13"/>
      <c r="HWN132" s="13"/>
      <c r="HWO132" s="13"/>
      <c r="HWP132" s="13"/>
      <c r="HWQ132" s="13"/>
      <c r="HWR132" s="13"/>
      <c r="HWS132" s="13"/>
      <c r="HWT132" s="13"/>
      <c r="HWU132" s="13"/>
      <c r="HWV132" s="13"/>
      <c r="HWW132" s="13"/>
      <c r="HWX132" s="13"/>
      <c r="HWY132" s="13"/>
      <c r="HWZ132" s="13"/>
      <c r="HXA132" s="13"/>
      <c r="HXB132" s="13"/>
      <c r="HXC132" s="13"/>
      <c r="HXD132" s="13"/>
      <c r="HXE132" s="13"/>
      <c r="HXF132" s="13"/>
      <c r="HXG132" s="13"/>
      <c r="HXH132" s="13"/>
      <c r="HXI132" s="13"/>
      <c r="HXJ132" s="13"/>
      <c r="HXK132" s="13"/>
      <c r="HXL132" s="13"/>
      <c r="HXM132" s="13"/>
      <c r="HXN132" s="13"/>
      <c r="HXO132" s="13"/>
      <c r="HXP132" s="13"/>
      <c r="HXQ132" s="13"/>
      <c r="HXR132" s="13"/>
      <c r="HXS132" s="13"/>
      <c r="HXT132" s="13"/>
      <c r="HXU132" s="13"/>
      <c r="HXV132" s="13"/>
      <c r="HXW132" s="13"/>
      <c r="HXX132" s="13"/>
      <c r="HXY132" s="13"/>
      <c r="HXZ132" s="13"/>
      <c r="HYA132" s="13"/>
      <c r="HYB132" s="13"/>
      <c r="HYC132" s="13"/>
      <c r="HYD132" s="13"/>
      <c r="HYE132" s="13"/>
      <c r="HYF132" s="13"/>
      <c r="HYG132" s="13"/>
      <c r="HYH132" s="13"/>
      <c r="HYI132" s="13"/>
      <c r="HYJ132" s="13"/>
      <c r="HYK132" s="13"/>
      <c r="HYL132" s="13"/>
      <c r="HYM132" s="13"/>
      <c r="HYN132" s="13"/>
      <c r="HYO132" s="13"/>
      <c r="HYP132" s="13"/>
      <c r="HYQ132" s="13"/>
      <c r="HYR132" s="13"/>
      <c r="HYS132" s="13"/>
      <c r="HYT132" s="13"/>
      <c r="HYU132" s="13"/>
      <c r="HYV132" s="13"/>
      <c r="HYW132" s="13"/>
      <c r="HYX132" s="13"/>
      <c r="HYY132" s="13"/>
      <c r="HYZ132" s="13"/>
      <c r="HZA132" s="13"/>
      <c r="HZB132" s="13"/>
      <c r="HZC132" s="13"/>
      <c r="HZD132" s="13"/>
      <c r="HZE132" s="13"/>
      <c r="HZF132" s="13"/>
      <c r="HZG132" s="13"/>
      <c r="HZH132" s="13"/>
      <c r="HZI132" s="13"/>
      <c r="HZJ132" s="13"/>
      <c r="HZK132" s="13"/>
      <c r="HZL132" s="13"/>
      <c r="HZM132" s="13"/>
      <c r="HZN132" s="13"/>
      <c r="HZO132" s="13"/>
      <c r="HZP132" s="13"/>
      <c r="HZQ132" s="13"/>
      <c r="HZR132" s="13"/>
      <c r="HZS132" s="13"/>
      <c r="HZT132" s="13"/>
      <c r="HZU132" s="13"/>
      <c r="HZV132" s="13"/>
      <c r="HZW132" s="13"/>
      <c r="HZX132" s="13"/>
      <c r="HZY132" s="13"/>
      <c r="HZZ132" s="13"/>
      <c r="IAA132" s="13"/>
      <c r="IAB132" s="13"/>
      <c r="IAC132" s="13"/>
      <c r="IAD132" s="13"/>
      <c r="IAE132" s="13"/>
      <c r="IAF132" s="13"/>
      <c r="IAG132" s="13"/>
      <c r="IAH132" s="13"/>
      <c r="IAI132" s="13"/>
      <c r="IAJ132" s="13"/>
      <c r="IAK132" s="13"/>
      <c r="IAL132" s="13"/>
      <c r="IAM132" s="13"/>
      <c r="IAN132" s="13"/>
      <c r="IAO132" s="13"/>
      <c r="IAP132" s="13"/>
      <c r="IAQ132" s="13"/>
      <c r="IAR132" s="13"/>
      <c r="IAS132" s="13"/>
      <c r="IAT132" s="13"/>
      <c r="IAU132" s="13"/>
      <c r="IAV132" s="13"/>
      <c r="IAW132" s="13"/>
      <c r="IAX132" s="13"/>
      <c r="IAY132" s="13"/>
      <c r="IAZ132" s="13"/>
      <c r="IBA132" s="13"/>
      <c r="IBB132" s="13"/>
      <c r="IBC132" s="13"/>
      <c r="IBD132" s="13"/>
      <c r="IBE132" s="13"/>
      <c r="IBF132" s="13"/>
      <c r="IBG132" s="13"/>
      <c r="IBH132" s="13"/>
      <c r="IBI132" s="13"/>
      <c r="IBJ132" s="13"/>
      <c r="IBK132" s="13"/>
      <c r="IBL132" s="13"/>
      <c r="IBM132" s="13"/>
      <c r="IBN132" s="13"/>
      <c r="IBO132" s="13"/>
      <c r="IBP132" s="13"/>
      <c r="IBQ132" s="13"/>
      <c r="IBR132" s="13"/>
      <c r="IBS132" s="13"/>
      <c r="IBT132" s="13"/>
      <c r="IBU132" s="13"/>
      <c r="IBV132" s="13"/>
      <c r="IBW132" s="13"/>
      <c r="IBX132" s="13"/>
      <c r="IBY132" s="13"/>
      <c r="IBZ132" s="13"/>
      <c r="ICA132" s="13"/>
      <c r="ICB132" s="13"/>
      <c r="ICC132" s="13"/>
      <c r="ICD132" s="13"/>
      <c r="ICE132" s="13"/>
      <c r="ICF132" s="13"/>
      <c r="ICG132" s="13"/>
      <c r="ICH132" s="13"/>
      <c r="ICI132" s="13"/>
      <c r="ICJ132" s="13"/>
      <c r="ICK132" s="13"/>
      <c r="ICL132" s="13"/>
      <c r="ICM132" s="13"/>
      <c r="ICN132" s="13"/>
      <c r="ICO132" s="13"/>
      <c r="ICP132" s="13"/>
      <c r="ICQ132" s="13"/>
      <c r="ICR132" s="13"/>
      <c r="ICS132" s="13"/>
      <c r="ICT132" s="13"/>
      <c r="ICU132" s="13"/>
      <c r="ICV132" s="13"/>
      <c r="ICW132" s="13"/>
      <c r="ICX132" s="13"/>
      <c r="ICY132" s="13"/>
      <c r="ICZ132" s="13"/>
      <c r="IDA132" s="13"/>
      <c r="IDB132" s="13"/>
      <c r="IDC132" s="13"/>
      <c r="IDD132" s="13"/>
      <c r="IDE132" s="13"/>
      <c r="IDF132" s="13"/>
      <c r="IDG132" s="13"/>
      <c r="IDH132" s="13"/>
      <c r="IDI132" s="13"/>
      <c r="IDJ132" s="13"/>
      <c r="IDK132" s="13"/>
      <c r="IDL132" s="13"/>
      <c r="IDM132" s="13"/>
      <c r="IDN132" s="13"/>
      <c r="IDO132" s="13"/>
      <c r="IDP132" s="13"/>
      <c r="IDQ132" s="13"/>
      <c r="IDR132" s="13"/>
      <c r="IDS132" s="13"/>
      <c r="IDT132" s="13"/>
      <c r="IDU132" s="13"/>
      <c r="IDV132" s="13"/>
      <c r="IDW132" s="13"/>
      <c r="IDX132" s="13"/>
      <c r="IDY132" s="13"/>
      <c r="IDZ132" s="13"/>
      <c r="IEA132" s="13"/>
      <c r="IEB132" s="13"/>
      <c r="IEC132" s="13"/>
      <c r="IED132" s="13"/>
      <c r="IEE132" s="13"/>
      <c r="IEF132" s="13"/>
      <c r="IEG132" s="13"/>
      <c r="IEH132" s="13"/>
      <c r="IEI132" s="13"/>
      <c r="IEJ132" s="13"/>
      <c r="IEK132" s="13"/>
      <c r="IEL132" s="13"/>
      <c r="IEM132" s="13"/>
      <c r="IEN132" s="13"/>
      <c r="IEO132" s="13"/>
      <c r="IEP132" s="13"/>
      <c r="IEQ132" s="13"/>
      <c r="IER132" s="13"/>
      <c r="IES132" s="13"/>
      <c r="IET132" s="13"/>
      <c r="IEU132" s="13"/>
      <c r="IEV132" s="13"/>
      <c r="IEW132" s="13"/>
      <c r="IEX132" s="13"/>
      <c r="IEY132" s="13"/>
      <c r="IEZ132" s="13"/>
      <c r="IFA132" s="13"/>
      <c r="IFB132" s="13"/>
      <c r="IFC132" s="13"/>
      <c r="IFD132" s="13"/>
      <c r="IFE132" s="13"/>
      <c r="IFF132" s="13"/>
      <c r="IFG132" s="13"/>
      <c r="IFH132" s="13"/>
      <c r="IFI132" s="13"/>
      <c r="IFJ132" s="13"/>
      <c r="IFK132" s="13"/>
      <c r="IFL132" s="13"/>
      <c r="IFM132" s="13"/>
      <c r="IFN132" s="13"/>
      <c r="IFO132" s="13"/>
      <c r="IFP132" s="13"/>
      <c r="IFQ132" s="13"/>
      <c r="IFR132" s="13"/>
      <c r="IFS132" s="13"/>
      <c r="IFT132" s="13"/>
      <c r="IFU132" s="13"/>
      <c r="IFV132" s="13"/>
      <c r="IFW132" s="13"/>
      <c r="IFX132" s="13"/>
      <c r="IFY132" s="13"/>
      <c r="IFZ132" s="13"/>
      <c r="IGA132" s="13"/>
      <c r="IGB132" s="13"/>
      <c r="IGC132" s="13"/>
      <c r="IGD132" s="13"/>
      <c r="IGE132" s="13"/>
      <c r="IGF132" s="13"/>
      <c r="IGG132" s="13"/>
      <c r="IGH132" s="13"/>
      <c r="IGI132" s="13"/>
      <c r="IGJ132" s="13"/>
      <c r="IGK132" s="13"/>
      <c r="IGL132" s="13"/>
      <c r="IGM132" s="13"/>
      <c r="IGN132" s="13"/>
      <c r="IGO132" s="13"/>
      <c r="IGP132" s="13"/>
      <c r="IGQ132" s="13"/>
      <c r="IGR132" s="13"/>
      <c r="IGS132" s="13"/>
      <c r="IGT132" s="13"/>
      <c r="IGU132" s="13"/>
      <c r="IGV132" s="13"/>
      <c r="IGW132" s="13"/>
      <c r="IGX132" s="13"/>
      <c r="IGY132" s="13"/>
      <c r="IGZ132" s="13"/>
      <c r="IHA132" s="13"/>
      <c r="IHB132" s="13"/>
      <c r="IHC132" s="13"/>
      <c r="IHD132" s="13"/>
      <c r="IHE132" s="13"/>
      <c r="IHF132" s="13"/>
      <c r="IHG132" s="13"/>
      <c r="IHH132" s="13"/>
      <c r="IHI132" s="13"/>
      <c r="IHJ132" s="13"/>
      <c r="IHK132" s="13"/>
      <c r="IHL132" s="13"/>
      <c r="IHM132" s="13"/>
      <c r="IHN132" s="13"/>
      <c r="IHO132" s="13"/>
      <c r="IHP132" s="13"/>
      <c r="IHQ132" s="13"/>
      <c r="IHR132" s="13"/>
      <c r="IHS132" s="13"/>
      <c r="IHT132" s="13"/>
      <c r="IHU132" s="13"/>
      <c r="IHV132" s="13"/>
      <c r="IHW132" s="13"/>
      <c r="IHX132" s="13"/>
      <c r="IHY132" s="13"/>
      <c r="IHZ132" s="13"/>
      <c r="IIA132" s="13"/>
      <c r="IIB132" s="13"/>
      <c r="IIC132" s="13"/>
      <c r="IID132" s="13"/>
      <c r="IIE132" s="13"/>
      <c r="IIF132" s="13"/>
      <c r="IIG132" s="13"/>
      <c r="IIH132" s="13"/>
      <c r="III132" s="13"/>
      <c r="IIJ132" s="13"/>
      <c r="IIK132" s="13"/>
      <c r="IIL132" s="13"/>
      <c r="IIM132" s="13"/>
      <c r="IIN132" s="13"/>
      <c r="IIO132" s="13"/>
      <c r="IIP132" s="13"/>
      <c r="IIQ132" s="13"/>
      <c r="IIR132" s="13"/>
      <c r="IIS132" s="13"/>
      <c r="IIT132" s="13"/>
      <c r="IIU132" s="13"/>
      <c r="IIV132" s="13"/>
      <c r="IIW132" s="13"/>
      <c r="IIX132" s="13"/>
      <c r="IIY132" s="13"/>
      <c r="IIZ132" s="13"/>
      <c r="IJA132" s="13"/>
      <c r="IJB132" s="13"/>
      <c r="IJC132" s="13"/>
      <c r="IJD132" s="13"/>
      <c r="IJE132" s="13"/>
      <c r="IJF132" s="13"/>
      <c r="IJG132" s="13"/>
      <c r="IJH132" s="13"/>
      <c r="IJI132" s="13"/>
      <c r="IJJ132" s="13"/>
      <c r="IJK132" s="13"/>
      <c r="IJL132" s="13"/>
      <c r="IJM132" s="13"/>
      <c r="IJN132" s="13"/>
      <c r="IJO132" s="13"/>
      <c r="IJP132" s="13"/>
      <c r="IJQ132" s="13"/>
      <c r="IJR132" s="13"/>
      <c r="IJS132" s="13"/>
      <c r="IJT132" s="13"/>
      <c r="IJU132" s="13"/>
      <c r="IJV132" s="13"/>
      <c r="IJW132" s="13"/>
      <c r="IJX132" s="13"/>
      <c r="IJY132" s="13"/>
      <c r="IJZ132" s="13"/>
      <c r="IKA132" s="13"/>
      <c r="IKB132" s="13"/>
      <c r="IKC132" s="13"/>
      <c r="IKD132" s="13"/>
      <c r="IKE132" s="13"/>
      <c r="IKF132" s="13"/>
      <c r="IKG132" s="13"/>
      <c r="IKH132" s="13"/>
      <c r="IKI132" s="13"/>
      <c r="IKJ132" s="13"/>
      <c r="IKK132" s="13"/>
      <c r="IKL132" s="13"/>
      <c r="IKM132" s="13"/>
      <c r="IKN132" s="13"/>
      <c r="IKO132" s="13"/>
      <c r="IKP132" s="13"/>
      <c r="IKQ132" s="13"/>
      <c r="IKR132" s="13"/>
      <c r="IKS132" s="13"/>
      <c r="IKT132" s="13"/>
      <c r="IKU132" s="13"/>
      <c r="IKV132" s="13"/>
      <c r="IKW132" s="13"/>
      <c r="IKX132" s="13"/>
      <c r="IKY132" s="13"/>
      <c r="IKZ132" s="13"/>
      <c r="ILA132" s="13"/>
      <c r="ILB132" s="13"/>
      <c r="ILC132" s="13"/>
      <c r="ILD132" s="13"/>
      <c r="ILE132" s="13"/>
      <c r="ILF132" s="13"/>
      <c r="ILG132" s="13"/>
      <c r="ILH132" s="13"/>
      <c r="ILI132" s="13"/>
      <c r="ILJ132" s="13"/>
      <c r="ILK132" s="13"/>
      <c r="ILL132" s="13"/>
      <c r="ILM132" s="13"/>
      <c r="ILN132" s="13"/>
      <c r="ILO132" s="13"/>
      <c r="ILP132" s="13"/>
      <c r="ILQ132" s="13"/>
      <c r="ILR132" s="13"/>
      <c r="ILS132" s="13"/>
      <c r="ILT132" s="13"/>
      <c r="ILU132" s="13"/>
      <c r="ILV132" s="13"/>
      <c r="ILW132" s="13"/>
      <c r="ILX132" s="13"/>
      <c r="ILY132" s="13"/>
      <c r="ILZ132" s="13"/>
      <c r="IMA132" s="13"/>
      <c r="IMB132" s="13"/>
      <c r="IMC132" s="13"/>
      <c r="IMD132" s="13"/>
      <c r="IME132" s="13"/>
      <c r="IMF132" s="13"/>
      <c r="IMG132" s="13"/>
      <c r="IMH132" s="13"/>
      <c r="IMI132" s="13"/>
      <c r="IMJ132" s="13"/>
      <c r="IMK132" s="13"/>
      <c r="IML132" s="13"/>
      <c r="IMM132" s="13"/>
      <c r="IMN132" s="13"/>
      <c r="IMO132" s="13"/>
      <c r="IMP132" s="13"/>
      <c r="IMQ132" s="13"/>
      <c r="IMR132" s="13"/>
      <c r="IMS132" s="13"/>
      <c r="IMT132" s="13"/>
      <c r="IMU132" s="13"/>
      <c r="IMV132" s="13"/>
      <c r="IMW132" s="13"/>
      <c r="IMX132" s="13"/>
      <c r="IMY132" s="13"/>
      <c r="IMZ132" s="13"/>
      <c r="INA132" s="13"/>
      <c r="INB132" s="13"/>
      <c r="INC132" s="13"/>
      <c r="IND132" s="13"/>
      <c r="INE132" s="13"/>
      <c r="INF132" s="13"/>
      <c r="ING132" s="13"/>
      <c r="INH132" s="13"/>
      <c r="INI132" s="13"/>
      <c r="INJ132" s="13"/>
      <c r="INK132" s="13"/>
      <c r="INL132" s="13"/>
      <c r="INM132" s="13"/>
      <c r="INN132" s="13"/>
      <c r="INO132" s="13"/>
      <c r="INP132" s="13"/>
      <c r="INQ132" s="13"/>
      <c r="INR132" s="13"/>
      <c r="INS132" s="13"/>
      <c r="INT132" s="13"/>
      <c r="INU132" s="13"/>
      <c r="INV132" s="13"/>
      <c r="INW132" s="13"/>
      <c r="INX132" s="13"/>
      <c r="INY132" s="13"/>
      <c r="INZ132" s="13"/>
      <c r="IOA132" s="13"/>
      <c r="IOB132" s="13"/>
      <c r="IOC132" s="13"/>
      <c r="IOD132" s="13"/>
      <c r="IOE132" s="13"/>
      <c r="IOF132" s="13"/>
      <c r="IOG132" s="13"/>
      <c r="IOH132" s="13"/>
      <c r="IOI132" s="13"/>
      <c r="IOJ132" s="13"/>
      <c r="IOK132" s="13"/>
      <c r="IOL132" s="13"/>
      <c r="IOM132" s="13"/>
      <c r="ION132" s="13"/>
      <c r="IOO132" s="13"/>
      <c r="IOP132" s="13"/>
      <c r="IOQ132" s="13"/>
      <c r="IOR132" s="13"/>
      <c r="IOS132" s="13"/>
      <c r="IOT132" s="13"/>
      <c r="IOU132" s="13"/>
      <c r="IOV132" s="13"/>
      <c r="IOW132" s="13"/>
      <c r="IOX132" s="13"/>
      <c r="IOY132" s="13"/>
      <c r="IOZ132" s="13"/>
      <c r="IPA132" s="13"/>
      <c r="IPB132" s="13"/>
      <c r="IPC132" s="13"/>
      <c r="IPD132" s="13"/>
      <c r="IPE132" s="13"/>
      <c r="IPF132" s="13"/>
      <c r="IPG132" s="13"/>
      <c r="IPH132" s="13"/>
      <c r="IPI132" s="13"/>
      <c r="IPJ132" s="13"/>
      <c r="IPK132" s="13"/>
      <c r="IPL132" s="13"/>
      <c r="IPM132" s="13"/>
      <c r="IPN132" s="13"/>
      <c r="IPO132" s="13"/>
      <c r="IPP132" s="13"/>
      <c r="IPQ132" s="13"/>
      <c r="IPR132" s="13"/>
      <c r="IPS132" s="13"/>
      <c r="IPT132" s="13"/>
      <c r="IPU132" s="13"/>
      <c r="IPV132" s="13"/>
      <c r="IPW132" s="13"/>
      <c r="IPX132" s="13"/>
      <c r="IPY132" s="13"/>
      <c r="IPZ132" s="13"/>
      <c r="IQA132" s="13"/>
      <c r="IQB132" s="13"/>
      <c r="IQC132" s="13"/>
      <c r="IQD132" s="13"/>
      <c r="IQE132" s="13"/>
      <c r="IQF132" s="13"/>
      <c r="IQG132" s="13"/>
      <c r="IQH132" s="13"/>
      <c r="IQI132" s="13"/>
      <c r="IQJ132" s="13"/>
      <c r="IQK132" s="13"/>
      <c r="IQL132" s="13"/>
      <c r="IQM132" s="13"/>
      <c r="IQN132" s="13"/>
      <c r="IQO132" s="13"/>
      <c r="IQP132" s="13"/>
      <c r="IQQ132" s="13"/>
      <c r="IQR132" s="13"/>
      <c r="IQS132" s="13"/>
      <c r="IQT132" s="13"/>
      <c r="IQU132" s="13"/>
      <c r="IQV132" s="13"/>
      <c r="IQW132" s="13"/>
      <c r="IQX132" s="13"/>
      <c r="IQY132" s="13"/>
      <c r="IQZ132" s="13"/>
      <c r="IRA132" s="13"/>
      <c r="IRB132" s="13"/>
      <c r="IRC132" s="13"/>
      <c r="IRD132" s="13"/>
      <c r="IRE132" s="13"/>
      <c r="IRF132" s="13"/>
      <c r="IRG132" s="13"/>
      <c r="IRH132" s="13"/>
      <c r="IRI132" s="13"/>
      <c r="IRJ132" s="13"/>
      <c r="IRK132" s="13"/>
      <c r="IRL132" s="13"/>
      <c r="IRM132" s="13"/>
      <c r="IRN132" s="13"/>
      <c r="IRO132" s="13"/>
      <c r="IRP132" s="13"/>
      <c r="IRQ132" s="13"/>
      <c r="IRR132" s="13"/>
      <c r="IRS132" s="13"/>
      <c r="IRT132" s="13"/>
      <c r="IRU132" s="13"/>
      <c r="IRV132" s="13"/>
      <c r="IRW132" s="13"/>
      <c r="IRX132" s="13"/>
      <c r="IRY132" s="13"/>
      <c r="IRZ132" s="13"/>
      <c r="ISA132" s="13"/>
      <c r="ISB132" s="13"/>
      <c r="ISC132" s="13"/>
      <c r="ISD132" s="13"/>
      <c r="ISE132" s="13"/>
      <c r="ISF132" s="13"/>
      <c r="ISG132" s="13"/>
      <c r="ISH132" s="13"/>
      <c r="ISI132" s="13"/>
      <c r="ISJ132" s="13"/>
      <c r="ISK132" s="13"/>
      <c r="ISL132" s="13"/>
      <c r="ISM132" s="13"/>
      <c r="ISN132" s="13"/>
      <c r="ISO132" s="13"/>
      <c r="ISP132" s="13"/>
      <c r="ISQ132" s="13"/>
      <c r="ISR132" s="13"/>
      <c r="ISS132" s="13"/>
      <c r="IST132" s="13"/>
      <c r="ISU132" s="13"/>
      <c r="ISV132" s="13"/>
      <c r="ISW132" s="13"/>
      <c r="ISX132" s="13"/>
      <c r="ISY132" s="13"/>
      <c r="ISZ132" s="13"/>
      <c r="ITA132" s="13"/>
      <c r="ITB132" s="13"/>
      <c r="ITC132" s="13"/>
      <c r="ITD132" s="13"/>
      <c r="ITE132" s="13"/>
      <c r="ITF132" s="13"/>
      <c r="ITG132" s="13"/>
      <c r="ITH132" s="13"/>
      <c r="ITI132" s="13"/>
      <c r="ITJ132" s="13"/>
      <c r="ITK132" s="13"/>
      <c r="ITL132" s="13"/>
      <c r="ITM132" s="13"/>
      <c r="ITN132" s="13"/>
      <c r="ITO132" s="13"/>
      <c r="ITP132" s="13"/>
      <c r="ITQ132" s="13"/>
      <c r="ITR132" s="13"/>
      <c r="ITS132" s="13"/>
      <c r="ITT132" s="13"/>
      <c r="ITU132" s="13"/>
      <c r="ITV132" s="13"/>
      <c r="ITW132" s="13"/>
      <c r="ITX132" s="13"/>
      <c r="ITY132" s="13"/>
      <c r="ITZ132" s="13"/>
      <c r="IUA132" s="13"/>
      <c r="IUB132" s="13"/>
      <c r="IUC132" s="13"/>
      <c r="IUD132" s="13"/>
      <c r="IUE132" s="13"/>
      <c r="IUF132" s="13"/>
      <c r="IUG132" s="13"/>
      <c r="IUH132" s="13"/>
      <c r="IUI132" s="13"/>
      <c r="IUJ132" s="13"/>
      <c r="IUK132" s="13"/>
      <c r="IUL132" s="13"/>
      <c r="IUM132" s="13"/>
      <c r="IUN132" s="13"/>
      <c r="IUO132" s="13"/>
      <c r="IUP132" s="13"/>
      <c r="IUQ132" s="13"/>
      <c r="IUR132" s="13"/>
      <c r="IUS132" s="13"/>
      <c r="IUT132" s="13"/>
      <c r="IUU132" s="13"/>
      <c r="IUV132" s="13"/>
      <c r="IUW132" s="13"/>
      <c r="IUX132" s="13"/>
      <c r="IUY132" s="13"/>
      <c r="IUZ132" s="13"/>
      <c r="IVA132" s="13"/>
      <c r="IVB132" s="13"/>
      <c r="IVC132" s="13"/>
      <c r="IVD132" s="13"/>
      <c r="IVE132" s="13"/>
      <c r="IVF132" s="13"/>
      <c r="IVG132" s="13"/>
      <c r="IVH132" s="13"/>
      <c r="IVI132" s="13"/>
      <c r="IVJ132" s="13"/>
      <c r="IVK132" s="13"/>
      <c r="IVL132" s="13"/>
      <c r="IVM132" s="13"/>
      <c r="IVN132" s="13"/>
      <c r="IVO132" s="13"/>
      <c r="IVP132" s="13"/>
      <c r="IVQ132" s="13"/>
      <c r="IVR132" s="13"/>
      <c r="IVS132" s="13"/>
      <c r="IVT132" s="13"/>
      <c r="IVU132" s="13"/>
      <c r="IVV132" s="13"/>
      <c r="IVW132" s="13"/>
      <c r="IVX132" s="13"/>
      <c r="IVY132" s="13"/>
      <c r="IVZ132" s="13"/>
      <c r="IWA132" s="13"/>
      <c r="IWB132" s="13"/>
      <c r="IWC132" s="13"/>
      <c r="IWD132" s="13"/>
      <c r="IWE132" s="13"/>
      <c r="IWF132" s="13"/>
      <c r="IWG132" s="13"/>
      <c r="IWH132" s="13"/>
      <c r="IWI132" s="13"/>
      <c r="IWJ132" s="13"/>
      <c r="IWK132" s="13"/>
      <c r="IWL132" s="13"/>
      <c r="IWM132" s="13"/>
      <c r="IWN132" s="13"/>
      <c r="IWO132" s="13"/>
      <c r="IWP132" s="13"/>
      <c r="IWQ132" s="13"/>
      <c r="IWR132" s="13"/>
      <c r="IWS132" s="13"/>
      <c r="IWT132" s="13"/>
      <c r="IWU132" s="13"/>
      <c r="IWV132" s="13"/>
      <c r="IWW132" s="13"/>
      <c r="IWX132" s="13"/>
      <c r="IWY132" s="13"/>
      <c r="IWZ132" s="13"/>
      <c r="IXA132" s="13"/>
      <c r="IXB132" s="13"/>
      <c r="IXC132" s="13"/>
      <c r="IXD132" s="13"/>
      <c r="IXE132" s="13"/>
      <c r="IXF132" s="13"/>
      <c r="IXG132" s="13"/>
      <c r="IXH132" s="13"/>
      <c r="IXI132" s="13"/>
      <c r="IXJ132" s="13"/>
      <c r="IXK132" s="13"/>
      <c r="IXL132" s="13"/>
      <c r="IXM132" s="13"/>
      <c r="IXN132" s="13"/>
      <c r="IXO132" s="13"/>
      <c r="IXP132" s="13"/>
      <c r="IXQ132" s="13"/>
      <c r="IXR132" s="13"/>
      <c r="IXS132" s="13"/>
      <c r="IXT132" s="13"/>
      <c r="IXU132" s="13"/>
      <c r="IXV132" s="13"/>
      <c r="IXW132" s="13"/>
      <c r="IXX132" s="13"/>
      <c r="IXY132" s="13"/>
      <c r="IXZ132" s="13"/>
      <c r="IYA132" s="13"/>
      <c r="IYB132" s="13"/>
      <c r="IYC132" s="13"/>
      <c r="IYD132" s="13"/>
      <c r="IYE132" s="13"/>
      <c r="IYF132" s="13"/>
      <c r="IYG132" s="13"/>
      <c r="IYH132" s="13"/>
      <c r="IYI132" s="13"/>
      <c r="IYJ132" s="13"/>
      <c r="IYK132" s="13"/>
      <c r="IYL132" s="13"/>
      <c r="IYM132" s="13"/>
      <c r="IYN132" s="13"/>
      <c r="IYO132" s="13"/>
      <c r="IYP132" s="13"/>
      <c r="IYQ132" s="13"/>
      <c r="IYR132" s="13"/>
      <c r="IYS132" s="13"/>
      <c r="IYT132" s="13"/>
      <c r="IYU132" s="13"/>
      <c r="IYV132" s="13"/>
      <c r="IYW132" s="13"/>
      <c r="IYX132" s="13"/>
      <c r="IYY132" s="13"/>
      <c r="IYZ132" s="13"/>
      <c r="IZA132" s="13"/>
      <c r="IZB132" s="13"/>
      <c r="IZC132" s="13"/>
      <c r="IZD132" s="13"/>
      <c r="IZE132" s="13"/>
      <c r="IZF132" s="13"/>
      <c r="IZG132" s="13"/>
      <c r="IZH132" s="13"/>
      <c r="IZI132" s="13"/>
      <c r="IZJ132" s="13"/>
      <c r="IZK132" s="13"/>
      <c r="IZL132" s="13"/>
      <c r="IZM132" s="13"/>
      <c r="IZN132" s="13"/>
      <c r="IZO132" s="13"/>
      <c r="IZP132" s="13"/>
      <c r="IZQ132" s="13"/>
      <c r="IZR132" s="13"/>
      <c r="IZS132" s="13"/>
      <c r="IZT132" s="13"/>
      <c r="IZU132" s="13"/>
      <c r="IZV132" s="13"/>
      <c r="IZW132" s="13"/>
      <c r="IZX132" s="13"/>
      <c r="IZY132" s="13"/>
      <c r="IZZ132" s="13"/>
      <c r="JAA132" s="13"/>
      <c r="JAB132" s="13"/>
      <c r="JAC132" s="13"/>
      <c r="JAD132" s="13"/>
      <c r="JAE132" s="13"/>
      <c r="JAF132" s="13"/>
      <c r="JAG132" s="13"/>
      <c r="JAH132" s="13"/>
      <c r="JAI132" s="13"/>
      <c r="JAJ132" s="13"/>
      <c r="JAK132" s="13"/>
      <c r="JAL132" s="13"/>
      <c r="JAM132" s="13"/>
      <c r="JAN132" s="13"/>
      <c r="JAO132" s="13"/>
      <c r="JAP132" s="13"/>
      <c r="JAQ132" s="13"/>
      <c r="JAR132" s="13"/>
      <c r="JAS132" s="13"/>
      <c r="JAT132" s="13"/>
      <c r="JAU132" s="13"/>
      <c r="JAV132" s="13"/>
      <c r="JAW132" s="13"/>
      <c r="JAX132" s="13"/>
      <c r="JAY132" s="13"/>
      <c r="JAZ132" s="13"/>
      <c r="JBA132" s="13"/>
      <c r="JBB132" s="13"/>
      <c r="JBC132" s="13"/>
      <c r="JBD132" s="13"/>
      <c r="JBE132" s="13"/>
      <c r="JBF132" s="13"/>
      <c r="JBG132" s="13"/>
      <c r="JBH132" s="13"/>
      <c r="JBI132" s="13"/>
      <c r="JBJ132" s="13"/>
      <c r="JBK132" s="13"/>
      <c r="JBL132" s="13"/>
      <c r="JBM132" s="13"/>
      <c r="JBN132" s="13"/>
      <c r="JBO132" s="13"/>
      <c r="JBP132" s="13"/>
      <c r="JBQ132" s="13"/>
      <c r="JBR132" s="13"/>
      <c r="JBS132" s="13"/>
      <c r="JBT132" s="13"/>
      <c r="JBU132" s="13"/>
      <c r="JBV132" s="13"/>
      <c r="JBW132" s="13"/>
      <c r="JBX132" s="13"/>
      <c r="JBY132" s="13"/>
      <c r="JBZ132" s="13"/>
      <c r="JCA132" s="13"/>
      <c r="JCB132" s="13"/>
      <c r="JCC132" s="13"/>
      <c r="JCD132" s="13"/>
      <c r="JCE132" s="13"/>
      <c r="JCF132" s="13"/>
      <c r="JCG132" s="13"/>
      <c r="JCH132" s="13"/>
      <c r="JCI132" s="13"/>
      <c r="JCJ132" s="13"/>
      <c r="JCK132" s="13"/>
      <c r="JCL132" s="13"/>
      <c r="JCM132" s="13"/>
      <c r="JCN132" s="13"/>
      <c r="JCO132" s="13"/>
      <c r="JCP132" s="13"/>
      <c r="JCQ132" s="13"/>
      <c r="JCR132" s="13"/>
      <c r="JCS132" s="13"/>
      <c r="JCT132" s="13"/>
      <c r="JCU132" s="13"/>
      <c r="JCV132" s="13"/>
      <c r="JCW132" s="13"/>
      <c r="JCX132" s="13"/>
      <c r="JCY132" s="13"/>
      <c r="JCZ132" s="13"/>
      <c r="JDA132" s="13"/>
      <c r="JDB132" s="13"/>
      <c r="JDC132" s="13"/>
      <c r="JDD132" s="13"/>
      <c r="JDE132" s="13"/>
      <c r="JDF132" s="13"/>
      <c r="JDG132" s="13"/>
      <c r="JDH132" s="13"/>
      <c r="JDI132" s="13"/>
      <c r="JDJ132" s="13"/>
      <c r="JDK132" s="13"/>
      <c r="JDL132" s="13"/>
      <c r="JDM132" s="13"/>
      <c r="JDN132" s="13"/>
      <c r="JDO132" s="13"/>
      <c r="JDP132" s="13"/>
      <c r="JDQ132" s="13"/>
      <c r="JDR132" s="13"/>
      <c r="JDS132" s="13"/>
      <c r="JDT132" s="13"/>
      <c r="JDU132" s="13"/>
      <c r="JDV132" s="13"/>
      <c r="JDW132" s="13"/>
      <c r="JDX132" s="13"/>
      <c r="JDY132" s="13"/>
      <c r="JDZ132" s="13"/>
      <c r="JEA132" s="13"/>
      <c r="JEB132" s="13"/>
      <c r="JEC132" s="13"/>
      <c r="JED132" s="13"/>
      <c r="JEE132" s="13"/>
      <c r="JEF132" s="13"/>
      <c r="JEG132" s="13"/>
      <c r="JEH132" s="13"/>
      <c r="JEI132" s="13"/>
      <c r="JEJ132" s="13"/>
      <c r="JEK132" s="13"/>
      <c r="JEL132" s="13"/>
      <c r="JEM132" s="13"/>
      <c r="JEN132" s="13"/>
      <c r="JEO132" s="13"/>
      <c r="JEP132" s="13"/>
      <c r="JEQ132" s="13"/>
      <c r="JER132" s="13"/>
      <c r="JES132" s="13"/>
      <c r="JET132" s="13"/>
      <c r="JEU132" s="13"/>
      <c r="JEV132" s="13"/>
      <c r="JEW132" s="13"/>
      <c r="JEX132" s="13"/>
      <c r="JEY132" s="13"/>
      <c r="JEZ132" s="13"/>
      <c r="JFA132" s="13"/>
      <c r="JFB132" s="13"/>
      <c r="JFC132" s="13"/>
      <c r="JFD132" s="13"/>
      <c r="JFE132" s="13"/>
      <c r="JFF132" s="13"/>
      <c r="JFG132" s="13"/>
      <c r="JFH132" s="13"/>
      <c r="JFI132" s="13"/>
      <c r="JFJ132" s="13"/>
      <c r="JFK132" s="13"/>
      <c r="JFL132" s="13"/>
      <c r="JFM132" s="13"/>
      <c r="JFN132" s="13"/>
      <c r="JFO132" s="13"/>
      <c r="JFP132" s="13"/>
      <c r="JFQ132" s="13"/>
      <c r="JFR132" s="13"/>
      <c r="JFS132" s="13"/>
      <c r="JFT132" s="13"/>
      <c r="JFU132" s="13"/>
      <c r="JFV132" s="13"/>
      <c r="JFW132" s="13"/>
      <c r="JFX132" s="13"/>
      <c r="JFY132" s="13"/>
      <c r="JFZ132" s="13"/>
      <c r="JGA132" s="13"/>
      <c r="JGB132" s="13"/>
      <c r="JGC132" s="13"/>
      <c r="JGD132" s="13"/>
      <c r="JGE132" s="13"/>
      <c r="JGF132" s="13"/>
      <c r="JGG132" s="13"/>
      <c r="JGH132" s="13"/>
      <c r="JGI132" s="13"/>
      <c r="JGJ132" s="13"/>
      <c r="JGK132" s="13"/>
      <c r="JGL132" s="13"/>
      <c r="JGM132" s="13"/>
      <c r="JGN132" s="13"/>
      <c r="JGO132" s="13"/>
      <c r="JGP132" s="13"/>
      <c r="JGQ132" s="13"/>
      <c r="JGR132" s="13"/>
      <c r="JGS132" s="13"/>
      <c r="JGT132" s="13"/>
      <c r="JGU132" s="13"/>
      <c r="JGV132" s="13"/>
      <c r="JGW132" s="13"/>
      <c r="JGX132" s="13"/>
      <c r="JGY132" s="13"/>
      <c r="JGZ132" s="13"/>
      <c r="JHA132" s="13"/>
      <c r="JHB132" s="13"/>
      <c r="JHC132" s="13"/>
      <c r="JHD132" s="13"/>
      <c r="JHE132" s="13"/>
      <c r="JHF132" s="13"/>
      <c r="JHG132" s="13"/>
      <c r="JHH132" s="13"/>
      <c r="JHI132" s="13"/>
      <c r="JHJ132" s="13"/>
      <c r="JHK132" s="13"/>
      <c r="JHL132" s="13"/>
      <c r="JHM132" s="13"/>
      <c r="JHN132" s="13"/>
      <c r="JHO132" s="13"/>
      <c r="JHP132" s="13"/>
      <c r="JHQ132" s="13"/>
      <c r="JHR132" s="13"/>
      <c r="JHS132" s="13"/>
      <c r="JHT132" s="13"/>
      <c r="JHU132" s="13"/>
      <c r="JHV132" s="13"/>
      <c r="JHW132" s="13"/>
      <c r="JHX132" s="13"/>
      <c r="JHY132" s="13"/>
      <c r="JHZ132" s="13"/>
      <c r="JIA132" s="13"/>
      <c r="JIB132" s="13"/>
      <c r="JIC132" s="13"/>
      <c r="JID132" s="13"/>
      <c r="JIE132" s="13"/>
      <c r="JIF132" s="13"/>
      <c r="JIG132" s="13"/>
      <c r="JIH132" s="13"/>
      <c r="JII132" s="13"/>
      <c r="JIJ132" s="13"/>
      <c r="JIK132" s="13"/>
      <c r="JIL132" s="13"/>
      <c r="JIM132" s="13"/>
      <c r="JIN132" s="13"/>
      <c r="JIO132" s="13"/>
      <c r="JIP132" s="13"/>
      <c r="JIQ132" s="13"/>
      <c r="JIR132" s="13"/>
      <c r="JIS132" s="13"/>
      <c r="JIT132" s="13"/>
      <c r="JIU132" s="13"/>
      <c r="JIV132" s="13"/>
      <c r="JIW132" s="13"/>
      <c r="JIX132" s="13"/>
      <c r="JIY132" s="13"/>
      <c r="JIZ132" s="13"/>
      <c r="JJA132" s="13"/>
      <c r="JJB132" s="13"/>
      <c r="JJC132" s="13"/>
      <c r="JJD132" s="13"/>
      <c r="JJE132" s="13"/>
      <c r="JJF132" s="13"/>
      <c r="JJG132" s="13"/>
      <c r="JJH132" s="13"/>
      <c r="JJI132" s="13"/>
      <c r="JJJ132" s="13"/>
      <c r="JJK132" s="13"/>
      <c r="JJL132" s="13"/>
      <c r="JJM132" s="13"/>
      <c r="JJN132" s="13"/>
      <c r="JJO132" s="13"/>
      <c r="JJP132" s="13"/>
      <c r="JJQ132" s="13"/>
      <c r="JJR132" s="13"/>
      <c r="JJS132" s="13"/>
      <c r="JJT132" s="13"/>
      <c r="JJU132" s="13"/>
      <c r="JJV132" s="13"/>
      <c r="JJW132" s="13"/>
      <c r="JJX132" s="13"/>
      <c r="JJY132" s="13"/>
      <c r="JJZ132" s="13"/>
      <c r="JKA132" s="13"/>
      <c r="JKB132" s="13"/>
      <c r="JKC132" s="13"/>
      <c r="JKD132" s="13"/>
      <c r="JKE132" s="13"/>
      <c r="JKF132" s="13"/>
      <c r="JKG132" s="13"/>
      <c r="JKH132" s="13"/>
      <c r="JKI132" s="13"/>
      <c r="JKJ132" s="13"/>
      <c r="JKK132" s="13"/>
      <c r="JKL132" s="13"/>
      <c r="JKM132" s="13"/>
      <c r="JKN132" s="13"/>
      <c r="JKO132" s="13"/>
      <c r="JKP132" s="13"/>
      <c r="JKQ132" s="13"/>
      <c r="JKR132" s="13"/>
      <c r="JKS132" s="13"/>
      <c r="JKT132" s="13"/>
      <c r="JKU132" s="13"/>
      <c r="JKV132" s="13"/>
      <c r="JKW132" s="13"/>
      <c r="JKX132" s="13"/>
      <c r="JKY132" s="13"/>
      <c r="JKZ132" s="13"/>
      <c r="JLA132" s="13"/>
      <c r="JLB132" s="13"/>
      <c r="JLC132" s="13"/>
      <c r="JLD132" s="13"/>
      <c r="JLE132" s="13"/>
      <c r="JLF132" s="13"/>
      <c r="JLG132" s="13"/>
      <c r="JLH132" s="13"/>
      <c r="JLI132" s="13"/>
      <c r="JLJ132" s="13"/>
      <c r="JLK132" s="13"/>
      <c r="JLL132" s="13"/>
      <c r="JLM132" s="13"/>
      <c r="JLN132" s="13"/>
      <c r="JLO132" s="13"/>
      <c r="JLP132" s="13"/>
      <c r="JLQ132" s="13"/>
      <c r="JLR132" s="13"/>
      <c r="JLS132" s="13"/>
      <c r="JLT132" s="13"/>
      <c r="JLU132" s="13"/>
      <c r="JLV132" s="13"/>
      <c r="JLW132" s="13"/>
      <c r="JLX132" s="13"/>
      <c r="JLY132" s="13"/>
      <c r="JLZ132" s="13"/>
      <c r="JMA132" s="13"/>
      <c r="JMB132" s="13"/>
      <c r="JMC132" s="13"/>
      <c r="JMD132" s="13"/>
      <c r="JME132" s="13"/>
      <c r="JMF132" s="13"/>
      <c r="JMG132" s="13"/>
      <c r="JMH132" s="13"/>
      <c r="JMI132" s="13"/>
      <c r="JMJ132" s="13"/>
      <c r="JMK132" s="13"/>
      <c r="JML132" s="13"/>
      <c r="JMM132" s="13"/>
      <c r="JMN132" s="13"/>
      <c r="JMO132" s="13"/>
      <c r="JMP132" s="13"/>
      <c r="JMQ132" s="13"/>
      <c r="JMR132" s="13"/>
      <c r="JMS132" s="13"/>
      <c r="JMT132" s="13"/>
      <c r="JMU132" s="13"/>
      <c r="JMV132" s="13"/>
      <c r="JMW132" s="13"/>
      <c r="JMX132" s="13"/>
      <c r="JMY132" s="13"/>
      <c r="JMZ132" s="13"/>
      <c r="JNA132" s="13"/>
      <c r="JNB132" s="13"/>
      <c r="JNC132" s="13"/>
      <c r="JND132" s="13"/>
      <c r="JNE132" s="13"/>
      <c r="JNF132" s="13"/>
      <c r="JNG132" s="13"/>
      <c r="JNH132" s="13"/>
      <c r="JNI132" s="13"/>
      <c r="JNJ132" s="13"/>
      <c r="JNK132" s="13"/>
      <c r="JNL132" s="13"/>
      <c r="JNM132" s="13"/>
      <c r="JNN132" s="13"/>
      <c r="JNO132" s="13"/>
      <c r="JNP132" s="13"/>
      <c r="JNQ132" s="13"/>
      <c r="JNR132" s="13"/>
      <c r="JNS132" s="13"/>
      <c r="JNT132" s="13"/>
      <c r="JNU132" s="13"/>
      <c r="JNV132" s="13"/>
      <c r="JNW132" s="13"/>
      <c r="JNX132" s="13"/>
      <c r="JNY132" s="13"/>
      <c r="JNZ132" s="13"/>
      <c r="JOA132" s="13"/>
      <c r="JOB132" s="13"/>
      <c r="JOC132" s="13"/>
      <c r="JOD132" s="13"/>
      <c r="JOE132" s="13"/>
      <c r="JOF132" s="13"/>
      <c r="JOG132" s="13"/>
      <c r="JOH132" s="13"/>
      <c r="JOI132" s="13"/>
      <c r="JOJ132" s="13"/>
      <c r="JOK132" s="13"/>
      <c r="JOL132" s="13"/>
      <c r="JOM132" s="13"/>
      <c r="JON132" s="13"/>
      <c r="JOO132" s="13"/>
      <c r="JOP132" s="13"/>
      <c r="JOQ132" s="13"/>
      <c r="JOR132" s="13"/>
      <c r="JOS132" s="13"/>
      <c r="JOT132" s="13"/>
      <c r="JOU132" s="13"/>
      <c r="JOV132" s="13"/>
      <c r="JOW132" s="13"/>
      <c r="JOX132" s="13"/>
      <c r="JOY132" s="13"/>
      <c r="JOZ132" s="13"/>
      <c r="JPA132" s="13"/>
      <c r="JPB132" s="13"/>
      <c r="JPC132" s="13"/>
      <c r="JPD132" s="13"/>
      <c r="JPE132" s="13"/>
      <c r="JPF132" s="13"/>
      <c r="JPG132" s="13"/>
      <c r="JPH132" s="13"/>
      <c r="JPI132" s="13"/>
      <c r="JPJ132" s="13"/>
      <c r="JPK132" s="13"/>
      <c r="JPL132" s="13"/>
      <c r="JPM132" s="13"/>
      <c r="JPN132" s="13"/>
      <c r="JPO132" s="13"/>
      <c r="JPP132" s="13"/>
      <c r="JPQ132" s="13"/>
      <c r="JPR132" s="13"/>
      <c r="JPS132" s="13"/>
      <c r="JPT132" s="13"/>
      <c r="JPU132" s="13"/>
      <c r="JPV132" s="13"/>
      <c r="JPW132" s="13"/>
      <c r="JPX132" s="13"/>
      <c r="JPY132" s="13"/>
      <c r="JPZ132" s="13"/>
      <c r="JQA132" s="13"/>
      <c r="JQB132" s="13"/>
      <c r="JQC132" s="13"/>
      <c r="JQD132" s="13"/>
      <c r="JQE132" s="13"/>
      <c r="JQF132" s="13"/>
      <c r="JQG132" s="13"/>
      <c r="JQH132" s="13"/>
      <c r="JQI132" s="13"/>
      <c r="JQJ132" s="13"/>
      <c r="JQK132" s="13"/>
      <c r="JQL132" s="13"/>
      <c r="JQM132" s="13"/>
      <c r="JQN132" s="13"/>
      <c r="JQO132" s="13"/>
      <c r="JQP132" s="13"/>
      <c r="JQQ132" s="13"/>
      <c r="JQR132" s="13"/>
      <c r="JQS132" s="13"/>
      <c r="JQT132" s="13"/>
      <c r="JQU132" s="13"/>
      <c r="JQV132" s="13"/>
      <c r="JQW132" s="13"/>
      <c r="JQX132" s="13"/>
      <c r="JQY132" s="13"/>
      <c r="JQZ132" s="13"/>
      <c r="JRA132" s="13"/>
      <c r="JRB132" s="13"/>
      <c r="JRC132" s="13"/>
      <c r="JRD132" s="13"/>
      <c r="JRE132" s="13"/>
      <c r="JRF132" s="13"/>
      <c r="JRG132" s="13"/>
      <c r="JRH132" s="13"/>
      <c r="JRI132" s="13"/>
      <c r="JRJ132" s="13"/>
      <c r="JRK132" s="13"/>
      <c r="JRL132" s="13"/>
      <c r="JRM132" s="13"/>
      <c r="JRN132" s="13"/>
      <c r="JRO132" s="13"/>
      <c r="JRP132" s="13"/>
      <c r="JRQ132" s="13"/>
      <c r="JRR132" s="13"/>
      <c r="JRS132" s="13"/>
      <c r="JRT132" s="13"/>
      <c r="JRU132" s="13"/>
      <c r="JRV132" s="13"/>
      <c r="JRW132" s="13"/>
      <c r="JRX132" s="13"/>
      <c r="JRY132" s="13"/>
      <c r="JRZ132" s="13"/>
      <c r="JSA132" s="13"/>
      <c r="JSB132" s="13"/>
      <c r="JSC132" s="13"/>
      <c r="JSD132" s="13"/>
      <c r="JSE132" s="13"/>
      <c r="JSF132" s="13"/>
      <c r="JSG132" s="13"/>
      <c r="JSH132" s="13"/>
      <c r="JSI132" s="13"/>
      <c r="JSJ132" s="13"/>
      <c r="JSK132" s="13"/>
      <c r="JSL132" s="13"/>
      <c r="JSM132" s="13"/>
      <c r="JSN132" s="13"/>
      <c r="JSO132" s="13"/>
      <c r="JSP132" s="13"/>
      <c r="JSQ132" s="13"/>
      <c r="JSR132" s="13"/>
      <c r="JSS132" s="13"/>
      <c r="JST132" s="13"/>
      <c r="JSU132" s="13"/>
      <c r="JSV132" s="13"/>
      <c r="JSW132" s="13"/>
      <c r="JSX132" s="13"/>
      <c r="JSY132" s="13"/>
      <c r="JSZ132" s="13"/>
      <c r="JTA132" s="13"/>
      <c r="JTB132" s="13"/>
      <c r="JTC132" s="13"/>
      <c r="JTD132" s="13"/>
      <c r="JTE132" s="13"/>
      <c r="JTF132" s="13"/>
      <c r="JTG132" s="13"/>
      <c r="JTH132" s="13"/>
      <c r="JTI132" s="13"/>
      <c r="JTJ132" s="13"/>
      <c r="JTK132" s="13"/>
      <c r="JTL132" s="13"/>
      <c r="JTM132" s="13"/>
      <c r="JTN132" s="13"/>
      <c r="JTO132" s="13"/>
      <c r="JTP132" s="13"/>
      <c r="JTQ132" s="13"/>
      <c r="JTR132" s="13"/>
      <c r="JTS132" s="13"/>
      <c r="JTT132" s="13"/>
      <c r="JTU132" s="13"/>
      <c r="JTV132" s="13"/>
      <c r="JTW132" s="13"/>
      <c r="JTX132" s="13"/>
      <c r="JTY132" s="13"/>
      <c r="JTZ132" s="13"/>
      <c r="JUA132" s="13"/>
      <c r="JUB132" s="13"/>
      <c r="JUC132" s="13"/>
      <c r="JUD132" s="13"/>
      <c r="JUE132" s="13"/>
      <c r="JUF132" s="13"/>
      <c r="JUG132" s="13"/>
      <c r="JUH132" s="13"/>
      <c r="JUI132" s="13"/>
      <c r="JUJ132" s="13"/>
      <c r="JUK132" s="13"/>
      <c r="JUL132" s="13"/>
      <c r="JUM132" s="13"/>
      <c r="JUN132" s="13"/>
      <c r="JUO132" s="13"/>
      <c r="JUP132" s="13"/>
      <c r="JUQ132" s="13"/>
      <c r="JUR132" s="13"/>
      <c r="JUS132" s="13"/>
      <c r="JUT132" s="13"/>
      <c r="JUU132" s="13"/>
      <c r="JUV132" s="13"/>
      <c r="JUW132" s="13"/>
      <c r="JUX132" s="13"/>
      <c r="JUY132" s="13"/>
      <c r="JUZ132" s="13"/>
      <c r="JVA132" s="13"/>
      <c r="JVB132" s="13"/>
      <c r="JVC132" s="13"/>
      <c r="JVD132" s="13"/>
      <c r="JVE132" s="13"/>
      <c r="JVF132" s="13"/>
      <c r="JVG132" s="13"/>
      <c r="JVH132" s="13"/>
      <c r="JVI132" s="13"/>
      <c r="JVJ132" s="13"/>
      <c r="JVK132" s="13"/>
      <c r="JVL132" s="13"/>
      <c r="JVM132" s="13"/>
      <c r="JVN132" s="13"/>
      <c r="JVO132" s="13"/>
      <c r="JVP132" s="13"/>
      <c r="JVQ132" s="13"/>
      <c r="JVR132" s="13"/>
      <c r="JVS132" s="13"/>
      <c r="JVT132" s="13"/>
      <c r="JVU132" s="13"/>
      <c r="JVV132" s="13"/>
      <c r="JVW132" s="13"/>
      <c r="JVX132" s="13"/>
      <c r="JVY132" s="13"/>
      <c r="JVZ132" s="13"/>
      <c r="JWA132" s="13"/>
      <c r="JWB132" s="13"/>
      <c r="JWC132" s="13"/>
      <c r="JWD132" s="13"/>
      <c r="JWE132" s="13"/>
      <c r="JWF132" s="13"/>
      <c r="JWG132" s="13"/>
      <c r="JWH132" s="13"/>
      <c r="JWI132" s="13"/>
      <c r="JWJ132" s="13"/>
      <c r="JWK132" s="13"/>
      <c r="JWL132" s="13"/>
      <c r="JWM132" s="13"/>
      <c r="JWN132" s="13"/>
      <c r="JWO132" s="13"/>
      <c r="JWP132" s="13"/>
      <c r="JWQ132" s="13"/>
      <c r="JWR132" s="13"/>
      <c r="JWS132" s="13"/>
      <c r="JWT132" s="13"/>
      <c r="JWU132" s="13"/>
      <c r="JWV132" s="13"/>
      <c r="JWW132" s="13"/>
      <c r="JWX132" s="13"/>
      <c r="JWY132" s="13"/>
      <c r="JWZ132" s="13"/>
      <c r="JXA132" s="13"/>
      <c r="JXB132" s="13"/>
      <c r="JXC132" s="13"/>
      <c r="JXD132" s="13"/>
      <c r="JXE132" s="13"/>
      <c r="JXF132" s="13"/>
      <c r="JXG132" s="13"/>
      <c r="JXH132" s="13"/>
      <c r="JXI132" s="13"/>
      <c r="JXJ132" s="13"/>
      <c r="JXK132" s="13"/>
      <c r="JXL132" s="13"/>
      <c r="JXM132" s="13"/>
      <c r="JXN132" s="13"/>
      <c r="JXO132" s="13"/>
      <c r="JXP132" s="13"/>
      <c r="JXQ132" s="13"/>
      <c r="JXR132" s="13"/>
      <c r="JXS132" s="13"/>
      <c r="JXT132" s="13"/>
      <c r="JXU132" s="13"/>
      <c r="JXV132" s="13"/>
      <c r="JXW132" s="13"/>
      <c r="JXX132" s="13"/>
      <c r="JXY132" s="13"/>
      <c r="JXZ132" s="13"/>
      <c r="JYA132" s="13"/>
      <c r="JYB132" s="13"/>
      <c r="JYC132" s="13"/>
      <c r="JYD132" s="13"/>
      <c r="JYE132" s="13"/>
      <c r="JYF132" s="13"/>
      <c r="JYG132" s="13"/>
      <c r="JYH132" s="13"/>
      <c r="JYI132" s="13"/>
      <c r="JYJ132" s="13"/>
      <c r="JYK132" s="13"/>
      <c r="JYL132" s="13"/>
      <c r="JYM132" s="13"/>
      <c r="JYN132" s="13"/>
      <c r="JYO132" s="13"/>
      <c r="JYP132" s="13"/>
      <c r="JYQ132" s="13"/>
      <c r="JYR132" s="13"/>
      <c r="JYS132" s="13"/>
      <c r="JYT132" s="13"/>
      <c r="JYU132" s="13"/>
      <c r="JYV132" s="13"/>
      <c r="JYW132" s="13"/>
      <c r="JYX132" s="13"/>
      <c r="JYY132" s="13"/>
      <c r="JYZ132" s="13"/>
      <c r="JZA132" s="13"/>
      <c r="JZB132" s="13"/>
      <c r="JZC132" s="13"/>
      <c r="JZD132" s="13"/>
      <c r="JZE132" s="13"/>
      <c r="JZF132" s="13"/>
      <c r="JZG132" s="13"/>
      <c r="JZH132" s="13"/>
      <c r="JZI132" s="13"/>
      <c r="JZJ132" s="13"/>
      <c r="JZK132" s="13"/>
      <c r="JZL132" s="13"/>
      <c r="JZM132" s="13"/>
      <c r="JZN132" s="13"/>
      <c r="JZO132" s="13"/>
      <c r="JZP132" s="13"/>
      <c r="JZQ132" s="13"/>
      <c r="JZR132" s="13"/>
      <c r="JZS132" s="13"/>
      <c r="JZT132" s="13"/>
      <c r="JZU132" s="13"/>
      <c r="JZV132" s="13"/>
      <c r="JZW132" s="13"/>
      <c r="JZX132" s="13"/>
      <c r="JZY132" s="13"/>
      <c r="JZZ132" s="13"/>
      <c r="KAA132" s="13"/>
      <c r="KAB132" s="13"/>
      <c r="KAC132" s="13"/>
      <c r="KAD132" s="13"/>
      <c r="KAE132" s="13"/>
      <c r="KAF132" s="13"/>
      <c r="KAG132" s="13"/>
      <c r="KAH132" s="13"/>
      <c r="KAI132" s="13"/>
      <c r="KAJ132" s="13"/>
      <c r="KAK132" s="13"/>
      <c r="KAL132" s="13"/>
      <c r="KAM132" s="13"/>
      <c r="KAN132" s="13"/>
      <c r="KAO132" s="13"/>
      <c r="KAP132" s="13"/>
      <c r="KAQ132" s="13"/>
      <c r="KAR132" s="13"/>
      <c r="KAS132" s="13"/>
      <c r="KAT132" s="13"/>
      <c r="KAU132" s="13"/>
      <c r="KAV132" s="13"/>
      <c r="KAW132" s="13"/>
      <c r="KAX132" s="13"/>
      <c r="KAY132" s="13"/>
      <c r="KAZ132" s="13"/>
      <c r="KBA132" s="13"/>
      <c r="KBB132" s="13"/>
      <c r="KBC132" s="13"/>
      <c r="KBD132" s="13"/>
      <c r="KBE132" s="13"/>
      <c r="KBF132" s="13"/>
      <c r="KBG132" s="13"/>
      <c r="KBH132" s="13"/>
      <c r="KBI132" s="13"/>
      <c r="KBJ132" s="13"/>
      <c r="KBK132" s="13"/>
      <c r="KBL132" s="13"/>
      <c r="KBM132" s="13"/>
      <c r="KBN132" s="13"/>
      <c r="KBO132" s="13"/>
      <c r="KBP132" s="13"/>
      <c r="KBQ132" s="13"/>
      <c r="KBR132" s="13"/>
      <c r="KBS132" s="13"/>
      <c r="KBT132" s="13"/>
      <c r="KBU132" s="13"/>
      <c r="KBV132" s="13"/>
      <c r="KBW132" s="13"/>
      <c r="KBX132" s="13"/>
      <c r="KBY132" s="13"/>
      <c r="KBZ132" s="13"/>
      <c r="KCA132" s="13"/>
      <c r="KCB132" s="13"/>
      <c r="KCC132" s="13"/>
      <c r="KCD132" s="13"/>
      <c r="KCE132" s="13"/>
      <c r="KCF132" s="13"/>
      <c r="KCG132" s="13"/>
      <c r="KCH132" s="13"/>
      <c r="KCI132" s="13"/>
      <c r="KCJ132" s="13"/>
      <c r="KCK132" s="13"/>
      <c r="KCL132" s="13"/>
      <c r="KCM132" s="13"/>
      <c r="KCN132" s="13"/>
      <c r="KCO132" s="13"/>
      <c r="KCP132" s="13"/>
      <c r="KCQ132" s="13"/>
      <c r="KCR132" s="13"/>
      <c r="KCS132" s="13"/>
      <c r="KCT132" s="13"/>
      <c r="KCU132" s="13"/>
      <c r="KCV132" s="13"/>
      <c r="KCW132" s="13"/>
      <c r="KCX132" s="13"/>
      <c r="KCY132" s="13"/>
      <c r="KCZ132" s="13"/>
      <c r="KDA132" s="13"/>
      <c r="KDB132" s="13"/>
      <c r="KDC132" s="13"/>
      <c r="KDD132" s="13"/>
      <c r="KDE132" s="13"/>
      <c r="KDF132" s="13"/>
      <c r="KDG132" s="13"/>
      <c r="KDH132" s="13"/>
      <c r="KDI132" s="13"/>
      <c r="KDJ132" s="13"/>
      <c r="KDK132" s="13"/>
      <c r="KDL132" s="13"/>
      <c r="KDM132" s="13"/>
      <c r="KDN132" s="13"/>
      <c r="KDO132" s="13"/>
      <c r="KDP132" s="13"/>
      <c r="KDQ132" s="13"/>
      <c r="KDR132" s="13"/>
      <c r="KDS132" s="13"/>
      <c r="KDT132" s="13"/>
      <c r="KDU132" s="13"/>
      <c r="KDV132" s="13"/>
      <c r="KDW132" s="13"/>
      <c r="KDX132" s="13"/>
      <c r="KDY132" s="13"/>
      <c r="KDZ132" s="13"/>
      <c r="KEA132" s="13"/>
      <c r="KEB132" s="13"/>
      <c r="KEC132" s="13"/>
      <c r="KED132" s="13"/>
      <c r="KEE132" s="13"/>
      <c r="KEF132" s="13"/>
      <c r="KEG132" s="13"/>
      <c r="KEH132" s="13"/>
      <c r="KEI132" s="13"/>
      <c r="KEJ132" s="13"/>
      <c r="KEK132" s="13"/>
      <c r="KEL132" s="13"/>
      <c r="KEM132" s="13"/>
      <c r="KEN132" s="13"/>
      <c r="KEO132" s="13"/>
      <c r="KEP132" s="13"/>
      <c r="KEQ132" s="13"/>
      <c r="KER132" s="13"/>
      <c r="KES132" s="13"/>
      <c r="KET132" s="13"/>
      <c r="KEU132" s="13"/>
      <c r="KEV132" s="13"/>
      <c r="KEW132" s="13"/>
      <c r="KEX132" s="13"/>
      <c r="KEY132" s="13"/>
      <c r="KEZ132" s="13"/>
      <c r="KFA132" s="13"/>
      <c r="KFB132" s="13"/>
      <c r="KFC132" s="13"/>
      <c r="KFD132" s="13"/>
      <c r="KFE132" s="13"/>
      <c r="KFF132" s="13"/>
      <c r="KFG132" s="13"/>
      <c r="KFH132" s="13"/>
      <c r="KFI132" s="13"/>
      <c r="KFJ132" s="13"/>
      <c r="KFK132" s="13"/>
      <c r="KFL132" s="13"/>
      <c r="KFM132" s="13"/>
      <c r="KFN132" s="13"/>
      <c r="KFO132" s="13"/>
      <c r="KFP132" s="13"/>
      <c r="KFQ132" s="13"/>
      <c r="KFR132" s="13"/>
      <c r="KFS132" s="13"/>
      <c r="KFT132" s="13"/>
      <c r="KFU132" s="13"/>
      <c r="KFV132" s="13"/>
      <c r="KFW132" s="13"/>
      <c r="KFX132" s="13"/>
      <c r="KFY132" s="13"/>
      <c r="KFZ132" s="13"/>
      <c r="KGA132" s="13"/>
      <c r="KGB132" s="13"/>
      <c r="KGC132" s="13"/>
      <c r="KGD132" s="13"/>
      <c r="KGE132" s="13"/>
      <c r="KGF132" s="13"/>
      <c r="KGG132" s="13"/>
      <c r="KGH132" s="13"/>
      <c r="KGI132" s="13"/>
      <c r="KGJ132" s="13"/>
      <c r="KGK132" s="13"/>
      <c r="KGL132" s="13"/>
      <c r="KGM132" s="13"/>
      <c r="KGN132" s="13"/>
      <c r="KGO132" s="13"/>
      <c r="KGP132" s="13"/>
      <c r="KGQ132" s="13"/>
      <c r="KGR132" s="13"/>
      <c r="KGS132" s="13"/>
      <c r="KGT132" s="13"/>
      <c r="KGU132" s="13"/>
      <c r="KGV132" s="13"/>
      <c r="KGW132" s="13"/>
      <c r="KGX132" s="13"/>
      <c r="KGY132" s="13"/>
      <c r="KGZ132" s="13"/>
      <c r="KHA132" s="13"/>
      <c r="KHB132" s="13"/>
      <c r="KHC132" s="13"/>
      <c r="KHD132" s="13"/>
      <c r="KHE132" s="13"/>
      <c r="KHF132" s="13"/>
      <c r="KHG132" s="13"/>
      <c r="KHH132" s="13"/>
      <c r="KHI132" s="13"/>
      <c r="KHJ132" s="13"/>
      <c r="KHK132" s="13"/>
      <c r="KHL132" s="13"/>
      <c r="KHM132" s="13"/>
      <c r="KHN132" s="13"/>
      <c r="KHO132" s="13"/>
      <c r="KHP132" s="13"/>
      <c r="KHQ132" s="13"/>
      <c r="KHR132" s="13"/>
      <c r="KHS132" s="13"/>
      <c r="KHT132" s="13"/>
      <c r="KHU132" s="13"/>
      <c r="KHV132" s="13"/>
      <c r="KHW132" s="13"/>
      <c r="KHX132" s="13"/>
      <c r="KHY132" s="13"/>
      <c r="KHZ132" s="13"/>
      <c r="KIA132" s="13"/>
      <c r="KIB132" s="13"/>
      <c r="KIC132" s="13"/>
      <c r="KID132" s="13"/>
      <c r="KIE132" s="13"/>
      <c r="KIF132" s="13"/>
      <c r="KIG132" s="13"/>
      <c r="KIH132" s="13"/>
      <c r="KII132" s="13"/>
      <c r="KIJ132" s="13"/>
      <c r="KIK132" s="13"/>
      <c r="KIL132" s="13"/>
      <c r="KIM132" s="13"/>
      <c r="KIN132" s="13"/>
      <c r="KIO132" s="13"/>
      <c r="KIP132" s="13"/>
      <c r="KIQ132" s="13"/>
      <c r="KIR132" s="13"/>
      <c r="KIS132" s="13"/>
      <c r="KIT132" s="13"/>
      <c r="KIU132" s="13"/>
      <c r="KIV132" s="13"/>
      <c r="KIW132" s="13"/>
      <c r="KIX132" s="13"/>
      <c r="KIY132" s="13"/>
      <c r="KIZ132" s="13"/>
      <c r="KJA132" s="13"/>
      <c r="KJB132" s="13"/>
      <c r="KJC132" s="13"/>
      <c r="KJD132" s="13"/>
      <c r="KJE132" s="13"/>
      <c r="KJF132" s="13"/>
      <c r="KJG132" s="13"/>
      <c r="KJH132" s="13"/>
      <c r="KJI132" s="13"/>
      <c r="KJJ132" s="13"/>
      <c r="KJK132" s="13"/>
      <c r="KJL132" s="13"/>
      <c r="KJM132" s="13"/>
      <c r="KJN132" s="13"/>
      <c r="KJO132" s="13"/>
      <c r="KJP132" s="13"/>
      <c r="KJQ132" s="13"/>
      <c r="KJR132" s="13"/>
      <c r="KJS132" s="13"/>
      <c r="KJT132" s="13"/>
      <c r="KJU132" s="13"/>
      <c r="KJV132" s="13"/>
      <c r="KJW132" s="13"/>
      <c r="KJX132" s="13"/>
      <c r="KJY132" s="13"/>
      <c r="KJZ132" s="13"/>
      <c r="KKA132" s="13"/>
      <c r="KKB132" s="13"/>
      <c r="KKC132" s="13"/>
      <c r="KKD132" s="13"/>
      <c r="KKE132" s="13"/>
      <c r="KKF132" s="13"/>
      <c r="KKG132" s="13"/>
      <c r="KKH132" s="13"/>
      <c r="KKI132" s="13"/>
      <c r="KKJ132" s="13"/>
      <c r="KKK132" s="13"/>
      <c r="KKL132" s="13"/>
      <c r="KKM132" s="13"/>
      <c r="KKN132" s="13"/>
      <c r="KKO132" s="13"/>
      <c r="KKP132" s="13"/>
      <c r="KKQ132" s="13"/>
      <c r="KKR132" s="13"/>
      <c r="KKS132" s="13"/>
      <c r="KKT132" s="13"/>
      <c r="KKU132" s="13"/>
      <c r="KKV132" s="13"/>
      <c r="KKW132" s="13"/>
      <c r="KKX132" s="13"/>
      <c r="KKY132" s="13"/>
      <c r="KKZ132" s="13"/>
      <c r="KLA132" s="13"/>
      <c r="KLB132" s="13"/>
      <c r="KLC132" s="13"/>
      <c r="KLD132" s="13"/>
      <c r="KLE132" s="13"/>
      <c r="KLF132" s="13"/>
      <c r="KLG132" s="13"/>
      <c r="KLH132" s="13"/>
      <c r="KLI132" s="13"/>
      <c r="KLJ132" s="13"/>
      <c r="KLK132" s="13"/>
      <c r="KLL132" s="13"/>
      <c r="KLM132" s="13"/>
      <c r="KLN132" s="13"/>
      <c r="KLO132" s="13"/>
      <c r="KLP132" s="13"/>
      <c r="KLQ132" s="13"/>
      <c r="KLR132" s="13"/>
      <c r="KLS132" s="13"/>
      <c r="KLT132" s="13"/>
      <c r="KLU132" s="13"/>
      <c r="KLV132" s="13"/>
      <c r="KLW132" s="13"/>
      <c r="KLX132" s="13"/>
      <c r="KLY132" s="13"/>
      <c r="KLZ132" s="13"/>
      <c r="KMA132" s="13"/>
      <c r="KMB132" s="13"/>
      <c r="KMC132" s="13"/>
      <c r="KMD132" s="13"/>
      <c r="KME132" s="13"/>
      <c r="KMF132" s="13"/>
      <c r="KMG132" s="13"/>
      <c r="KMH132" s="13"/>
      <c r="KMI132" s="13"/>
      <c r="KMJ132" s="13"/>
      <c r="KMK132" s="13"/>
      <c r="KML132" s="13"/>
      <c r="KMM132" s="13"/>
      <c r="KMN132" s="13"/>
      <c r="KMO132" s="13"/>
      <c r="KMP132" s="13"/>
      <c r="KMQ132" s="13"/>
      <c r="KMR132" s="13"/>
      <c r="KMS132" s="13"/>
      <c r="KMT132" s="13"/>
      <c r="KMU132" s="13"/>
      <c r="KMV132" s="13"/>
      <c r="KMW132" s="13"/>
      <c r="KMX132" s="13"/>
      <c r="KMY132" s="13"/>
      <c r="KMZ132" s="13"/>
      <c r="KNA132" s="13"/>
      <c r="KNB132" s="13"/>
      <c r="KNC132" s="13"/>
      <c r="KND132" s="13"/>
      <c r="KNE132" s="13"/>
      <c r="KNF132" s="13"/>
      <c r="KNG132" s="13"/>
      <c r="KNH132" s="13"/>
      <c r="KNI132" s="13"/>
      <c r="KNJ132" s="13"/>
      <c r="KNK132" s="13"/>
      <c r="KNL132" s="13"/>
      <c r="KNM132" s="13"/>
      <c r="KNN132" s="13"/>
      <c r="KNO132" s="13"/>
      <c r="KNP132" s="13"/>
      <c r="KNQ132" s="13"/>
      <c r="KNR132" s="13"/>
      <c r="KNS132" s="13"/>
      <c r="KNT132" s="13"/>
      <c r="KNU132" s="13"/>
      <c r="KNV132" s="13"/>
      <c r="KNW132" s="13"/>
      <c r="KNX132" s="13"/>
      <c r="KNY132" s="13"/>
      <c r="KNZ132" s="13"/>
      <c r="KOA132" s="13"/>
      <c r="KOB132" s="13"/>
      <c r="KOC132" s="13"/>
      <c r="KOD132" s="13"/>
      <c r="KOE132" s="13"/>
      <c r="KOF132" s="13"/>
      <c r="KOG132" s="13"/>
      <c r="KOH132" s="13"/>
      <c r="KOI132" s="13"/>
      <c r="KOJ132" s="13"/>
      <c r="KOK132" s="13"/>
      <c r="KOL132" s="13"/>
      <c r="KOM132" s="13"/>
      <c r="KON132" s="13"/>
      <c r="KOO132" s="13"/>
      <c r="KOP132" s="13"/>
      <c r="KOQ132" s="13"/>
      <c r="KOR132" s="13"/>
      <c r="KOS132" s="13"/>
      <c r="KOT132" s="13"/>
      <c r="KOU132" s="13"/>
      <c r="KOV132" s="13"/>
      <c r="KOW132" s="13"/>
      <c r="KOX132" s="13"/>
      <c r="KOY132" s="13"/>
      <c r="KOZ132" s="13"/>
      <c r="KPA132" s="13"/>
      <c r="KPB132" s="13"/>
      <c r="KPC132" s="13"/>
      <c r="KPD132" s="13"/>
      <c r="KPE132" s="13"/>
      <c r="KPF132" s="13"/>
      <c r="KPG132" s="13"/>
      <c r="KPH132" s="13"/>
      <c r="KPI132" s="13"/>
      <c r="KPJ132" s="13"/>
      <c r="KPK132" s="13"/>
      <c r="KPL132" s="13"/>
      <c r="KPM132" s="13"/>
      <c r="KPN132" s="13"/>
      <c r="KPO132" s="13"/>
      <c r="KPP132" s="13"/>
      <c r="KPQ132" s="13"/>
      <c r="KPR132" s="13"/>
      <c r="KPS132" s="13"/>
      <c r="KPT132" s="13"/>
      <c r="KPU132" s="13"/>
      <c r="KPV132" s="13"/>
      <c r="KPW132" s="13"/>
      <c r="KPX132" s="13"/>
      <c r="KPY132" s="13"/>
      <c r="KPZ132" s="13"/>
      <c r="KQA132" s="13"/>
      <c r="KQB132" s="13"/>
      <c r="KQC132" s="13"/>
      <c r="KQD132" s="13"/>
      <c r="KQE132" s="13"/>
      <c r="KQF132" s="13"/>
      <c r="KQG132" s="13"/>
      <c r="KQH132" s="13"/>
      <c r="KQI132" s="13"/>
      <c r="KQJ132" s="13"/>
      <c r="KQK132" s="13"/>
      <c r="KQL132" s="13"/>
      <c r="KQM132" s="13"/>
      <c r="KQN132" s="13"/>
      <c r="KQO132" s="13"/>
      <c r="KQP132" s="13"/>
      <c r="KQQ132" s="13"/>
      <c r="KQR132" s="13"/>
      <c r="KQS132" s="13"/>
      <c r="KQT132" s="13"/>
      <c r="KQU132" s="13"/>
      <c r="KQV132" s="13"/>
      <c r="KQW132" s="13"/>
      <c r="KQX132" s="13"/>
      <c r="KQY132" s="13"/>
      <c r="KQZ132" s="13"/>
      <c r="KRA132" s="13"/>
      <c r="KRB132" s="13"/>
      <c r="KRC132" s="13"/>
      <c r="KRD132" s="13"/>
      <c r="KRE132" s="13"/>
      <c r="KRF132" s="13"/>
      <c r="KRG132" s="13"/>
      <c r="KRH132" s="13"/>
      <c r="KRI132" s="13"/>
      <c r="KRJ132" s="13"/>
      <c r="KRK132" s="13"/>
      <c r="KRL132" s="13"/>
      <c r="KRM132" s="13"/>
      <c r="KRN132" s="13"/>
      <c r="KRO132" s="13"/>
      <c r="KRP132" s="13"/>
      <c r="KRQ132" s="13"/>
      <c r="KRR132" s="13"/>
      <c r="KRS132" s="13"/>
      <c r="KRT132" s="13"/>
      <c r="KRU132" s="13"/>
      <c r="KRV132" s="13"/>
      <c r="KRW132" s="13"/>
      <c r="KRX132" s="13"/>
      <c r="KRY132" s="13"/>
      <c r="KRZ132" s="13"/>
      <c r="KSA132" s="13"/>
      <c r="KSB132" s="13"/>
      <c r="KSC132" s="13"/>
      <c r="KSD132" s="13"/>
      <c r="KSE132" s="13"/>
      <c r="KSF132" s="13"/>
      <c r="KSG132" s="13"/>
      <c r="KSH132" s="13"/>
      <c r="KSI132" s="13"/>
      <c r="KSJ132" s="13"/>
      <c r="KSK132" s="13"/>
      <c r="KSL132" s="13"/>
      <c r="KSM132" s="13"/>
      <c r="KSN132" s="13"/>
      <c r="KSO132" s="13"/>
      <c r="KSP132" s="13"/>
      <c r="KSQ132" s="13"/>
      <c r="KSR132" s="13"/>
      <c r="KSS132" s="13"/>
      <c r="KST132" s="13"/>
      <c r="KSU132" s="13"/>
      <c r="KSV132" s="13"/>
      <c r="KSW132" s="13"/>
      <c r="KSX132" s="13"/>
      <c r="KSY132" s="13"/>
      <c r="KSZ132" s="13"/>
      <c r="KTA132" s="13"/>
      <c r="KTB132" s="13"/>
      <c r="KTC132" s="13"/>
      <c r="KTD132" s="13"/>
      <c r="KTE132" s="13"/>
      <c r="KTF132" s="13"/>
      <c r="KTG132" s="13"/>
      <c r="KTH132" s="13"/>
      <c r="KTI132" s="13"/>
      <c r="KTJ132" s="13"/>
      <c r="KTK132" s="13"/>
      <c r="KTL132" s="13"/>
      <c r="KTM132" s="13"/>
      <c r="KTN132" s="13"/>
      <c r="KTO132" s="13"/>
      <c r="KTP132" s="13"/>
      <c r="KTQ132" s="13"/>
      <c r="KTR132" s="13"/>
      <c r="KTS132" s="13"/>
      <c r="KTT132" s="13"/>
      <c r="KTU132" s="13"/>
      <c r="KTV132" s="13"/>
      <c r="KTW132" s="13"/>
      <c r="KTX132" s="13"/>
      <c r="KTY132" s="13"/>
      <c r="KTZ132" s="13"/>
      <c r="KUA132" s="13"/>
      <c r="KUB132" s="13"/>
      <c r="KUC132" s="13"/>
      <c r="KUD132" s="13"/>
      <c r="KUE132" s="13"/>
      <c r="KUF132" s="13"/>
      <c r="KUG132" s="13"/>
      <c r="KUH132" s="13"/>
      <c r="KUI132" s="13"/>
      <c r="KUJ132" s="13"/>
      <c r="KUK132" s="13"/>
      <c r="KUL132" s="13"/>
      <c r="KUM132" s="13"/>
      <c r="KUN132" s="13"/>
      <c r="KUO132" s="13"/>
      <c r="KUP132" s="13"/>
      <c r="KUQ132" s="13"/>
      <c r="KUR132" s="13"/>
      <c r="KUS132" s="13"/>
      <c r="KUT132" s="13"/>
      <c r="KUU132" s="13"/>
      <c r="KUV132" s="13"/>
      <c r="KUW132" s="13"/>
      <c r="KUX132" s="13"/>
      <c r="KUY132" s="13"/>
      <c r="KUZ132" s="13"/>
      <c r="KVA132" s="13"/>
      <c r="KVB132" s="13"/>
      <c r="KVC132" s="13"/>
      <c r="KVD132" s="13"/>
      <c r="KVE132" s="13"/>
      <c r="KVF132" s="13"/>
      <c r="KVG132" s="13"/>
      <c r="KVH132" s="13"/>
      <c r="KVI132" s="13"/>
      <c r="KVJ132" s="13"/>
      <c r="KVK132" s="13"/>
      <c r="KVL132" s="13"/>
      <c r="KVM132" s="13"/>
      <c r="KVN132" s="13"/>
      <c r="KVO132" s="13"/>
      <c r="KVP132" s="13"/>
      <c r="KVQ132" s="13"/>
      <c r="KVR132" s="13"/>
      <c r="KVS132" s="13"/>
      <c r="KVT132" s="13"/>
      <c r="KVU132" s="13"/>
      <c r="KVV132" s="13"/>
      <c r="KVW132" s="13"/>
      <c r="KVX132" s="13"/>
      <c r="KVY132" s="13"/>
      <c r="KVZ132" s="13"/>
      <c r="KWA132" s="13"/>
      <c r="KWB132" s="13"/>
      <c r="KWC132" s="13"/>
      <c r="KWD132" s="13"/>
      <c r="KWE132" s="13"/>
      <c r="KWF132" s="13"/>
      <c r="KWG132" s="13"/>
      <c r="KWH132" s="13"/>
      <c r="KWI132" s="13"/>
      <c r="KWJ132" s="13"/>
      <c r="KWK132" s="13"/>
      <c r="KWL132" s="13"/>
      <c r="KWM132" s="13"/>
      <c r="KWN132" s="13"/>
      <c r="KWO132" s="13"/>
      <c r="KWP132" s="13"/>
      <c r="KWQ132" s="13"/>
      <c r="KWR132" s="13"/>
      <c r="KWS132" s="13"/>
      <c r="KWT132" s="13"/>
      <c r="KWU132" s="13"/>
      <c r="KWV132" s="13"/>
      <c r="KWW132" s="13"/>
      <c r="KWX132" s="13"/>
      <c r="KWY132" s="13"/>
      <c r="KWZ132" s="13"/>
      <c r="KXA132" s="13"/>
      <c r="KXB132" s="13"/>
      <c r="KXC132" s="13"/>
      <c r="KXD132" s="13"/>
      <c r="KXE132" s="13"/>
      <c r="KXF132" s="13"/>
      <c r="KXG132" s="13"/>
      <c r="KXH132" s="13"/>
      <c r="KXI132" s="13"/>
      <c r="KXJ132" s="13"/>
      <c r="KXK132" s="13"/>
      <c r="KXL132" s="13"/>
      <c r="KXM132" s="13"/>
      <c r="KXN132" s="13"/>
      <c r="KXO132" s="13"/>
      <c r="KXP132" s="13"/>
      <c r="KXQ132" s="13"/>
      <c r="KXR132" s="13"/>
      <c r="KXS132" s="13"/>
      <c r="KXT132" s="13"/>
      <c r="KXU132" s="13"/>
      <c r="KXV132" s="13"/>
      <c r="KXW132" s="13"/>
      <c r="KXX132" s="13"/>
      <c r="KXY132" s="13"/>
      <c r="KXZ132" s="13"/>
      <c r="KYA132" s="13"/>
      <c r="KYB132" s="13"/>
      <c r="KYC132" s="13"/>
      <c r="KYD132" s="13"/>
      <c r="KYE132" s="13"/>
      <c r="KYF132" s="13"/>
      <c r="KYG132" s="13"/>
      <c r="KYH132" s="13"/>
      <c r="KYI132" s="13"/>
      <c r="KYJ132" s="13"/>
      <c r="KYK132" s="13"/>
      <c r="KYL132" s="13"/>
      <c r="KYM132" s="13"/>
      <c r="KYN132" s="13"/>
      <c r="KYO132" s="13"/>
      <c r="KYP132" s="13"/>
      <c r="KYQ132" s="13"/>
      <c r="KYR132" s="13"/>
      <c r="KYS132" s="13"/>
      <c r="KYT132" s="13"/>
      <c r="KYU132" s="13"/>
      <c r="KYV132" s="13"/>
      <c r="KYW132" s="13"/>
      <c r="KYX132" s="13"/>
      <c r="KYY132" s="13"/>
      <c r="KYZ132" s="13"/>
      <c r="KZA132" s="13"/>
      <c r="KZB132" s="13"/>
      <c r="KZC132" s="13"/>
      <c r="KZD132" s="13"/>
      <c r="KZE132" s="13"/>
      <c r="KZF132" s="13"/>
      <c r="KZG132" s="13"/>
      <c r="KZH132" s="13"/>
      <c r="KZI132" s="13"/>
      <c r="KZJ132" s="13"/>
      <c r="KZK132" s="13"/>
      <c r="KZL132" s="13"/>
      <c r="KZM132" s="13"/>
      <c r="KZN132" s="13"/>
      <c r="KZO132" s="13"/>
      <c r="KZP132" s="13"/>
      <c r="KZQ132" s="13"/>
      <c r="KZR132" s="13"/>
      <c r="KZS132" s="13"/>
      <c r="KZT132" s="13"/>
      <c r="KZU132" s="13"/>
      <c r="KZV132" s="13"/>
      <c r="KZW132" s="13"/>
      <c r="KZX132" s="13"/>
      <c r="KZY132" s="13"/>
      <c r="KZZ132" s="13"/>
      <c r="LAA132" s="13"/>
      <c r="LAB132" s="13"/>
      <c r="LAC132" s="13"/>
      <c r="LAD132" s="13"/>
      <c r="LAE132" s="13"/>
      <c r="LAF132" s="13"/>
      <c r="LAG132" s="13"/>
      <c r="LAH132" s="13"/>
      <c r="LAI132" s="13"/>
      <c r="LAJ132" s="13"/>
      <c r="LAK132" s="13"/>
      <c r="LAL132" s="13"/>
      <c r="LAM132" s="13"/>
      <c r="LAN132" s="13"/>
      <c r="LAO132" s="13"/>
      <c r="LAP132" s="13"/>
      <c r="LAQ132" s="13"/>
      <c r="LAR132" s="13"/>
      <c r="LAS132" s="13"/>
      <c r="LAT132" s="13"/>
      <c r="LAU132" s="13"/>
      <c r="LAV132" s="13"/>
      <c r="LAW132" s="13"/>
      <c r="LAX132" s="13"/>
      <c r="LAY132" s="13"/>
      <c r="LAZ132" s="13"/>
      <c r="LBA132" s="13"/>
      <c r="LBB132" s="13"/>
      <c r="LBC132" s="13"/>
      <c r="LBD132" s="13"/>
      <c r="LBE132" s="13"/>
      <c r="LBF132" s="13"/>
      <c r="LBG132" s="13"/>
      <c r="LBH132" s="13"/>
      <c r="LBI132" s="13"/>
      <c r="LBJ132" s="13"/>
      <c r="LBK132" s="13"/>
      <c r="LBL132" s="13"/>
      <c r="LBM132" s="13"/>
      <c r="LBN132" s="13"/>
      <c r="LBO132" s="13"/>
      <c r="LBP132" s="13"/>
      <c r="LBQ132" s="13"/>
      <c r="LBR132" s="13"/>
      <c r="LBS132" s="13"/>
      <c r="LBT132" s="13"/>
      <c r="LBU132" s="13"/>
      <c r="LBV132" s="13"/>
      <c r="LBW132" s="13"/>
      <c r="LBX132" s="13"/>
      <c r="LBY132" s="13"/>
      <c r="LBZ132" s="13"/>
      <c r="LCA132" s="13"/>
      <c r="LCB132" s="13"/>
      <c r="LCC132" s="13"/>
      <c r="LCD132" s="13"/>
      <c r="LCE132" s="13"/>
      <c r="LCF132" s="13"/>
      <c r="LCG132" s="13"/>
      <c r="LCH132" s="13"/>
      <c r="LCI132" s="13"/>
      <c r="LCJ132" s="13"/>
      <c r="LCK132" s="13"/>
      <c r="LCL132" s="13"/>
      <c r="LCM132" s="13"/>
      <c r="LCN132" s="13"/>
      <c r="LCO132" s="13"/>
      <c r="LCP132" s="13"/>
      <c r="LCQ132" s="13"/>
      <c r="LCR132" s="13"/>
      <c r="LCS132" s="13"/>
      <c r="LCT132" s="13"/>
      <c r="LCU132" s="13"/>
      <c r="LCV132" s="13"/>
      <c r="LCW132" s="13"/>
      <c r="LCX132" s="13"/>
      <c r="LCY132" s="13"/>
      <c r="LCZ132" s="13"/>
      <c r="LDA132" s="13"/>
      <c r="LDB132" s="13"/>
      <c r="LDC132" s="13"/>
      <c r="LDD132" s="13"/>
      <c r="LDE132" s="13"/>
      <c r="LDF132" s="13"/>
      <c r="LDG132" s="13"/>
      <c r="LDH132" s="13"/>
      <c r="LDI132" s="13"/>
      <c r="LDJ132" s="13"/>
      <c r="LDK132" s="13"/>
      <c r="LDL132" s="13"/>
      <c r="LDM132" s="13"/>
      <c r="LDN132" s="13"/>
      <c r="LDO132" s="13"/>
      <c r="LDP132" s="13"/>
      <c r="LDQ132" s="13"/>
      <c r="LDR132" s="13"/>
      <c r="LDS132" s="13"/>
      <c r="LDT132" s="13"/>
      <c r="LDU132" s="13"/>
      <c r="LDV132" s="13"/>
      <c r="LDW132" s="13"/>
      <c r="LDX132" s="13"/>
      <c r="LDY132" s="13"/>
      <c r="LDZ132" s="13"/>
      <c r="LEA132" s="13"/>
      <c r="LEB132" s="13"/>
      <c r="LEC132" s="13"/>
      <c r="LED132" s="13"/>
      <c r="LEE132" s="13"/>
      <c r="LEF132" s="13"/>
      <c r="LEG132" s="13"/>
      <c r="LEH132" s="13"/>
      <c r="LEI132" s="13"/>
      <c r="LEJ132" s="13"/>
      <c r="LEK132" s="13"/>
      <c r="LEL132" s="13"/>
      <c r="LEM132" s="13"/>
      <c r="LEN132" s="13"/>
      <c r="LEO132" s="13"/>
      <c r="LEP132" s="13"/>
      <c r="LEQ132" s="13"/>
      <c r="LER132" s="13"/>
      <c r="LES132" s="13"/>
      <c r="LET132" s="13"/>
      <c r="LEU132" s="13"/>
      <c r="LEV132" s="13"/>
      <c r="LEW132" s="13"/>
      <c r="LEX132" s="13"/>
      <c r="LEY132" s="13"/>
      <c r="LEZ132" s="13"/>
      <c r="LFA132" s="13"/>
      <c r="LFB132" s="13"/>
      <c r="LFC132" s="13"/>
      <c r="LFD132" s="13"/>
      <c r="LFE132" s="13"/>
      <c r="LFF132" s="13"/>
      <c r="LFG132" s="13"/>
      <c r="LFH132" s="13"/>
      <c r="LFI132" s="13"/>
      <c r="LFJ132" s="13"/>
      <c r="LFK132" s="13"/>
      <c r="LFL132" s="13"/>
      <c r="LFM132" s="13"/>
      <c r="LFN132" s="13"/>
      <c r="LFO132" s="13"/>
      <c r="LFP132" s="13"/>
      <c r="LFQ132" s="13"/>
      <c r="LFR132" s="13"/>
      <c r="LFS132" s="13"/>
      <c r="LFT132" s="13"/>
      <c r="LFU132" s="13"/>
      <c r="LFV132" s="13"/>
      <c r="LFW132" s="13"/>
      <c r="LFX132" s="13"/>
      <c r="LFY132" s="13"/>
      <c r="LFZ132" s="13"/>
      <c r="LGA132" s="13"/>
      <c r="LGB132" s="13"/>
      <c r="LGC132" s="13"/>
      <c r="LGD132" s="13"/>
      <c r="LGE132" s="13"/>
      <c r="LGF132" s="13"/>
      <c r="LGG132" s="13"/>
      <c r="LGH132" s="13"/>
      <c r="LGI132" s="13"/>
      <c r="LGJ132" s="13"/>
      <c r="LGK132" s="13"/>
      <c r="LGL132" s="13"/>
      <c r="LGM132" s="13"/>
      <c r="LGN132" s="13"/>
      <c r="LGO132" s="13"/>
      <c r="LGP132" s="13"/>
      <c r="LGQ132" s="13"/>
      <c r="LGR132" s="13"/>
      <c r="LGS132" s="13"/>
      <c r="LGT132" s="13"/>
      <c r="LGU132" s="13"/>
      <c r="LGV132" s="13"/>
      <c r="LGW132" s="13"/>
      <c r="LGX132" s="13"/>
      <c r="LGY132" s="13"/>
      <c r="LGZ132" s="13"/>
      <c r="LHA132" s="13"/>
      <c r="LHB132" s="13"/>
      <c r="LHC132" s="13"/>
      <c r="LHD132" s="13"/>
      <c r="LHE132" s="13"/>
      <c r="LHF132" s="13"/>
      <c r="LHG132" s="13"/>
      <c r="LHH132" s="13"/>
      <c r="LHI132" s="13"/>
      <c r="LHJ132" s="13"/>
      <c r="LHK132" s="13"/>
      <c r="LHL132" s="13"/>
      <c r="LHM132" s="13"/>
      <c r="LHN132" s="13"/>
      <c r="LHO132" s="13"/>
      <c r="LHP132" s="13"/>
      <c r="LHQ132" s="13"/>
      <c r="LHR132" s="13"/>
      <c r="LHS132" s="13"/>
      <c r="LHT132" s="13"/>
      <c r="LHU132" s="13"/>
      <c r="LHV132" s="13"/>
      <c r="LHW132" s="13"/>
      <c r="LHX132" s="13"/>
      <c r="LHY132" s="13"/>
      <c r="LHZ132" s="13"/>
      <c r="LIA132" s="13"/>
      <c r="LIB132" s="13"/>
      <c r="LIC132" s="13"/>
      <c r="LID132" s="13"/>
      <c r="LIE132" s="13"/>
      <c r="LIF132" s="13"/>
      <c r="LIG132" s="13"/>
      <c r="LIH132" s="13"/>
      <c r="LII132" s="13"/>
      <c r="LIJ132" s="13"/>
      <c r="LIK132" s="13"/>
      <c r="LIL132" s="13"/>
      <c r="LIM132" s="13"/>
      <c r="LIN132" s="13"/>
      <c r="LIO132" s="13"/>
      <c r="LIP132" s="13"/>
      <c r="LIQ132" s="13"/>
      <c r="LIR132" s="13"/>
      <c r="LIS132" s="13"/>
      <c r="LIT132" s="13"/>
      <c r="LIU132" s="13"/>
      <c r="LIV132" s="13"/>
      <c r="LIW132" s="13"/>
      <c r="LIX132" s="13"/>
      <c r="LIY132" s="13"/>
      <c r="LIZ132" s="13"/>
      <c r="LJA132" s="13"/>
      <c r="LJB132" s="13"/>
      <c r="LJC132" s="13"/>
      <c r="LJD132" s="13"/>
      <c r="LJE132" s="13"/>
      <c r="LJF132" s="13"/>
      <c r="LJG132" s="13"/>
      <c r="LJH132" s="13"/>
      <c r="LJI132" s="13"/>
      <c r="LJJ132" s="13"/>
      <c r="LJK132" s="13"/>
      <c r="LJL132" s="13"/>
      <c r="LJM132" s="13"/>
      <c r="LJN132" s="13"/>
      <c r="LJO132" s="13"/>
      <c r="LJP132" s="13"/>
      <c r="LJQ132" s="13"/>
      <c r="LJR132" s="13"/>
      <c r="LJS132" s="13"/>
      <c r="LJT132" s="13"/>
      <c r="LJU132" s="13"/>
      <c r="LJV132" s="13"/>
      <c r="LJW132" s="13"/>
      <c r="LJX132" s="13"/>
      <c r="LJY132" s="13"/>
      <c r="LJZ132" s="13"/>
      <c r="LKA132" s="13"/>
      <c r="LKB132" s="13"/>
      <c r="LKC132" s="13"/>
      <c r="LKD132" s="13"/>
      <c r="LKE132" s="13"/>
      <c r="LKF132" s="13"/>
      <c r="LKG132" s="13"/>
      <c r="LKH132" s="13"/>
      <c r="LKI132" s="13"/>
      <c r="LKJ132" s="13"/>
      <c r="LKK132" s="13"/>
      <c r="LKL132" s="13"/>
      <c r="LKM132" s="13"/>
      <c r="LKN132" s="13"/>
      <c r="LKO132" s="13"/>
      <c r="LKP132" s="13"/>
      <c r="LKQ132" s="13"/>
      <c r="LKR132" s="13"/>
      <c r="LKS132" s="13"/>
      <c r="LKT132" s="13"/>
      <c r="LKU132" s="13"/>
      <c r="LKV132" s="13"/>
      <c r="LKW132" s="13"/>
      <c r="LKX132" s="13"/>
      <c r="LKY132" s="13"/>
      <c r="LKZ132" s="13"/>
      <c r="LLA132" s="13"/>
      <c r="LLB132" s="13"/>
      <c r="LLC132" s="13"/>
      <c r="LLD132" s="13"/>
      <c r="LLE132" s="13"/>
      <c r="LLF132" s="13"/>
      <c r="LLG132" s="13"/>
      <c r="LLH132" s="13"/>
      <c r="LLI132" s="13"/>
      <c r="LLJ132" s="13"/>
      <c r="LLK132" s="13"/>
      <c r="LLL132" s="13"/>
      <c r="LLM132" s="13"/>
      <c r="LLN132" s="13"/>
      <c r="LLO132" s="13"/>
      <c r="LLP132" s="13"/>
      <c r="LLQ132" s="13"/>
      <c r="LLR132" s="13"/>
      <c r="LLS132" s="13"/>
      <c r="LLT132" s="13"/>
      <c r="LLU132" s="13"/>
      <c r="LLV132" s="13"/>
      <c r="LLW132" s="13"/>
      <c r="LLX132" s="13"/>
      <c r="LLY132" s="13"/>
      <c r="LLZ132" s="13"/>
      <c r="LMA132" s="13"/>
      <c r="LMB132" s="13"/>
      <c r="LMC132" s="13"/>
      <c r="LMD132" s="13"/>
      <c r="LME132" s="13"/>
      <c r="LMF132" s="13"/>
      <c r="LMG132" s="13"/>
      <c r="LMH132" s="13"/>
      <c r="LMI132" s="13"/>
      <c r="LMJ132" s="13"/>
      <c r="LMK132" s="13"/>
      <c r="LML132" s="13"/>
      <c r="LMM132" s="13"/>
      <c r="LMN132" s="13"/>
      <c r="LMO132" s="13"/>
      <c r="LMP132" s="13"/>
      <c r="LMQ132" s="13"/>
      <c r="LMR132" s="13"/>
      <c r="LMS132" s="13"/>
      <c r="LMT132" s="13"/>
      <c r="LMU132" s="13"/>
      <c r="LMV132" s="13"/>
      <c r="LMW132" s="13"/>
      <c r="LMX132" s="13"/>
      <c r="LMY132" s="13"/>
      <c r="LMZ132" s="13"/>
      <c r="LNA132" s="13"/>
      <c r="LNB132" s="13"/>
      <c r="LNC132" s="13"/>
      <c r="LND132" s="13"/>
      <c r="LNE132" s="13"/>
      <c r="LNF132" s="13"/>
      <c r="LNG132" s="13"/>
      <c r="LNH132" s="13"/>
      <c r="LNI132" s="13"/>
      <c r="LNJ132" s="13"/>
      <c r="LNK132" s="13"/>
      <c r="LNL132" s="13"/>
      <c r="LNM132" s="13"/>
      <c r="LNN132" s="13"/>
      <c r="LNO132" s="13"/>
      <c r="LNP132" s="13"/>
      <c r="LNQ132" s="13"/>
      <c r="LNR132" s="13"/>
      <c r="LNS132" s="13"/>
      <c r="LNT132" s="13"/>
      <c r="LNU132" s="13"/>
      <c r="LNV132" s="13"/>
      <c r="LNW132" s="13"/>
      <c r="LNX132" s="13"/>
      <c r="LNY132" s="13"/>
      <c r="LNZ132" s="13"/>
      <c r="LOA132" s="13"/>
      <c r="LOB132" s="13"/>
      <c r="LOC132" s="13"/>
      <c r="LOD132" s="13"/>
      <c r="LOE132" s="13"/>
      <c r="LOF132" s="13"/>
      <c r="LOG132" s="13"/>
      <c r="LOH132" s="13"/>
      <c r="LOI132" s="13"/>
      <c r="LOJ132" s="13"/>
      <c r="LOK132" s="13"/>
      <c r="LOL132" s="13"/>
      <c r="LOM132" s="13"/>
      <c r="LON132" s="13"/>
      <c r="LOO132" s="13"/>
      <c r="LOP132" s="13"/>
      <c r="LOQ132" s="13"/>
      <c r="LOR132" s="13"/>
      <c r="LOS132" s="13"/>
      <c r="LOT132" s="13"/>
      <c r="LOU132" s="13"/>
      <c r="LOV132" s="13"/>
      <c r="LOW132" s="13"/>
      <c r="LOX132" s="13"/>
      <c r="LOY132" s="13"/>
      <c r="LOZ132" s="13"/>
      <c r="LPA132" s="13"/>
      <c r="LPB132" s="13"/>
      <c r="LPC132" s="13"/>
      <c r="LPD132" s="13"/>
      <c r="LPE132" s="13"/>
      <c r="LPF132" s="13"/>
      <c r="LPG132" s="13"/>
      <c r="LPH132" s="13"/>
      <c r="LPI132" s="13"/>
      <c r="LPJ132" s="13"/>
      <c r="LPK132" s="13"/>
      <c r="LPL132" s="13"/>
      <c r="LPM132" s="13"/>
      <c r="LPN132" s="13"/>
      <c r="LPO132" s="13"/>
      <c r="LPP132" s="13"/>
      <c r="LPQ132" s="13"/>
      <c r="LPR132" s="13"/>
      <c r="LPS132" s="13"/>
      <c r="LPT132" s="13"/>
      <c r="LPU132" s="13"/>
      <c r="LPV132" s="13"/>
      <c r="LPW132" s="13"/>
      <c r="LPX132" s="13"/>
      <c r="LPY132" s="13"/>
      <c r="LPZ132" s="13"/>
      <c r="LQA132" s="13"/>
      <c r="LQB132" s="13"/>
      <c r="LQC132" s="13"/>
      <c r="LQD132" s="13"/>
      <c r="LQE132" s="13"/>
      <c r="LQF132" s="13"/>
      <c r="LQG132" s="13"/>
      <c r="LQH132" s="13"/>
      <c r="LQI132" s="13"/>
      <c r="LQJ132" s="13"/>
      <c r="LQK132" s="13"/>
      <c r="LQL132" s="13"/>
      <c r="LQM132" s="13"/>
      <c r="LQN132" s="13"/>
      <c r="LQO132" s="13"/>
      <c r="LQP132" s="13"/>
      <c r="LQQ132" s="13"/>
      <c r="LQR132" s="13"/>
      <c r="LQS132" s="13"/>
      <c r="LQT132" s="13"/>
      <c r="LQU132" s="13"/>
      <c r="LQV132" s="13"/>
      <c r="LQW132" s="13"/>
      <c r="LQX132" s="13"/>
      <c r="LQY132" s="13"/>
      <c r="LQZ132" s="13"/>
      <c r="LRA132" s="13"/>
      <c r="LRB132" s="13"/>
      <c r="LRC132" s="13"/>
      <c r="LRD132" s="13"/>
      <c r="LRE132" s="13"/>
      <c r="LRF132" s="13"/>
      <c r="LRG132" s="13"/>
      <c r="LRH132" s="13"/>
      <c r="LRI132" s="13"/>
      <c r="LRJ132" s="13"/>
      <c r="LRK132" s="13"/>
      <c r="LRL132" s="13"/>
      <c r="LRM132" s="13"/>
      <c r="LRN132" s="13"/>
      <c r="LRO132" s="13"/>
      <c r="LRP132" s="13"/>
      <c r="LRQ132" s="13"/>
      <c r="LRR132" s="13"/>
      <c r="LRS132" s="13"/>
      <c r="LRT132" s="13"/>
      <c r="LRU132" s="13"/>
      <c r="LRV132" s="13"/>
      <c r="LRW132" s="13"/>
      <c r="LRX132" s="13"/>
      <c r="LRY132" s="13"/>
      <c r="LRZ132" s="13"/>
      <c r="LSA132" s="13"/>
      <c r="LSB132" s="13"/>
      <c r="LSC132" s="13"/>
      <c r="LSD132" s="13"/>
      <c r="LSE132" s="13"/>
      <c r="LSF132" s="13"/>
      <c r="LSG132" s="13"/>
      <c r="LSH132" s="13"/>
      <c r="LSI132" s="13"/>
      <c r="LSJ132" s="13"/>
      <c r="LSK132" s="13"/>
      <c r="LSL132" s="13"/>
      <c r="LSM132" s="13"/>
      <c r="LSN132" s="13"/>
      <c r="LSO132" s="13"/>
      <c r="LSP132" s="13"/>
      <c r="LSQ132" s="13"/>
      <c r="LSR132" s="13"/>
      <c r="LSS132" s="13"/>
      <c r="LST132" s="13"/>
      <c r="LSU132" s="13"/>
      <c r="LSV132" s="13"/>
      <c r="LSW132" s="13"/>
      <c r="LSX132" s="13"/>
      <c r="LSY132" s="13"/>
      <c r="LSZ132" s="13"/>
      <c r="LTA132" s="13"/>
      <c r="LTB132" s="13"/>
      <c r="LTC132" s="13"/>
      <c r="LTD132" s="13"/>
      <c r="LTE132" s="13"/>
      <c r="LTF132" s="13"/>
      <c r="LTG132" s="13"/>
      <c r="LTH132" s="13"/>
      <c r="LTI132" s="13"/>
      <c r="LTJ132" s="13"/>
      <c r="LTK132" s="13"/>
      <c r="LTL132" s="13"/>
      <c r="LTM132" s="13"/>
      <c r="LTN132" s="13"/>
      <c r="LTO132" s="13"/>
      <c r="LTP132" s="13"/>
      <c r="LTQ132" s="13"/>
      <c r="LTR132" s="13"/>
      <c r="LTS132" s="13"/>
      <c r="LTT132" s="13"/>
      <c r="LTU132" s="13"/>
      <c r="LTV132" s="13"/>
      <c r="LTW132" s="13"/>
      <c r="LTX132" s="13"/>
      <c r="LTY132" s="13"/>
      <c r="LTZ132" s="13"/>
      <c r="LUA132" s="13"/>
      <c r="LUB132" s="13"/>
      <c r="LUC132" s="13"/>
      <c r="LUD132" s="13"/>
      <c r="LUE132" s="13"/>
      <c r="LUF132" s="13"/>
      <c r="LUG132" s="13"/>
      <c r="LUH132" s="13"/>
      <c r="LUI132" s="13"/>
      <c r="LUJ132" s="13"/>
      <c r="LUK132" s="13"/>
      <c r="LUL132" s="13"/>
      <c r="LUM132" s="13"/>
      <c r="LUN132" s="13"/>
      <c r="LUO132" s="13"/>
      <c r="LUP132" s="13"/>
      <c r="LUQ132" s="13"/>
      <c r="LUR132" s="13"/>
      <c r="LUS132" s="13"/>
      <c r="LUT132" s="13"/>
      <c r="LUU132" s="13"/>
      <c r="LUV132" s="13"/>
      <c r="LUW132" s="13"/>
      <c r="LUX132" s="13"/>
      <c r="LUY132" s="13"/>
      <c r="LUZ132" s="13"/>
      <c r="LVA132" s="13"/>
      <c r="LVB132" s="13"/>
      <c r="LVC132" s="13"/>
      <c r="LVD132" s="13"/>
      <c r="LVE132" s="13"/>
      <c r="LVF132" s="13"/>
      <c r="LVG132" s="13"/>
      <c r="LVH132" s="13"/>
      <c r="LVI132" s="13"/>
      <c r="LVJ132" s="13"/>
      <c r="LVK132" s="13"/>
      <c r="LVL132" s="13"/>
      <c r="LVM132" s="13"/>
      <c r="LVN132" s="13"/>
      <c r="LVO132" s="13"/>
      <c r="LVP132" s="13"/>
      <c r="LVQ132" s="13"/>
      <c r="LVR132" s="13"/>
      <c r="LVS132" s="13"/>
      <c r="LVT132" s="13"/>
      <c r="LVU132" s="13"/>
      <c r="LVV132" s="13"/>
      <c r="LVW132" s="13"/>
      <c r="LVX132" s="13"/>
      <c r="LVY132" s="13"/>
      <c r="LVZ132" s="13"/>
      <c r="LWA132" s="13"/>
      <c r="LWB132" s="13"/>
      <c r="LWC132" s="13"/>
      <c r="LWD132" s="13"/>
      <c r="LWE132" s="13"/>
      <c r="LWF132" s="13"/>
      <c r="LWG132" s="13"/>
      <c r="LWH132" s="13"/>
      <c r="LWI132" s="13"/>
      <c r="LWJ132" s="13"/>
      <c r="LWK132" s="13"/>
      <c r="LWL132" s="13"/>
      <c r="LWM132" s="13"/>
      <c r="LWN132" s="13"/>
      <c r="LWO132" s="13"/>
      <c r="LWP132" s="13"/>
      <c r="LWQ132" s="13"/>
      <c r="LWR132" s="13"/>
      <c r="LWS132" s="13"/>
      <c r="LWT132" s="13"/>
      <c r="LWU132" s="13"/>
      <c r="LWV132" s="13"/>
      <c r="LWW132" s="13"/>
      <c r="LWX132" s="13"/>
      <c r="LWY132" s="13"/>
      <c r="LWZ132" s="13"/>
      <c r="LXA132" s="13"/>
      <c r="LXB132" s="13"/>
      <c r="LXC132" s="13"/>
      <c r="LXD132" s="13"/>
      <c r="LXE132" s="13"/>
      <c r="LXF132" s="13"/>
      <c r="LXG132" s="13"/>
      <c r="LXH132" s="13"/>
      <c r="LXI132" s="13"/>
      <c r="LXJ132" s="13"/>
      <c r="LXK132" s="13"/>
      <c r="LXL132" s="13"/>
      <c r="LXM132" s="13"/>
      <c r="LXN132" s="13"/>
      <c r="LXO132" s="13"/>
      <c r="LXP132" s="13"/>
      <c r="LXQ132" s="13"/>
      <c r="LXR132" s="13"/>
      <c r="LXS132" s="13"/>
      <c r="LXT132" s="13"/>
      <c r="LXU132" s="13"/>
      <c r="LXV132" s="13"/>
      <c r="LXW132" s="13"/>
      <c r="LXX132" s="13"/>
      <c r="LXY132" s="13"/>
      <c r="LXZ132" s="13"/>
      <c r="LYA132" s="13"/>
      <c r="LYB132" s="13"/>
      <c r="LYC132" s="13"/>
      <c r="LYD132" s="13"/>
      <c r="LYE132" s="13"/>
      <c r="LYF132" s="13"/>
      <c r="LYG132" s="13"/>
      <c r="LYH132" s="13"/>
      <c r="LYI132" s="13"/>
      <c r="LYJ132" s="13"/>
      <c r="LYK132" s="13"/>
      <c r="LYL132" s="13"/>
      <c r="LYM132" s="13"/>
      <c r="LYN132" s="13"/>
      <c r="LYO132" s="13"/>
      <c r="LYP132" s="13"/>
      <c r="LYQ132" s="13"/>
      <c r="LYR132" s="13"/>
      <c r="LYS132" s="13"/>
      <c r="LYT132" s="13"/>
      <c r="LYU132" s="13"/>
      <c r="LYV132" s="13"/>
      <c r="LYW132" s="13"/>
      <c r="LYX132" s="13"/>
      <c r="LYY132" s="13"/>
      <c r="LYZ132" s="13"/>
      <c r="LZA132" s="13"/>
      <c r="LZB132" s="13"/>
      <c r="LZC132" s="13"/>
      <c r="LZD132" s="13"/>
      <c r="LZE132" s="13"/>
      <c r="LZF132" s="13"/>
      <c r="LZG132" s="13"/>
      <c r="LZH132" s="13"/>
      <c r="LZI132" s="13"/>
      <c r="LZJ132" s="13"/>
      <c r="LZK132" s="13"/>
      <c r="LZL132" s="13"/>
      <c r="LZM132" s="13"/>
      <c r="LZN132" s="13"/>
      <c r="LZO132" s="13"/>
      <c r="LZP132" s="13"/>
      <c r="LZQ132" s="13"/>
      <c r="LZR132" s="13"/>
      <c r="LZS132" s="13"/>
      <c r="LZT132" s="13"/>
      <c r="LZU132" s="13"/>
      <c r="LZV132" s="13"/>
      <c r="LZW132" s="13"/>
      <c r="LZX132" s="13"/>
      <c r="LZY132" s="13"/>
      <c r="LZZ132" s="13"/>
      <c r="MAA132" s="13"/>
      <c r="MAB132" s="13"/>
      <c r="MAC132" s="13"/>
      <c r="MAD132" s="13"/>
      <c r="MAE132" s="13"/>
      <c r="MAF132" s="13"/>
      <c r="MAG132" s="13"/>
      <c r="MAH132" s="13"/>
      <c r="MAI132" s="13"/>
      <c r="MAJ132" s="13"/>
      <c r="MAK132" s="13"/>
      <c r="MAL132" s="13"/>
      <c r="MAM132" s="13"/>
      <c r="MAN132" s="13"/>
      <c r="MAO132" s="13"/>
      <c r="MAP132" s="13"/>
      <c r="MAQ132" s="13"/>
      <c r="MAR132" s="13"/>
      <c r="MAS132" s="13"/>
      <c r="MAT132" s="13"/>
      <c r="MAU132" s="13"/>
      <c r="MAV132" s="13"/>
      <c r="MAW132" s="13"/>
      <c r="MAX132" s="13"/>
      <c r="MAY132" s="13"/>
      <c r="MAZ132" s="13"/>
      <c r="MBA132" s="13"/>
      <c r="MBB132" s="13"/>
      <c r="MBC132" s="13"/>
      <c r="MBD132" s="13"/>
      <c r="MBE132" s="13"/>
      <c r="MBF132" s="13"/>
      <c r="MBG132" s="13"/>
      <c r="MBH132" s="13"/>
      <c r="MBI132" s="13"/>
      <c r="MBJ132" s="13"/>
      <c r="MBK132" s="13"/>
      <c r="MBL132" s="13"/>
      <c r="MBM132" s="13"/>
      <c r="MBN132" s="13"/>
      <c r="MBO132" s="13"/>
      <c r="MBP132" s="13"/>
      <c r="MBQ132" s="13"/>
      <c r="MBR132" s="13"/>
      <c r="MBS132" s="13"/>
      <c r="MBT132" s="13"/>
      <c r="MBU132" s="13"/>
      <c r="MBV132" s="13"/>
      <c r="MBW132" s="13"/>
      <c r="MBX132" s="13"/>
      <c r="MBY132" s="13"/>
      <c r="MBZ132" s="13"/>
      <c r="MCA132" s="13"/>
      <c r="MCB132" s="13"/>
      <c r="MCC132" s="13"/>
      <c r="MCD132" s="13"/>
      <c r="MCE132" s="13"/>
      <c r="MCF132" s="13"/>
      <c r="MCG132" s="13"/>
      <c r="MCH132" s="13"/>
      <c r="MCI132" s="13"/>
      <c r="MCJ132" s="13"/>
      <c r="MCK132" s="13"/>
      <c r="MCL132" s="13"/>
      <c r="MCM132" s="13"/>
      <c r="MCN132" s="13"/>
      <c r="MCO132" s="13"/>
      <c r="MCP132" s="13"/>
      <c r="MCQ132" s="13"/>
      <c r="MCR132" s="13"/>
      <c r="MCS132" s="13"/>
      <c r="MCT132" s="13"/>
      <c r="MCU132" s="13"/>
      <c r="MCV132" s="13"/>
      <c r="MCW132" s="13"/>
      <c r="MCX132" s="13"/>
      <c r="MCY132" s="13"/>
      <c r="MCZ132" s="13"/>
      <c r="MDA132" s="13"/>
      <c r="MDB132" s="13"/>
      <c r="MDC132" s="13"/>
      <c r="MDD132" s="13"/>
      <c r="MDE132" s="13"/>
      <c r="MDF132" s="13"/>
      <c r="MDG132" s="13"/>
      <c r="MDH132" s="13"/>
      <c r="MDI132" s="13"/>
      <c r="MDJ132" s="13"/>
      <c r="MDK132" s="13"/>
      <c r="MDL132" s="13"/>
      <c r="MDM132" s="13"/>
      <c r="MDN132" s="13"/>
      <c r="MDO132" s="13"/>
      <c r="MDP132" s="13"/>
      <c r="MDQ132" s="13"/>
      <c r="MDR132" s="13"/>
      <c r="MDS132" s="13"/>
      <c r="MDT132" s="13"/>
      <c r="MDU132" s="13"/>
      <c r="MDV132" s="13"/>
      <c r="MDW132" s="13"/>
      <c r="MDX132" s="13"/>
      <c r="MDY132" s="13"/>
      <c r="MDZ132" s="13"/>
      <c r="MEA132" s="13"/>
      <c r="MEB132" s="13"/>
      <c r="MEC132" s="13"/>
      <c r="MED132" s="13"/>
      <c r="MEE132" s="13"/>
      <c r="MEF132" s="13"/>
      <c r="MEG132" s="13"/>
      <c r="MEH132" s="13"/>
      <c r="MEI132" s="13"/>
      <c r="MEJ132" s="13"/>
      <c r="MEK132" s="13"/>
      <c r="MEL132" s="13"/>
      <c r="MEM132" s="13"/>
      <c r="MEN132" s="13"/>
      <c r="MEO132" s="13"/>
      <c r="MEP132" s="13"/>
      <c r="MEQ132" s="13"/>
      <c r="MER132" s="13"/>
      <c r="MES132" s="13"/>
      <c r="MET132" s="13"/>
      <c r="MEU132" s="13"/>
      <c r="MEV132" s="13"/>
      <c r="MEW132" s="13"/>
      <c r="MEX132" s="13"/>
      <c r="MEY132" s="13"/>
      <c r="MEZ132" s="13"/>
      <c r="MFA132" s="13"/>
      <c r="MFB132" s="13"/>
      <c r="MFC132" s="13"/>
      <c r="MFD132" s="13"/>
      <c r="MFE132" s="13"/>
      <c r="MFF132" s="13"/>
      <c r="MFG132" s="13"/>
      <c r="MFH132" s="13"/>
      <c r="MFI132" s="13"/>
      <c r="MFJ132" s="13"/>
      <c r="MFK132" s="13"/>
      <c r="MFL132" s="13"/>
      <c r="MFM132" s="13"/>
      <c r="MFN132" s="13"/>
      <c r="MFO132" s="13"/>
      <c r="MFP132" s="13"/>
      <c r="MFQ132" s="13"/>
      <c r="MFR132" s="13"/>
      <c r="MFS132" s="13"/>
      <c r="MFT132" s="13"/>
      <c r="MFU132" s="13"/>
      <c r="MFV132" s="13"/>
      <c r="MFW132" s="13"/>
      <c r="MFX132" s="13"/>
      <c r="MFY132" s="13"/>
      <c r="MFZ132" s="13"/>
      <c r="MGA132" s="13"/>
      <c r="MGB132" s="13"/>
      <c r="MGC132" s="13"/>
      <c r="MGD132" s="13"/>
      <c r="MGE132" s="13"/>
      <c r="MGF132" s="13"/>
      <c r="MGG132" s="13"/>
      <c r="MGH132" s="13"/>
      <c r="MGI132" s="13"/>
      <c r="MGJ132" s="13"/>
      <c r="MGK132" s="13"/>
      <c r="MGL132" s="13"/>
      <c r="MGM132" s="13"/>
      <c r="MGN132" s="13"/>
      <c r="MGO132" s="13"/>
      <c r="MGP132" s="13"/>
      <c r="MGQ132" s="13"/>
      <c r="MGR132" s="13"/>
      <c r="MGS132" s="13"/>
      <c r="MGT132" s="13"/>
      <c r="MGU132" s="13"/>
      <c r="MGV132" s="13"/>
      <c r="MGW132" s="13"/>
      <c r="MGX132" s="13"/>
      <c r="MGY132" s="13"/>
      <c r="MGZ132" s="13"/>
      <c r="MHA132" s="13"/>
      <c r="MHB132" s="13"/>
      <c r="MHC132" s="13"/>
      <c r="MHD132" s="13"/>
      <c r="MHE132" s="13"/>
      <c r="MHF132" s="13"/>
      <c r="MHG132" s="13"/>
      <c r="MHH132" s="13"/>
      <c r="MHI132" s="13"/>
      <c r="MHJ132" s="13"/>
      <c r="MHK132" s="13"/>
      <c r="MHL132" s="13"/>
      <c r="MHM132" s="13"/>
      <c r="MHN132" s="13"/>
      <c r="MHO132" s="13"/>
      <c r="MHP132" s="13"/>
      <c r="MHQ132" s="13"/>
      <c r="MHR132" s="13"/>
      <c r="MHS132" s="13"/>
      <c r="MHT132" s="13"/>
      <c r="MHU132" s="13"/>
      <c r="MHV132" s="13"/>
      <c r="MHW132" s="13"/>
      <c r="MHX132" s="13"/>
      <c r="MHY132" s="13"/>
      <c r="MHZ132" s="13"/>
      <c r="MIA132" s="13"/>
      <c r="MIB132" s="13"/>
      <c r="MIC132" s="13"/>
      <c r="MID132" s="13"/>
      <c r="MIE132" s="13"/>
      <c r="MIF132" s="13"/>
      <c r="MIG132" s="13"/>
      <c r="MIH132" s="13"/>
      <c r="MII132" s="13"/>
      <c r="MIJ132" s="13"/>
      <c r="MIK132" s="13"/>
      <c r="MIL132" s="13"/>
      <c r="MIM132" s="13"/>
      <c r="MIN132" s="13"/>
      <c r="MIO132" s="13"/>
      <c r="MIP132" s="13"/>
      <c r="MIQ132" s="13"/>
      <c r="MIR132" s="13"/>
      <c r="MIS132" s="13"/>
      <c r="MIT132" s="13"/>
      <c r="MIU132" s="13"/>
      <c r="MIV132" s="13"/>
      <c r="MIW132" s="13"/>
      <c r="MIX132" s="13"/>
      <c r="MIY132" s="13"/>
      <c r="MIZ132" s="13"/>
      <c r="MJA132" s="13"/>
      <c r="MJB132" s="13"/>
      <c r="MJC132" s="13"/>
      <c r="MJD132" s="13"/>
      <c r="MJE132" s="13"/>
      <c r="MJF132" s="13"/>
      <c r="MJG132" s="13"/>
      <c r="MJH132" s="13"/>
      <c r="MJI132" s="13"/>
      <c r="MJJ132" s="13"/>
      <c r="MJK132" s="13"/>
      <c r="MJL132" s="13"/>
      <c r="MJM132" s="13"/>
      <c r="MJN132" s="13"/>
      <c r="MJO132" s="13"/>
      <c r="MJP132" s="13"/>
      <c r="MJQ132" s="13"/>
      <c r="MJR132" s="13"/>
      <c r="MJS132" s="13"/>
      <c r="MJT132" s="13"/>
      <c r="MJU132" s="13"/>
      <c r="MJV132" s="13"/>
      <c r="MJW132" s="13"/>
      <c r="MJX132" s="13"/>
      <c r="MJY132" s="13"/>
      <c r="MJZ132" s="13"/>
      <c r="MKA132" s="13"/>
      <c r="MKB132" s="13"/>
      <c r="MKC132" s="13"/>
      <c r="MKD132" s="13"/>
      <c r="MKE132" s="13"/>
      <c r="MKF132" s="13"/>
      <c r="MKG132" s="13"/>
      <c r="MKH132" s="13"/>
      <c r="MKI132" s="13"/>
      <c r="MKJ132" s="13"/>
      <c r="MKK132" s="13"/>
      <c r="MKL132" s="13"/>
      <c r="MKM132" s="13"/>
      <c r="MKN132" s="13"/>
      <c r="MKO132" s="13"/>
      <c r="MKP132" s="13"/>
      <c r="MKQ132" s="13"/>
      <c r="MKR132" s="13"/>
      <c r="MKS132" s="13"/>
      <c r="MKT132" s="13"/>
      <c r="MKU132" s="13"/>
      <c r="MKV132" s="13"/>
      <c r="MKW132" s="13"/>
      <c r="MKX132" s="13"/>
      <c r="MKY132" s="13"/>
      <c r="MKZ132" s="13"/>
      <c r="MLA132" s="13"/>
      <c r="MLB132" s="13"/>
      <c r="MLC132" s="13"/>
      <c r="MLD132" s="13"/>
      <c r="MLE132" s="13"/>
      <c r="MLF132" s="13"/>
      <c r="MLG132" s="13"/>
      <c r="MLH132" s="13"/>
      <c r="MLI132" s="13"/>
      <c r="MLJ132" s="13"/>
      <c r="MLK132" s="13"/>
      <c r="MLL132" s="13"/>
      <c r="MLM132" s="13"/>
      <c r="MLN132" s="13"/>
      <c r="MLO132" s="13"/>
      <c r="MLP132" s="13"/>
      <c r="MLQ132" s="13"/>
      <c r="MLR132" s="13"/>
      <c r="MLS132" s="13"/>
      <c r="MLT132" s="13"/>
      <c r="MLU132" s="13"/>
      <c r="MLV132" s="13"/>
      <c r="MLW132" s="13"/>
      <c r="MLX132" s="13"/>
      <c r="MLY132" s="13"/>
      <c r="MLZ132" s="13"/>
      <c r="MMA132" s="13"/>
      <c r="MMB132" s="13"/>
      <c r="MMC132" s="13"/>
      <c r="MMD132" s="13"/>
      <c r="MME132" s="13"/>
      <c r="MMF132" s="13"/>
      <c r="MMG132" s="13"/>
      <c r="MMH132" s="13"/>
      <c r="MMI132" s="13"/>
      <c r="MMJ132" s="13"/>
      <c r="MMK132" s="13"/>
      <c r="MML132" s="13"/>
      <c r="MMM132" s="13"/>
      <c r="MMN132" s="13"/>
      <c r="MMO132" s="13"/>
      <c r="MMP132" s="13"/>
      <c r="MMQ132" s="13"/>
      <c r="MMR132" s="13"/>
      <c r="MMS132" s="13"/>
      <c r="MMT132" s="13"/>
      <c r="MMU132" s="13"/>
      <c r="MMV132" s="13"/>
      <c r="MMW132" s="13"/>
      <c r="MMX132" s="13"/>
      <c r="MMY132" s="13"/>
      <c r="MMZ132" s="13"/>
      <c r="MNA132" s="13"/>
      <c r="MNB132" s="13"/>
      <c r="MNC132" s="13"/>
      <c r="MND132" s="13"/>
      <c r="MNE132" s="13"/>
      <c r="MNF132" s="13"/>
      <c r="MNG132" s="13"/>
      <c r="MNH132" s="13"/>
      <c r="MNI132" s="13"/>
      <c r="MNJ132" s="13"/>
      <c r="MNK132" s="13"/>
      <c r="MNL132" s="13"/>
      <c r="MNM132" s="13"/>
      <c r="MNN132" s="13"/>
      <c r="MNO132" s="13"/>
      <c r="MNP132" s="13"/>
      <c r="MNQ132" s="13"/>
      <c r="MNR132" s="13"/>
      <c r="MNS132" s="13"/>
      <c r="MNT132" s="13"/>
      <c r="MNU132" s="13"/>
      <c r="MNV132" s="13"/>
      <c r="MNW132" s="13"/>
      <c r="MNX132" s="13"/>
      <c r="MNY132" s="13"/>
      <c r="MNZ132" s="13"/>
      <c r="MOA132" s="13"/>
      <c r="MOB132" s="13"/>
      <c r="MOC132" s="13"/>
      <c r="MOD132" s="13"/>
      <c r="MOE132" s="13"/>
      <c r="MOF132" s="13"/>
      <c r="MOG132" s="13"/>
      <c r="MOH132" s="13"/>
      <c r="MOI132" s="13"/>
      <c r="MOJ132" s="13"/>
      <c r="MOK132" s="13"/>
      <c r="MOL132" s="13"/>
      <c r="MOM132" s="13"/>
      <c r="MON132" s="13"/>
      <c r="MOO132" s="13"/>
      <c r="MOP132" s="13"/>
      <c r="MOQ132" s="13"/>
      <c r="MOR132" s="13"/>
      <c r="MOS132" s="13"/>
      <c r="MOT132" s="13"/>
      <c r="MOU132" s="13"/>
      <c r="MOV132" s="13"/>
      <c r="MOW132" s="13"/>
      <c r="MOX132" s="13"/>
      <c r="MOY132" s="13"/>
      <c r="MOZ132" s="13"/>
      <c r="MPA132" s="13"/>
      <c r="MPB132" s="13"/>
      <c r="MPC132" s="13"/>
      <c r="MPD132" s="13"/>
      <c r="MPE132" s="13"/>
      <c r="MPF132" s="13"/>
      <c r="MPG132" s="13"/>
      <c r="MPH132" s="13"/>
      <c r="MPI132" s="13"/>
      <c r="MPJ132" s="13"/>
      <c r="MPK132" s="13"/>
      <c r="MPL132" s="13"/>
      <c r="MPM132" s="13"/>
      <c r="MPN132" s="13"/>
      <c r="MPO132" s="13"/>
      <c r="MPP132" s="13"/>
      <c r="MPQ132" s="13"/>
      <c r="MPR132" s="13"/>
      <c r="MPS132" s="13"/>
      <c r="MPT132" s="13"/>
      <c r="MPU132" s="13"/>
      <c r="MPV132" s="13"/>
      <c r="MPW132" s="13"/>
      <c r="MPX132" s="13"/>
      <c r="MPY132" s="13"/>
      <c r="MPZ132" s="13"/>
      <c r="MQA132" s="13"/>
      <c r="MQB132" s="13"/>
      <c r="MQC132" s="13"/>
      <c r="MQD132" s="13"/>
      <c r="MQE132" s="13"/>
      <c r="MQF132" s="13"/>
      <c r="MQG132" s="13"/>
      <c r="MQH132" s="13"/>
      <c r="MQI132" s="13"/>
      <c r="MQJ132" s="13"/>
      <c r="MQK132" s="13"/>
      <c r="MQL132" s="13"/>
      <c r="MQM132" s="13"/>
      <c r="MQN132" s="13"/>
      <c r="MQO132" s="13"/>
      <c r="MQP132" s="13"/>
      <c r="MQQ132" s="13"/>
      <c r="MQR132" s="13"/>
      <c r="MQS132" s="13"/>
      <c r="MQT132" s="13"/>
      <c r="MQU132" s="13"/>
      <c r="MQV132" s="13"/>
      <c r="MQW132" s="13"/>
      <c r="MQX132" s="13"/>
      <c r="MQY132" s="13"/>
      <c r="MQZ132" s="13"/>
      <c r="MRA132" s="13"/>
      <c r="MRB132" s="13"/>
      <c r="MRC132" s="13"/>
      <c r="MRD132" s="13"/>
      <c r="MRE132" s="13"/>
      <c r="MRF132" s="13"/>
      <c r="MRG132" s="13"/>
      <c r="MRH132" s="13"/>
      <c r="MRI132" s="13"/>
      <c r="MRJ132" s="13"/>
      <c r="MRK132" s="13"/>
      <c r="MRL132" s="13"/>
      <c r="MRM132" s="13"/>
      <c r="MRN132" s="13"/>
      <c r="MRO132" s="13"/>
      <c r="MRP132" s="13"/>
      <c r="MRQ132" s="13"/>
      <c r="MRR132" s="13"/>
      <c r="MRS132" s="13"/>
      <c r="MRT132" s="13"/>
      <c r="MRU132" s="13"/>
      <c r="MRV132" s="13"/>
      <c r="MRW132" s="13"/>
      <c r="MRX132" s="13"/>
      <c r="MRY132" s="13"/>
      <c r="MRZ132" s="13"/>
      <c r="MSA132" s="13"/>
      <c r="MSB132" s="13"/>
      <c r="MSC132" s="13"/>
      <c r="MSD132" s="13"/>
      <c r="MSE132" s="13"/>
      <c r="MSF132" s="13"/>
      <c r="MSG132" s="13"/>
      <c r="MSH132" s="13"/>
      <c r="MSI132" s="13"/>
      <c r="MSJ132" s="13"/>
      <c r="MSK132" s="13"/>
      <c r="MSL132" s="13"/>
      <c r="MSM132" s="13"/>
      <c r="MSN132" s="13"/>
      <c r="MSO132" s="13"/>
      <c r="MSP132" s="13"/>
      <c r="MSQ132" s="13"/>
      <c r="MSR132" s="13"/>
      <c r="MSS132" s="13"/>
      <c r="MST132" s="13"/>
      <c r="MSU132" s="13"/>
      <c r="MSV132" s="13"/>
      <c r="MSW132" s="13"/>
      <c r="MSX132" s="13"/>
      <c r="MSY132" s="13"/>
      <c r="MSZ132" s="13"/>
      <c r="MTA132" s="13"/>
      <c r="MTB132" s="13"/>
      <c r="MTC132" s="13"/>
      <c r="MTD132" s="13"/>
      <c r="MTE132" s="13"/>
      <c r="MTF132" s="13"/>
      <c r="MTG132" s="13"/>
      <c r="MTH132" s="13"/>
      <c r="MTI132" s="13"/>
      <c r="MTJ132" s="13"/>
      <c r="MTK132" s="13"/>
      <c r="MTL132" s="13"/>
      <c r="MTM132" s="13"/>
      <c r="MTN132" s="13"/>
      <c r="MTO132" s="13"/>
      <c r="MTP132" s="13"/>
      <c r="MTQ132" s="13"/>
      <c r="MTR132" s="13"/>
      <c r="MTS132" s="13"/>
      <c r="MTT132" s="13"/>
      <c r="MTU132" s="13"/>
      <c r="MTV132" s="13"/>
      <c r="MTW132" s="13"/>
      <c r="MTX132" s="13"/>
      <c r="MTY132" s="13"/>
      <c r="MTZ132" s="13"/>
      <c r="MUA132" s="13"/>
      <c r="MUB132" s="13"/>
      <c r="MUC132" s="13"/>
      <c r="MUD132" s="13"/>
      <c r="MUE132" s="13"/>
      <c r="MUF132" s="13"/>
      <c r="MUG132" s="13"/>
      <c r="MUH132" s="13"/>
      <c r="MUI132" s="13"/>
      <c r="MUJ132" s="13"/>
      <c r="MUK132" s="13"/>
      <c r="MUL132" s="13"/>
      <c r="MUM132" s="13"/>
      <c r="MUN132" s="13"/>
      <c r="MUO132" s="13"/>
      <c r="MUP132" s="13"/>
      <c r="MUQ132" s="13"/>
      <c r="MUR132" s="13"/>
      <c r="MUS132" s="13"/>
      <c r="MUT132" s="13"/>
      <c r="MUU132" s="13"/>
      <c r="MUV132" s="13"/>
      <c r="MUW132" s="13"/>
      <c r="MUX132" s="13"/>
      <c r="MUY132" s="13"/>
      <c r="MUZ132" s="13"/>
      <c r="MVA132" s="13"/>
      <c r="MVB132" s="13"/>
      <c r="MVC132" s="13"/>
      <c r="MVD132" s="13"/>
      <c r="MVE132" s="13"/>
      <c r="MVF132" s="13"/>
      <c r="MVG132" s="13"/>
      <c r="MVH132" s="13"/>
      <c r="MVI132" s="13"/>
      <c r="MVJ132" s="13"/>
      <c r="MVK132" s="13"/>
      <c r="MVL132" s="13"/>
      <c r="MVM132" s="13"/>
      <c r="MVN132" s="13"/>
      <c r="MVO132" s="13"/>
      <c r="MVP132" s="13"/>
      <c r="MVQ132" s="13"/>
      <c r="MVR132" s="13"/>
      <c r="MVS132" s="13"/>
      <c r="MVT132" s="13"/>
      <c r="MVU132" s="13"/>
      <c r="MVV132" s="13"/>
      <c r="MVW132" s="13"/>
      <c r="MVX132" s="13"/>
      <c r="MVY132" s="13"/>
      <c r="MVZ132" s="13"/>
      <c r="MWA132" s="13"/>
      <c r="MWB132" s="13"/>
      <c r="MWC132" s="13"/>
      <c r="MWD132" s="13"/>
      <c r="MWE132" s="13"/>
      <c r="MWF132" s="13"/>
      <c r="MWG132" s="13"/>
      <c r="MWH132" s="13"/>
      <c r="MWI132" s="13"/>
      <c r="MWJ132" s="13"/>
      <c r="MWK132" s="13"/>
      <c r="MWL132" s="13"/>
      <c r="MWM132" s="13"/>
      <c r="MWN132" s="13"/>
      <c r="MWO132" s="13"/>
      <c r="MWP132" s="13"/>
      <c r="MWQ132" s="13"/>
      <c r="MWR132" s="13"/>
      <c r="MWS132" s="13"/>
      <c r="MWT132" s="13"/>
      <c r="MWU132" s="13"/>
      <c r="MWV132" s="13"/>
      <c r="MWW132" s="13"/>
      <c r="MWX132" s="13"/>
      <c r="MWY132" s="13"/>
      <c r="MWZ132" s="13"/>
      <c r="MXA132" s="13"/>
      <c r="MXB132" s="13"/>
      <c r="MXC132" s="13"/>
      <c r="MXD132" s="13"/>
      <c r="MXE132" s="13"/>
      <c r="MXF132" s="13"/>
      <c r="MXG132" s="13"/>
      <c r="MXH132" s="13"/>
      <c r="MXI132" s="13"/>
      <c r="MXJ132" s="13"/>
      <c r="MXK132" s="13"/>
      <c r="MXL132" s="13"/>
      <c r="MXM132" s="13"/>
      <c r="MXN132" s="13"/>
      <c r="MXO132" s="13"/>
      <c r="MXP132" s="13"/>
      <c r="MXQ132" s="13"/>
      <c r="MXR132" s="13"/>
      <c r="MXS132" s="13"/>
      <c r="MXT132" s="13"/>
      <c r="MXU132" s="13"/>
      <c r="MXV132" s="13"/>
      <c r="MXW132" s="13"/>
      <c r="MXX132" s="13"/>
      <c r="MXY132" s="13"/>
      <c r="MXZ132" s="13"/>
      <c r="MYA132" s="13"/>
      <c r="MYB132" s="13"/>
      <c r="MYC132" s="13"/>
      <c r="MYD132" s="13"/>
      <c r="MYE132" s="13"/>
      <c r="MYF132" s="13"/>
      <c r="MYG132" s="13"/>
      <c r="MYH132" s="13"/>
      <c r="MYI132" s="13"/>
      <c r="MYJ132" s="13"/>
      <c r="MYK132" s="13"/>
      <c r="MYL132" s="13"/>
      <c r="MYM132" s="13"/>
      <c r="MYN132" s="13"/>
      <c r="MYO132" s="13"/>
      <c r="MYP132" s="13"/>
      <c r="MYQ132" s="13"/>
      <c r="MYR132" s="13"/>
      <c r="MYS132" s="13"/>
      <c r="MYT132" s="13"/>
      <c r="MYU132" s="13"/>
      <c r="MYV132" s="13"/>
      <c r="MYW132" s="13"/>
      <c r="MYX132" s="13"/>
      <c r="MYY132" s="13"/>
      <c r="MYZ132" s="13"/>
      <c r="MZA132" s="13"/>
      <c r="MZB132" s="13"/>
      <c r="MZC132" s="13"/>
      <c r="MZD132" s="13"/>
      <c r="MZE132" s="13"/>
      <c r="MZF132" s="13"/>
      <c r="MZG132" s="13"/>
      <c r="MZH132" s="13"/>
      <c r="MZI132" s="13"/>
      <c r="MZJ132" s="13"/>
      <c r="MZK132" s="13"/>
      <c r="MZL132" s="13"/>
      <c r="MZM132" s="13"/>
      <c r="MZN132" s="13"/>
      <c r="MZO132" s="13"/>
      <c r="MZP132" s="13"/>
      <c r="MZQ132" s="13"/>
      <c r="MZR132" s="13"/>
      <c r="MZS132" s="13"/>
      <c r="MZT132" s="13"/>
      <c r="MZU132" s="13"/>
      <c r="MZV132" s="13"/>
      <c r="MZW132" s="13"/>
      <c r="MZX132" s="13"/>
      <c r="MZY132" s="13"/>
      <c r="MZZ132" s="13"/>
      <c r="NAA132" s="13"/>
      <c r="NAB132" s="13"/>
      <c r="NAC132" s="13"/>
      <c r="NAD132" s="13"/>
      <c r="NAE132" s="13"/>
      <c r="NAF132" s="13"/>
      <c r="NAG132" s="13"/>
      <c r="NAH132" s="13"/>
      <c r="NAI132" s="13"/>
      <c r="NAJ132" s="13"/>
      <c r="NAK132" s="13"/>
      <c r="NAL132" s="13"/>
      <c r="NAM132" s="13"/>
      <c r="NAN132" s="13"/>
      <c r="NAO132" s="13"/>
      <c r="NAP132" s="13"/>
      <c r="NAQ132" s="13"/>
      <c r="NAR132" s="13"/>
      <c r="NAS132" s="13"/>
      <c r="NAT132" s="13"/>
      <c r="NAU132" s="13"/>
      <c r="NAV132" s="13"/>
      <c r="NAW132" s="13"/>
      <c r="NAX132" s="13"/>
      <c r="NAY132" s="13"/>
      <c r="NAZ132" s="13"/>
      <c r="NBA132" s="13"/>
      <c r="NBB132" s="13"/>
      <c r="NBC132" s="13"/>
      <c r="NBD132" s="13"/>
      <c r="NBE132" s="13"/>
      <c r="NBF132" s="13"/>
      <c r="NBG132" s="13"/>
      <c r="NBH132" s="13"/>
      <c r="NBI132" s="13"/>
      <c r="NBJ132" s="13"/>
      <c r="NBK132" s="13"/>
      <c r="NBL132" s="13"/>
      <c r="NBM132" s="13"/>
      <c r="NBN132" s="13"/>
      <c r="NBO132" s="13"/>
      <c r="NBP132" s="13"/>
      <c r="NBQ132" s="13"/>
      <c r="NBR132" s="13"/>
      <c r="NBS132" s="13"/>
      <c r="NBT132" s="13"/>
      <c r="NBU132" s="13"/>
      <c r="NBV132" s="13"/>
      <c r="NBW132" s="13"/>
      <c r="NBX132" s="13"/>
      <c r="NBY132" s="13"/>
      <c r="NBZ132" s="13"/>
      <c r="NCA132" s="13"/>
      <c r="NCB132" s="13"/>
      <c r="NCC132" s="13"/>
      <c r="NCD132" s="13"/>
      <c r="NCE132" s="13"/>
      <c r="NCF132" s="13"/>
      <c r="NCG132" s="13"/>
      <c r="NCH132" s="13"/>
      <c r="NCI132" s="13"/>
      <c r="NCJ132" s="13"/>
      <c r="NCK132" s="13"/>
      <c r="NCL132" s="13"/>
      <c r="NCM132" s="13"/>
      <c r="NCN132" s="13"/>
      <c r="NCO132" s="13"/>
      <c r="NCP132" s="13"/>
      <c r="NCQ132" s="13"/>
      <c r="NCR132" s="13"/>
      <c r="NCS132" s="13"/>
      <c r="NCT132" s="13"/>
      <c r="NCU132" s="13"/>
      <c r="NCV132" s="13"/>
      <c r="NCW132" s="13"/>
      <c r="NCX132" s="13"/>
      <c r="NCY132" s="13"/>
      <c r="NCZ132" s="13"/>
      <c r="NDA132" s="13"/>
      <c r="NDB132" s="13"/>
      <c r="NDC132" s="13"/>
      <c r="NDD132" s="13"/>
      <c r="NDE132" s="13"/>
      <c r="NDF132" s="13"/>
      <c r="NDG132" s="13"/>
      <c r="NDH132" s="13"/>
      <c r="NDI132" s="13"/>
      <c r="NDJ132" s="13"/>
      <c r="NDK132" s="13"/>
      <c r="NDL132" s="13"/>
      <c r="NDM132" s="13"/>
      <c r="NDN132" s="13"/>
      <c r="NDO132" s="13"/>
      <c r="NDP132" s="13"/>
      <c r="NDQ132" s="13"/>
      <c r="NDR132" s="13"/>
      <c r="NDS132" s="13"/>
      <c r="NDT132" s="13"/>
      <c r="NDU132" s="13"/>
      <c r="NDV132" s="13"/>
      <c r="NDW132" s="13"/>
      <c r="NDX132" s="13"/>
      <c r="NDY132" s="13"/>
      <c r="NDZ132" s="13"/>
      <c r="NEA132" s="13"/>
      <c r="NEB132" s="13"/>
      <c r="NEC132" s="13"/>
      <c r="NED132" s="13"/>
      <c r="NEE132" s="13"/>
      <c r="NEF132" s="13"/>
      <c r="NEG132" s="13"/>
      <c r="NEH132" s="13"/>
      <c r="NEI132" s="13"/>
      <c r="NEJ132" s="13"/>
      <c r="NEK132" s="13"/>
      <c r="NEL132" s="13"/>
      <c r="NEM132" s="13"/>
      <c r="NEN132" s="13"/>
      <c r="NEO132" s="13"/>
      <c r="NEP132" s="13"/>
      <c r="NEQ132" s="13"/>
      <c r="NER132" s="13"/>
      <c r="NES132" s="13"/>
      <c r="NET132" s="13"/>
      <c r="NEU132" s="13"/>
      <c r="NEV132" s="13"/>
      <c r="NEW132" s="13"/>
      <c r="NEX132" s="13"/>
      <c r="NEY132" s="13"/>
      <c r="NEZ132" s="13"/>
      <c r="NFA132" s="13"/>
      <c r="NFB132" s="13"/>
      <c r="NFC132" s="13"/>
      <c r="NFD132" s="13"/>
      <c r="NFE132" s="13"/>
      <c r="NFF132" s="13"/>
      <c r="NFG132" s="13"/>
      <c r="NFH132" s="13"/>
      <c r="NFI132" s="13"/>
      <c r="NFJ132" s="13"/>
      <c r="NFK132" s="13"/>
      <c r="NFL132" s="13"/>
      <c r="NFM132" s="13"/>
      <c r="NFN132" s="13"/>
      <c r="NFO132" s="13"/>
      <c r="NFP132" s="13"/>
      <c r="NFQ132" s="13"/>
      <c r="NFR132" s="13"/>
      <c r="NFS132" s="13"/>
      <c r="NFT132" s="13"/>
      <c r="NFU132" s="13"/>
      <c r="NFV132" s="13"/>
      <c r="NFW132" s="13"/>
      <c r="NFX132" s="13"/>
      <c r="NFY132" s="13"/>
      <c r="NFZ132" s="13"/>
      <c r="NGA132" s="13"/>
      <c r="NGB132" s="13"/>
      <c r="NGC132" s="13"/>
      <c r="NGD132" s="13"/>
      <c r="NGE132" s="13"/>
      <c r="NGF132" s="13"/>
      <c r="NGG132" s="13"/>
      <c r="NGH132" s="13"/>
      <c r="NGI132" s="13"/>
      <c r="NGJ132" s="13"/>
      <c r="NGK132" s="13"/>
      <c r="NGL132" s="13"/>
      <c r="NGM132" s="13"/>
      <c r="NGN132" s="13"/>
      <c r="NGO132" s="13"/>
      <c r="NGP132" s="13"/>
      <c r="NGQ132" s="13"/>
      <c r="NGR132" s="13"/>
      <c r="NGS132" s="13"/>
      <c r="NGT132" s="13"/>
      <c r="NGU132" s="13"/>
      <c r="NGV132" s="13"/>
      <c r="NGW132" s="13"/>
      <c r="NGX132" s="13"/>
      <c r="NGY132" s="13"/>
      <c r="NGZ132" s="13"/>
      <c r="NHA132" s="13"/>
      <c r="NHB132" s="13"/>
      <c r="NHC132" s="13"/>
      <c r="NHD132" s="13"/>
      <c r="NHE132" s="13"/>
      <c r="NHF132" s="13"/>
      <c r="NHG132" s="13"/>
      <c r="NHH132" s="13"/>
      <c r="NHI132" s="13"/>
      <c r="NHJ132" s="13"/>
      <c r="NHK132" s="13"/>
      <c r="NHL132" s="13"/>
      <c r="NHM132" s="13"/>
      <c r="NHN132" s="13"/>
      <c r="NHO132" s="13"/>
      <c r="NHP132" s="13"/>
      <c r="NHQ132" s="13"/>
      <c r="NHR132" s="13"/>
      <c r="NHS132" s="13"/>
      <c r="NHT132" s="13"/>
      <c r="NHU132" s="13"/>
      <c r="NHV132" s="13"/>
      <c r="NHW132" s="13"/>
      <c r="NHX132" s="13"/>
      <c r="NHY132" s="13"/>
      <c r="NHZ132" s="13"/>
      <c r="NIA132" s="13"/>
      <c r="NIB132" s="13"/>
      <c r="NIC132" s="13"/>
      <c r="NID132" s="13"/>
      <c r="NIE132" s="13"/>
      <c r="NIF132" s="13"/>
      <c r="NIG132" s="13"/>
      <c r="NIH132" s="13"/>
      <c r="NII132" s="13"/>
      <c r="NIJ132" s="13"/>
      <c r="NIK132" s="13"/>
      <c r="NIL132" s="13"/>
      <c r="NIM132" s="13"/>
      <c r="NIN132" s="13"/>
      <c r="NIO132" s="13"/>
      <c r="NIP132" s="13"/>
      <c r="NIQ132" s="13"/>
      <c r="NIR132" s="13"/>
      <c r="NIS132" s="13"/>
      <c r="NIT132" s="13"/>
      <c r="NIU132" s="13"/>
      <c r="NIV132" s="13"/>
      <c r="NIW132" s="13"/>
      <c r="NIX132" s="13"/>
      <c r="NIY132" s="13"/>
      <c r="NIZ132" s="13"/>
      <c r="NJA132" s="13"/>
      <c r="NJB132" s="13"/>
      <c r="NJC132" s="13"/>
      <c r="NJD132" s="13"/>
      <c r="NJE132" s="13"/>
      <c r="NJF132" s="13"/>
      <c r="NJG132" s="13"/>
      <c r="NJH132" s="13"/>
      <c r="NJI132" s="13"/>
      <c r="NJJ132" s="13"/>
      <c r="NJK132" s="13"/>
      <c r="NJL132" s="13"/>
      <c r="NJM132" s="13"/>
      <c r="NJN132" s="13"/>
      <c r="NJO132" s="13"/>
      <c r="NJP132" s="13"/>
      <c r="NJQ132" s="13"/>
      <c r="NJR132" s="13"/>
      <c r="NJS132" s="13"/>
      <c r="NJT132" s="13"/>
      <c r="NJU132" s="13"/>
      <c r="NJV132" s="13"/>
      <c r="NJW132" s="13"/>
      <c r="NJX132" s="13"/>
      <c r="NJY132" s="13"/>
      <c r="NJZ132" s="13"/>
      <c r="NKA132" s="13"/>
      <c r="NKB132" s="13"/>
      <c r="NKC132" s="13"/>
      <c r="NKD132" s="13"/>
      <c r="NKE132" s="13"/>
      <c r="NKF132" s="13"/>
      <c r="NKG132" s="13"/>
      <c r="NKH132" s="13"/>
      <c r="NKI132" s="13"/>
      <c r="NKJ132" s="13"/>
      <c r="NKK132" s="13"/>
      <c r="NKL132" s="13"/>
      <c r="NKM132" s="13"/>
      <c r="NKN132" s="13"/>
      <c r="NKO132" s="13"/>
      <c r="NKP132" s="13"/>
      <c r="NKQ132" s="13"/>
      <c r="NKR132" s="13"/>
      <c r="NKS132" s="13"/>
      <c r="NKT132" s="13"/>
      <c r="NKU132" s="13"/>
      <c r="NKV132" s="13"/>
      <c r="NKW132" s="13"/>
      <c r="NKX132" s="13"/>
      <c r="NKY132" s="13"/>
      <c r="NKZ132" s="13"/>
      <c r="NLA132" s="13"/>
      <c r="NLB132" s="13"/>
      <c r="NLC132" s="13"/>
      <c r="NLD132" s="13"/>
      <c r="NLE132" s="13"/>
      <c r="NLF132" s="13"/>
      <c r="NLG132" s="13"/>
      <c r="NLH132" s="13"/>
      <c r="NLI132" s="13"/>
      <c r="NLJ132" s="13"/>
      <c r="NLK132" s="13"/>
      <c r="NLL132" s="13"/>
      <c r="NLM132" s="13"/>
      <c r="NLN132" s="13"/>
      <c r="NLO132" s="13"/>
      <c r="NLP132" s="13"/>
      <c r="NLQ132" s="13"/>
      <c r="NLR132" s="13"/>
      <c r="NLS132" s="13"/>
      <c r="NLT132" s="13"/>
      <c r="NLU132" s="13"/>
      <c r="NLV132" s="13"/>
      <c r="NLW132" s="13"/>
      <c r="NLX132" s="13"/>
      <c r="NLY132" s="13"/>
      <c r="NLZ132" s="13"/>
      <c r="NMA132" s="13"/>
      <c r="NMB132" s="13"/>
      <c r="NMC132" s="13"/>
      <c r="NMD132" s="13"/>
      <c r="NME132" s="13"/>
      <c r="NMF132" s="13"/>
      <c r="NMG132" s="13"/>
      <c r="NMH132" s="13"/>
      <c r="NMI132" s="13"/>
      <c r="NMJ132" s="13"/>
      <c r="NMK132" s="13"/>
      <c r="NML132" s="13"/>
      <c r="NMM132" s="13"/>
      <c r="NMN132" s="13"/>
      <c r="NMO132" s="13"/>
      <c r="NMP132" s="13"/>
      <c r="NMQ132" s="13"/>
      <c r="NMR132" s="13"/>
      <c r="NMS132" s="13"/>
      <c r="NMT132" s="13"/>
      <c r="NMU132" s="13"/>
      <c r="NMV132" s="13"/>
      <c r="NMW132" s="13"/>
      <c r="NMX132" s="13"/>
      <c r="NMY132" s="13"/>
      <c r="NMZ132" s="13"/>
      <c r="NNA132" s="13"/>
      <c r="NNB132" s="13"/>
      <c r="NNC132" s="13"/>
      <c r="NND132" s="13"/>
      <c r="NNE132" s="13"/>
      <c r="NNF132" s="13"/>
      <c r="NNG132" s="13"/>
      <c r="NNH132" s="13"/>
      <c r="NNI132" s="13"/>
      <c r="NNJ132" s="13"/>
      <c r="NNK132" s="13"/>
      <c r="NNL132" s="13"/>
      <c r="NNM132" s="13"/>
      <c r="NNN132" s="13"/>
      <c r="NNO132" s="13"/>
      <c r="NNP132" s="13"/>
      <c r="NNQ132" s="13"/>
      <c r="NNR132" s="13"/>
      <c r="NNS132" s="13"/>
      <c r="NNT132" s="13"/>
      <c r="NNU132" s="13"/>
      <c r="NNV132" s="13"/>
      <c r="NNW132" s="13"/>
      <c r="NNX132" s="13"/>
      <c r="NNY132" s="13"/>
      <c r="NNZ132" s="13"/>
      <c r="NOA132" s="13"/>
      <c r="NOB132" s="13"/>
      <c r="NOC132" s="13"/>
      <c r="NOD132" s="13"/>
      <c r="NOE132" s="13"/>
      <c r="NOF132" s="13"/>
      <c r="NOG132" s="13"/>
      <c r="NOH132" s="13"/>
      <c r="NOI132" s="13"/>
      <c r="NOJ132" s="13"/>
      <c r="NOK132" s="13"/>
      <c r="NOL132" s="13"/>
      <c r="NOM132" s="13"/>
      <c r="NON132" s="13"/>
      <c r="NOO132" s="13"/>
      <c r="NOP132" s="13"/>
      <c r="NOQ132" s="13"/>
      <c r="NOR132" s="13"/>
      <c r="NOS132" s="13"/>
      <c r="NOT132" s="13"/>
      <c r="NOU132" s="13"/>
      <c r="NOV132" s="13"/>
      <c r="NOW132" s="13"/>
      <c r="NOX132" s="13"/>
      <c r="NOY132" s="13"/>
      <c r="NOZ132" s="13"/>
      <c r="NPA132" s="13"/>
      <c r="NPB132" s="13"/>
      <c r="NPC132" s="13"/>
      <c r="NPD132" s="13"/>
      <c r="NPE132" s="13"/>
      <c r="NPF132" s="13"/>
      <c r="NPG132" s="13"/>
      <c r="NPH132" s="13"/>
      <c r="NPI132" s="13"/>
      <c r="NPJ132" s="13"/>
      <c r="NPK132" s="13"/>
      <c r="NPL132" s="13"/>
      <c r="NPM132" s="13"/>
      <c r="NPN132" s="13"/>
      <c r="NPO132" s="13"/>
      <c r="NPP132" s="13"/>
      <c r="NPQ132" s="13"/>
      <c r="NPR132" s="13"/>
      <c r="NPS132" s="13"/>
      <c r="NPT132" s="13"/>
      <c r="NPU132" s="13"/>
      <c r="NPV132" s="13"/>
      <c r="NPW132" s="13"/>
      <c r="NPX132" s="13"/>
      <c r="NPY132" s="13"/>
      <c r="NPZ132" s="13"/>
      <c r="NQA132" s="13"/>
      <c r="NQB132" s="13"/>
      <c r="NQC132" s="13"/>
      <c r="NQD132" s="13"/>
      <c r="NQE132" s="13"/>
      <c r="NQF132" s="13"/>
      <c r="NQG132" s="13"/>
      <c r="NQH132" s="13"/>
      <c r="NQI132" s="13"/>
      <c r="NQJ132" s="13"/>
      <c r="NQK132" s="13"/>
      <c r="NQL132" s="13"/>
      <c r="NQM132" s="13"/>
      <c r="NQN132" s="13"/>
      <c r="NQO132" s="13"/>
      <c r="NQP132" s="13"/>
      <c r="NQQ132" s="13"/>
      <c r="NQR132" s="13"/>
      <c r="NQS132" s="13"/>
      <c r="NQT132" s="13"/>
      <c r="NQU132" s="13"/>
      <c r="NQV132" s="13"/>
      <c r="NQW132" s="13"/>
      <c r="NQX132" s="13"/>
      <c r="NQY132" s="13"/>
      <c r="NQZ132" s="13"/>
      <c r="NRA132" s="13"/>
      <c r="NRB132" s="13"/>
      <c r="NRC132" s="13"/>
      <c r="NRD132" s="13"/>
      <c r="NRE132" s="13"/>
      <c r="NRF132" s="13"/>
      <c r="NRG132" s="13"/>
      <c r="NRH132" s="13"/>
      <c r="NRI132" s="13"/>
      <c r="NRJ132" s="13"/>
      <c r="NRK132" s="13"/>
      <c r="NRL132" s="13"/>
      <c r="NRM132" s="13"/>
      <c r="NRN132" s="13"/>
      <c r="NRO132" s="13"/>
      <c r="NRP132" s="13"/>
      <c r="NRQ132" s="13"/>
      <c r="NRR132" s="13"/>
      <c r="NRS132" s="13"/>
      <c r="NRT132" s="13"/>
      <c r="NRU132" s="13"/>
      <c r="NRV132" s="13"/>
      <c r="NRW132" s="13"/>
      <c r="NRX132" s="13"/>
      <c r="NRY132" s="13"/>
      <c r="NRZ132" s="13"/>
      <c r="NSA132" s="13"/>
      <c r="NSB132" s="13"/>
      <c r="NSC132" s="13"/>
      <c r="NSD132" s="13"/>
      <c r="NSE132" s="13"/>
      <c r="NSF132" s="13"/>
      <c r="NSG132" s="13"/>
      <c r="NSH132" s="13"/>
      <c r="NSI132" s="13"/>
      <c r="NSJ132" s="13"/>
      <c r="NSK132" s="13"/>
      <c r="NSL132" s="13"/>
      <c r="NSM132" s="13"/>
      <c r="NSN132" s="13"/>
      <c r="NSO132" s="13"/>
      <c r="NSP132" s="13"/>
      <c r="NSQ132" s="13"/>
      <c r="NSR132" s="13"/>
      <c r="NSS132" s="13"/>
      <c r="NST132" s="13"/>
      <c r="NSU132" s="13"/>
      <c r="NSV132" s="13"/>
      <c r="NSW132" s="13"/>
      <c r="NSX132" s="13"/>
      <c r="NSY132" s="13"/>
      <c r="NSZ132" s="13"/>
      <c r="NTA132" s="13"/>
      <c r="NTB132" s="13"/>
      <c r="NTC132" s="13"/>
      <c r="NTD132" s="13"/>
      <c r="NTE132" s="13"/>
      <c r="NTF132" s="13"/>
      <c r="NTG132" s="13"/>
      <c r="NTH132" s="13"/>
      <c r="NTI132" s="13"/>
      <c r="NTJ132" s="13"/>
      <c r="NTK132" s="13"/>
      <c r="NTL132" s="13"/>
      <c r="NTM132" s="13"/>
      <c r="NTN132" s="13"/>
      <c r="NTO132" s="13"/>
      <c r="NTP132" s="13"/>
      <c r="NTQ132" s="13"/>
      <c r="NTR132" s="13"/>
      <c r="NTS132" s="13"/>
      <c r="NTT132" s="13"/>
      <c r="NTU132" s="13"/>
      <c r="NTV132" s="13"/>
      <c r="NTW132" s="13"/>
      <c r="NTX132" s="13"/>
      <c r="NTY132" s="13"/>
      <c r="NTZ132" s="13"/>
      <c r="NUA132" s="13"/>
      <c r="NUB132" s="13"/>
      <c r="NUC132" s="13"/>
      <c r="NUD132" s="13"/>
      <c r="NUE132" s="13"/>
      <c r="NUF132" s="13"/>
      <c r="NUG132" s="13"/>
      <c r="NUH132" s="13"/>
      <c r="NUI132" s="13"/>
      <c r="NUJ132" s="13"/>
      <c r="NUK132" s="13"/>
      <c r="NUL132" s="13"/>
      <c r="NUM132" s="13"/>
      <c r="NUN132" s="13"/>
      <c r="NUO132" s="13"/>
      <c r="NUP132" s="13"/>
      <c r="NUQ132" s="13"/>
      <c r="NUR132" s="13"/>
      <c r="NUS132" s="13"/>
      <c r="NUT132" s="13"/>
      <c r="NUU132" s="13"/>
      <c r="NUV132" s="13"/>
      <c r="NUW132" s="13"/>
      <c r="NUX132" s="13"/>
      <c r="NUY132" s="13"/>
      <c r="NUZ132" s="13"/>
      <c r="NVA132" s="13"/>
      <c r="NVB132" s="13"/>
      <c r="NVC132" s="13"/>
      <c r="NVD132" s="13"/>
      <c r="NVE132" s="13"/>
      <c r="NVF132" s="13"/>
      <c r="NVG132" s="13"/>
      <c r="NVH132" s="13"/>
      <c r="NVI132" s="13"/>
      <c r="NVJ132" s="13"/>
      <c r="NVK132" s="13"/>
      <c r="NVL132" s="13"/>
      <c r="NVM132" s="13"/>
      <c r="NVN132" s="13"/>
      <c r="NVO132" s="13"/>
      <c r="NVP132" s="13"/>
      <c r="NVQ132" s="13"/>
      <c r="NVR132" s="13"/>
      <c r="NVS132" s="13"/>
      <c r="NVT132" s="13"/>
      <c r="NVU132" s="13"/>
      <c r="NVV132" s="13"/>
      <c r="NVW132" s="13"/>
      <c r="NVX132" s="13"/>
      <c r="NVY132" s="13"/>
      <c r="NVZ132" s="13"/>
      <c r="NWA132" s="13"/>
      <c r="NWB132" s="13"/>
      <c r="NWC132" s="13"/>
      <c r="NWD132" s="13"/>
      <c r="NWE132" s="13"/>
      <c r="NWF132" s="13"/>
      <c r="NWG132" s="13"/>
      <c r="NWH132" s="13"/>
      <c r="NWI132" s="13"/>
      <c r="NWJ132" s="13"/>
      <c r="NWK132" s="13"/>
      <c r="NWL132" s="13"/>
      <c r="NWM132" s="13"/>
      <c r="NWN132" s="13"/>
      <c r="NWO132" s="13"/>
      <c r="NWP132" s="13"/>
      <c r="NWQ132" s="13"/>
      <c r="NWR132" s="13"/>
      <c r="NWS132" s="13"/>
      <c r="NWT132" s="13"/>
      <c r="NWU132" s="13"/>
      <c r="NWV132" s="13"/>
      <c r="NWW132" s="13"/>
      <c r="NWX132" s="13"/>
      <c r="NWY132" s="13"/>
      <c r="NWZ132" s="13"/>
      <c r="NXA132" s="13"/>
      <c r="NXB132" s="13"/>
      <c r="NXC132" s="13"/>
      <c r="NXD132" s="13"/>
      <c r="NXE132" s="13"/>
      <c r="NXF132" s="13"/>
      <c r="NXG132" s="13"/>
      <c r="NXH132" s="13"/>
      <c r="NXI132" s="13"/>
      <c r="NXJ132" s="13"/>
      <c r="NXK132" s="13"/>
      <c r="NXL132" s="13"/>
      <c r="NXM132" s="13"/>
      <c r="NXN132" s="13"/>
      <c r="NXO132" s="13"/>
      <c r="NXP132" s="13"/>
      <c r="NXQ132" s="13"/>
      <c r="NXR132" s="13"/>
      <c r="NXS132" s="13"/>
      <c r="NXT132" s="13"/>
      <c r="NXU132" s="13"/>
      <c r="NXV132" s="13"/>
      <c r="NXW132" s="13"/>
      <c r="NXX132" s="13"/>
      <c r="NXY132" s="13"/>
      <c r="NXZ132" s="13"/>
      <c r="NYA132" s="13"/>
      <c r="NYB132" s="13"/>
      <c r="NYC132" s="13"/>
      <c r="NYD132" s="13"/>
      <c r="NYE132" s="13"/>
      <c r="NYF132" s="13"/>
      <c r="NYG132" s="13"/>
      <c r="NYH132" s="13"/>
      <c r="NYI132" s="13"/>
      <c r="NYJ132" s="13"/>
      <c r="NYK132" s="13"/>
      <c r="NYL132" s="13"/>
      <c r="NYM132" s="13"/>
      <c r="NYN132" s="13"/>
      <c r="NYO132" s="13"/>
      <c r="NYP132" s="13"/>
      <c r="NYQ132" s="13"/>
      <c r="NYR132" s="13"/>
      <c r="NYS132" s="13"/>
      <c r="NYT132" s="13"/>
      <c r="NYU132" s="13"/>
      <c r="NYV132" s="13"/>
      <c r="NYW132" s="13"/>
      <c r="NYX132" s="13"/>
      <c r="NYY132" s="13"/>
      <c r="NYZ132" s="13"/>
      <c r="NZA132" s="13"/>
      <c r="NZB132" s="13"/>
      <c r="NZC132" s="13"/>
      <c r="NZD132" s="13"/>
      <c r="NZE132" s="13"/>
      <c r="NZF132" s="13"/>
      <c r="NZG132" s="13"/>
      <c r="NZH132" s="13"/>
      <c r="NZI132" s="13"/>
      <c r="NZJ132" s="13"/>
      <c r="NZK132" s="13"/>
      <c r="NZL132" s="13"/>
      <c r="NZM132" s="13"/>
      <c r="NZN132" s="13"/>
      <c r="NZO132" s="13"/>
      <c r="NZP132" s="13"/>
      <c r="NZQ132" s="13"/>
      <c r="NZR132" s="13"/>
      <c r="NZS132" s="13"/>
      <c r="NZT132" s="13"/>
      <c r="NZU132" s="13"/>
      <c r="NZV132" s="13"/>
      <c r="NZW132" s="13"/>
      <c r="NZX132" s="13"/>
      <c r="NZY132" s="13"/>
      <c r="NZZ132" s="13"/>
      <c r="OAA132" s="13"/>
      <c r="OAB132" s="13"/>
      <c r="OAC132" s="13"/>
      <c r="OAD132" s="13"/>
      <c r="OAE132" s="13"/>
      <c r="OAF132" s="13"/>
      <c r="OAG132" s="13"/>
      <c r="OAH132" s="13"/>
      <c r="OAI132" s="13"/>
      <c r="OAJ132" s="13"/>
      <c r="OAK132" s="13"/>
      <c r="OAL132" s="13"/>
      <c r="OAM132" s="13"/>
      <c r="OAN132" s="13"/>
      <c r="OAO132" s="13"/>
      <c r="OAP132" s="13"/>
      <c r="OAQ132" s="13"/>
      <c r="OAR132" s="13"/>
      <c r="OAS132" s="13"/>
      <c r="OAT132" s="13"/>
      <c r="OAU132" s="13"/>
      <c r="OAV132" s="13"/>
      <c r="OAW132" s="13"/>
      <c r="OAX132" s="13"/>
      <c r="OAY132" s="13"/>
      <c r="OAZ132" s="13"/>
      <c r="OBA132" s="13"/>
      <c r="OBB132" s="13"/>
      <c r="OBC132" s="13"/>
      <c r="OBD132" s="13"/>
      <c r="OBE132" s="13"/>
      <c r="OBF132" s="13"/>
      <c r="OBG132" s="13"/>
      <c r="OBH132" s="13"/>
      <c r="OBI132" s="13"/>
      <c r="OBJ132" s="13"/>
      <c r="OBK132" s="13"/>
      <c r="OBL132" s="13"/>
      <c r="OBM132" s="13"/>
      <c r="OBN132" s="13"/>
      <c r="OBO132" s="13"/>
      <c r="OBP132" s="13"/>
      <c r="OBQ132" s="13"/>
      <c r="OBR132" s="13"/>
      <c r="OBS132" s="13"/>
      <c r="OBT132" s="13"/>
      <c r="OBU132" s="13"/>
      <c r="OBV132" s="13"/>
      <c r="OBW132" s="13"/>
      <c r="OBX132" s="13"/>
      <c r="OBY132" s="13"/>
      <c r="OBZ132" s="13"/>
      <c r="OCA132" s="13"/>
      <c r="OCB132" s="13"/>
      <c r="OCC132" s="13"/>
      <c r="OCD132" s="13"/>
      <c r="OCE132" s="13"/>
      <c r="OCF132" s="13"/>
      <c r="OCG132" s="13"/>
      <c r="OCH132" s="13"/>
      <c r="OCI132" s="13"/>
      <c r="OCJ132" s="13"/>
      <c r="OCK132" s="13"/>
      <c r="OCL132" s="13"/>
      <c r="OCM132" s="13"/>
      <c r="OCN132" s="13"/>
      <c r="OCO132" s="13"/>
      <c r="OCP132" s="13"/>
      <c r="OCQ132" s="13"/>
      <c r="OCR132" s="13"/>
      <c r="OCS132" s="13"/>
      <c r="OCT132" s="13"/>
      <c r="OCU132" s="13"/>
      <c r="OCV132" s="13"/>
      <c r="OCW132" s="13"/>
      <c r="OCX132" s="13"/>
      <c r="OCY132" s="13"/>
      <c r="OCZ132" s="13"/>
      <c r="ODA132" s="13"/>
      <c r="ODB132" s="13"/>
      <c r="ODC132" s="13"/>
      <c r="ODD132" s="13"/>
      <c r="ODE132" s="13"/>
      <c r="ODF132" s="13"/>
      <c r="ODG132" s="13"/>
      <c r="ODH132" s="13"/>
      <c r="ODI132" s="13"/>
      <c r="ODJ132" s="13"/>
      <c r="ODK132" s="13"/>
      <c r="ODL132" s="13"/>
      <c r="ODM132" s="13"/>
      <c r="ODN132" s="13"/>
      <c r="ODO132" s="13"/>
      <c r="ODP132" s="13"/>
      <c r="ODQ132" s="13"/>
      <c r="ODR132" s="13"/>
      <c r="ODS132" s="13"/>
      <c r="ODT132" s="13"/>
      <c r="ODU132" s="13"/>
      <c r="ODV132" s="13"/>
      <c r="ODW132" s="13"/>
      <c r="ODX132" s="13"/>
      <c r="ODY132" s="13"/>
      <c r="ODZ132" s="13"/>
      <c r="OEA132" s="13"/>
      <c r="OEB132" s="13"/>
      <c r="OEC132" s="13"/>
      <c r="OED132" s="13"/>
      <c r="OEE132" s="13"/>
      <c r="OEF132" s="13"/>
      <c r="OEG132" s="13"/>
      <c r="OEH132" s="13"/>
      <c r="OEI132" s="13"/>
      <c r="OEJ132" s="13"/>
      <c r="OEK132" s="13"/>
      <c r="OEL132" s="13"/>
      <c r="OEM132" s="13"/>
      <c r="OEN132" s="13"/>
      <c r="OEO132" s="13"/>
      <c r="OEP132" s="13"/>
      <c r="OEQ132" s="13"/>
      <c r="OER132" s="13"/>
      <c r="OES132" s="13"/>
      <c r="OET132" s="13"/>
      <c r="OEU132" s="13"/>
      <c r="OEV132" s="13"/>
      <c r="OEW132" s="13"/>
      <c r="OEX132" s="13"/>
      <c r="OEY132" s="13"/>
      <c r="OEZ132" s="13"/>
      <c r="OFA132" s="13"/>
      <c r="OFB132" s="13"/>
      <c r="OFC132" s="13"/>
      <c r="OFD132" s="13"/>
      <c r="OFE132" s="13"/>
      <c r="OFF132" s="13"/>
      <c r="OFG132" s="13"/>
      <c r="OFH132" s="13"/>
      <c r="OFI132" s="13"/>
      <c r="OFJ132" s="13"/>
      <c r="OFK132" s="13"/>
      <c r="OFL132" s="13"/>
      <c r="OFM132" s="13"/>
      <c r="OFN132" s="13"/>
      <c r="OFO132" s="13"/>
      <c r="OFP132" s="13"/>
      <c r="OFQ132" s="13"/>
      <c r="OFR132" s="13"/>
      <c r="OFS132" s="13"/>
      <c r="OFT132" s="13"/>
      <c r="OFU132" s="13"/>
      <c r="OFV132" s="13"/>
      <c r="OFW132" s="13"/>
      <c r="OFX132" s="13"/>
      <c r="OFY132" s="13"/>
      <c r="OFZ132" s="13"/>
      <c r="OGA132" s="13"/>
      <c r="OGB132" s="13"/>
      <c r="OGC132" s="13"/>
      <c r="OGD132" s="13"/>
      <c r="OGE132" s="13"/>
      <c r="OGF132" s="13"/>
      <c r="OGG132" s="13"/>
      <c r="OGH132" s="13"/>
      <c r="OGI132" s="13"/>
      <c r="OGJ132" s="13"/>
      <c r="OGK132" s="13"/>
      <c r="OGL132" s="13"/>
      <c r="OGM132" s="13"/>
      <c r="OGN132" s="13"/>
      <c r="OGO132" s="13"/>
      <c r="OGP132" s="13"/>
      <c r="OGQ132" s="13"/>
      <c r="OGR132" s="13"/>
      <c r="OGS132" s="13"/>
      <c r="OGT132" s="13"/>
      <c r="OGU132" s="13"/>
      <c r="OGV132" s="13"/>
      <c r="OGW132" s="13"/>
      <c r="OGX132" s="13"/>
      <c r="OGY132" s="13"/>
      <c r="OGZ132" s="13"/>
      <c r="OHA132" s="13"/>
      <c r="OHB132" s="13"/>
      <c r="OHC132" s="13"/>
      <c r="OHD132" s="13"/>
      <c r="OHE132" s="13"/>
      <c r="OHF132" s="13"/>
      <c r="OHG132" s="13"/>
      <c r="OHH132" s="13"/>
      <c r="OHI132" s="13"/>
      <c r="OHJ132" s="13"/>
      <c r="OHK132" s="13"/>
      <c r="OHL132" s="13"/>
      <c r="OHM132" s="13"/>
      <c r="OHN132" s="13"/>
      <c r="OHO132" s="13"/>
      <c r="OHP132" s="13"/>
      <c r="OHQ132" s="13"/>
      <c r="OHR132" s="13"/>
      <c r="OHS132" s="13"/>
      <c r="OHT132" s="13"/>
      <c r="OHU132" s="13"/>
      <c r="OHV132" s="13"/>
      <c r="OHW132" s="13"/>
      <c r="OHX132" s="13"/>
      <c r="OHY132" s="13"/>
      <c r="OHZ132" s="13"/>
      <c r="OIA132" s="13"/>
      <c r="OIB132" s="13"/>
      <c r="OIC132" s="13"/>
      <c r="OID132" s="13"/>
      <c r="OIE132" s="13"/>
      <c r="OIF132" s="13"/>
      <c r="OIG132" s="13"/>
      <c r="OIH132" s="13"/>
      <c r="OII132" s="13"/>
      <c r="OIJ132" s="13"/>
      <c r="OIK132" s="13"/>
      <c r="OIL132" s="13"/>
      <c r="OIM132" s="13"/>
      <c r="OIN132" s="13"/>
      <c r="OIO132" s="13"/>
      <c r="OIP132" s="13"/>
      <c r="OIQ132" s="13"/>
      <c r="OIR132" s="13"/>
      <c r="OIS132" s="13"/>
      <c r="OIT132" s="13"/>
      <c r="OIU132" s="13"/>
      <c r="OIV132" s="13"/>
      <c r="OIW132" s="13"/>
      <c r="OIX132" s="13"/>
      <c r="OIY132" s="13"/>
      <c r="OIZ132" s="13"/>
      <c r="OJA132" s="13"/>
      <c r="OJB132" s="13"/>
      <c r="OJC132" s="13"/>
      <c r="OJD132" s="13"/>
      <c r="OJE132" s="13"/>
      <c r="OJF132" s="13"/>
      <c r="OJG132" s="13"/>
      <c r="OJH132" s="13"/>
      <c r="OJI132" s="13"/>
      <c r="OJJ132" s="13"/>
      <c r="OJK132" s="13"/>
      <c r="OJL132" s="13"/>
      <c r="OJM132" s="13"/>
      <c r="OJN132" s="13"/>
      <c r="OJO132" s="13"/>
      <c r="OJP132" s="13"/>
      <c r="OJQ132" s="13"/>
      <c r="OJR132" s="13"/>
      <c r="OJS132" s="13"/>
      <c r="OJT132" s="13"/>
      <c r="OJU132" s="13"/>
      <c r="OJV132" s="13"/>
      <c r="OJW132" s="13"/>
      <c r="OJX132" s="13"/>
      <c r="OJY132" s="13"/>
      <c r="OJZ132" s="13"/>
      <c r="OKA132" s="13"/>
      <c r="OKB132" s="13"/>
      <c r="OKC132" s="13"/>
      <c r="OKD132" s="13"/>
      <c r="OKE132" s="13"/>
      <c r="OKF132" s="13"/>
      <c r="OKG132" s="13"/>
      <c r="OKH132" s="13"/>
      <c r="OKI132" s="13"/>
      <c r="OKJ132" s="13"/>
      <c r="OKK132" s="13"/>
      <c r="OKL132" s="13"/>
      <c r="OKM132" s="13"/>
      <c r="OKN132" s="13"/>
      <c r="OKO132" s="13"/>
      <c r="OKP132" s="13"/>
      <c r="OKQ132" s="13"/>
      <c r="OKR132" s="13"/>
      <c r="OKS132" s="13"/>
      <c r="OKT132" s="13"/>
      <c r="OKU132" s="13"/>
      <c r="OKV132" s="13"/>
      <c r="OKW132" s="13"/>
      <c r="OKX132" s="13"/>
      <c r="OKY132" s="13"/>
      <c r="OKZ132" s="13"/>
      <c r="OLA132" s="13"/>
      <c r="OLB132" s="13"/>
      <c r="OLC132" s="13"/>
      <c r="OLD132" s="13"/>
      <c r="OLE132" s="13"/>
      <c r="OLF132" s="13"/>
      <c r="OLG132" s="13"/>
      <c r="OLH132" s="13"/>
      <c r="OLI132" s="13"/>
      <c r="OLJ132" s="13"/>
      <c r="OLK132" s="13"/>
      <c r="OLL132" s="13"/>
      <c r="OLM132" s="13"/>
      <c r="OLN132" s="13"/>
      <c r="OLO132" s="13"/>
      <c r="OLP132" s="13"/>
      <c r="OLQ132" s="13"/>
      <c r="OLR132" s="13"/>
      <c r="OLS132" s="13"/>
      <c r="OLT132" s="13"/>
      <c r="OLU132" s="13"/>
      <c r="OLV132" s="13"/>
      <c r="OLW132" s="13"/>
      <c r="OLX132" s="13"/>
      <c r="OLY132" s="13"/>
      <c r="OLZ132" s="13"/>
      <c r="OMA132" s="13"/>
      <c r="OMB132" s="13"/>
      <c r="OMC132" s="13"/>
      <c r="OMD132" s="13"/>
      <c r="OME132" s="13"/>
      <c r="OMF132" s="13"/>
      <c r="OMG132" s="13"/>
      <c r="OMH132" s="13"/>
      <c r="OMI132" s="13"/>
      <c r="OMJ132" s="13"/>
      <c r="OMK132" s="13"/>
      <c r="OML132" s="13"/>
      <c r="OMM132" s="13"/>
      <c r="OMN132" s="13"/>
      <c r="OMO132" s="13"/>
      <c r="OMP132" s="13"/>
      <c r="OMQ132" s="13"/>
      <c r="OMR132" s="13"/>
      <c r="OMS132" s="13"/>
      <c r="OMT132" s="13"/>
      <c r="OMU132" s="13"/>
      <c r="OMV132" s="13"/>
      <c r="OMW132" s="13"/>
      <c r="OMX132" s="13"/>
      <c r="OMY132" s="13"/>
      <c r="OMZ132" s="13"/>
      <c r="ONA132" s="13"/>
      <c r="ONB132" s="13"/>
      <c r="ONC132" s="13"/>
      <c r="OND132" s="13"/>
      <c r="ONE132" s="13"/>
      <c r="ONF132" s="13"/>
      <c r="ONG132" s="13"/>
      <c r="ONH132" s="13"/>
      <c r="ONI132" s="13"/>
      <c r="ONJ132" s="13"/>
      <c r="ONK132" s="13"/>
      <c r="ONL132" s="13"/>
      <c r="ONM132" s="13"/>
      <c r="ONN132" s="13"/>
      <c r="ONO132" s="13"/>
      <c r="ONP132" s="13"/>
      <c r="ONQ132" s="13"/>
      <c r="ONR132" s="13"/>
      <c r="ONS132" s="13"/>
      <c r="ONT132" s="13"/>
      <c r="ONU132" s="13"/>
      <c r="ONV132" s="13"/>
      <c r="ONW132" s="13"/>
      <c r="ONX132" s="13"/>
      <c r="ONY132" s="13"/>
      <c r="ONZ132" s="13"/>
      <c r="OOA132" s="13"/>
      <c r="OOB132" s="13"/>
      <c r="OOC132" s="13"/>
      <c r="OOD132" s="13"/>
      <c r="OOE132" s="13"/>
      <c r="OOF132" s="13"/>
      <c r="OOG132" s="13"/>
      <c r="OOH132" s="13"/>
      <c r="OOI132" s="13"/>
      <c r="OOJ132" s="13"/>
      <c r="OOK132" s="13"/>
      <c r="OOL132" s="13"/>
      <c r="OOM132" s="13"/>
      <c r="OON132" s="13"/>
      <c r="OOO132" s="13"/>
      <c r="OOP132" s="13"/>
      <c r="OOQ132" s="13"/>
      <c r="OOR132" s="13"/>
      <c r="OOS132" s="13"/>
      <c r="OOT132" s="13"/>
      <c r="OOU132" s="13"/>
      <c r="OOV132" s="13"/>
      <c r="OOW132" s="13"/>
      <c r="OOX132" s="13"/>
      <c r="OOY132" s="13"/>
      <c r="OOZ132" s="13"/>
      <c r="OPA132" s="13"/>
      <c r="OPB132" s="13"/>
      <c r="OPC132" s="13"/>
      <c r="OPD132" s="13"/>
      <c r="OPE132" s="13"/>
      <c r="OPF132" s="13"/>
      <c r="OPG132" s="13"/>
      <c r="OPH132" s="13"/>
      <c r="OPI132" s="13"/>
      <c r="OPJ132" s="13"/>
      <c r="OPK132" s="13"/>
      <c r="OPL132" s="13"/>
      <c r="OPM132" s="13"/>
      <c r="OPN132" s="13"/>
      <c r="OPO132" s="13"/>
      <c r="OPP132" s="13"/>
      <c r="OPQ132" s="13"/>
      <c r="OPR132" s="13"/>
      <c r="OPS132" s="13"/>
      <c r="OPT132" s="13"/>
      <c r="OPU132" s="13"/>
      <c r="OPV132" s="13"/>
      <c r="OPW132" s="13"/>
      <c r="OPX132" s="13"/>
      <c r="OPY132" s="13"/>
      <c r="OPZ132" s="13"/>
      <c r="OQA132" s="13"/>
      <c r="OQB132" s="13"/>
      <c r="OQC132" s="13"/>
      <c r="OQD132" s="13"/>
      <c r="OQE132" s="13"/>
      <c r="OQF132" s="13"/>
      <c r="OQG132" s="13"/>
      <c r="OQH132" s="13"/>
      <c r="OQI132" s="13"/>
      <c r="OQJ132" s="13"/>
      <c r="OQK132" s="13"/>
      <c r="OQL132" s="13"/>
      <c r="OQM132" s="13"/>
      <c r="OQN132" s="13"/>
      <c r="OQO132" s="13"/>
      <c r="OQP132" s="13"/>
      <c r="OQQ132" s="13"/>
      <c r="OQR132" s="13"/>
      <c r="OQS132" s="13"/>
      <c r="OQT132" s="13"/>
      <c r="OQU132" s="13"/>
      <c r="OQV132" s="13"/>
      <c r="OQW132" s="13"/>
      <c r="OQX132" s="13"/>
      <c r="OQY132" s="13"/>
      <c r="OQZ132" s="13"/>
      <c r="ORA132" s="13"/>
      <c r="ORB132" s="13"/>
      <c r="ORC132" s="13"/>
      <c r="ORD132" s="13"/>
      <c r="ORE132" s="13"/>
      <c r="ORF132" s="13"/>
      <c r="ORG132" s="13"/>
      <c r="ORH132" s="13"/>
      <c r="ORI132" s="13"/>
      <c r="ORJ132" s="13"/>
      <c r="ORK132" s="13"/>
      <c r="ORL132" s="13"/>
      <c r="ORM132" s="13"/>
      <c r="ORN132" s="13"/>
      <c r="ORO132" s="13"/>
      <c r="ORP132" s="13"/>
      <c r="ORQ132" s="13"/>
      <c r="ORR132" s="13"/>
      <c r="ORS132" s="13"/>
      <c r="ORT132" s="13"/>
      <c r="ORU132" s="13"/>
      <c r="ORV132" s="13"/>
      <c r="ORW132" s="13"/>
      <c r="ORX132" s="13"/>
      <c r="ORY132" s="13"/>
      <c r="ORZ132" s="13"/>
      <c r="OSA132" s="13"/>
      <c r="OSB132" s="13"/>
      <c r="OSC132" s="13"/>
      <c r="OSD132" s="13"/>
      <c r="OSE132" s="13"/>
      <c r="OSF132" s="13"/>
      <c r="OSG132" s="13"/>
      <c r="OSH132" s="13"/>
      <c r="OSI132" s="13"/>
      <c r="OSJ132" s="13"/>
      <c r="OSK132" s="13"/>
      <c r="OSL132" s="13"/>
      <c r="OSM132" s="13"/>
      <c r="OSN132" s="13"/>
      <c r="OSO132" s="13"/>
      <c r="OSP132" s="13"/>
      <c r="OSQ132" s="13"/>
      <c r="OSR132" s="13"/>
      <c r="OSS132" s="13"/>
      <c r="OST132" s="13"/>
      <c r="OSU132" s="13"/>
      <c r="OSV132" s="13"/>
      <c r="OSW132" s="13"/>
      <c r="OSX132" s="13"/>
      <c r="OSY132" s="13"/>
      <c r="OSZ132" s="13"/>
      <c r="OTA132" s="13"/>
      <c r="OTB132" s="13"/>
      <c r="OTC132" s="13"/>
      <c r="OTD132" s="13"/>
      <c r="OTE132" s="13"/>
      <c r="OTF132" s="13"/>
      <c r="OTG132" s="13"/>
      <c r="OTH132" s="13"/>
      <c r="OTI132" s="13"/>
      <c r="OTJ132" s="13"/>
      <c r="OTK132" s="13"/>
      <c r="OTL132" s="13"/>
      <c r="OTM132" s="13"/>
      <c r="OTN132" s="13"/>
      <c r="OTO132" s="13"/>
      <c r="OTP132" s="13"/>
      <c r="OTQ132" s="13"/>
      <c r="OTR132" s="13"/>
      <c r="OTS132" s="13"/>
      <c r="OTT132" s="13"/>
      <c r="OTU132" s="13"/>
      <c r="OTV132" s="13"/>
      <c r="OTW132" s="13"/>
      <c r="OTX132" s="13"/>
      <c r="OTY132" s="13"/>
      <c r="OTZ132" s="13"/>
      <c r="OUA132" s="13"/>
      <c r="OUB132" s="13"/>
      <c r="OUC132" s="13"/>
      <c r="OUD132" s="13"/>
      <c r="OUE132" s="13"/>
      <c r="OUF132" s="13"/>
      <c r="OUG132" s="13"/>
      <c r="OUH132" s="13"/>
      <c r="OUI132" s="13"/>
      <c r="OUJ132" s="13"/>
      <c r="OUK132" s="13"/>
      <c r="OUL132" s="13"/>
      <c r="OUM132" s="13"/>
      <c r="OUN132" s="13"/>
      <c r="OUO132" s="13"/>
      <c r="OUP132" s="13"/>
      <c r="OUQ132" s="13"/>
      <c r="OUR132" s="13"/>
      <c r="OUS132" s="13"/>
      <c r="OUT132" s="13"/>
      <c r="OUU132" s="13"/>
      <c r="OUV132" s="13"/>
      <c r="OUW132" s="13"/>
      <c r="OUX132" s="13"/>
      <c r="OUY132" s="13"/>
      <c r="OUZ132" s="13"/>
      <c r="OVA132" s="13"/>
      <c r="OVB132" s="13"/>
      <c r="OVC132" s="13"/>
      <c r="OVD132" s="13"/>
      <c r="OVE132" s="13"/>
      <c r="OVF132" s="13"/>
      <c r="OVG132" s="13"/>
      <c r="OVH132" s="13"/>
      <c r="OVI132" s="13"/>
      <c r="OVJ132" s="13"/>
      <c r="OVK132" s="13"/>
      <c r="OVL132" s="13"/>
      <c r="OVM132" s="13"/>
      <c r="OVN132" s="13"/>
      <c r="OVO132" s="13"/>
      <c r="OVP132" s="13"/>
      <c r="OVQ132" s="13"/>
      <c r="OVR132" s="13"/>
      <c r="OVS132" s="13"/>
      <c r="OVT132" s="13"/>
      <c r="OVU132" s="13"/>
      <c r="OVV132" s="13"/>
      <c r="OVW132" s="13"/>
      <c r="OVX132" s="13"/>
      <c r="OVY132" s="13"/>
      <c r="OVZ132" s="13"/>
      <c r="OWA132" s="13"/>
      <c r="OWB132" s="13"/>
      <c r="OWC132" s="13"/>
      <c r="OWD132" s="13"/>
      <c r="OWE132" s="13"/>
      <c r="OWF132" s="13"/>
      <c r="OWG132" s="13"/>
      <c r="OWH132" s="13"/>
      <c r="OWI132" s="13"/>
      <c r="OWJ132" s="13"/>
      <c r="OWK132" s="13"/>
      <c r="OWL132" s="13"/>
      <c r="OWM132" s="13"/>
      <c r="OWN132" s="13"/>
      <c r="OWO132" s="13"/>
      <c r="OWP132" s="13"/>
      <c r="OWQ132" s="13"/>
      <c r="OWR132" s="13"/>
      <c r="OWS132" s="13"/>
      <c r="OWT132" s="13"/>
      <c r="OWU132" s="13"/>
      <c r="OWV132" s="13"/>
      <c r="OWW132" s="13"/>
      <c r="OWX132" s="13"/>
      <c r="OWY132" s="13"/>
      <c r="OWZ132" s="13"/>
      <c r="OXA132" s="13"/>
      <c r="OXB132" s="13"/>
      <c r="OXC132" s="13"/>
      <c r="OXD132" s="13"/>
      <c r="OXE132" s="13"/>
      <c r="OXF132" s="13"/>
      <c r="OXG132" s="13"/>
      <c r="OXH132" s="13"/>
      <c r="OXI132" s="13"/>
      <c r="OXJ132" s="13"/>
      <c r="OXK132" s="13"/>
      <c r="OXL132" s="13"/>
      <c r="OXM132" s="13"/>
      <c r="OXN132" s="13"/>
      <c r="OXO132" s="13"/>
      <c r="OXP132" s="13"/>
      <c r="OXQ132" s="13"/>
      <c r="OXR132" s="13"/>
      <c r="OXS132" s="13"/>
      <c r="OXT132" s="13"/>
      <c r="OXU132" s="13"/>
      <c r="OXV132" s="13"/>
      <c r="OXW132" s="13"/>
      <c r="OXX132" s="13"/>
      <c r="OXY132" s="13"/>
      <c r="OXZ132" s="13"/>
      <c r="OYA132" s="13"/>
      <c r="OYB132" s="13"/>
      <c r="OYC132" s="13"/>
      <c r="OYD132" s="13"/>
      <c r="OYE132" s="13"/>
      <c r="OYF132" s="13"/>
      <c r="OYG132" s="13"/>
      <c r="OYH132" s="13"/>
      <c r="OYI132" s="13"/>
      <c r="OYJ132" s="13"/>
      <c r="OYK132" s="13"/>
      <c r="OYL132" s="13"/>
      <c r="OYM132" s="13"/>
      <c r="OYN132" s="13"/>
      <c r="OYO132" s="13"/>
      <c r="OYP132" s="13"/>
      <c r="OYQ132" s="13"/>
      <c r="OYR132" s="13"/>
      <c r="OYS132" s="13"/>
      <c r="OYT132" s="13"/>
      <c r="OYU132" s="13"/>
      <c r="OYV132" s="13"/>
      <c r="OYW132" s="13"/>
      <c r="OYX132" s="13"/>
      <c r="OYY132" s="13"/>
      <c r="OYZ132" s="13"/>
      <c r="OZA132" s="13"/>
      <c r="OZB132" s="13"/>
      <c r="OZC132" s="13"/>
      <c r="OZD132" s="13"/>
      <c r="OZE132" s="13"/>
      <c r="OZF132" s="13"/>
      <c r="OZG132" s="13"/>
      <c r="OZH132" s="13"/>
      <c r="OZI132" s="13"/>
      <c r="OZJ132" s="13"/>
      <c r="OZK132" s="13"/>
      <c r="OZL132" s="13"/>
      <c r="OZM132" s="13"/>
      <c r="OZN132" s="13"/>
      <c r="OZO132" s="13"/>
      <c r="OZP132" s="13"/>
      <c r="OZQ132" s="13"/>
      <c r="OZR132" s="13"/>
      <c r="OZS132" s="13"/>
      <c r="OZT132" s="13"/>
      <c r="OZU132" s="13"/>
      <c r="OZV132" s="13"/>
      <c r="OZW132" s="13"/>
      <c r="OZX132" s="13"/>
      <c r="OZY132" s="13"/>
      <c r="OZZ132" s="13"/>
      <c r="PAA132" s="13"/>
      <c r="PAB132" s="13"/>
      <c r="PAC132" s="13"/>
      <c r="PAD132" s="13"/>
      <c r="PAE132" s="13"/>
      <c r="PAF132" s="13"/>
      <c r="PAG132" s="13"/>
      <c r="PAH132" s="13"/>
      <c r="PAI132" s="13"/>
      <c r="PAJ132" s="13"/>
      <c r="PAK132" s="13"/>
      <c r="PAL132" s="13"/>
      <c r="PAM132" s="13"/>
      <c r="PAN132" s="13"/>
      <c r="PAO132" s="13"/>
      <c r="PAP132" s="13"/>
      <c r="PAQ132" s="13"/>
      <c r="PAR132" s="13"/>
      <c r="PAS132" s="13"/>
      <c r="PAT132" s="13"/>
      <c r="PAU132" s="13"/>
      <c r="PAV132" s="13"/>
      <c r="PAW132" s="13"/>
      <c r="PAX132" s="13"/>
      <c r="PAY132" s="13"/>
      <c r="PAZ132" s="13"/>
      <c r="PBA132" s="13"/>
      <c r="PBB132" s="13"/>
      <c r="PBC132" s="13"/>
      <c r="PBD132" s="13"/>
      <c r="PBE132" s="13"/>
      <c r="PBF132" s="13"/>
      <c r="PBG132" s="13"/>
      <c r="PBH132" s="13"/>
      <c r="PBI132" s="13"/>
      <c r="PBJ132" s="13"/>
      <c r="PBK132" s="13"/>
      <c r="PBL132" s="13"/>
      <c r="PBM132" s="13"/>
      <c r="PBN132" s="13"/>
      <c r="PBO132" s="13"/>
      <c r="PBP132" s="13"/>
      <c r="PBQ132" s="13"/>
      <c r="PBR132" s="13"/>
      <c r="PBS132" s="13"/>
      <c r="PBT132" s="13"/>
      <c r="PBU132" s="13"/>
      <c r="PBV132" s="13"/>
      <c r="PBW132" s="13"/>
      <c r="PBX132" s="13"/>
      <c r="PBY132" s="13"/>
      <c r="PBZ132" s="13"/>
      <c r="PCA132" s="13"/>
      <c r="PCB132" s="13"/>
      <c r="PCC132" s="13"/>
      <c r="PCD132" s="13"/>
      <c r="PCE132" s="13"/>
      <c r="PCF132" s="13"/>
      <c r="PCG132" s="13"/>
      <c r="PCH132" s="13"/>
      <c r="PCI132" s="13"/>
      <c r="PCJ132" s="13"/>
      <c r="PCK132" s="13"/>
      <c r="PCL132" s="13"/>
      <c r="PCM132" s="13"/>
      <c r="PCN132" s="13"/>
      <c r="PCO132" s="13"/>
      <c r="PCP132" s="13"/>
      <c r="PCQ132" s="13"/>
      <c r="PCR132" s="13"/>
      <c r="PCS132" s="13"/>
      <c r="PCT132" s="13"/>
      <c r="PCU132" s="13"/>
      <c r="PCV132" s="13"/>
      <c r="PCW132" s="13"/>
      <c r="PCX132" s="13"/>
      <c r="PCY132" s="13"/>
      <c r="PCZ132" s="13"/>
      <c r="PDA132" s="13"/>
      <c r="PDB132" s="13"/>
      <c r="PDC132" s="13"/>
      <c r="PDD132" s="13"/>
      <c r="PDE132" s="13"/>
      <c r="PDF132" s="13"/>
      <c r="PDG132" s="13"/>
      <c r="PDH132" s="13"/>
      <c r="PDI132" s="13"/>
      <c r="PDJ132" s="13"/>
      <c r="PDK132" s="13"/>
      <c r="PDL132" s="13"/>
      <c r="PDM132" s="13"/>
      <c r="PDN132" s="13"/>
      <c r="PDO132" s="13"/>
      <c r="PDP132" s="13"/>
      <c r="PDQ132" s="13"/>
      <c r="PDR132" s="13"/>
      <c r="PDS132" s="13"/>
      <c r="PDT132" s="13"/>
      <c r="PDU132" s="13"/>
      <c r="PDV132" s="13"/>
      <c r="PDW132" s="13"/>
      <c r="PDX132" s="13"/>
      <c r="PDY132" s="13"/>
      <c r="PDZ132" s="13"/>
      <c r="PEA132" s="13"/>
      <c r="PEB132" s="13"/>
      <c r="PEC132" s="13"/>
      <c r="PED132" s="13"/>
      <c r="PEE132" s="13"/>
      <c r="PEF132" s="13"/>
      <c r="PEG132" s="13"/>
      <c r="PEH132" s="13"/>
      <c r="PEI132" s="13"/>
      <c r="PEJ132" s="13"/>
      <c r="PEK132" s="13"/>
      <c r="PEL132" s="13"/>
      <c r="PEM132" s="13"/>
      <c r="PEN132" s="13"/>
      <c r="PEO132" s="13"/>
      <c r="PEP132" s="13"/>
      <c r="PEQ132" s="13"/>
      <c r="PER132" s="13"/>
      <c r="PES132" s="13"/>
      <c r="PET132" s="13"/>
      <c r="PEU132" s="13"/>
      <c r="PEV132" s="13"/>
      <c r="PEW132" s="13"/>
      <c r="PEX132" s="13"/>
      <c r="PEY132" s="13"/>
      <c r="PEZ132" s="13"/>
      <c r="PFA132" s="13"/>
      <c r="PFB132" s="13"/>
      <c r="PFC132" s="13"/>
      <c r="PFD132" s="13"/>
      <c r="PFE132" s="13"/>
      <c r="PFF132" s="13"/>
      <c r="PFG132" s="13"/>
      <c r="PFH132" s="13"/>
      <c r="PFI132" s="13"/>
      <c r="PFJ132" s="13"/>
      <c r="PFK132" s="13"/>
      <c r="PFL132" s="13"/>
      <c r="PFM132" s="13"/>
      <c r="PFN132" s="13"/>
      <c r="PFO132" s="13"/>
      <c r="PFP132" s="13"/>
      <c r="PFQ132" s="13"/>
      <c r="PFR132" s="13"/>
      <c r="PFS132" s="13"/>
      <c r="PFT132" s="13"/>
      <c r="PFU132" s="13"/>
      <c r="PFV132" s="13"/>
      <c r="PFW132" s="13"/>
      <c r="PFX132" s="13"/>
      <c r="PFY132" s="13"/>
      <c r="PFZ132" s="13"/>
      <c r="PGA132" s="13"/>
      <c r="PGB132" s="13"/>
      <c r="PGC132" s="13"/>
      <c r="PGD132" s="13"/>
      <c r="PGE132" s="13"/>
      <c r="PGF132" s="13"/>
      <c r="PGG132" s="13"/>
      <c r="PGH132" s="13"/>
      <c r="PGI132" s="13"/>
      <c r="PGJ132" s="13"/>
      <c r="PGK132" s="13"/>
      <c r="PGL132" s="13"/>
      <c r="PGM132" s="13"/>
      <c r="PGN132" s="13"/>
      <c r="PGO132" s="13"/>
      <c r="PGP132" s="13"/>
      <c r="PGQ132" s="13"/>
      <c r="PGR132" s="13"/>
      <c r="PGS132" s="13"/>
      <c r="PGT132" s="13"/>
      <c r="PGU132" s="13"/>
      <c r="PGV132" s="13"/>
      <c r="PGW132" s="13"/>
      <c r="PGX132" s="13"/>
      <c r="PGY132" s="13"/>
      <c r="PGZ132" s="13"/>
      <c r="PHA132" s="13"/>
      <c r="PHB132" s="13"/>
      <c r="PHC132" s="13"/>
      <c r="PHD132" s="13"/>
      <c r="PHE132" s="13"/>
      <c r="PHF132" s="13"/>
      <c r="PHG132" s="13"/>
      <c r="PHH132" s="13"/>
      <c r="PHI132" s="13"/>
      <c r="PHJ132" s="13"/>
      <c r="PHK132" s="13"/>
      <c r="PHL132" s="13"/>
      <c r="PHM132" s="13"/>
      <c r="PHN132" s="13"/>
      <c r="PHO132" s="13"/>
      <c r="PHP132" s="13"/>
      <c r="PHQ132" s="13"/>
      <c r="PHR132" s="13"/>
      <c r="PHS132" s="13"/>
      <c r="PHT132" s="13"/>
      <c r="PHU132" s="13"/>
      <c r="PHV132" s="13"/>
      <c r="PHW132" s="13"/>
      <c r="PHX132" s="13"/>
      <c r="PHY132" s="13"/>
      <c r="PHZ132" s="13"/>
      <c r="PIA132" s="13"/>
      <c r="PIB132" s="13"/>
      <c r="PIC132" s="13"/>
      <c r="PID132" s="13"/>
      <c r="PIE132" s="13"/>
      <c r="PIF132" s="13"/>
      <c r="PIG132" s="13"/>
      <c r="PIH132" s="13"/>
      <c r="PII132" s="13"/>
      <c r="PIJ132" s="13"/>
      <c r="PIK132" s="13"/>
      <c r="PIL132" s="13"/>
      <c r="PIM132" s="13"/>
      <c r="PIN132" s="13"/>
      <c r="PIO132" s="13"/>
      <c r="PIP132" s="13"/>
      <c r="PIQ132" s="13"/>
      <c r="PIR132" s="13"/>
      <c r="PIS132" s="13"/>
      <c r="PIT132" s="13"/>
      <c r="PIU132" s="13"/>
      <c r="PIV132" s="13"/>
      <c r="PIW132" s="13"/>
      <c r="PIX132" s="13"/>
      <c r="PIY132" s="13"/>
      <c r="PIZ132" s="13"/>
      <c r="PJA132" s="13"/>
      <c r="PJB132" s="13"/>
      <c r="PJC132" s="13"/>
      <c r="PJD132" s="13"/>
      <c r="PJE132" s="13"/>
      <c r="PJF132" s="13"/>
      <c r="PJG132" s="13"/>
      <c r="PJH132" s="13"/>
      <c r="PJI132" s="13"/>
      <c r="PJJ132" s="13"/>
      <c r="PJK132" s="13"/>
      <c r="PJL132" s="13"/>
      <c r="PJM132" s="13"/>
      <c r="PJN132" s="13"/>
      <c r="PJO132" s="13"/>
      <c r="PJP132" s="13"/>
      <c r="PJQ132" s="13"/>
      <c r="PJR132" s="13"/>
      <c r="PJS132" s="13"/>
      <c r="PJT132" s="13"/>
      <c r="PJU132" s="13"/>
      <c r="PJV132" s="13"/>
      <c r="PJW132" s="13"/>
      <c r="PJX132" s="13"/>
      <c r="PJY132" s="13"/>
      <c r="PJZ132" s="13"/>
      <c r="PKA132" s="13"/>
      <c r="PKB132" s="13"/>
      <c r="PKC132" s="13"/>
      <c r="PKD132" s="13"/>
      <c r="PKE132" s="13"/>
      <c r="PKF132" s="13"/>
      <c r="PKG132" s="13"/>
      <c r="PKH132" s="13"/>
      <c r="PKI132" s="13"/>
      <c r="PKJ132" s="13"/>
      <c r="PKK132" s="13"/>
      <c r="PKL132" s="13"/>
      <c r="PKM132" s="13"/>
      <c r="PKN132" s="13"/>
      <c r="PKO132" s="13"/>
      <c r="PKP132" s="13"/>
      <c r="PKQ132" s="13"/>
      <c r="PKR132" s="13"/>
      <c r="PKS132" s="13"/>
      <c r="PKT132" s="13"/>
      <c r="PKU132" s="13"/>
      <c r="PKV132" s="13"/>
      <c r="PKW132" s="13"/>
      <c r="PKX132" s="13"/>
      <c r="PKY132" s="13"/>
      <c r="PKZ132" s="13"/>
      <c r="PLA132" s="13"/>
      <c r="PLB132" s="13"/>
      <c r="PLC132" s="13"/>
      <c r="PLD132" s="13"/>
      <c r="PLE132" s="13"/>
      <c r="PLF132" s="13"/>
      <c r="PLG132" s="13"/>
      <c r="PLH132" s="13"/>
      <c r="PLI132" s="13"/>
      <c r="PLJ132" s="13"/>
      <c r="PLK132" s="13"/>
      <c r="PLL132" s="13"/>
      <c r="PLM132" s="13"/>
      <c r="PLN132" s="13"/>
      <c r="PLO132" s="13"/>
      <c r="PLP132" s="13"/>
      <c r="PLQ132" s="13"/>
      <c r="PLR132" s="13"/>
      <c r="PLS132" s="13"/>
      <c r="PLT132" s="13"/>
      <c r="PLU132" s="13"/>
      <c r="PLV132" s="13"/>
      <c r="PLW132" s="13"/>
      <c r="PLX132" s="13"/>
      <c r="PLY132" s="13"/>
      <c r="PLZ132" s="13"/>
      <c r="PMA132" s="13"/>
      <c r="PMB132" s="13"/>
      <c r="PMC132" s="13"/>
      <c r="PMD132" s="13"/>
      <c r="PME132" s="13"/>
      <c r="PMF132" s="13"/>
      <c r="PMG132" s="13"/>
      <c r="PMH132" s="13"/>
      <c r="PMI132" s="13"/>
      <c r="PMJ132" s="13"/>
      <c r="PMK132" s="13"/>
      <c r="PML132" s="13"/>
      <c r="PMM132" s="13"/>
      <c r="PMN132" s="13"/>
      <c r="PMO132" s="13"/>
      <c r="PMP132" s="13"/>
      <c r="PMQ132" s="13"/>
      <c r="PMR132" s="13"/>
      <c r="PMS132" s="13"/>
      <c r="PMT132" s="13"/>
      <c r="PMU132" s="13"/>
      <c r="PMV132" s="13"/>
      <c r="PMW132" s="13"/>
      <c r="PMX132" s="13"/>
      <c r="PMY132" s="13"/>
      <c r="PMZ132" s="13"/>
      <c r="PNA132" s="13"/>
      <c r="PNB132" s="13"/>
      <c r="PNC132" s="13"/>
      <c r="PND132" s="13"/>
      <c r="PNE132" s="13"/>
      <c r="PNF132" s="13"/>
      <c r="PNG132" s="13"/>
      <c r="PNH132" s="13"/>
      <c r="PNI132" s="13"/>
      <c r="PNJ132" s="13"/>
      <c r="PNK132" s="13"/>
      <c r="PNL132" s="13"/>
      <c r="PNM132" s="13"/>
      <c r="PNN132" s="13"/>
      <c r="PNO132" s="13"/>
      <c r="PNP132" s="13"/>
      <c r="PNQ132" s="13"/>
      <c r="PNR132" s="13"/>
      <c r="PNS132" s="13"/>
      <c r="PNT132" s="13"/>
      <c r="PNU132" s="13"/>
      <c r="PNV132" s="13"/>
      <c r="PNW132" s="13"/>
      <c r="PNX132" s="13"/>
      <c r="PNY132" s="13"/>
      <c r="PNZ132" s="13"/>
      <c r="POA132" s="13"/>
      <c r="POB132" s="13"/>
      <c r="POC132" s="13"/>
      <c r="POD132" s="13"/>
      <c r="POE132" s="13"/>
      <c r="POF132" s="13"/>
      <c r="POG132" s="13"/>
      <c r="POH132" s="13"/>
      <c r="POI132" s="13"/>
      <c r="POJ132" s="13"/>
      <c r="POK132" s="13"/>
      <c r="POL132" s="13"/>
      <c r="POM132" s="13"/>
      <c r="PON132" s="13"/>
      <c r="POO132" s="13"/>
      <c r="POP132" s="13"/>
      <c r="POQ132" s="13"/>
      <c r="POR132" s="13"/>
      <c r="POS132" s="13"/>
      <c r="POT132" s="13"/>
      <c r="POU132" s="13"/>
      <c r="POV132" s="13"/>
      <c r="POW132" s="13"/>
      <c r="POX132" s="13"/>
      <c r="POY132" s="13"/>
      <c r="POZ132" s="13"/>
      <c r="PPA132" s="13"/>
      <c r="PPB132" s="13"/>
      <c r="PPC132" s="13"/>
      <c r="PPD132" s="13"/>
      <c r="PPE132" s="13"/>
      <c r="PPF132" s="13"/>
      <c r="PPG132" s="13"/>
      <c r="PPH132" s="13"/>
      <c r="PPI132" s="13"/>
      <c r="PPJ132" s="13"/>
      <c r="PPK132" s="13"/>
      <c r="PPL132" s="13"/>
      <c r="PPM132" s="13"/>
      <c r="PPN132" s="13"/>
      <c r="PPO132" s="13"/>
      <c r="PPP132" s="13"/>
      <c r="PPQ132" s="13"/>
      <c r="PPR132" s="13"/>
      <c r="PPS132" s="13"/>
      <c r="PPT132" s="13"/>
      <c r="PPU132" s="13"/>
      <c r="PPV132" s="13"/>
      <c r="PPW132" s="13"/>
      <c r="PPX132" s="13"/>
      <c r="PPY132" s="13"/>
      <c r="PPZ132" s="13"/>
      <c r="PQA132" s="13"/>
      <c r="PQB132" s="13"/>
      <c r="PQC132" s="13"/>
      <c r="PQD132" s="13"/>
      <c r="PQE132" s="13"/>
      <c r="PQF132" s="13"/>
      <c r="PQG132" s="13"/>
      <c r="PQH132" s="13"/>
      <c r="PQI132" s="13"/>
      <c r="PQJ132" s="13"/>
      <c r="PQK132" s="13"/>
      <c r="PQL132" s="13"/>
      <c r="PQM132" s="13"/>
      <c r="PQN132" s="13"/>
      <c r="PQO132" s="13"/>
      <c r="PQP132" s="13"/>
      <c r="PQQ132" s="13"/>
      <c r="PQR132" s="13"/>
      <c r="PQS132" s="13"/>
      <c r="PQT132" s="13"/>
      <c r="PQU132" s="13"/>
      <c r="PQV132" s="13"/>
      <c r="PQW132" s="13"/>
      <c r="PQX132" s="13"/>
      <c r="PQY132" s="13"/>
      <c r="PQZ132" s="13"/>
      <c r="PRA132" s="13"/>
      <c r="PRB132" s="13"/>
      <c r="PRC132" s="13"/>
      <c r="PRD132" s="13"/>
      <c r="PRE132" s="13"/>
      <c r="PRF132" s="13"/>
      <c r="PRG132" s="13"/>
      <c r="PRH132" s="13"/>
      <c r="PRI132" s="13"/>
      <c r="PRJ132" s="13"/>
      <c r="PRK132" s="13"/>
      <c r="PRL132" s="13"/>
      <c r="PRM132" s="13"/>
      <c r="PRN132" s="13"/>
      <c r="PRO132" s="13"/>
      <c r="PRP132" s="13"/>
      <c r="PRQ132" s="13"/>
      <c r="PRR132" s="13"/>
      <c r="PRS132" s="13"/>
      <c r="PRT132" s="13"/>
      <c r="PRU132" s="13"/>
      <c r="PRV132" s="13"/>
      <c r="PRW132" s="13"/>
      <c r="PRX132" s="13"/>
      <c r="PRY132" s="13"/>
      <c r="PRZ132" s="13"/>
      <c r="PSA132" s="13"/>
      <c r="PSB132" s="13"/>
      <c r="PSC132" s="13"/>
      <c r="PSD132" s="13"/>
      <c r="PSE132" s="13"/>
      <c r="PSF132" s="13"/>
      <c r="PSG132" s="13"/>
      <c r="PSH132" s="13"/>
      <c r="PSI132" s="13"/>
      <c r="PSJ132" s="13"/>
      <c r="PSK132" s="13"/>
      <c r="PSL132" s="13"/>
      <c r="PSM132" s="13"/>
      <c r="PSN132" s="13"/>
      <c r="PSO132" s="13"/>
      <c r="PSP132" s="13"/>
      <c r="PSQ132" s="13"/>
      <c r="PSR132" s="13"/>
      <c r="PSS132" s="13"/>
      <c r="PST132" s="13"/>
      <c r="PSU132" s="13"/>
      <c r="PSV132" s="13"/>
      <c r="PSW132" s="13"/>
      <c r="PSX132" s="13"/>
      <c r="PSY132" s="13"/>
      <c r="PSZ132" s="13"/>
      <c r="PTA132" s="13"/>
      <c r="PTB132" s="13"/>
      <c r="PTC132" s="13"/>
      <c r="PTD132" s="13"/>
      <c r="PTE132" s="13"/>
      <c r="PTF132" s="13"/>
      <c r="PTG132" s="13"/>
      <c r="PTH132" s="13"/>
      <c r="PTI132" s="13"/>
      <c r="PTJ132" s="13"/>
      <c r="PTK132" s="13"/>
      <c r="PTL132" s="13"/>
      <c r="PTM132" s="13"/>
      <c r="PTN132" s="13"/>
      <c r="PTO132" s="13"/>
      <c r="PTP132" s="13"/>
      <c r="PTQ132" s="13"/>
      <c r="PTR132" s="13"/>
      <c r="PTS132" s="13"/>
      <c r="PTT132" s="13"/>
      <c r="PTU132" s="13"/>
      <c r="PTV132" s="13"/>
      <c r="PTW132" s="13"/>
      <c r="PTX132" s="13"/>
      <c r="PTY132" s="13"/>
      <c r="PTZ132" s="13"/>
      <c r="PUA132" s="13"/>
      <c r="PUB132" s="13"/>
      <c r="PUC132" s="13"/>
      <c r="PUD132" s="13"/>
      <c r="PUE132" s="13"/>
      <c r="PUF132" s="13"/>
      <c r="PUG132" s="13"/>
      <c r="PUH132" s="13"/>
      <c r="PUI132" s="13"/>
      <c r="PUJ132" s="13"/>
      <c r="PUK132" s="13"/>
      <c r="PUL132" s="13"/>
      <c r="PUM132" s="13"/>
      <c r="PUN132" s="13"/>
      <c r="PUO132" s="13"/>
      <c r="PUP132" s="13"/>
      <c r="PUQ132" s="13"/>
      <c r="PUR132" s="13"/>
      <c r="PUS132" s="13"/>
      <c r="PUT132" s="13"/>
      <c r="PUU132" s="13"/>
      <c r="PUV132" s="13"/>
      <c r="PUW132" s="13"/>
      <c r="PUX132" s="13"/>
      <c r="PUY132" s="13"/>
      <c r="PUZ132" s="13"/>
      <c r="PVA132" s="13"/>
      <c r="PVB132" s="13"/>
      <c r="PVC132" s="13"/>
      <c r="PVD132" s="13"/>
      <c r="PVE132" s="13"/>
      <c r="PVF132" s="13"/>
      <c r="PVG132" s="13"/>
      <c r="PVH132" s="13"/>
      <c r="PVI132" s="13"/>
      <c r="PVJ132" s="13"/>
      <c r="PVK132" s="13"/>
      <c r="PVL132" s="13"/>
      <c r="PVM132" s="13"/>
      <c r="PVN132" s="13"/>
      <c r="PVO132" s="13"/>
      <c r="PVP132" s="13"/>
      <c r="PVQ132" s="13"/>
      <c r="PVR132" s="13"/>
      <c r="PVS132" s="13"/>
      <c r="PVT132" s="13"/>
      <c r="PVU132" s="13"/>
      <c r="PVV132" s="13"/>
      <c r="PVW132" s="13"/>
      <c r="PVX132" s="13"/>
      <c r="PVY132" s="13"/>
      <c r="PVZ132" s="13"/>
      <c r="PWA132" s="13"/>
      <c r="PWB132" s="13"/>
      <c r="PWC132" s="13"/>
      <c r="PWD132" s="13"/>
      <c r="PWE132" s="13"/>
      <c r="PWF132" s="13"/>
      <c r="PWG132" s="13"/>
      <c r="PWH132" s="13"/>
      <c r="PWI132" s="13"/>
      <c r="PWJ132" s="13"/>
      <c r="PWK132" s="13"/>
      <c r="PWL132" s="13"/>
      <c r="PWM132" s="13"/>
      <c r="PWN132" s="13"/>
      <c r="PWO132" s="13"/>
      <c r="PWP132" s="13"/>
      <c r="PWQ132" s="13"/>
      <c r="PWR132" s="13"/>
      <c r="PWS132" s="13"/>
      <c r="PWT132" s="13"/>
      <c r="PWU132" s="13"/>
      <c r="PWV132" s="13"/>
      <c r="PWW132" s="13"/>
      <c r="PWX132" s="13"/>
      <c r="PWY132" s="13"/>
      <c r="PWZ132" s="13"/>
      <c r="PXA132" s="13"/>
      <c r="PXB132" s="13"/>
      <c r="PXC132" s="13"/>
      <c r="PXD132" s="13"/>
      <c r="PXE132" s="13"/>
      <c r="PXF132" s="13"/>
      <c r="PXG132" s="13"/>
      <c r="PXH132" s="13"/>
      <c r="PXI132" s="13"/>
      <c r="PXJ132" s="13"/>
      <c r="PXK132" s="13"/>
      <c r="PXL132" s="13"/>
      <c r="PXM132" s="13"/>
      <c r="PXN132" s="13"/>
      <c r="PXO132" s="13"/>
      <c r="PXP132" s="13"/>
      <c r="PXQ132" s="13"/>
      <c r="PXR132" s="13"/>
      <c r="PXS132" s="13"/>
      <c r="PXT132" s="13"/>
      <c r="PXU132" s="13"/>
      <c r="PXV132" s="13"/>
      <c r="PXW132" s="13"/>
      <c r="PXX132" s="13"/>
      <c r="PXY132" s="13"/>
      <c r="PXZ132" s="13"/>
      <c r="PYA132" s="13"/>
      <c r="PYB132" s="13"/>
      <c r="PYC132" s="13"/>
      <c r="PYD132" s="13"/>
      <c r="PYE132" s="13"/>
      <c r="PYF132" s="13"/>
      <c r="PYG132" s="13"/>
      <c r="PYH132" s="13"/>
      <c r="PYI132" s="13"/>
      <c r="PYJ132" s="13"/>
      <c r="PYK132" s="13"/>
      <c r="PYL132" s="13"/>
      <c r="PYM132" s="13"/>
      <c r="PYN132" s="13"/>
      <c r="PYO132" s="13"/>
      <c r="PYP132" s="13"/>
      <c r="PYQ132" s="13"/>
      <c r="PYR132" s="13"/>
      <c r="PYS132" s="13"/>
      <c r="PYT132" s="13"/>
      <c r="PYU132" s="13"/>
      <c r="PYV132" s="13"/>
      <c r="PYW132" s="13"/>
      <c r="PYX132" s="13"/>
      <c r="PYY132" s="13"/>
      <c r="PYZ132" s="13"/>
      <c r="PZA132" s="13"/>
      <c r="PZB132" s="13"/>
      <c r="PZC132" s="13"/>
      <c r="PZD132" s="13"/>
      <c r="PZE132" s="13"/>
      <c r="PZF132" s="13"/>
      <c r="PZG132" s="13"/>
      <c r="PZH132" s="13"/>
      <c r="PZI132" s="13"/>
      <c r="PZJ132" s="13"/>
      <c r="PZK132" s="13"/>
      <c r="PZL132" s="13"/>
      <c r="PZM132" s="13"/>
      <c r="PZN132" s="13"/>
      <c r="PZO132" s="13"/>
      <c r="PZP132" s="13"/>
      <c r="PZQ132" s="13"/>
      <c r="PZR132" s="13"/>
      <c r="PZS132" s="13"/>
      <c r="PZT132" s="13"/>
      <c r="PZU132" s="13"/>
      <c r="PZV132" s="13"/>
      <c r="PZW132" s="13"/>
      <c r="PZX132" s="13"/>
      <c r="PZY132" s="13"/>
      <c r="PZZ132" s="13"/>
      <c r="QAA132" s="13"/>
      <c r="QAB132" s="13"/>
      <c r="QAC132" s="13"/>
      <c r="QAD132" s="13"/>
      <c r="QAE132" s="13"/>
      <c r="QAF132" s="13"/>
      <c r="QAG132" s="13"/>
      <c r="QAH132" s="13"/>
      <c r="QAI132" s="13"/>
      <c r="QAJ132" s="13"/>
      <c r="QAK132" s="13"/>
      <c r="QAL132" s="13"/>
      <c r="QAM132" s="13"/>
      <c r="QAN132" s="13"/>
      <c r="QAO132" s="13"/>
      <c r="QAP132" s="13"/>
      <c r="QAQ132" s="13"/>
      <c r="QAR132" s="13"/>
      <c r="QAS132" s="13"/>
      <c r="QAT132" s="13"/>
      <c r="QAU132" s="13"/>
      <c r="QAV132" s="13"/>
      <c r="QAW132" s="13"/>
      <c r="QAX132" s="13"/>
      <c r="QAY132" s="13"/>
      <c r="QAZ132" s="13"/>
      <c r="QBA132" s="13"/>
      <c r="QBB132" s="13"/>
      <c r="QBC132" s="13"/>
      <c r="QBD132" s="13"/>
      <c r="QBE132" s="13"/>
      <c r="QBF132" s="13"/>
      <c r="QBG132" s="13"/>
      <c r="QBH132" s="13"/>
      <c r="QBI132" s="13"/>
      <c r="QBJ132" s="13"/>
      <c r="QBK132" s="13"/>
      <c r="QBL132" s="13"/>
      <c r="QBM132" s="13"/>
      <c r="QBN132" s="13"/>
      <c r="QBO132" s="13"/>
      <c r="QBP132" s="13"/>
      <c r="QBQ132" s="13"/>
      <c r="QBR132" s="13"/>
      <c r="QBS132" s="13"/>
      <c r="QBT132" s="13"/>
      <c r="QBU132" s="13"/>
      <c r="QBV132" s="13"/>
      <c r="QBW132" s="13"/>
      <c r="QBX132" s="13"/>
      <c r="QBY132" s="13"/>
      <c r="QBZ132" s="13"/>
      <c r="QCA132" s="13"/>
      <c r="QCB132" s="13"/>
      <c r="QCC132" s="13"/>
      <c r="QCD132" s="13"/>
      <c r="QCE132" s="13"/>
      <c r="QCF132" s="13"/>
      <c r="QCG132" s="13"/>
      <c r="QCH132" s="13"/>
      <c r="QCI132" s="13"/>
      <c r="QCJ132" s="13"/>
      <c r="QCK132" s="13"/>
      <c r="QCL132" s="13"/>
      <c r="QCM132" s="13"/>
      <c r="QCN132" s="13"/>
      <c r="QCO132" s="13"/>
      <c r="QCP132" s="13"/>
      <c r="QCQ132" s="13"/>
      <c r="QCR132" s="13"/>
      <c r="QCS132" s="13"/>
      <c r="QCT132" s="13"/>
      <c r="QCU132" s="13"/>
      <c r="QCV132" s="13"/>
      <c r="QCW132" s="13"/>
      <c r="QCX132" s="13"/>
      <c r="QCY132" s="13"/>
      <c r="QCZ132" s="13"/>
      <c r="QDA132" s="13"/>
      <c r="QDB132" s="13"/>
      <c r="QDC132" s="13"/>
      <c r="QDD132" s="13"/>
      <c r="QDE132" s="13"/>
      <c r="QDF132" s="13"/>
      <c r="QDG132" s="13"/>
      <c r="QDH132" s="13"/>
      <c r="QDI132" s="13"/>
      <c r="QDJ132" s="13"/>
      <c r="QDK132" s="13"/>
      <c r="QDL132" s="13"/>
      <c r="QDM132" s="13"/>
      <c r="QDN132" s="13"/>
      <c r="QDO132" s="13"/>
      <c r="QDP132" s="13"/>
      <c r="QDQ132" s="13"/>
      <c r="QDR132" s="13"/>
      <c r="QDS132" s="13"/>
      <c r="QDT132" s="13"/>
      <c r="QDU132" s="13"/>
      <c r="QDV132" s="13"/>
      <c r="QDW132" s="13"/>
      <c r="QDX132" s="13"/>
      <c r="QDY132" s="13"/>
      <c r="QDZ132" s="13"/>
      <c r="QEA132" s="13"/>
      <c r="QEB132" s="13"/>
      <c r="QEC132" s="13"/>
      <c r="QED132" s="13"/>
      <c r="QEE132" s="13"/>
      <c r="QEF132" s="13"/>
      <c r="QEG132" s="13"/>
      <c r="QEH132" s="13"/>
      <c r="QEI132" s="13"/>
      <c r="QEJ132" s="13"/>
      <c r="QEK132" s="13"/>
      <c r="QEL132" s="13"/>
      <c r="QEM132" s="13"/>
      <c r="QEN132" s="13"/>
      <c r="QEO132" s="13"/>
      <c r="QEP132" s="13"/>
      <c r="QEQ132" s="13"/>
      <c r="QER132" s="13"/>
      <c r="QES132" s="13"/>
      <c r="QET132" s="13"/>
      <c r="QEU132" s="13"/>
      <c r="QEV132" s="13"/>
      <c r="QEW132" s="13"/>
      <c r="QEX132" s="13"/>
      <c r="QEY132" s="13"/>
      <c r="QEZ132" s="13"/>
      <c r="QFA132" s="13"/>
      <c r="QFB132" s="13"/>
      <c r="QFC132" s="13"/>
      <c r="QFD132" s="13"/>
      <c r="QFE132" s="13"/>
      <c r="QFF132" s="13"/>
      <c r="QFG132" s="13"/>
      <c r="QFH132" s="13"/>
      <c r="QFI132" s="13"/>
      <c r="QFJ132" s="13"/>
      <c r="QFK132" s="13"/>
      <c r="QFL132" s="13"/>
      <c r="QFM132" s="13"/>
      <c r="QFN132" s="13"/>
      <c r="QFO132" s="13"/>
      <c r="QFP132" s="13"/>
      <c r="QFQ132" s="13"/>
      <c r="QFR132" s="13"/>
      <c r="QFS132" s="13"/>
      <c r="QFT132" s="13"/>
      <c r="QFU132" s="13"/>
      <c r="QFV132" s="13"/>
      <c r="QFW132" s="13"/>
      <c r="QFX132" s="13"/>
      <c r="QFY132" s="13"/>
      <c r="QFZ132" s="13"/>
      <c r="QGA132" s="13"/>
      <c r="QGB132" s="13"/>
      <c r="QGC132" s="13"/>
      <c r="QGD132" s="13"/>
      <c r="QGE132" s="13"/>
      <c r="QGF132" s="13"/>
      <c r="QGG132" s="13"/>
      <c r="QGH132" s="13"/>
      <c r="QGI132" s="13"/>
      <c r="QGJ132" s="13"/>
      <c r="QGK132" s="13"/>
      <c r="QGL132" s="13"/>
      <c r="QGM132" s="13"/>
      <c r="QGN132" s="13"/>
      <c r="QGO132" s="13"/>
      <c r="QGP132" s="13"/>
      <c r="QGQ132" s="13"/>
      <c r="QGR132" s="13"/>
      <c r="QGS132" s="13"/>
      <c r="QGT132" s="13"/>
      <c r="QGU132" s="13"/>
      <c r="QGV132" s="13"/>
      <c r="QGW132" s="13"/>
      <c r="QGX132" s="13"/>
      <c r="QGY132" s="13"/>
      <c r="QGZ132" s="13"/>
      <c r="QHA132" s="13"/>
      <c r="QHB132" s="13"/>
      <c r="QHC132" s="13"/>
      <c r="QHD132" s="13"/>
      <c r="QHE132" s="13"/>
      <c r="QHF132" s="13"/>
      <c r="QHG132" s="13"/>
      <c r="QHH132" s="13"/>
      <c r="QHI132" s="13"/>
      <c r="QHJ132" s="13"/>
      <c r="QHK132" s="13"/>
      <c r="QHL132" s="13"/>
      <c r="QHM132" s="13"/>
      <c r="QHN132" s="13"/>
      <c r="QHO132" s="13"/>
      <c r="QHP132" s="13"/>
      <c r="QHQ132" s="13"/>
      <c r="QHR132" s="13"/>
      <c r="QHS132" s="13"/>
      <c r="QHT132" s="13"/>
      <c r="QHU132" s="13"/>
      <c r="QHV132" s="13"/>
      <c r="QHW132" s="13"/>
      <c r="QHX132" s="13"/>
      <c r="QHY132" s="13"/>
      <c r="QHZ132" s="13"/>
      <c r="QIA132" s="13"/>
      <c r="QIB132" s="13"/>
      <c r="QIC132" s="13"/>
      <c r="QID132" s="13"/>
      <c r="QIE132" s="13"/>
      <c r="QIF132" s="13"/>
      <c r="QIG132" s="13"/>
      <c r="QIH132" s="13"/>
      <c r="QII132" s="13"/>
      <c r="QIJ132" s="13"/>
      <c r="QIK132" s="13"/>
      <c r="QIL132" s="13"/>
      <c r="QIM132" s="13"/>
      <c r="QIN132" s="13"/>
      <c r="QIO132" s="13"/>
      <c r="QIP132" s="13"/>
      <c r="QIQ132" s="13"/>
      <c r="QIR132" s="13"/>
      <c r="QIS132" s="13"/>
      <c r="QIT132" s="13"/>
      <c r="QIU132" s="13"/>
      <c r="QIV132" s="13"/>
      <c r="QIW132" s="13"/>
      <c r="QIX132" s="13"/>
      <c r="QIY132" s="13"/>
      <c r="QIZ132" s="13"/>
      <c r="QJA132" s="13"/>
      <c r="QJB132" s="13"/>
      <c r="QJC132" s="13"/>
      <c r="QJD132" s="13"/>
      <c r="QJE132" s="13"/>
      <c r="QJF132" s="13"/>
      <c r="QJG132" s="13"/>
      <c r="QJH132" s="13"/>
      <c r="QJI132" s="13"/>
      <c r="QJJ132" s="13"/>
      <c r="QJK132" s="13"/>
      <c r="QJL132" s="13"/>
      <c r="QJM132" s="13"/>
      <c r="QJN132" s="13"/>
      <c r="QJO132" s="13"/>
      <c r="QJP132" s="13"/>
      <c r="QJQ132" s="13"/>
      <c r="QJR132" s="13"/>
      <c r="QJS132" s="13"/>
      <c r="QJT132" s="13"/>
      <c r="QJU132" s="13"/>
      <c r="QJV132" s="13"/>
      <c r="QJW132" s="13"/>
      <c r="QJX132" s="13"/>
      <c r="QJY132" s="13"/>
      <c r="QJZ132" s="13"/>
      <c r="QKA132" s="13"/>
      <c r="QKB132" s="13"/>
      <c r="QKC132" s="13"/>
      <c r="QKD132" s="13"/>
      <c r="QKE132" s="13"/>
      <c r="QKF132" s="13"/>
      <c r="QKG132" s="13"/>
      <c r="QKH132" s="13"/>
      <c r="QKI132" s="13"/>
      <c r="QKJ132" s="13"/>
      <c r="QKK132" s="13"/>
      <c r="QKL132" s="13"/>
      <c r="QKM132" s="13"/>
      <c r="QKN132" s="13"/>
      <c r="QKO132" s="13"/>
      <c r="QKP132" s="13"/>
      <c r="QKQ132" s="13"/>
      <c r="QKR132" s="13"/>
      <c r="QKS132" s="13"/>
      <c r="QKT132" s="13"/>
      <c r="QKU132" s="13"/>
      <c r="QKV132" s="13"/>
      <c r="QKW132" s="13"/>
      <c r="QKX132" s="13"/>
      <c r="QKY132" s="13"/>
      <c r="QKZ132" s="13"/>
      <c r="QLA132" s="13"/>
      <c r="QLB132" s="13"/>
      <c r="QLC132" s="13"/>
      <c r="QLD132" s="13"/>
      <c r="QLE132" s="13"/>
      <c r="QLF132" s="13"/>
      <c r="QLG132" s="13"/>
      <c r="QLH132" s="13"/>
      <c r="QLI132" s="13"/>
      <c r="QLJ132" s="13"/>
      <c r="QLK132" s="13"/>
      <c r="QLL132" s="13"/>
      <c r="QLM132" s="13"/>
      <c r="QLN132" s="13"/>
      <c r="QLO132" s="13"/>
      <c r="QLP132" s="13"/>
      <c r="QLQ132" s="13"/>
      <c r="QLR132" s="13"/>
      <c r="QLS132" s="13"/>
      <c r="QLT132" s="13"/>
      <c r="QLU132" s="13"/>
      <c r="QLV132" s="13"/>
      <c r="QLW132" s="13"/>
      <c r="QLX132" s="13"/>
      <c r="QLY132" s="13"/>
      <c r="QLZ132" s="13"/>
      <c r="QMA132" s="13"/>
      <c r="QMB132" s="13"/>
      <c r="QMC132" s="13"/>
      <c r="QMD132" s="13"/>
      <c r="QME132" s="13"/>
      <c r="QMF132" s="13"/>
      <c r="QMG132" s="13"/>
      <c r="QMH132" s="13"/>
      <c r="QMI132" s="13"/>
      <c r="QMJ132" s="13"/>
      <c r="QMK132" s="13"/>
      <c r="QML132" s="13"/>
      <c r="QMM132" s="13"/>
      <c r="QMN132" s="13"/>
      <c r="QMO132" s="13"/>
      <c r="QMP132" s="13"/>
      <c r="QMQ132" s="13"/>
      <c r="QMR132" s="13"/>
      <c r="QMS132" s="13"/>
      <c r="QMT132" s="13"/>
      <c r="QMU132" s="13"/>
      <c r="QMV132" s="13"/>
      <c r="QMW132" s="13"/>
      <c r="QMX132" s="13"/>
      <c r="QMY132" s="13"/>
      <c r="QMZ132" s="13"/>
      <c r="QNA132" s="13"/>
      <c r="QNB132" s="13"/>
      <c r="QNC132" s="13"/>
      <c r="QND132" s="13"/>
      <c r="QNE132" s="13"/>
      <c r="QNF132" s="13"/>
      <c r="QNG132" s="13"/>
      <c r="QNH132" s="13"/>
      <c r="QNI132" s="13"/>
      <c r="QNJ132" s="13"/>
      <c r="QNK132" s="13"/>
      <c r="QNL132" s="13"/>
      <c r="QNM132" s="13"/>
      <c r="QNN132" s="13"/>
      <c r="QNO132" s="13"/>
      <c r="QNP132" s="13"/>
      <c r="QNQ132" s="13"/>
      <c r="QNR132" s="13"/>
      <c r="QNS132" s="13"/>
      <c r="QNT132" s="13"/>
      <c r="QNU132" s="13"/>
      <c r="QNV132" s="13"/>
      <c r="QNW132" s="13"/>
      <c r="QNX132" s="13"/>
      <c r="QNY132" s="13"/>
      <c r="QNZ132" s="13"/>
      <c r="QOA132" s="13"/>
      <c r="QOB132" s="13"/>
      <c r="QOC132" s="13"/>
      <c r="QOD132" s="13"/>
      <c r="QOE132" s="13"/>
      <c r="QOF132" s="13"/>
      <c r="QOG132" s="13"/>
      <c r="QOH132" s="13"/>
      <c r="QOI132" s="13"/>
      <c r="QOJ132" s="13"/>
      <c r="QOK132" s="13"/>
      <c r="QOL132" s="13"/>
      <c r="QOM132" s="13"/>
      <c r="QON132" s="13"/>
      <c r="QOO132" s="13"/>
      <c r="QOP132" s="13"/>
      <c r="QOQ132" s="13"/>
      <c r="QOR132" s="13"/>
      <c r="QOS132" s="13"/>
      <c r="QOT132" s="13"/>
      <c r="QOU132" s="13"/>
      <c r="QOV132" s="13"/>
      <c r="QOW132" s="13"/>
      <c r="QOX132" s="13"/>
      <c r="QOY132" s="13"/>
      <c r="QOZ132" s="13"/>
      <c r="QPA132" s="13"/>
      <c r="QPB132" s="13"/>
      <c r="QPC132" s="13"/>
      <c r="QPD132" s="13"/>
      <c r="QPE132" s="13"/>
      <c r="QPF132" s="13"/>
      <c r="QPG132" s="13"/>
      <c r="QPH132" s="13"/>
      <c r="QPI132" s="13"/>
      <c r="QPJ132" s="13"/>
      <c r="QPK132" s="13"/>
      <c r="QPL132" s="13"/>
      <c r="QPM132" s="13"/>
      <c r="QPN132" s="13"/>
      <c r="QPO132" s="13"/>
      <c r="QPP132" s="13"/>
      <c r="QPQ132" s="13"/>
      <c r="QPR132" s="13"/>
      <c r="QPS132" s="13"/>
      <c r="QPT132" s="13"/>
      <c r="QPU132" s="13"/>
      <c r="QPV132" s="13"/>
      <c r="QPW132" s="13"/>
      <c r="QPX132" s="13"/>
      <c r="QPY132" s="13"/>
      <c r="QPZ132" s="13"/>
      <c r="QQA132" s="13"/>
      <c r="QQB132" s="13"/>
      <c r="QQC132" s="13"/>
      <c r="QQD132" s="13"/>
      <c r="QQE132" s="13"/>
      <c r="QQF132" s="13"/>
      <c r="QQG132" s="13"/>
      <c r="QQH132" s="13"/>
      <c r="QQI132" s="13"/>
      <c r="QQJ132" s="13"/>
      <c r="QQK132" s="13"/>
      <c r="QQL132" s="13"/>
      <c r="QQM132" s="13"/>
      <c r="QQN132" s="13"/>
      <c r="QQO132" s="13"/>
      <c r="QQP132" s="13"/>
      <c r="QQQ132" s="13"/>
      <c r="QQR132" s="13"/>
      <c r="QQS132" s="13"/>
      <c r="QQT132" s="13"/>
      <c r="QQU132" s="13"/>
      <c r="QQV132" s="13"/>
      <c r="QQW132" s="13"/>
      <c r="QQX132" s="13"/>
      <c r="QQY132" s="13"/>
      <c r="QQZ132" s="13"/>
      <c r="QRA132" s="13"/>
      <c r="QRB132" s="13"/>
      <c r="QRC132" s="13"/>
      <c r="QRD132" s="13"/>
      <c r="QRE132" s="13"/>
      <c r="QRF132" s="13"/>
      <c r="QRG132" s="13"/>
      <c r="QRH132" s="13"/>
      <c r="QRI132" s="13"/>
      <c r="QRJ132" s="13"/>
      <c r="QRK132" s="13"/>
      <c r="QRL132" s="13"/>
      <c r="QRM132" s="13"/>
      <c r="QRN132" s="13"/>
      <c r="QRO132" s="13"/>
      <c r="QRP132" s="13"/>
      <c r="QRQ132" s="13"/>
      <c r="QRR132" s="13"/>
      <c r="QRS132" s="13"/>
      <c r="QRT132" s="13"/>
      <c r="QRU132" s="13"/>
      <c r="QRV132" s="13"/>
      <c r="QRW132" s="13"/>
      <c r="QRX132" s="13"/>
      <c r="QRY132" s="13"/>
      <c r="QRZ132" s="13"/>
      <c r="QSA132" s="13"/>
      <c r="QSB132" s="13"/>
      <c r="QSC132" s="13"/>
      <c r="QSD132" s="13"/>
      <c r="QSE132" s="13"/>
      <c r="QSF132" s="13"/>
      <c r="QSG132" s="13"/>
      <c r="QSH132" s="13"/>
      <c r="QSI132" s="13"/>
      <c r="QSJ132" s="13"/>
      <c r="QSK132" s="13"/>
      <c r="QSL132" s="13"/>
      <c r="QSM132" s="13"/>
      <c r="QSN132" s="13"/>
      <c r="QSO132" s="13"/>
      <c r="QSP132" s="13"/>
      <c r="QSQ132" s="13"/>
      <c r="QSR132" s="13"/>
      <c r="QSS132" s="13"/>
      <c r="QST132" s="13"/>
      <c r="QSU132" s="13"/>
      <c r="QSV132" s="13"/>
      <c r="QSW132" s="13"/>
      <c r="QSX132" s="13"/>
      <c r="QSY132" s="13"/>
      <c r="QSZ132" s="13"/>
      <c r="QTA132" s="13"/>
      <c r="QTB132" s="13"/>
      <c r="QTC132" s="13"/>
      <c r="QTD132" s="13"/>
      <c r="QTE132" s="13"/>
      <c r="QTF132" s="13"/>
      <c r="QTG132" s="13"/>
      <c r="QTH132" s="13"/>
      <c r="QTI132" s="13"/>
      <c r="QTJ132" s="13"/>
      <c r="QTK132" s="13"/>
      <c r="QTL132" s="13"/>
      <c r="QTM132" s="13"/>
      <c r="QTN132" s="13"/>
      <c r="QTO132" s="13"/>
      <c r="QTP132" s="13"/>
      <c r="QTQ132" s="13"/>
      <c r="QTR132" s="13"/>
      <c r="QTS132" s="13"/>
      <c r="QTT132" s="13"/>
      <c r="QTU132" s="13"/>
      <c r="QTV132" s="13"/>
      <c r="QTW132" s="13"/>
      <c r="QTX132" s="13"/>
      <c r="QTY132" s="13"/>
      <c r="QTZ132" s="13"/>
      <c r="QUA132" s="13"/>
      <c r="QUB132" s="13"/>
      <c r="QUC132" s="13"/>
      <c r="QUD132" s="13"/>
      <c r="QUE132" s="13"/>
      <c r="QUF132" s="13"/>
      <c r="QUG132" s="13"/>
      <c r="QUH132" s="13"/>
      <c r="QUI132" s="13"/>
      <c r="QUJ132" s="13"/>
      <c r="QUK132" s="13"/>
      <c r="QUL132" s="13"/>
      <c r="QUM132" s="13"/>
      <c r="QUN132" s="13"/>
      <c r="QUO132" s="13"/>
      <c r="QUP132" s="13"/>
      <c r="QUQ132" s="13"/>
      <c r="QUR132" s="13"/>
      <c r="QUS132" s="13"/>
      <c r="QUT132" s="13"/>
      <c r="QUU132" s="13"/>
      <c r="QUV132" s="13"/>
      <c r="QUW132" s="13"/>
      <c r="QUX132" s="13"/>
      <c r="QUY132" s="13"/>
      <c r="QUZ132" s="13"/>
      <c r="QVA132" s="13"/>
      <c r="QVB132" s="13"/>
      <c r="QVC132" s="13"/>
      <c r="QVD132" s="13"/>
      <c r="QVE132" s="13"/>
      <c r="QVF132" s="13"/>
      <c r="QVG132" s="13"/>
      <c r="QVH132" s="13"/>
      <c r="QVI132" s="13"/>
      <c r="QVJ132" s="13"/>
      <c r="QVK132" s="13"/>
      <c r="QVL132" s="13"/>
      <c r="QVM132" s="13"/>
      <c r="QVN132" s="13"/>
      <c r="QVO132" s="13"/>
      <c r="QVP132" s="13"/>
      <c r="QVQ132" s="13"/>
      <c r="QVR132" s="13"/>
      <c r="QVS132" s="13"/>
      <c r="QVT132" s="13"/>
      <c r="QVU132" s="13"/>
      <c r="QVV132" s="13"/>
      <c r="QVW132" s="13"/>
      <c r="QVX132" s="13"/>
      <c r="QVY132" s="13"/>
      <c r="QVZ132" s="13"/>
      <c r="QWA132" s="13"/>
      <c r="QWB132" s="13"/>
      <c r="QWC132" s="13"/>
      <c r="QWD132" s="13"/>
      <c r="QWE132" s="13"/>
      <c r="QWF132" s="13"/>
      <c r="QWG132" s="13"/>
      <c r="QWH132" s="13"/>
      <c r="QWI132" s="13"/>
      <c r="QWJ132" s="13"/>
      <c r="QWK132" s="13"/>
      <c r="QWL132" s="13"/>
      <c r="QWM132" s="13"/>
      <c r="QWN132" s="13"/>
      <c r="QWO132" s="13"/>
      <c r="QWP132" s="13"/>
      <c r="QWQ132" s="13"/>
      <c r="QWR132" s="13"/>
      <c r="QWS132" s="13"/>
      <c r="QWT132" s="13"/>
      <c r="QWU132" s="13"/>
      <c r="QWV132" s="13"/>
      <c r="QWW132" s="13"/>
      <c r="QWX132" s="13"/>
      <c r="QWY132" s="13"/>
      <c r="QWZ132" s="13"/>
      <c r="QXA132" s="13"/>
      <c r="QXB132" s="13"/>
      <c r="QXC132" s="13"/>
      <c r="QXD132" s="13"/>
      <c r="QXE132" s="13"/>
      <c r="QXF132" s="13"/>
      <c r="QXG132" s="13"/>
      <c r="QXH132" s="13"/>
      <c r="QXI132" s="13"/>
      <c r="QXJ132" s="13"/>
      <c r="QXK132" s="13"/>
      <c r="QXL132" s="13"/>
      <c r="QXM132" s="13"/>
      <c r="QXN132" s="13"/>
      <c r="QXO132" s="13"/>
      <c r="QXP132" s="13"/>
      <c r="QXQ132" s="13"/>
      <c r="QXR132" s="13"/>
      <c r="QXS132" s="13"/>
      <c r="QXT132" s="13"/>
      <c r="QXU132" s="13"/>
      <c r="QXV132" s="13"/>
      <c r="QXW132" s="13"/>
      <c r="QXX132" s="13"/>
      <c r="QXY132" s="13"/>
      <c r="QXZ132" s="13"/>
      <c r="QYA132" s="13"/>
      <c r="QYB132" s="13"/>
      <c r="QYC132" s="13"/>
      <c r="QYD132" s="13"/>
      <c r="QYE132" s="13"/>
      <c r="QYF132" s="13"/>
      <c r="QYG132" s="13"/>
      <c r="QYH132" s="13"/>
      <c r="QYI132" s="13"/>
      <c r="QYJ132" s="13"/>
      <c r="QYK132" s="13"/>
      <c r="QYL132" s="13"/>
      <c r="QYM132" s="13"/>
      <c r="QYN132" s="13"/>
      <c r="QYO132" s="13"/>
      <c r="QYP132" s="13"/>
      <c r="QYQ132" s="13"/>
      <c r="QYR132" s="13"/>
      <c r="QYS132" s="13"/>
      <c r="QYT132" s="13"/>
      <c r="QYU132" s="13"/>
      <c r="QYV132" s="13"/>
      <c r="QYW132" s="13"/>
      <c r="QYX132" s="13"/>
      <c r="QYY132" s="13"/>
      <c r="QYZ132" s="13"/>
      <c r="QZA132" s="13"/>
      <c r="QZB132" s="13"/>
      <c r="QZC132" s="13"/>
      <c r="QZD132" s="13"/>
      <c r="QZE132" s="13"/>
      <c r="QZF132" s="13"/>
      <c r="QZG132" s="13"/>
      <c r="QZH132" s="13"/>
      <c r="QZI132" s="13"/>
      <c r="QZJ132" s="13"/>
      <c r="QZK132" s="13"/>
      <c r="QZL132" s="13"/>
      <c r="QZM132" s="13"/>
      <c r="QZN132" s="13"/>
      <c r="QZO132" s="13"/>
      <c r="QZP132" s="13"/>
      <c r="QZQ132" s="13"/>
      <c r="QZR132" s="13"/>
      <c r="QZS132" s="13"/>
      <c r="QZT132" s="13"/>
      <c r="QZU132" s="13"/>
      <c r="QZV132" s="13"/>
      <c r="QZW132" s="13"/>
      <c r="QZX132" s="13"/>
      <c r="QZY132" s="13"/>
      <c r="QZZ132" s="13"/>
      <c r="RAA132" s="13"/>
      <c r="RAB132" s="13"/>
      <c r="RAC132" s="13"/>
      <c r="RAD132" s="13"/>
      <c r="RAE132" s="13"/>
      <c r="RAF132" s="13"/>
      <c r="RAG132" s="13"/>
      <c r="RAH132" s="13"/>
      <c r="RAI132" s="13"/>
      <c r="RAJ132" s="13"/>
      <c r="RAK132" s="13"/>
      <c r="RAL132" s="13"/>
      <c r="RAM132" s="13"/>
      <c r="RAN132" s="13"/>
      <c r="RAO132" s="13"/>
      <c r="RAP132" s="13"/>
      <c r="RAQ132" s="13"/>
      <c r="RAR132" s="13"/>
      <c r="RAS132" s="13"/>
      <c r="RAT132" s="13"/>
      <c r="RAU132" s="13"/>
      <c r="RAV132" s="13"/>
      <c r="RAW132" s="13"/>
      <c r="RAX132" s="13"/>
      <c r="RAY132" s="13"/>
      <c r="RAZ132" s="13"/>
      <c r="RBA132" s="13"/>
      <c r="RBB132" s="13"/>
      <c r="RBC132" s="13"/>
      <c r="RBD132" s="13"/>
      <c r="RBE132" s="13"/>
      <c r="RBF132" s="13"/>
      <c r="RBG132" s="13"/>
      <c r="RBH132" s="13"/>
      <c r="RBI132" s="13"/>
      <c r="RBJ132" s="13"/>
      <c r="RBK132" s="13"/>
      <c r="RBL132" s="13"/>
      <c r="RBM132" s="13"/>
      <c r="RBN132" s="13"/>
      <c r="RBO132" s="13"/>
      <c r="RBP132" s="13"/>
      <c r="RBQ132" s="13"/>
      <c r="RBR132" s="13"/>
      <c r="RBS132" s="13"/>
      <c r="RBT132" s="13"/>
      <c r="RBU132" s="13"/>
      <c r="RBV132" s="13"/>
      <c r="RBW132" s="13"/>
      <c r="RBX132" s="13"/>
      <c r="RBY132" s="13"/>
      <c r="RBZ132" s="13"/>
      <c r="RCA132" s="13"/>
      <c r="RCB132" s="13"/>
      <c r="RCC132" s="13"/>
      <c r="RCD132" s="13"/>
      <c r="RCE132" s="13"/>
      <c r="RCF132" s="13"/>
      <c r="RCG132" s="13"/>
      <c r="RCH132" s="13"/>
      <c r="RCI132" s="13"/>
      <c r="RCJ132" s="13"/>
      <c r="RCK132" s="13"/>
      <c r="RCL132" s="13"/>
      <c r="RCM132" s="13"/>
      <c r="RCN132" s="13"/>
      <c r="RCO132" s="13"/>
      <c r="RCP132" s="13"/>
      <c r="RCQ132" s="13"/>
      <c r="RCR132" s="13"/>
      <c r="RCS132" s="13"/>
      <c r="RCT132" s="13"/>
      <c r="RCU132" s="13"/>
      <c r="RCV132" s="13"/>
      <c r="RCW132" s="13"/>
      <c r="RCX132" s="13"/>
      <c r="RCY132" s="13"/>
      <c r="RCZ132" s="13"/>
      <c r="RDA132" s="13"/>
      <c r="RDB132" s="13"/>
      <c r="RDC132" s="13"/>
      <c r="RDD132" s="13"/>
      <c r="RDE132" s="13"/>
      <c r="RDF132" s="13"/>
      <c r="RDG132" s="13"/>
      <c r="RDH132" s="13"/>
      <c r="RDI132" s="13"/>
      <c r="RDJ132" s="13"/>
      <c r="RDK132" s="13"/>
      <c r="RDL132" s="13"/>
      <c r="RDM132" s="13"/>
      <c r="RDN132" s="13"/>
      <c r="RDO132" s="13"/>
      <c r="RDP132" s="13"/>
      <c r="RDQ132" s="13"/>
      <c r="RDR132" s="13"/>
      <c r="RDS132" s="13"/>
      <c r="RDT132" s="13"/>
      <c r="RDU132" s="13"/>
      <c r="RDV132" s="13"/>
      <c r="RDW132" s="13"/>
      <c r="RDX132" s="13"/>
      <c r="RDY132" s="13"/>
      <c r="RDZ132" s="13"/>
      <c r="REA132" s="13"/>
      <c r="REB132" s="13"/>
      <c r="REC132" s="13"/>
      <c r="RED132" s="13"/>
      <c r="REE132" s="13"/>
      <c r="REF132" s="13"/>
      <c r="REG132" s="13"/>
      <c r="REH132" s="13"/>
      <c r="REI132" s="13"/>
      <c r="REJ132" s="13"/>
      <c r="REK132" s="13"/>
      <c r="REL132" s="13"/>
      <c r="REM132" s="13"/>
      <c r="REN132" s="13"/>
      <c r="REO132" s="13"/>
      <c r="REP132" s="13"/>
      <c r="REQ132" s="13"/>
      <c r="RER132" s="13"/>
      <c r="RES132" s="13"/>
      <c r="RET132" s="13"/>
      <c r="REU132" s="13"/>
      <c r="REV132" s="13"/>
      <c r="REW132" s="13"/>
      <c r="REX132" s="13"/>
      <c r="REY132" s="13"/>
      <c r="REZ132" s="13"/>
      <c r="RFA132" s="13"/>
      <c r="RFB132" s="13"/>
      <c r="RFC132" s="13"/>
      <c r="RFD132" s="13"/>
      <c r="RFE132" s="13"/>
      <c r="RFF132" s="13"/>
      <c r="RFG132" s="13"/>
      <c r="RFH132" s="13"/>
      <c r="RFI132" s="13"/>
      <c r="RFJ132" s="13"/>
      <c r="RFK132" s="13"/>
      <c r="RFL132" s="13"/>
      <c r="RFM132" s="13"/>
      <c r="RFN132" s="13"/>
      <c r="RFO132" s="13"/>
      <c r="RFP132" s="13"/>
      <c r="RFQ132" s="13"/>
      <c r="RFR132" s="13"/>
      <c r="RFS132" s="13"/>
      <c r="RFT132" s="13"/>
      <c r="RFU132" s="13"/>
      <c r="RFV132" s="13"/>
      <c r="RFW132" s="13"/>
      <c r="RFX132" s="13"/>
      <c r="RFY132" s="13"/>
      <c r="RFZ132" s="13"/>
      <c r="RGA132" s="13"/>
      <c r="RGB132" s="13"/>
      <c r="RGC132" s="13"/>
      <c r="RGD132" s="13"/>
      <c r="RGE132" s="13"/>
      <c r="RGF132" s="13"/>
      <c r="RGG132" s="13"/>
      <c r="RGH132" s="13"/>
      <c r="RGI132" s="13"/>
      <c r="RGJ132" s="13"/>
      <c r="RGK132" s="13"/>
      <c r="RGL132" s="13"/>
      <c r="RGM132" s="13"/>
      <c r="RGN132" s="13"/>
      <c r="RGO132" s="13"/>
      <c r="RGP132" s="13"/>
      <c r="RGQ132" s="13"/>
      <c r="RGR132" s="13"/>
      <c r="RGS132" s="13"/>
      <c r="RGT132" s="13"/>
      <c r="RGU132" s="13"/>
      <c r="RGV132" s="13"/>
      <c r="RGW132" s="13"/>
      <c r="RGX132" s="13"/>
      <c r="RGY132" s="13"/>
      <c r="RGZ132" s="13"/>
      <c r="RHA132" s="13"/>
      <c r="RHB132" s="13"/>
      <c r="RHC132" s="13"/>
      <c r="RHD132" s="13"/>
      <c r="RHE132" s="13"/>
      <c r="RHF132" s="13"/>
      <c r="RHG132" s="13"/>
      <c r="RHH132" s="13"/>
      <c r="RHI132" s="13"/>
      <c r="RHJ132" s="13"/>
      <c r="RHK132" s="13"/>
      <c r="RHL132" s="13"/>
      <c r="RHM132" s="13"/>
      <c r="RHN132" s="13"/>
      <c r="RHO132" s="13"/>
      <c r="RHP132" s="13"/>
      <c r="RHQ132" s="13"/>
      <c r="RHR132" s="13"/>
      <c r="RHS132" s="13"/>
      <c r="RHT132" s="13"/>
      <c r="RHU132" s="13"/>
      <c r="RHV132" s="13"/>
      <c r="RHW132" s="13"/>
      <c r="RHX132" s="13"/>
      <c r="RHY132" s="13"/>
      <c r="RHZ132" s="13"/>
      <c r="RIA132" s="13"/>
      <c r="RIB132" s="13"/>
      <c r="RIC132" s="13"/>
      <c r="RID132" s="13"/>
      <c r="RIE132" s="13"/>
      <c r="RIF132" s="13"/>
      <c r="RIG132" s="13"/>
      <c r="RIH132" s="13"/>
      <c r="RII132" s="13"/>
      <c r="RIJ132" s="13"/>
      <c r="RIK132" s="13"/>
      <c r="RIL132" s="13"/>
      <c r="RIM132" s="13"/>
      <c r="RIN132" s="13"/>
      <c r="RIO132" s="13"/>
      <c r="RIP132" s="13"/>
      <c r="RIQ132" s="13"/>
      <c r="RIR132" s="13"/>
      <c r="RIS132" s="13"/>
      <c r="RIT132" s="13"/>
      <c r="RIU132" s="13"/>
      <c r="RIV132" s="13"/>
      <c r="RIW132" s="13"/>
      <c r="RIX132" s="13"/>
      <c r="RIY132" s="13"/>
      <c r="RIZ132" s="13"/>
      <c r="RJA132" s="13"/>
      <c r="RJB132" s="13"/>
      <c r="RJC132" s="13"/>
      <c r="RJD132" s="13"/>
      <c r="RJE132" s="13"/>
      <c r="RJF132" s="13"/>
      <c r="RJG132" s="13"/>
      <c r="RJH132" s="13"/>
      <c r="RJI132" s="13"/>
      <c r="RJJ132" s="13"/>
      <c r="RJK132" s="13"/>
      <c r="RJL132" s="13"/>
      <c r="RJM132" s="13"/>
      <c r="RJN132" s="13"/>
      <c r="RJO132" s="13"/>
      <c r="RJP132" s="13"/>
      <c r="RJQ132" s="13"/>
      <c r="RJR132" s="13"/>
      <c r="RJS132" s="13"/>
      <c r="RJT132" s="13"/>
      <c r="RJU132" s="13"/>
      <c r="RJV132" s="13"/>
      <c r="RJW132" s="13"/>
      <c r="RJX132" s="13"/>
      <c r="RJY132" s="13"/>
      <c r="RJZ132" s="13"/>
      <c r="RKA132" s="13"/>
      <c r="RKB132" s="13"/>
      <c r="RKC132" s="13"/>
      <c r="RKD132" s="13"/>
      <c r="RKE132" s="13"/>
      <c r="RKF132" s="13"/>
      <c r="RKG132" s="13"/>
      <c r="RKH132" s="13"/>
      <c r="RKI132" s="13"/>
      <c r="RKJ132" s="13"/>
      <c r="RKK132" s="13"/>
      <c r="RKL132" s="13"/>
      <c r="RKM132" s="13"/>
      <c r="RKN132" s="13"/>
      <c r="RKO132" s="13"/>
      <c r="RKP132" s="13"/>
      <c r="RKQ132" s="13"/>
      <c r="RKR132" s="13"/>
      <c r="RKS132" s="13"/>
      <c r="RKT132" s="13"/>
      <c r="RKU132" s="13"/>
      <c r="RKV132" s="13"/>
      <c r="RKW132" s="13"/>
      <c r="RKX132" s="13"/>
      <c r="RKY132" s="13"/>
      <c r="RKZ132" s="13"/>
      <c r="RLA132" s="13"/>
      <c r="RLB132" s="13"/>
      <c r="RLC132" s="13"/>
      <c r="RLD132" s="13"/>
      <c r="RLE132" s="13"/>
      <c r="RLF132" s="13"/>
      <c r="RLG132" s="13"/>
      <c r="RLH132" s="13"/>
      <c r="RLI132" s="13"/>
      <c r="RLJ132" s="13"/>
      <c r="RLK132" s="13"/>
      <c r="RLL132" s="13"/>
      <c r="RLM132" s="13"/>
      <c r="RLN132" s="13"/>
      <c r="RLO132" s="13"/>
      <c r="RLP132" s="13"/>
      <c r="RLQ132" s="13"/>
      <c r="RLR132" s="13"/>
      <c r="RLS132" s="13"/>
      <c r="RLT132" s="13"/>
      <c r="RLU132" s="13"/>
      <c r="RLV132" s="13"/>
      <c r="RLW132" s="13"/>
      <c r="RLX132" s="13"/>
      <c r="RLY132" s="13"/>
      <c r="RLZ132" s="13"/>
      <c r="RMA132" s="13"/>
      <c r="RMB132" s="13"/>
      <c r="RMC132" s="13"/>
      <c r="RMD132" s="13"/>
      <c r="RME132" s="13"/>
      <c r="RMF132" s="13"/>
      <c r="RMG132" s="13"/>
      <c r="RMH132" s="13"/>
      <c r="RMI132" s="13"/>
      <c r="RMJ132" s="13"/>
      <c r="RMK132" s="13"/>
      <c r="RML132" s="13"/>
      <c r="RMM132" s="13"/>
      <c r="RMN132" s="13"/>
      <c r="RMO132" s="13"/>
      <c r="RMP132" s="13"/>
      <c r="RMQ132" s="13"/>
      <c r="RMR132" s="13"/>
      <c r="RMS132" s="13"/>
      <c r="RMT132" s="13"/>
      <c r="RMU132" s="13"/>
      <c r="RMV132" s="13"/>
      <c r="RMW132" s="13"/>
      <c r="RMX132" s="13"/>
      <c r="RMY132" s="13"/>
      <c r="RMZ132" s="13"/>
      <c r="RNA132" s="13"/>
      <c r="RNB132" s="13"/>
      <c r="RNC132" s="13"/>
      <c r="RND132" s="13"/>
      <c r="RNE132" s="13"/>
      <c r="RNF132" s="13"/>
      <c r="RNG132" s="13"/>
      <c r="RNH132" s="13"/>
      <c r="RNI132" s="13"/>
      <c r="RNJ132" s="13"/>
      <c r="RNK132" s="13"/>
      <c r="RNL132" s="13"/>
      <c r="RNM132" s="13"/>
      <c r="RNN132" s="13"/>
      <c r="RNO132" s="13"/>
      <c r="RNP132" s="13"/>
      <c r="RNQ132" s="13"/>
      <c r="RNR132" s="13"/>
      <c r="RNS132" s="13"/>
      <c r="RNT132" s="13"/>
      <c r="RNU132" s="13"/>
      <c r="RNV132" s="13"/>
      <c r="RNW132" s="13"/>
      <c r="RNX132" s="13"/>
      <c r="RNY132" s="13"/>
      <c r="RNZ132" s="13"/>
      <c r="ROA132" s="13"/>
      <c r="ROB132" s="13"/>
      <c r="ROC132" s="13"/>
      <c r="ROD132" s="13"/>
      <c r="ROE132" s="13"/>
      <c r="ROF132" s="13"/>
      <c r="ROG132" s="13"/>
      <c r="ROH132" s="13"/>
      <c r="ROI132" s="13"/>
      <c r="ROJ132" s="13"/>
      <c r="ROK132" s="13"/>
      <c r="ROL132" s="13"/>
      <c r="ROM132" s="13"/>
      <c r="RON132" s="13"/>
      <c r="ROO132" s="13"/>
      <c r="ROP132" s="13"/>
      <c r="ROQ132" s="13"/>
      <c r="ROR132" s="13"/>
      <c r="ROS132" s="13"/>
      <c r="ROT132" s="13"/>
      <c r="ROU132" s="13"/>
      <c r="ROV132" s="13"/>
      <c r="ROW132" s="13"/>
      <c r="ROX132" s="13"/>
      <c r="ROY132" s="13"/>
      <c r="ROZ132" s="13"/>
      <c r="RPA132" s="13"/>
      <c r="RPB132" s="13"/>
      <c r="RPC132" s="13"/>
      <c r="RPD132" s="13"/>
      <c r="RPE132" s="13"/>
      <c r="RPF132" s="13"/>
      <c r="RPG132" s="13"/>
      <c r="RPH132" s="13"/>
      <c r="RPI132" s="13"/>
      <c r="RPJ132" s="13"/>
      <c r="RPK132" s="13"/>
      <c r="RPL132" s="13"/>
      <c r="RPM132" s="13"/>
      <c r="RPN132" s="13"/>
      <c r="RPO132" s="13"/>
      <c r="RPP132" s="13"/>
      <c r="RPQ132" s="13"/>
      <c r="RPR132" s="13"/>
      <c r="RPS132" s="13"/>
      <c r="RPT132" s="13"/>
      <c r="RPU132" s="13"/>
      <c r="RPV132" s="13"/>
      <c r="RPW132" s="13"/>
      <c r="RPX132" s="13"/>
      <c r="RPY132" s="13"/>
      <c r="RPZ132" s="13"/>
      <c r="RQA132" s="13"/>
      <c r="RQB132" s="13"/>
      <c r="RQC132" s="13"/>
      <c r="RQD132" s="13"/>
      <c r="RQE132" s="13"/>
      <c r="RQF132" s="13"/>
      <c r="RQG132" s="13"/>
      <c r="RQH132" s="13"/>
      <c r="RQI132" s="13"/>
      <c r="RQJ132" s="13"/>
      <c r="RQK132" s="13"/>
      <c r="RQL132" s="13"/>
      <c r="RQM132" s="13"/>
      <c r="RQN132" s="13"/>
      <c r="RQO132" s="13"/>
      <c r="RQP132" s="13"/>
      <c r="RQQ132" s="13"/>
      <c r="RQR132" s="13"/>
      <c r="RQS132" s="13"/>
      <c r="RQT132" s="13"/>
      <c r="RQU132" s="13"/>
      <c r="RQV132" s="13"/>
      <c r="RQW132" s="13"/>
      <c r="RQX132" s="13"/>
      <c r="RQY132" s="13"/>
      <c r="RQZ132" s="13"/>
      <c r="RRA132" s="13"/>
      <c r="RRB132" s="13"/>
      <c r="RRC132" s="13"/>
      <c r="RRD132" s="13"/>
      <c r="RRE132" s="13"/>
      <c r="RRF132" s="13"/>
      <c r="RRG132" s="13"/>
      <c r="RRH132" s="13"/>
      <c r="RRI132" s="13"/>
      <c r="RRJ132" s="13"/>
      <c r="RRK132" s="13"/>
      <c r="RRL132" s="13"/>
      <c r="RRM132" s="13"/>
      <c r="RRN132" s="13"/>
      <c r="RRO132" s="13"/>
      <c r="RRP132" s="13"/>
      <c r="RRQ132" s="13"/>
      <c r="RRR132" s="13"/>
      <c r="RRS132" s="13"/>
      <c r="RRT132" s="13"/>
      <c r="RRU132" s="13"/>
      <c r="RRV132" s="13"/>
      <c r="RRW132" s="13"/>
      <c r="RRX132" s="13"/>
      <c r="RRY132" s="13"/>
      <c r="RRZ132" s="13"/>
      <c r="RSA132" s="13"/>
      <c r="RSB132" s="13"/>
      <c r="RSC132" s="13"/>
      <c r="RSD132" s="13"/>
      <c r="RSE132" s="13"/>
      <c r="RSF132" s="13"/>
      <c r="RSG132" s="13"/>
      <c r="RSH132" s="13"/>
      <c r="RSI132" s="13"/>
      <c r="RSJ132" s="13"/>
      <c r="RSK132" s="13"/>
      <c r="RSL132" s="13"/>
      <c r="RSM132" s="13"/>
      <c r="RSN132" s="13"/>
      <c r="RSO132" s="13"/>
      <c r="RSP132" s="13"/>
      <c r="RSQ132" s="13"/>
      <c r="RSR132" s="13"/>
      <c r="RSS132" s="13"/>
      <c r="RST132" s="13"/>
      <c r="RSU132" s="13"/>
      <c r="RSV132" s="13"/>
      <c r="RSW132" s="13"/>
      <c r="RSX132" s="13"/>
      <c r="RSY132" s="13"/>
      <c r="RSZ132" s="13"/>
      <c r="RTA132" s="13"/>
      <c r="RTB132" s="13"/>
      <c r="RTC132" s="13"/>
      <c r="RTD132" s="13"/>
      <c r="RTE132" s="13"/>
      <c r="RTF132" s="13"/>
      <c r="RTG132" s="13"/>
      <c r="RTH132" s="13"/>
      <c r="RTI132" s="13"/>
      <c r="RTJ132" s="13"/>
      <c r="RTK132" s="13"/>
      <c r="RTL132" s="13"/>
      <c r="RTM132" s="13"/>
      <c r="RTN132" s="13"/>
      <c r="RTO132" s="13"/>
      <c r="RTP132" s="13"/>
      <c r="RTQ132" s="13"/>
      <c r="RTR132" s="13"/>
      <c r="RTS132" s="13"/>
      <c r="RTT132" s="13"/>
      <c r="RTU132" s="13"/>
      <c r="RTV132" s="13"/>
      <c r="RTW132" s="13"/>
      <c r="RTX132" s="13"/>
      <c r="RTY132" s="13"/>
      <c r="RTZ132" s="13"/>
      <c r="RUA132" s="13"/>
      <c r="RUB132" s="13"/>
      <c r="RUC132" s="13"/>
      <c r="RUD132" s="13"/>
      <c r="RUE132" s="13"/>
      <c r="RUF132" s="13"/>
      <c r="RUG132" s="13"/>
      <c r="RUH132" s="13"/>
      <c r="RUI132" s="13"/>
      <c r="RUJ132" s="13"/>
      <c r="RUK132" s="13"/>
      <c r="RUL132" s="13"/>
      <c r="RUM132" s="13"/>
      <c r="RUN132" s="13"/>
      <c r="RUO132" s="13"/>
      <c r="RUP132" s="13"/>
      <c r="RUQ132" s="13"/>
      <c r="RUR132" s="13"/>
      <c r="RUS132" s="13"/>
      <c r="RUT132" s="13"/>
      <c r="RUU132" s="13"/>
      <c r="RUV132" s="13"/>
      <c r="RUW132" s="13"/>
      <c r="RUX132" s="13"/>
      <c r="RUY132" s="13"/>
      <c r="RUZ132" s="13"/>
      <c r="RVA132" s="13"/>
      <c r="RVB132" s="13"/>
      <c r="RVC132" s="13"/>
      <c r="RVD132" s="13"/>
      <c r="RVE132" s="13"/>
      <c r="RVF132" s="13"/>
      <c r="RVG132" s="13"/>
      <c r="RVH132" s="13"/>
      <c r="RVI132" s="13"/>
      <c r="RVJ132" s="13"/>
      <c r="RVK132" s="13"/>
      <c r="RVL132" s="13"/>
      <c r="RVM132" s="13"/>
      <c r="RVN132" s="13"/>
      <c r="RVO132" s="13"/>
      <c r="RVP132" s="13"/>
      <c r="RVQ132" s="13"/>
      <c r="RVR132" s="13"/>
      <c r="RVS132" s="13"/>
      <c r="RVT132" s="13"/>
      <c r="RVU132" s="13"/>
      <c r="RVV132" s="13"/>
      <c r="RVW132" s="13"/>
      <c r="RVX132" s="13"/>
      <c r="RVY132" s="13"/>
      <c r="RVZ132" s="13"/>
      <c r="RWA132" s="13"/>
      <c r="RWB132" s="13"/>
      <c r="RWC132" s="13"/>
      <c r="RWD132" s="13"/>
      <c r="RWE132" s="13"/>
      <c r="RWF132" s="13"/>
      <c r="RWG132" s="13"/>
      <c r="RWH132" s="13"/>
      <c r="RWI132" s="13"/>
      <c r="RWJ132" s="13"/>
      <c r="RWK132" s="13"/>
      <c r="RWL132" s="13"/>
      <c r="RWM132" s="13"/>
      <c r="RWN132" s="13"/>
      <c r="RWO132" s="13"/>
      <c r="RWP132" s="13"/>
      <c r="RWQ132" s="13"/>
      <c r="RWR132" s="13"/>
      <c r="RWS132" s="13"/>
      <c r="RWT132" s="13"/>
      <c r="RWU132" s="13"/>
      <c r="RWV132" s="13"/>
      <c r="RWW132" s="13"/>
      <c r="RWX132" s="13"/>
      <c r="RWY132" s="13"/>
      <c r="RWZ132" s="13"/>
      <c r="RXA132" s="13"/>
      <c r="RXB132" s="13"/>
      <c r="RXC132" s="13"/>
      <c r="RXD132" s="13"/>
      <c r="RXE132" s="13"/>
      <c r="RXF132" s="13"/>
      <c r="RXG132" s="13"/>
      <c r="RXH132" s="13"/>
      <c r="RXI132" s="13"/>
      <c r="RXJ132" s="13"/>
      <c r="RXK132" s="13"/>
      <c r="RXL132" s="13"/>
      <c r="RXM132" s="13"/>
      <c r="RXN132" s="13"/>
      <c r="RXO132" s="13"/>
      <c r="RXP132" s="13"/>
      <c r="RXQ132" s="13"/>
      <c r="RXR132" s="13"/>
      <c r="RXS132" s="13"/>
      <c r="RXT132" s="13"/>
      <c r="RXU132" s="13"/>
      <c r="RXV132" s="13"/>
      <c r="RXW132" s="13"/>
      <c r="RXX132" s="13"/>
      <c r="RXY132" s="13"/>
      <c r="RXZ132" s="13"/>
      <c r="RYA132" s="13"/>
      <c r="RYB132" s="13"/>
      <c r="RYC132" s="13"/>
      <c r="RYD132" s="13"/>
      <c r="RYE132" s="13"/>
      <c r="RYF132" s="13"/>
      <c r="RYG132" s="13"/>
      <c r="RYH132" s="13"/>
      <c r="RYI132" s="13"/>
      <c r="RYJ132" s="13"/>
      <c r="RYK132" s="13"/>
      <c r="RYL132" s="13"/>
      <c r="RYM132" s="13"/>
      <c r="RYN132" s="13"/>
      <c r="RYO132" s="13"/>
      <c r="RYP132" s="13"/>
      <c r="RYQ132" s="13"/>
      <c r="RYR132" s="13"/>
      <c r="RYS132" s="13"/>
      <c r="RYT132" s="13"/>
      <c r="RYU132" s="13"/>
      <c r="RYV132" s="13"/>
      <c r="RYW132" s="13"/>
      <c r="RYX132" s="13"/>
      <c r="RYY132" s="13"/>
      <c r="RYZ132" s="13"/>
      <c r="RZA132" s="13"/>
      <c r="RZB132" s="13"/>
      <c r="RZC132" s="13"/>
      <c r="RZD132" s="13"/>
      <c r="RZE132" s="13"/>
      <c r="RZF132" s="13"/>
      <c r="RZG132" s="13"/>
      <c r="RZH132" s="13"/>
      <c r="RZI132" s="13"/>
      <c r="RZJ132" s="13"/>
      <c r="RZK132" s="13"/>
      <c r="RZL132" s="13"/>
      <c r="RZM132" s="13"/>
      <c r="RZN132" s="13"/>
      <c r="RZO132" s="13"/>
      <c r="RZP132" s="13"/>
      <c r="RZQ132" s="13"/>
      <c r="RZR132" s="13"/>
      <c r="RZS132" s="13"/>
      <c r="RZT132" s="13"/>
      <c r="RZU132" s="13"/>
      <c r="RZV132" s="13"/>
      <c r="RZW132" s="13"/>
      <c r="RZX132" s="13"/>
      <c r="RZY132" s="13"/>
      <c r="RZZ132" s="13"/>
      <c r="SAA132" s="13"/>
      <c r="SAB132" s="13"/>
      <c r="SAC132" s="13"/>
      <c r="SAD132" s="13"/>
      <c r="SAE132" s="13"/>
      <c r="SAF132" s="13"/>
      <c r="SAG132" s="13"/>
      <c r="SAH132" s="13"/>
      <c r="SAI132" s="13"/>
      <c r="SAJ132" s="13"/>
      <c r="SAK132" s="13"/>
      <c r="SAL132" s="13"/>
      <c r="SAM132" s="13"/>
      <c r="SAN132" s="13"/>
      <c r="SAO132" s="13"/>
      <c r="SAP132" s="13"/>
      <c r="SAQ132" s="13"/>
      <c r="SAR132" s="13"/>
      <c r="SAS132" s="13"/>
      <c r="SAT132" s="13"/>
      <c r="SAU132" s="13"/>
      <c r="SAV132" s="13"/>
      <c r="SAW132" s="13"/>
      <c r="SAX132" s="13"/>
      <c r="SAY132" s="13"/>
      <c r="SAZ132" s="13"/>
      <c r="SBA132" s="13"/>
      <c r="SBB132" s="13"/>
      <c r="SBC132" s="13"/>
      <c r="SBD132" s="13"/>
      <c r="SBE132" s="13"/>
      <c r="SBF132" s="13"/>
      <c r="SBG132" s="13"/>
      <c r="SBH132" s="13"/>
      <c r="SBI132" s="13"/>
      <c r="SBJ132" s="13"/>
      <c r="SBK132" s="13"/>
      <c r="SBL132" s="13"/>
      <c r="SBM132" s="13"/>
      <c r="SBN132" s="13"/>
      <c r="SBO132" s="13"/>
      <c r="SBP132" s="13"/>
      <c r="SBQ132" s="13"/>
      <c r="SBR132" s="13"/>
      <c r="SBS132" s="13"/>
      <c r="SBT132" s="13"/>
      <c r="SBU132" s="13"/>
      <c r="SBV132" s="13"/>
      <c r="SBW132" s="13"/>
      <c r="SBX132" s="13"/>
      <c r="SBY132" s="13"/>
      <c r="SBZ132" s="13"/>
      <c r="SCA132" s="13"/>
      <c r="SCB132" s="13"/>
      <c r="SCC132" s="13"/>
      <c r="SCD132" s="13"/>
      <c r="SCE132" s="13"/>
      <c r="SCF132" s="13"/>
      <c r="SCG132" s="13"/>
      <c r="SCH132" s="13"/>
      <c r="SCI132" s="13"/>
      <c r="SCJ132" s="13"/>
      <c r="SCK132" s="13"/>
      <c r="SCL132" s="13"/>
      <c r="SCM132" s="13"/>
      <c r="SCN132" s="13"/>
      <c r="SCO132" s="13"/>
      <c r="SCP132" s="13"/>
      <c r="SCQ132" s="13"/>
      <c r="SCR132" s="13"/>
      <c r="SCS132" s="13"/>
      <c r="SCT132" s="13"/>
      <c r="SCU132" s="13"/>
      <c r="SCV132" s="13"/>
      <c r="SCW132" s="13"/>
      <c r="SCX132" s="13"/>
      <c r="SCY132" s="13"/>
      <c r="SCZ132" s="13"/>
      <c r="SDA132" s="13"/>
      <c r="SDB132" s="13"/>
      <c r="SDC132" s="13"/>
      <c r="SDD132" s="13"/>
      <c r="SDE132" s="13"/>
      <c r="SDF132" s="13"/>
      <c r="SDG132" s="13"/>
      <c r="SDH132" s="13"/>
      <c r="SDI132" s="13"/>
      <c r="SDJ132" s="13"/>
      <c r="SDK132" s="13"/>
      <c r="SDL132" s="13"/>
      <c r="SDM132" s="13"/>
      <c r="SDN132" s="13"/>
      <c r="SDO132" s="13"/>
      <c r="SDP132" s="13"/>
      <c r="SDQ132" s="13"/>
      <c r="SDR132" s="13"/>
      <c r="SDS132" s="13"/>
      <c r="SDT132" s="13"/>
      <c r="SDU132" s="13"/>
      <c r="SDV132" s="13"/>
      <c r="SDW132" s="13"/>
      <c r="SDX132" s="13"/>
      <c r="SDY132" s="13"/>
      <c r="SDZ132" s="13"/>
      <c r="SEA132" s="13"/>
      <c r="SEB132" s="13"/>
      <c r="SEC132" s="13"/>
      <c r="SED132" s="13"/>
      <c r="SEE132" s="13"/>
      <c r="SEF132" s="13"/>
      <c r="SEG132" s="13"/>
      <c r="SEH132" s="13"/>
      <c r="SEI132" s="13"/>
      <c r="SEJ132" s="13"/>
      <c r="SEK132" s="13"/>
      <c r="SEL132" s="13"/>
      <c r="SEM132" s="13"/>
      <c r="SEN132" s="13"/>
      <c r="SEO132" s="13"/>
      <c r="SEP132" s="13"/>
      <c r="SEQ132" s="13"/>
      <c r="SER132" s="13"/>
      <c r="SES132" s="13"/>
      <c r="SET132" s="13"/>
      <c r="SEU132" s="13"/>
      <c r="SEV132" s="13"/>
      <c r="SEW132" s="13"/>
      <c r="SEX132" s="13"/>
      <c r="SEY132" s="13"/>
      <c r="SEZ132" s="13"/>
      <c r="SFA132" s="13"/>
      <c r="SFB132" s="13"/>
      <c r="SFC132" s="13"/>
      <c r="SFD132" s="13"/>
      <c r="SFE132" s="13"/>
      <c r="SFF132" s="13"/>
      <c r="SFG132" s="13"/>
      <c r="SFH132" s="13"/>
      <c r="SFI132" s="13"/>
      <c r="SFJ132" s="13"/>
      <c r="SFK132" s="13"/>
      <c r="SFL132" s="13"/>
      <c r="SFM132" s="13"/>
      <c r="SFN132" s="13"/>
      <c r="SFO132" s="13"/>
      <c r="SFP132" s="13"/>
      <c r="SFQ132" s="13"/>
      <c r="SFR132" s="13"/>
      <c r="SFS132" s="13"/>
      <c r="SFT132" s="13"/>
      <c r="SFU132" s="13"/>
      <c r="SFV132" s="13"/>
      <c r="SFW132" s="13"/>
      <c r="SFX132" s="13"/>
      <c r="SFY132" s="13"/>
      <c r="SFZ132" s="13"/>
      <c r="SGA132" s="13"/>
      <c r="SGB132" s="13"/>
      <c r="SGC132" s="13"/>
      <c r="SGD132" s="13"/>
      <c r="SGE132" s="13"/>
      <c r="SGF132" s="13"/>
      <c r="SGG132" s="13"/>
      <c r="SGH132" s="13"/>
      <c r="SGI132" s="13"/>
      <c r="SGJ132" s="13"/>
      <c r="SGK132" s="13"/>
      <c r="SGL132" s="13"/>
      <c r="SGM132" s="13"/>
      <c r="SGN132" s="13"/>
      <c r="SGO132" s="13"/>
      <c r="SGP132" s="13"/>
      <c r="SGQ132" s="13"/>
      <c r="SGR132" s="13"/>
      <c r="SGS132" s="13"/>
      <c r="SGT132" s="13"/>
      <c r="SGU132" s="13"/>
      <c r="SGV132" s="13"/>
      <c r="SGW132" s="13"/>
      <c r="SGX132" s="13"/>
      <c r="SGY132" s="13"/>
      <c r="SGZ132" s="13"/>
      <c r="SHA132" s="13"/>
      <c r="SHB132" s="13"/>
      <c r="SHC132" s="13"/>
      <c r="SHD132" s="13"/>
      <c r="SHE132" s="13"/>
      <c r="SHF132" s="13"/>
      <c r="SHG132" s="13"/>
      <c r="SHH132" s="13"/>
      <c r="SHI132" s="13"/>
      <c r="SHJ132" s="13"/>
      <c r="SHK132" s="13"/>
      <c r="SHL132" s="13"/>
      <c r="SHM132" s="13"/>
      <c r="SHN132" s="13"/>
      <c r="SHO132" s="13"/>
      <c r="SHP132" s="13"/>
      <c r="SHQ132" s="13"/>
      <c r="SHR132" s="13"/>
      <c r="SHS132" s="13"/>
      <c r="SHT132" s="13"/>
      <c r="SHU132" s="13"/>
      <c r="SHV132" s="13"/>
      <c r="SHW132" s="13"/>
      <c r="SHX132" s="13"/>
      <c r="SHY132" s="13"/>
      <c r="SHZ132" s="13"/>
      <c r="SIA132" s="13"/>
      <c r="SIB132" s="13"/>
      <c r="SIC132" s="13"/>
      <c r="SID132" s="13"/>
      <c r="SIE132" s="13"/>
      <c r="SIF132" s="13"/>
      <c r="SIG132" s="13"/>
      <c r="SIH132" s="13"/>
      <c r="SII132" s="13"/>
      <c r="SIJ132" s="13"/>
      <c r="SIK132" s="13"/>
      <c r="SIL132" s="13"/>
      <c r="SIM132" s="13"/>
      <c r="SIN132" s="13"/>
      <c r="SIO132" s="13"/>
      <c r="SIP132" s="13"/>
      <c r="SIQ132" s="13"/>
      <c r="SIR132" s="13"/>
      <c r="SIS132" s="13"/>
      <c r="SIT132" s="13"/>
      <c r="SIU132" s="13"/>
      <c r="SIV132" s="13"/>
      <c r="SIW132" s="13"/>
      <c r="SIX132" s="13"/>
      <c r="SIY132" s="13"/>
      <c r="SIZ132" s="13"/>
      <c r="SJA132" s="13"/>
      <c r="SJB132" s="13"/>
      <c r="SJC132" s="13"/>
      <c r="SJD132" s="13"/>
      <c r="SJE132" s="13"/>
      <c r="SJF132" s="13"/>
      <c r="SJG132" s="13"/>
      <c r="SJH132" s="13"/>
      <c r="SJI132" s="13"/>
      <c r="SJJ132" s="13"/>
      <c r="SJK132" s="13"/>
      <c r="SJL132" s="13"/>
      <c r="SJM132" s="13"/>
      <c r="SJN132" s="13"/>
      <c r="SJO132" s="13"/>
      <c r="SJP132" s="13"/>
      <c r="SJQ132" s="13"/>
      <c r="SJR132" s="13"/>
      <c r="SJS132" s="13"/>
      <c r="SJT132" s="13"/>
      <c r="SJU132" s="13"/>
      <c r="SJV132" s="13"/>
      <c r="SJW132" s="13"/>
      <c r="SJX132" s="13"/>
      <c r="SJY132" s="13"/>
      <c r="SJZ132" s="13"/>
      <c r="SKA132" s="13"/>
      <c r="SKB132" s="13"/>
      <c r="SKC132" s="13"/>
      <c r="SKD132" s="13"/>
      <c r="SKE132" s="13"/>
      <c r="SKF132" s="13"/>
      <c r="SKG132" s="13"/>
      <c r="SKH132" s="13"/>
      <c r="SKI132" s="13"/>
      <c r="SKJ132" s="13"/>
      <c r="SKK132" s="13"/>
      <c r="SKL132" s="13"/>
      <c r="SKM132" s="13"/>
      <c r="SKN132" s="13"/>
      <c r="SKO132" s="13"/>
      <c r="SKP132" s="13"/>
      <c r="SKQ132" s="13"/>
      <c r="SKR132" s="13"/>
      <c r="SKS132" s="13"/>
      <c r="SKT132" s="13"/>
      <c r="SKU132" s="13"/>
      <c r="SKV132" s="13"/>
      <c r="SKW132" s="13"/>
      <c r="SKX132" s="13"/>
      <c r="SKY132" s="13"/>
      <c r="SKZ132" s="13"/>
      <c r="SLA132" s="13"/>
      <c r="SLB132" s="13"/>
      <c r="SLC132" s="13"/>
      <c r="SLD132" s="13"/>
      <c r="SLE132" s="13"/>
      <c r="SLF132" s="13"/>
      <c r="SLG132" s="13"/>
      <c r="SLH132" s="13"/>
      <c r="SLI132" s="13"/>
      <c r="SLJ132" s="13"/>
      <c r="SLK132" s="13"/>
      <c r="SLL132" s="13"/>
      <c r="SLM132" s="13"/>
      <c r="SLN132" s="13"/>
      <c r="SLO132" s="13"/>
      <c r="SLP132" s="13"/>
      <c r="SLQ132" s="13"/>
      <c r="SLR132" s="13"/>
      <c r="SLS132" s="13"/>
      <c r="SLT132" s="13"/>
      <c r="SLU132" s="13"/>
      <c r="SLV132" s="13"/>
      <c r="SLW132" s="13"/>
      <c r="SLX132" s="13"/>
      <c r="SLY132" s="13"/>
      <c r="SLZ132" s="13"/>
      <c r="SMA132" s="13"/>
      <c r="SMB132" s="13"/>
      <c r="SMC132" s="13"/>
      <c r="SMD132" s="13"/>
      <c r="SME132" s="13"/>
      <c r="SMF132" s="13"/>
      <c r="SMG132" s="13"/>
      <c r="SMH132" s="13"/>
      <c r="SMI132" s="13"/>
      <c r="SMJ132" s="13"/>
      <c r="SMK132" s="13"/>
      <c r="SML132" s="13"/>
      <c r="SMM132" s="13"/>
      <c r="SMN132" s="13"/>
      <c r="SMO132" s="13"/>
      <c r="SMP132" s="13"/>
      <c r="SMQ132" s="13"/>
      <c r="SMR132" s="13"/>
      <c r="SMS132" s="13"/>
      <c r="SMT132" s="13"/>
      <c r="SMU132" s="13"/>
      <c r="SMV132" s="13"/>
      <c r="SMW132" s="13"/>
      <c r="SMX132" s="13"/>
      <c r="SMY132" s="13"/>
      <c r="SMZ132" s="13"/>
      <c r="SNA132" s="13"/>
      <c r="SNB132" s="13"/>
      <c r="SNC132" s="13"/>
      <c r="SND132" s="13"/>
      <c r="SNE132" s="13"/>
      <c r="SNF132" s="13"/>
      <c r="SNG132" s="13"/>
      <c r="SNH132" s="13"/>
      <c r="SNI132" s="13"/>
      <c r="SNJ132" s="13"/>
      <c r="SNK132" s="13"/>
      <c r="SNL132" s="13"/>
      <c r="SNM132" s="13"/>
      <c r="SNN132" s="13"/>
      <c r="SNO132" s="13"/>
      <c r="SNP132" s="13"/>
      <c r="SNQ132" s="13"/>
      <c r="SNR132" s="13"/>
      <c r="SNS132" s="13"/>
      <c r="SNT132" s="13"/>
      <c r="SNU132" s="13"/>
      <c r="SNV132" s="13"/>
      <c r="SNW132" s="13"/>
      <c r="SNX132" s="13"/>
      <c r="SNY132" s="13"/>
      <c r="SNZ132" s="13"/>
      <c r="SOA132" s="13"/>
      <c r="SOB132" s="13"/>
      <c r="SOC132" s="13"/>
      <c r="SOD132" s="13"/>
      <c r="SOE132" s="13"/>
      <c r="SOF132" s="13"/>
      <c r="SOG132" s="13"/>
      <c r="SOH132" s="13"/>
      <c r="SOI132" s="13"/>
      <c r="SOJ132" s="13"/>
      <c r="SOK132" s="13"/>
      <c r="SOL132" s="13"/>
      <c r="SOM132" s="13"/>
      <c r="SON132" s="13"/>
      <c r="SOO132" s="13"/>
      <c r="SOP132" s="13"/>
      <c r="SOQ132" s="13"/>
      <c r="SOR132" s="13"/>
      <c r="SOS132" s="13"/>
      <c r="SOT132" s="13"/>
      <c r="SOU132" s="13"/>
      <c r="SOV132" s="13"/>
      <c r="SOW132" s="13"/>
      <c r="SOX132" s="13"/>
      <c r="SOY132" s="13"/>
      <c r="SOZ132" s="13"/>
      <c r="SPA132" s="13"/>
      <c r="SPB132" s="13"/>
      <c r="SPC132" s="13"/>
      <c r="SPD132" s="13"/>
      <c r="SPE132" s="13"/>
      <c r="SPF132" s="13"/>
      <c r="SPG132" s="13"/>
      <c r="SPH132" s="13"/>
      <c r="SPI132" s="13"/>
      <c r="SPJ132" s="13"/>
      <c r="SPK132" s="13"/>
      <c r="SPL132" s="13"/>
      <c r="SPM132" s="13"/>
      <c r="SPN132" s="13"/>
      <c r="SPO132" s="13"/>
      <c r="SPP132" s="13"/>
      <c r="SPQ132" s="13"/>
      <c r="SPR132" s="13"/>
      <c r="SPS132" s="13"/>
      <c r="SPT132" s="13"/>
      <c r="SPU132" s="13"/>
      <c r="SPV132" s="13"/>
      <c r="SPW132" s="13"/>
      <c r="SPX132" s="13"/>
      <c r="SPY132" s="13"/>
      <c r="SPZ132" s="13"/>
      <c r="SQA132" s="13"/>
      <c r="SQB132" s="13"/>
      <c r="SQC132" s="13"/>
      <c r="SQD132" s="13"/>
      <c r="SQE132" s="13"/>
      <c r="SQF132" s="13"/>
      <c r="SQG132" s="13"/>
      <c r="SQH132" s="13"/>
      <c r="SQI132" s="13"/>
      <c r="SQJ132" s="13"/>
      <c r="SQK132" s="13"/>
      <c r="SQL132" s="13"/>
      <c r="SQM132" s="13"/>
      <c r="SQN132" s="13"/>
      <c r="SQO132" s="13"/>
      <c r="SQP132" s="13"/>
      <c r="SQQ132" s="13"/>
      <c r="SQR132" s="13"/>
      <c r="SQS132" s="13"/>
      <c r="SQT132" s="13"/>
      <c r="SQU132" s="13"/>
      <c r="SQV132" s="13"/>
      <c r="SQW132" s="13"/>
      <c r="SQX132" s="13"/>
      <c r="SQY132" s="13"/>
      <c r="SQZ132" s="13"/>
      <c r="SRA132" s="13"/>
      <c r="SRB132" s="13"/>
      <c r="SRC132" s="13"/>
      <c r="SRD132" s="13"/>
      <c r="SRE132" s="13"/>
      <c r="SRF132" s="13"/>
      <c r="SRG132" s="13"/>
      <c r="SRH132" s="13"/>
      <c r="SRI132" s="13"/>
      <c r="SRJ132" s="13"/>
      <c r="SRK132" s="13"/>
      <c r="SRL132" s="13"/>
      <c r="SRM132" s="13"/>
      <c r="SRN132" s="13"/>
      <c r="SRO132" s="13"/>
      <c r="SRP132" s="13"/>
      <c r="SRQ132" s="13"/>
      <c r="SRR132" s="13"/>
      <c r="SRS132" s="13"/>
      <c r="SRT132" s="13"/>
      <c r="SRU132" s="13"/>
      <c r="SRV132" s="13"/>
      <c r="SRW132" s="13"/>
      <c r="SRX132" s="13"/>
      <c r="SRY132" s="13"/>
      <c r="SRZ132" s="13"/>
      <c r="SSA132" s="13"/>
      <c r="SSB132" s="13"/>
      <c r="SSC132" s="13"/>
      <c r="SSD132" s="13"/>
      <c r="SSE132" s="13"/>
      <c r="SSF132" s="13"/>
      <c r="SSG132" s="13"/>
      <c r="SSH132" s="13"/>
      <c r="SSI132" s="13"/>
      <c r="SSJ132" s="13"/>
      <c r="SSK132" s="13"/>
      <c r="SSL132" s="13"/>
      <c r="SSM132" s="13"/>
      <c r="SSN132" s="13"/>
      <c r="SSO132" s="13"/>
      <c r="SSP132" s="13"/>
      <c r="SSQ132" s="13"/>
      <c r="SSR132" s="13"/>
      <c r="SSS132" s="13"/>
      <c r="SST132" s="13"/>
      <c r="SSU132" s="13"/>
      <c r="SSV132" s="13"/>
      <c r="SSW132" s="13"/>
      <c r="SSX132" s="13"/>
      <c r="SSY132" s="13"/>
      <c r="SSZ132" s="13"/>
      <c r="STA132" s="13"/>
      <c r="STB132" s="13"/>
      <c r="STC132" s="13"/>
      <c r="STD132" s="13"/>
      <c r="STE132" s="13"/>
      <c r="STF132" s="13"/>
      <c r="STG132" s="13"/>
      <c r="STH132" s="13"/>
      <c r="STI132" s="13"/>
      <c r="STJ132" s="13"/>
      <c r="STK132" s="13"/>
      <c r="STL132" s="13"/>
      <c r="STM132" s="13"/>
      <c r="STN132" s="13"/>
      <c r="STO132" s="13"/>
      <c r="STP132" s="13"/>
      <c r="STQ132" s="13"/>
      <c r="STR132" s="13"/>
      <c r="STS132" s="13"/>
      <c r="STT132" s="13"/>
      <c r="STU132" s="13"/>
      <c r="STV132" s="13"/>
      <c r="STW132" s="13"/>
      <c r="STX132" s="13"/>
      <c r="STY132" s="13"/>
      <c r="STZ132" s="13"/>
      <c r="SUA132" s="13"/>
      <c r="SUB132" s="13"/>
      <c r="SUC132" s="13"/>
      <c r="SUD132" s="13"/>
      <c r="SUE132" s="13"/>
      <c r="SUF132" s="13"/>
      <c r="SUG132" s="13"/>
      <c r="SUH132" s="13"/>
      <c r="SUI132" s="13"/>
      <c r="SUJ132" s="13"/>
      <c r="SUK132" s="13"/>
      <c r="SUL132" s="13"/>
      <c r="SUM132" s="13"/>
      <c r="SUN132" s="13"/>
      <c r="SUO132" s="13"/>
      <c r="SUP132" s="13"/>
      <c r="SUQ132" s="13"/>
      <c r="SUR132" s="13"/>
      <c r="SUS132" s="13"/>
      <c r="SUT132" s="13"/>
      <c r="SUU132" s="13"/>
      <c r="SUV132" s="13"/>
      <c r="SUW132" s="13"/>
      <c r="SUX132" s="13"/>
      <c r="SUY132" s="13"/>
      <c r="SUZ132" s="13"/>
      <c r="SVA132" s="13"/>
      <c r="SVB132" s="13"/>
      <c r="SVC132" s="13"/>
      <c r="SVD132" s="13"/>
      <c r="SVE132" s="13"/>
      <c r="SVF132" s="13"/>
      <c r="SVG132" s="13"/>
      <c r="SVH132" s="13"/>
      <c r="SVI132" s="13"/>
      <c r="SVJ132" s="13"/>
      <c r="SVK132" s="13"/>
      <c r="SVL132" s="13"/>
      <c r="SVM132" s="13"/>
      <c r="SVN132" s="13"/>
      <c r="SVO132" s="13"/>
      <c r="SVP132" s="13"/>
      <c r="SVQ132" s="13"/>
      <c r="SVR132" s="13"/>
      <c r="SVS132" s="13"/>
      <c r="SVT132" s="13"/>
      <c r="SVU132" s="13"/>
      <c r="SVV132" s="13"/>
      <c r="SVW132" s="13"/>
      <c r="SVX132" s="13"/>
      <c r="SVY132" s="13"/>
      <c r="SVZ132" s="13"/>
      <c r="SWA132" s="13"/>
      <c r="SWB132" s="13"/>
      <c r="SWC132" s="13"/>
      <c r="SWD132" s="13"/>
      <c r="SWE132" s="13"/>
      <c r="SWF132" s="13"/>
      <c r="SWG132" s="13"/>
      <c r="SWH132" s="13"/>
      <c r="SWI132" s="13"/>
      <c r="SWJ132" s="13"/>
      <c r="SWK132" s="13"/>
      <c r="SWL132" s="13"/>
      <c r="SWM132" s="13"/>
      <c r="SWN132" s="13"/>
      <c r="SWO132" s="13"/>
      <c r="SWP132" s="13"/>
      <c r="SWQ132" s="13"/>
      <c r="SWR132" s="13"/>
      <c r="SWS132" s="13"/>
      <c r="SWT132" s="13"/>
      <c r="SWU132" s="13"/>
      <c r="SWV132" s="13"/>
      <c r="SWW132" s="13"/>
      <c r="SWX132" s="13"/>
      <c r="SWY132" s="13"/>
      <c r="SWZ132" s="13"/>
      <c r="SXA132" s="13"/>
      <c r="SXB132" s="13"/>
      <c r="SXC132" s="13"/>
      <c r="SXD132" s="13"/>
      <c r="SXE132" s="13"/>
      <c r="SXF132" s="13"/>
      <c r="SXG132" s="13"/>
      <c r="SXH132" s="13"/>
      <c r="SXI132" s="13"/>
      <c r="SXJ132" s="13"/>
      <c r="SXK132" s="13"/>
      <c r="SXL132" s="13"/>
      <c r="SXM132" s="13"/>
      <c r="SXN132" s="13"/>
      <c r="SXO132" s="13"/>
      <c r="SXP132" s="13"/>
      <c r="SXQ132" s="13"/>
      <c r="SXR132" s="13"/>
      <c r="SXS132" s="13"/>
      <c r="SXT132" s="13"/>
      <c r="SXU132" s="13"/>
      <c r="SXV132" s="13"/>
      <c r="SXW132" s="13"/>
      <c r="SXX132" s="13"/>
      <c r="SXY132" s="13"/>
      <c r="SXZ132" s="13"/>
      <c r="SYA132" s="13"/>
      <c r="SYB132" s="13"/>
      <c r="SYC132" s="13"/>
      <c r="SYD132" s="13"/>
      <c r="SYE132" s="13"/>
      <c r="SYF132" s="13"/>
      <c r="SYG132" s="13"/>
      <c r="SYH132" s="13"/>
      <c r="SYI132" s="13"/>
      <c r="SYJ132" s="13"/>
      <c r="SYK132" s="13"/>
      <c r="SYL132" s="13"/>
      <c r="SYM132" s="13"/>
      <c r="SYN132" s="13"/>
      <c r="SYO132" s="13"/>
      <c r="SYP132" s="13"/>
      <c r="SYQ132" s="13"/>
      <c r="SYR132" s="13"/>
      <c r="SYS132" s="13"/>
      <c r="SYT132" s="13"/>
      <c r="SYU132" s="13"/>
      <c r="SYV132" s="13"/>
      <c r="SYW132" s="13"/>
      <c r="SYX132" s="13"/>
      <c r="SYY132" s="13"/>
      <c r="SYZ132" s="13"/>
      <c r="SZA132" s="13"/>
      <c r="SZB132" s="13"/>
      <c r="SZC132" s="13"/>
      <c r="SZD132" s="13"/>
      <c r="SZE132" s="13"/>
      <c r="SZF132" s="13"/>
      <c r="SZG132" s="13"/>
      <c r="SZH132" s="13"/>
      <c r="SZI132" s="13"/>
      <c r="SZJ132" s="13"/>
      <c r="SZK132" s="13"/>
      <c r="SZL132" s="13"/>
      <c r="SZM132" s="13"/>
      <c r="SZN132" s="13"/>
      <c r="SZO132" s="13"/>
      <c r="SZP132" s="13"/>
      <c r="SZQ132" s="13"/>
      <c r="SZR132" s="13"/>
      <c r="SZS132" s="13"/>
      <c r="SZT132" s="13"/>
      <c r="SZU132" s="13"/>
      <c r="SZV132" s="13"/>
      <c r="SZW132" s="13"/>
      <c r="SZX132" s="13"/>
      <c r="SZY132" s="13"/>
      <c r="SZZ132" s="13"/>
      <c r="TAA132" s="13"/>
      <c r="TAB132" s="13"/>
      <c r="TAC132" s="13"/>
      <c r="TAD132" s="13"/>
      <c r="TAE132" s="13"/>
      <c r="TAF132" s="13"/>
      <c r="TAG132" s="13"/>
      <c r="TAH132" s="13"/>
      <c r="TAI132" s="13"/>
      <c r="TAJ132" s="13"/>
      <c r="TAK132" s="13"/>
      <c r="TAL132" s="13"/>
      <c r="TAM132" s="13"/>
      <c r="TAN132" s="13"/>
      <c r="TAO132" s="13"/>
      <c r="TAP132" s="13"/>
      <c r="TAQ132" s="13"/>
      <c r="TAR132" s="13"/>
      <c r="TAS132" s="13"/>
      <c r="TAT132" s="13"/>
      <c r="TAU132" s="13"/>
      <c r="TAV132" s="13"/>
      <c r="TAW132" s="13"/>
      <c r="TAX132" s="13"/>
      <c r="TAY132" s="13"/>
      <c r="TAZ132" s="13"/>
      <c r="TBA132" s="13"/>
      <c r="TBB132" s="13"/>
      <c r="TBC132" s="13"/>
      <c r="TBD132" s="13"/>
      <c r="TBE132" s="13"/>
      <c r="TBF132" s="13"/>
      <c r="TBG132" s="13"/>
      <c r="TBH132" s="13"/>
      <c r="TBI132" s="13"/>
      <c r="TBJ132" s="13"/>
      <c r="TBK132" s="13"/>
      <c r="TBL132" s="13"/>
      <c r="TBM132" s="13"/>
      <c r="TBN132" s="13"/>
      <c r="TBO132" s="13"/>
      <c r="TBP132" s="13"/>
      <c r="TBQ132" s="13"/>
      <c r="TBR132" s="13"/>
      <c r="TBS132" s="13"/>
      <c r="TBT132" s="13"/>
      <c r="TBU132" s="13"/>
      <c r="TBV132" s="13"/>
      <c r="TBW132" s="13"/>
      <c r="TBX132" s="13"/>
      <c r="TBY132" s="13"/>
      <c r="TBZ132" s="13"/>
      <c r="TCA132" s="13"/>
      <c r="TCB132" s="13"/>
      <c r="TCC132" s="13"/>
      <c r="TCD132" s="13"/>
      <c r="TCE132" s="13"/>
      <c r="TCF132" s="13"/>
      <c r="TCG132" s="13"/>
      <c r="TCH132" s="13"/>
      <c r="TCI132" s="13"/>
      <c r="TCJ132" s="13"/>
      <c r="TCK132" s="13"/>
      <c r="TCL132" s="13"/>
      <c r="TCM132" s="13"/>
      <c r="TCN132" s="13"/>
      <c r="TCO132" s="13"/>
      <c r="TCP132" s="13"/>
      <c r="TCQ132" s="13"/>
      <c r="TCR132" s="13"/>
      <c r="TCS132" s="13"/>
      <c r="TCT132" s="13"/>
      <c r="TCU132" s="13"/>
      <c r="TCV132" s="13"/>
      <c r="TCW132" s="13"/>
      <c r="TCX132" s="13"/>
      <c r="TCY132" s="13"/>
      <c r="TCZ132" s="13"/>
      <c r="TDA132" s="13"/>
      <c r="TDB132" s="13"/>
      <c r="TDC132" s="13"/>
      <c r="TDD132" s="13"/>
      <c r="TDE132" s="13"/>
      <c r="TDF132" s="13"/>
      <c r="TDG132" s="13"/>
      <c r="TDH132" s="13"/>
      <c r="TDI132" s="13"/>
      <c r="TDJ132" s="13"/>
      <c r="TDK132" s="13"/>
      <c r="TDL132" s="13"/>
      <c r="TDM132" s="13"/>
      <c r="TDN132" s="13"/>
      <c r="TDO132" s="13"/>
      <c r="TDP132" s="13"/>
      <c r="TDQ132" s="13"/>
      <c r="TDR132" s="13"/>
      <c r="TDS132" s="13"/>
      <c r="TDT132" s="13"/>
      <c r="TDU132" s="13"/>
      <c r="TDV132" s="13"/>
      <c r="TDW132" s="13"/>
      <c r="TDX132" s="13"/>
      <c r="TDY132" s="13"/>
      <c r="TDZ132" s="13"/>
      <c r="TEA132" s="13"/>
      <c r="TEB132" s="13"/>
      <c r="TEC132" s="13"/>
      <c r="TED132" s="13"/>
      <c r="TEE132" s="13"/>
      <c r="TEF132" s="13"/>
      <c r="TEG132" s="13"/>
      <c r="TEH132" s="13"/>
      <c r="TEI132" s="13"/>
      <c r="TEJ132" s="13"/>
      <c r="TEK132" s="13"/>
      <c r="TEL132" s="13"/>
      <c r="TEM132" s="13"/>
      <c r="TEN132" s="13"/>
      <c r="TEO132" s="13"/>
      <c r="TEP132" s="13"/>
      <c r="TEQ132" s="13"/>
      <c r="TER132" s="13"/>
      <c r="TES132" s="13"/>
      <c r="TET132" s="13"/>
      <c r="TEU132" s="13"/>
      <c r="TEV132" s="13"/>
      <c r="TEW132" s="13"/>
      <c r="TEX132" s="13"/>
      <c r="TEY132" s="13"/>
      <c r="TEZ132" s="13"/>
      <c r="TFA132" s="13"/>
      <c r="TFB132" s="13"/>
      <c r="TFC132" s="13"/>
      <c r="TFD132" s="13"/>
      <c r="TFE132" s="13"/>
      <c r="TFF132" s="13"/>
      <c r="TFG132" s="13"/>
      <c r="TFH132" s="13"/>
      <c r="TFI132" s="13"/>
      <c r="TFJ132" s="13"/>
      <c r="TFK132" s="13"/>
      <c r="TFL132" s="13"/>
      <c r="TFM132" s="13"/>
      <c r="TFN132" s="13"/>
      <c r="TFO132" s="13"/>
      <c r="TFP132" s="13"/>
      <c r="TFQ132" s="13"/>
      <c r="TFR132" s="13"/>
      <c r="TFS132" s="13"/>
      <c r="TFT132" s="13"/>
      <c r="TFU132" s="13"/>
      <c r="TFV132" s="13"/>
      <c r="TFW132" s="13"/>
      <c r="TFX132" s="13"/>
      <c r="TFY132" s="13"/>
      <c r="TFZ132" s="13"/>
      <c r="TGA132" s="13"/>
      <c r="TGB132" s="13"/>
      <c r="TGC132" s="13"/>
      <c r="TGD132" s="13"/>
      <c r="TGE132" s="13"/>
      <c r="TGF132" s="13"/>
      <c r="TGG132" s="13"/>
      <c r="TGH132" s="13"/>
      <c r="TGI132" s="13"/>
      <c r="TGJ132" s="13"/>
      <c r="TGK132" s="13"/>
      <c r="TGL132" s="13"/>
      <c r="TGM132" s="13"/>
      <c r="TGN132" s="13"/>
      <c r="TGO132" s="13"/>
      <c r="TGP132" s="13"/>
      <c r="TGQ132" s="13"/>
      <c r="TGR132" s="13"/>
      <c r="TGS132" s="13"/>
      <c r="TGT132" s="13"/>
      <c r="TGU132" s="13"/>
      <c r="TGV132" s="13"/>
      <c r="TGW132" s="13"/>
      <c r="TGX132" s="13"/>
      <c r="TGY132" s="13"/>
      <c r="TGZ132" s="13"/>
      <c r="THA132" s="13"/>
      <c r="THB132" s="13"/>
      <c r="THC132" s="13"/>
      <c r="THD132" s="13"/>
      <c r="THE132" s="13"/>
      <c r="THF132" s="13"/>
      <c r="THG132" s="13"/>
      <c r="THH132" s="13"/>
      <c r="THI132" s="13"/>
      <c r="THJ132" s="13"/>
      <c r="THK132" s="13"/>
      <c r="THL132" s="13"/>
      <c r="THM132" s="13"/>
      <c r="THN132" s="13"/>
      <c r="THO132" s="13"/>
      <c r="THP132" s="13"/>
      <c r="THQ132" s="13"/>
      <c r="THR132" s="13"/>
      <c r="THS132" s="13"/>
      <c r="THT132" s="13"/>
      <c r="THU132" s="13"/>
      <c r="THV132" s="13"/>
      <c r="THW132" s="13"/>
      <c r="THX132" s="13"/>
      <c r="THY132" s="13"/>
      <c r="THZ132" s="13"/>
      <c r="TIA132" s="13"/>
      <c r="TIB132" s="13"/>
      <c r="TIC132" s="13"/>
      <c r="TID132" s="13"/>
      <c r="TIE132" s="13"/>
      <c r="TIF132" s="13"/>
      <c r="TIG132" s="13"/>
      <c r="TIH132" s="13"/>
      <c r="TII132" s="13"/>
      <c r="TIJ132" s="13"/>
      <c r="TIK132" s="13"/>
      <c r="TIL132" s="13"/>
      <c r="TIM132" s="13"/>
      <c r="TIN132" s="13"/>
      <c r="TIO132" s="13"/>
      <c r="TIP132" s="13"/>
      <c r="TIQ132" s="13"/>
      <c r="TIR132" s="13"/>
      <c r="TIS132" s="13"/>
      <c r="TIT132" s="13"/>
      <c r="TIU132" s="13"/>
      <c r="TIV132" s="13"/>
      <c r="TIW132" s="13"/>
      <c r="TIX132" s="13"/>
      <c r="TIY132" s="13"/>
      <c r="TIZ132" s="13"/>
      <c r="TJA132" s="13"/>
      <c r="TJB132" s="13"/>
      <c r="TJC132" s="13"/>
      <c r="TJD132" s="13"/>
      <c r="TJE132" s="13"/>
      <c r="TJF132" s="13"/>
      <c r="TJG132" s="13"/>
      <c r="TJH132" s="13"/>
      <c r="TJI132" s="13"/>
      <c r="TJJ132" s="13"/>
      <c r="TJK132" s="13"/>
      <c r="TJL132" s="13"/>
      <c r="TJM132" s="13"/>
      <c r="TJN132" s="13"/>
      <c r="TJO132" s="13"/>
      <c r="TJP132" s="13"/>
      <c r="TJQ132" s="13"/>
      <c r="TJR132" s="13"/>
      <c r="TJS132" s="13"/>
      <c r="TJT132" s="13"/>
      <c r="TJU132" s="13"/>
      <c r="TJV132" s="13"/>
      <c r="TJW132" s="13"/>
      <c r="TJX132" s="13"/>
      <c r="TJY132" s="13"/>
      <c r="TJZ132" s="13"/>
      <c r="TKA132" s="13"/>
      <c r="TKB132" s="13"/>
      <c r="TKC132" s="13"/>
      <c r="TKD132" s="13"/>
      <c r="TKE132" s="13"/>
      <c r="TKF132" s="13"/>
      <c r="TKG132" s="13"/>
      <c r="TKH132" s="13"/>
      <c r="TKI132" s="13"/>
      <c r="TKJ132" s="13"/>
      <c r="TKK132" s="13"/>
      <c r="TKL132" s="13"/>
      <c r="TKM132" s="13"/>
      <c r="TKN132" s="13"/>
      <c r="TKO132" s="13"/>
      <c r="TKP132" s="13"/>
      <c r="TKQ132" s="13"/>
      <c r="TKR132" s="13"/>
      <c r="TKS132" s="13"/>
      <c r="TKT132" s="13"/>
      <c r="TKU132" s="13"/>
      <c r="TKV132" s="13"/>
      <c r="TKW132" s="13"/>
      <c r="TKX132" s="13"/>
      <c r="TKY132" s="13"/>
      <c r="TKZ132" s="13"/>
      <c r="TLA132" s="13"/>
      <c r="TLB132" s="13"/>
      <c r="TLC132" s="13"/>
      <c r="TLD132" s="13"/>
      <c r="TLE132" s="13"/>
      <c r="TLF132" s="13"/>
      <c r="TLG132" s="13"/>
      <c r="TLH132" s="13"/>
      <c r="TLI132" s="13"/>
      <c r="TLJ132" s="13"/>
      <c r="TLK132" s="13"/>
      <c r="TLL132" s="13"/>
      <c r="TLM132" s="13"/>
      <c r="TLN132" s="13"/>
      <c r="TLO132" s="13"/>
      <c r="TLP132" s="13"/>
      <c r="TLQ132" s="13"/>
      <c r="TLR132" s="13"/>
      <c r="TLS132" s="13"/>
      <c r="TLT132" s="13"/>
      <c r="TLU132" s="13"/>
      <c r="TLV132" s="13"/>
      <c r="TLW132" s="13"/>
      <c r="TLX132" s="13"/>
      <c r="TLY132" s="13"/>
      <c r="TLZ132" s="13"/>
      <c r="TMA132" s="13"/>
      <c r="TMB132" s="13"/>
      <c r="TMC132" s="13"/>
      <c r="TMD132" s="13"/>
      <c r="TME132" s="13"/>
      <c r="TMF132" s="13"/>
      <c r="TMG132" s="13"/>
      <c r="TMH132" s="13"/>
      <c r="TMI132" s="13"/>
      <c r="TMJ132" s="13"/>
      <c r="TMK132" s="13"/>
      <c r="TML132" s="13"/>
      <c r="TMM132" s="13"/>
      <c r="TMN132" s="13"/>
      <c r="TMO132" s="13"/>
      <c r="TMP132" s="13"/>
      <c r="TMQ132" s="13"/>
      <c r="TMR132" s="13"/>
      <c r="TMS132" s="13"/>
      <c r="TMT132" s="13"/>
      <c r="TMU132" s="13"/>
      <c r="TMV132" s="13"/>
      <c r="TMW132" s="13"/>
      <c r="TMX132" s="13"/>
      <c r="TMY132" s="13"/>
      <c r="TMZ132" s="13"/>
      <c r="TNA132" s="13"/>
      <c r="TNB132" s="13"/>
      <c r="TNC132" s="13"/>
      <c r="TND132" s="13"/>
      <c r="TNE132" s="13"/>
      <c r="TNF132" s="13"/>
      <c r="TNG132" s="13"/>
      <c r="TNH132" s="13"/>
      <c r="TNI132" s="13"/>
      <c r="TNJ132" s="13"/>
      <c r="TNK132" s="13"/>
      <c r="TNL132" s="13"/>
      <c r="TNM132" s="13"/>
      <c r="TNN132" s="13"/>
      <c r="TNO132" s="13"/>
      <c r="TNP132" s="13"/>
      <c r="TNQ132" s="13"/>
      <c r="TNR132" s="13"/>
      <c r="TNS132" s="13"/>
      <c r="TNT132" s="13"/>
      <c r="TNU132" s="13"/>
      <c r="TNV132" s="13"/>
      <c r="TNW132" s="13"/>
      <c r="TNX132" s="13"/>
      <c r="TNY132" s="13"/>
      <c r="TNZ132" s="13"/>
      <c r="TOA132" s="13"/>
      <c r="TOB132" s="13"/>
      <c r="TOC132" s="13"/>
      <c r="TOD132" s="13"/>
      <c r="TOE132" s="13"/>
      <c r="TOF132" s="13"/>
      <c r="TOG132" s="13"/>
      <c r="TOH132" s="13"/>
      <c r="TOI132" s="13"/>
      <c r="TOJ132" s="13"/>
      <c r="TOK132" s="13"/>
      <c r="TOL132" s="13"/>
      <c r="TOM132" s="13"/>
      <c r="TON132" s="13"/>
      <c r="TOO132" s="13"/>
      <c r="TOP132" s="13"/>
      <c r="TOQ132" s="13"/>
      <c r="TOR132" s="13"/>
      <c r="TOS132" s="13"/>
      <c r="TOT132" s="13"/>
      <c r="TOU132" s="13"/>
      <c r="TOV132" s="13"/>
      <c r="TOW132" s="13"/>
      <c r="TOX132" s="13"/>
      <c r="TOY132" s="13"/>
      <c r="TOZ132" s="13"/>
      <c r="TPA132" s="13"/>
      <c r="TPB132" s="13"/>
      <c r="TPC132" s="13"/>
      <c r="TPD132" s="13"/>
      <c r="TPE132" s="13"/>
      <c r="TPF132" s="13"/>
      <c r="TPG132" s="13"/>
      <c r="TPH132" s="13"/>
      <c r="TPI132" s="13"/>
      <c r="TPJ132" s="13"/>
      <c r="TPK132" s="13"/>
      <c r="TPL132" s="13"/>
      <c r="TPM132" s="13"/>
      <c r="TPN132" s="13"/>
      <c r="TPO132" s="13"/>
      <c r="TPP132" s="13"/>
      <c r="TPQ132" s="13"/>
      <c r="TPR132" s="13"/>
      <c r="TPS132" s="13"/>
      <c r="TPT132" s="13"/>
      <c r="TPU132" s="13"/>
      <c r="TPV132" s="13"/>
      <c r="TPW132" s="13"/>
      <c r="TPX132" s="13"/>
      <c r="TPY132" s="13"/>
      <c r="TPZ132" s="13"/>
      <c r="TQA132" s="13"/>
      <c r="TQB132" s="13"/>
      <c r="TQC132" s="13"/>
      <c r="TQD132" s="13"/>
      <c r="TQE132" s="13"/>
      <c r="TQF132" s="13"/>
      <c r="TQG132" s="13"/>
      <c r="TQH132" s="13"/>
      <c r="TQI132" s="13"/>
      <c r="TQJ132" s="13"/>
      <c r="TQK132" s="13"/>
      <c r="TQL132" s="13"/>
      <c r="TQM132" s="13"/>
      <c r="TQN132" s="13"/>
      <c r="TQO132" s="13"/>
      <c r="TQP132" s="13"/>
      <c r="TQQ132" s="13"/>
      <c r="TQR132" s="13"/>
      <c r="TQS132" s="13"/>
      <c r="TQT132" s="13"/>
      <c r="TQU132" s="13"/>
      <c r="TQV132" s="13"/>
      <c r="TQW132" s="13"/>
      <c r="TQX132" s="13"/>
      <c r="TQY132" s="13"/>
      <c r="TQZ132" s="13"/>
      <c r="TRA132" s="13"/>
      <c r="TRB132" s="13"/>
      <c r="TRC132" s="13"/>
      <c r="TRD132" s="13"/>
      <c r="TRE132" s="13"/>
      <c r="TRF132" s="13"/>
      <c r="TRG132" s="13"/>
      <c r="TRH132" s="13"/>
      <c r="TRI132" s="13"/>
      <c r="TRJ132" s="13"/>
      <c r="TRK132" s="13"/>
      <c r="TRL132" s="13"/>
      <c r="TRM132" s="13"/>
      <c r="TRN132" s="13"/>
      <c r="TRO132" s="13"/>
      <c r="TRP132" s="13"/>
      <c r="TRQ132" s="13"/>
      <c r="TRR132" s="13"/>
      <c r="TRS132" s="13"/>
      <c r="TRT132" s="13"/>
      <c r="TRU132" s="13"/>
      <c r="TRV132" s="13"/>
      <c r="TRW132" s="13"/>
      <c r="TRX132" s="13"/>
      <c r="TRY132" s="13"/>
      <c r="TRZ132" s="13"/>
      <c r="TSA132" s="13"/>
      <c r="TSB132" s="13"/>
      <c r="TSC132" s="13"/>
      <c r="TSD132" s="13"/>
      <c r="TSE132" s="13"/>
      <c r="TSF132" s="13"/>
      <c r="TSG132" s="13"/>
      <c r="TSH132" s="13"/>
      <c r="TSI132" s="13"/>
      <c r="TSJ132" s="13"/>
      <c r="TSK132" s="13"/>
      <c r="TSL132" s="13"/>
      <c r="TSM132" s="13"/>
      <c r="TSN132" s="13"/>
      <c r="TSO132" s="13"/>
      <c r="TSP132" s="13"/>
      <c r="TSQ132" s="13"/>
      <c r="TSR132" s="13"/>
      <c r="TSS132" s="13"/>
      <c r="TST132" s="13"/>
      <c r="TSU132" s="13"/>
      <c r="TSV132" s="13"/>
      <c r="TSW132" s="13"/>
      <c r="TSX132" s="13"/>
      <c r="TSY132" s="13"/>
      <c r="TSZ132" s="13"/>
      <c r="TTA132" s="13"/>
      <c r="TTB132" s="13"/>
      <c r="TTC132" s="13"/>
      <c r="TTD132" s="13"/>
      <c r="TTE132" s="13"/>
      <c r="TTF132" s="13"/>
      <c r="TTG132" s="13"/>
      <c r="TTH132" s="13"/>
      <c r="TTI132" s="13"/>
      <c r="TTJ132" s="13"/>
      <c r="TTK132" s="13"/>
      <c r="TTL132" s="13"/>
      <c r="TTM132" s="13"/>
      <c r="TTN132" s="13"/>
      <c r="TTO132" s="13"/>
      <c r="TTP132" s="13"/>
      <c r="TTQ132" s="13"/>
      <c r="TTR132" s="13"/>
      <c r="TTS132" s="13"/>
      <c r="TTT132" s="13"/>
      <c r="TTU132" s="13"/>
      <c r="TTV132" s="13"/>
      <c r="TTW132" s="13"/>
      <c r="TTX132" s="13"/>
      <c r="TTY132" s="13"/>
      <c r="TTZ132" s="13"/>
      <c r="TUA132" s="13"/>
      <c r="TUB132" s="13"/>
      <c r="TUC132" s="13"/>
      <c r="TUD132" s="13"/>
      <c r="TUE132" s="13"/>
      <c r="TUF132" s="13"/>
      <c r="TUG132" s="13"/>
      <c r="TUH132" s="13"/>
      <c r="TUI132" s="13"/>
      <c r="TUJ132" s="13"/>
      <c r="TUK132" s="13"/>
      <c r="TUL132" s="13"/>
      <c r="TUM132" s="13"/>
      <c r="TUN132" s="13"/>
      <c r="TUO132" s="13"/>
      <c r="TUP132" s="13"/>
      <c r="TUQ132" s="13"/>
      <c r="TUR132" s="13"/>
      <c r="TUS132" s="13"/>
      <c r="TUT132" s="13"/>
      <c r="TUU132" s="13"/>
      <c r="TUV132" s="13"/>
      <c r="TUW132" s="13"/>
      <c r="TUX132" s="13"/>
      <c r="TUY132" s="13"/>
      <c r="TUZ132" s="13"/>
      <c r="TVA132" s="13"/>
      <c r="TVB132" s="13"/>
      <c r="TVC132" s="13"/>
      <c r="TVD132" s="13"/>
      <c r="TVE132" s="13"/>
      <c r="TVF132" s="13"/>
      <c r="TVG132" s="13"/>
      <c r="TVH132" s="13"/>
      <c r="TVI132" s="13"/>
      <c r="TVJ132" s="13"/>
      <c r="TVK132" s="13"/>
      <c r="TVL132" s="13"/>
      <c r="TVM132" s="13"/>
      <c r="TVN132" s="13"/>
      <c r="TVO132" s="13"/>
      <c r="TVP132" s="13"/>
      <c r="TVQ132" s="13"/>
      <c r="TVR132" s="13"/>
      <c r="TVS132" s="13"/>
      <c r="TVT132" s="13"/>
      <c r="TVU132" s="13"/>
      <c r="TVV132" s="13"/>
      <c r="TVW132" s="13"/>
      <c r="TVX132" s="13"/>
      <c r="TVY132" s="13"/>
      <c r="TVZ132" s="13"/>
      <c r="TWA132" s="13"/>
      <c r="TWB132" s="13"/>
      <c r="TWC132" s="13"/>
      <c r="TWD132" s="13"/>
      <c r="TWE132" s="13"/>
      <c r="TWF132" s="13"/>
      <c r="TWG132" s="13"/>
      <c r="TWH132" s="13"/>
      <c r="TWI132" s="13"/>
      <c r="TWJ132" s="13"/>
      <c r="TWK132" s="13"/>
      <c r="TWL132" s="13"/>
      <c r="TWM132" s="13"/>
      <c r="TWN132" s="13"/>
      <c r="TWO132" s="13"/>
      <c r="TWP132" s="13"/>
      <c r="TWQ132" s="13"/>
      <c r="TWR132" s="13"/>
      <c r="TWS132" s="13"/>
      <c r="TWT132" s="13"/>
      <c r="TWU132" s="13"/>
      <c r="TWV132" s="13"/>
      <c r="TWW132" s="13"/>
      <c r="TWX132" s="13"/>
      <c r="TWY132" s="13"/>
      <c r="TWZ132" s="13"/>
      <c r="TXA132" s="13"/>
      <c r="TXB132" s="13"/>
      <c r="TXC132" s="13"/>
      <c r="TXD132" s="13"/>
      <c r="TXE132" s="13"/>
      <c r="TXF132" s="13"/>
      <c r="TXG132" s="13"/>
      <c r="TXH132" s="13"/>
      <c r="TXI132" s="13"/>
      <c r="TXJ132" s="13"/>
      <c r="TXK132" s="13"/>
      <c r="TXL132" s="13"/>
      <c r="TXM132" s="13"/>
      <c r="TXN132" s="13"/>
      <c r="TXO132" s="13"/>
      <c r="TXP132" s="13"/>
      <c r="TXQ132" s="13"/>
      <c r="TXR132" s="13"/>
      <c r="TXS132" s="13"/>
      <c r="TXT132" s="13"/>
      <c r="TXU132" s="13"/>
      <c r="TXV132" s="13"/>
      <c r="TXW132" s="13"/>
      <c r="TXX132" s="13"/>
      <c r="TXY132" s="13"/>
      <c r="TXZ132" s="13"/>
      <c r="TYA132" s="13"/>
      <c r="TYB132" s="13"/>
      <c r="TYC132" s="13"/>
      <c r="TYD132" s="13"/>
      <c r="TYE132" s="13"/>
      <c r="TYF132" s="13"/>
      <c r="TYG132" s="13"/>
      <c r="TYH132" s="13"/>
      <c r="TYI132" s="13"/>
      <c r="TYJ132" s="13"/>
      <c r="TYK132" s="13"/>
      <c r="TYL132" s="13"/>
      <c r="TYM132" s="13"/>
      <c r="TYN132" s="13"/>
      <c r="TYO132" s="13"/>
      <c r="TYP132" s="13"/>
      <c r="TYQ132" s="13"/>
      <c r="TYR132" s="13"/>
      <c r="TYS132" s="13"/>
      <c r="TYT132" s="13"/>
      <c r="TYU132" s="13"/>
      <c r="TYV132" s="13"/>
      <c r="TYW132" s="13"/>
      <c r="TYX132" s="13"/>
      <c r="TYY132" s="13"/>
      <c r="TYZ132" s="13"/>
      <c r="TZA132" s="13"/>
      <c r="TZB132" s="13"/>
      <c r="TZC132" s="13"/>
      <c r="TZD132" s="13"/>
      <c r="TZE132" s="13"/>
      <c r="TZF132" s="13"/>
      <c r="TZG132" s="13"/>
      <c r="TZH132" s="13"/>
      <c r="TZI132" s="13"/>
      <c r="TZJ132" s="13"/>
      <c r="TZK132" s="13"/>
      <c r="TZL132" s="13"/>
      <c r="TZM132" s="13"/>
      <c r="TZN132" s="13"/>
      <c r="TZO132" s="13"/>
      <c r="TZP132" s="13"/>
      <c r="TZQ132" s="13"/>
      <c r="TZR132" s="13"/>
      <c r="TZS132" s="13"/>
      <c r="TZT132" s="13"/>
      <c r="TZU132" s="13"/>
      <c r="TZV132" s="13"/>
      <c r="TZW132" s="13"/>
      <c r="TZX132" s="13"/>
      <c r="TZY132" s="13"/>
      <c r="TZZ132" s="13"/>
      <c r="UAA132" s="13"/>
      <c r="UAB132" s="13"/>
      <c r="UAC132" s="13"/>
      <c r="UAD132" s="13"/>
      <c r="UAE132" s="13"/>
      <c r="UAF132" s="13"/>
      <c r="UAG132" s="13"/>
      <c r="UAH132" s="13"/>
      <c r="UAI132" s="13"/>
      <c r="UAJ132" s="13"/>
      <c r="UAK132" s="13"/>
      <c r="UAL132" s="13"/>
      <c r="UAM132" s="13"/>
      <c r="UAN132" s="13"/>
      <c r="UAO132" s="13"/>
      <c r="UAP132" s="13"/>
      <c r="UAQ132" s="13"/>
      <c r="UAR132" s="13"/>
      <c r="UAS132" s="13"/>
      <c r="UAT132" s="13"/>
      <c r="UAU132" s="13"/>
      <c r="UAV132" s="13"/>
      <c r="UAW132" s="13"/>
      <c r="UAX132" s="13"/>
      <c r="UAY132" s="13"/>
      <c r="UAZ132" s="13"/>
      <c r="UBA132" s="13"/>
      <c r="UBB132" s="13"/>
      <c r="UBC132" s="13"/>
      <c r="UBD132" s="13"/>
      <c r="UBE132" s="13"/>
      <c r="UBF132" s="13"/>
      <c r="UBG132" s="13"/>
      <c r="UBH132" s="13"/>
      <c r="UBI132" s="13"/>
      <c r="UBJ132" s="13"/>
      <c r="UBK132" s="13"/>
      <c r="UBL132" s="13"/>
      <c r="UBM132" s="13"/>
      <c r="UBN132" s="13"/>
      <c r="UBO132" s="13"/>
      <c r="UBP132" s="13"/>
      <c r="UBQ132" s="13"/>
      <c r="UBR132" s="13"/>
      <c r="UBS132" s="13"/>
      <c r="UBT132" s="13"/>
      <c r="UBU132" s="13"/>
      <c r="UBV132" s="13"/>
      <c r="UBW132" s="13"/>
      <c r="UBX132" s="13"/>
      <c r="UBY132" s="13"/>
      <c r="UBZ132" s="13"/>
      <c r="UCA132" s="13"/>
      <c r="UCB132" s="13"/>
      <c r="UCC132" s="13"/>
      <c r="UCD132" s="13"/>
      <c r="UCE132" s="13"/>
      <c r="UCF132" s="13"/>
      <c r="UCG132" s="13"/>
      <c r="UCH132" s="13"/>
      <c r="UCI132" s="13"/>
      <c r="UCJ132" s="13"/>
      <c r="UCK132" s="13"/>
      <c r="UCL132" s="13"/>
      <c r="UCM132" s="13"/>
      <c r="UCN132" s="13"/>
      <c r="UCO132" s="13"/>
      <c r="UCP132" s="13"/>
      <c r="UCQ132" s="13"/>
      <c r="UCR132" s="13"/>
      <c r="UCS132" s="13"/>
      <c r="UCT132" s="13"/>
      <c r="UCU132" s="13"/>
      <c r="UCV132" s="13"/>
      <c r="UCW132" s="13"/>
      <c r="UCX132" s="13"/>
      <c r="UCY132" s="13"/>
      <c r="UCZ132" s="13"/>
      <c r="UDA132" s="13"/>
      <c r="UDB132" s="13"/>
      <c r="UDC132" s="13"/>
      <c r="UDD132" s="13"/>
      <c r="UDE132" s="13"/>
      <c r="UDF132" s="13"/>
      <c r="UDG132" s="13"/>
      <c r="UDH132" s="13"/>
      <c r="UDI132" s="13"/>
      <c r="UDJ132" s="13"/>
      <c r="UDK132" s="13"/>
      <c r="UDL132" s="13"/>
      <c r="UDM132" s="13"/>
      <c r="UDN132" s="13"/>
      <c r="UDO132" s="13"/>
      <c r="UDP132" s="13"/>
      <c r="UDQ132" s="13"/>
      <c r="UDR132" s="13"/>
      <c r="UDS132" s="13"/>
      <c r="UDT132" s="13"/>
      <c r="UDU132" s="13"/>
      <c r="UDV132" s="13"/>
      <c r="UDW132" s="13"/>
      <c r="UDX132" s="13"/>
      <c r="UDY132" s="13"/>
      <c r="UDZ132" s="13"/>
      <c r="UEA132" s="13"/>
      <c r="UEB132" s="13"/>
      <c r="UEC132" s="13"/>
      <c r="UED132" s="13"/>
      <c r="UEE132" s="13"/>
      <c r="UEF132" s="13"/>
      <c r="UEG132" s="13"/>
      <c r="UEH132" s="13"/>
      <c r="UEI132" s="13"/>
      <c r="UEJ132" s="13"/>
      <c r="UEK132" s="13"/>
      <c r="UEL132" s="13"/>
      <c r="UEM132" s="13"/>
      <c r="UEN132" s="13"/>
      <c r="UEO132" s="13"/>
      <c r="UEP132" s="13"/>
      <c r="UEQ132" s="13"/>
      <c r="UER132" s="13"/>
      <c r="UES132" s="13"/>
      <c r="UET132" s="13"/>
      <c r="UEU132" s="13"/>
      <c r="UEV132" s="13"/>
      <c r="UEW132" s="13"/>
      <c r="UEX132" s="13"/>
      <c r="UEY132" s="13"/>
      <c r="UEZ132" s="13"/>
      <c r="UFA132" s="13"/>
      <c r="UFB132" s="13"/>
      <c r="UFC132" s="13"/>
      <c r="UFD132" s="13"/>
      <c r="UFE132" s="13"/>
      <c r="UFF132" s="13"/>
      <c r="UFG132" s="13"/>
      <c r="UFH132" s="13"/>
      <c r="UFI132" s="13"/>
      <c r="UFJ132" s="13"/>
      <c r="UFK132" s="13"/>
      <c r="UFL132" s="13"/>
      <c r="UFM132" s="13"/>
      <c r="UFN132" s="13"/>
      <c r="UFO132" s="13"/>
      <c r="UFP132" s="13"/>
      <c r="UFQ132" s="13"/>
      <c r="UFR132" s="13"/>
      <c r="UFS132" s="13"/>
      <c r="UFT132" s="13"/>
      <c r="UFU132" s="13"/>
      <c r="UFV132" s="13"/>
      <c r="UFW132" s="13"/>
      <c r="UFX132" s="13"/>
      <c r="UFY132" s="13"/>
      <c r="UFZ132" s="13"/>
      <c r="UGA132" s="13"/>
      <c r="UGB132" s="13"/>
      <c r="UGC132" s="13"/>
      <c r="UGD132" s="13"/>
      <c r="UGE132" s="13"/>
      <c r="UGF132" s="13"/>
      <c r="UGG132" s="13"/>
      <c r="UGH132" s="13"/>
      <c r="UGI132" s="13"/>
      <c r="UGJ132" s="13"/>
      <c r="UGK132" s="13"/>
      <c r="UGL132" s="13"/>
      <c r="UGM132" s="13"/>
      <c r="UGN132" s="13"/>
      <c r="UGO132" s="13"/>
      <c r="UGP132" s="13"/>
      <c r="UGQ132" s="13"/>
      <c r="UGR132" s="13"/>
      <c r="UGS132" s="13"/>
      <c r="UGT132" s="13"/>
      <c r="UGU132" s="13"/>
      <c r="UGV132" s="13"/>
      <c r="UGW132" s="13"/>
      <c r="UGX132" s="13"/>
      <c r="UGY132" s="13"/>
      <c r="UGZ132" s="13"/>
      <c r="UHA132" s="13"/>
      <c r="UHB132" s="13"/>
      <c r="UHC132" s="13"/>
      <c r="UHD132" s="13"/>
      <c r="UHE132" s="13"/>
      <c r="UHF132" s="13"/>
      <c r="UHG132" s="13"/>
      <c r="UHH132" s="13"/>
      <c r="UHI132" s="13"/>
      <c r="UHJ132" s="13"/>
      <c r="UHK132" s="13"/>
      <c r="UHL132" s="13"/>
      <c r="UHM132" s="13"/>
      <c r="UHN132" s="13"/>
      <c r="UHO132" s="13"/>
      <c r="UHP132" s="13"/>
      <c r="UHQ132" s="13"/>
      <c r="UHR132" s="13"/>
      <c r="UHS132" s="13"/>
      <c r="UHT132" s="13"/>
      <c r="UHU132" s="13"/>
      <c r="UHV132" s="13"/>
      <c r="UHW132" s="13"/>
      <c r="UHX132" s="13"/>
      <c r="UHY132" s="13"/>
      <c r="UHZ132" s="13"/>
      <c r="UIA132" s="13"/>
      <c r="UIB132" s="13"/>
      <c r="UIC132" s="13"/>
      <c r="UID132" s="13"/>
      <c r="UIE132" s="13"/>
      <c r="UIF132" s="13"/>
      <c r="UIG132" s="13"/>
      <c r="UIH132" s="13"/>
      <c r="UII132" s="13"/>
      <c r="UIJ132" s="13"/>
      <c r="UIK132" s="13"/>
      <c r="UIL132" s="13"/>
      <c r="UIM132" s="13"/>
      <c r="UIN132" s="13"/>
      <c r="UIO132" s="13"/>
      <c r="UIP132" s="13"/>
      <c r="UIQ132" s="13"/>
      <c r="UIR132" s="13"/>
      <c r="UIS132" s="13"/>
      <c r="UIT132" s="13"/>
      <c r="UIU132" s="13"/>
      <c r="UIV132" s="13"/>
      <c r="UIW132" s="13"/>
      <c r="UIX132" s="13"/>
      <c r="UIY132" s="13"/>
      <c r="UIZ132" s="13"/>
      <c r="UJA132" s="13"/>
      <c r="UJB132" s="13"/>
      <c r="UJC132" s="13"/>
      <c r="UJD132" s="13"/>
      <c r="UJE132" s="13"/>
      <c r="UJF132" s="13"/>
      <c r="UJG132" s="13"/>
      <c r="UJH132" s="13"/>
      <c r="UJI132" s="13"/>
      <c r="UJJ132" s="13"/>
      <c r="UJK132" s="13"/>
      <c r="UJL132" s="13"/>
      <c r="UJM132" s="13"/>
      <c r="UJN132" s="13"/>
      <c r="UJO132" s="13"/>
      <c r="UJP132" s="13"/>
      <c r="UJQ132" s="13"/>
      <c r="UJR132" s="13"/>
      <c r="UJS132" s="13"/>
      <c r="UJT132" s="13"/>
      <c r="UJU132" s="13"/>
      <c r="UJV132" s="13"/>
      <c r="UJW132" s="13"/>
      <c r="UJX132" s="13"/>
      <c r="UJY132" s="13"/>
      <c r="UJZ132" s="13"/>
      <c r="UKA132" s="13"/>
      <c r="UKB132" s="13"/>
      <c r="UKC132" s="13"/>
      <c r="UKD132" s="13"/>
      <c r="UKE132" s="13"/>
      <c r="UKF132" s="13"/>
      <c r="UKG132" s="13"/>
      <c r="UKH132" s="13"/>
      <c r="UKI132" s="13"/>
      <c r="UKJ132" s="13"/>
      <c r="UKK132" s="13"/>
      <c r="UKL132" s="13"/>
      <c r="UKM132" s="13"/>
      <c r="UKN132" s="13"/>
      <c r="UKO132" s="13"/>
      <c r="UKP132" s="13"/>
      <c r="UKQ132" s="13"/>
      <c r="UKR132" s="13"/>
      <c r="UKS132" s="13"/>
      <c r="UKT132" s="13"/>
      <c r="UKU132" s="13"/>
      <c r="UKV132" s="13"/>
      <c r="UKW132" s="13"/>
      <c r="UKX132" s="13"/>
      <c r="UKY132" s="13"/>
      <c r="UKZ132" s="13"/>
      <c r="ULA132" s="13"/>
      <c r="ULB132" s="13"/>
      <c r="ULC132" s="13"/>
      <c r="ULD132" s="13"/>
      <c r="ULE132" s="13"/>
      <c r="ULF132" s="13"/>
      <c r="ULG132" s="13"/>
      <c r="ULH132" s="13"/>
      <c r="ULI132" s="13"/>
      <c r="ULJ132" s="13"/>
      <c r="ULK132" s="13"/>
      <c r="ULL132" s="13"/>
      <c r="ULM132" s="13"/>
      <c r="ULN132" s="13"/>
      <c r="ULO132" s="13"/>
      <c r="ULP132" s="13"/>
      <c r="ULQ132" s="13"/>
      <c r="ULR132" s="13"/>
      <c r="ULS132" s="13"/>
      <c r="ULT132" s="13"/>
      <c r="ULU132" s="13"/>
      <c r="ULV132" s="13"/>
      <c r="ULW132" s="13"/>
      <c r="ULX132" s="13"/>
      <c r="ULY132" s="13"/>
      <c r="ULZ132" s="13"/>
      <c r="UMA132" s="13"/>
      <c r="UMB132" s="13"/>
      <c r="UMC132" s="13"/>
      <c r="UMD132" s="13"/>
      <c r="UME132" s="13"/>
      <c r="UMF132" s="13"/>
      <c r="UMG132" s="13"/>
      <c r="UMH132" s="13"/>
      <c r="UMI132" s="13"/>
      <c r="UMJ132" s="13"/>
      <c r="UMK132" s="13"/>
      <c r="UML132" s="13"/>
      <c r="UMM132" s="13"/>
      <c r="UMN132" s="13"/>
      <c r="UMO132" s="13"/>
      <c r="UMP132" s="13"/>
      <c r="UMQ132" s="13"/>
      <c r="UMR132" s="13"/>
      <c r="UMS132" s="13"/>
      <c r="UMT132" s="13"/>
      <c r="UMU132" s="13"/>
      <c r="UMV132" s="13"/>
      <c r="UMW132" s="13"/>
      <c r="UMX132" s="13"/>
      <c r="UMY132" s="13"/>
      <c r="UMZ132" s="13"/>
      <c r="UNA132" s="13"/>
      <c r="UNB132" s="13"/>
      <c r="UNC132" s="13"/>
      <c r="UND132" s="13"/>
      <c r="UNE132" s="13"/>
      <c r="UNF132" s="13"/>
      <c r="UNG132" s="13"/>
      <c r="UNH132" s="13"/>
      <c r="UNI132" s="13"/>
      <c r="UNJ132" s="13"/>
      <c r="UNK132" s="13"/>
      <c r="UNL132" s="13"/>
      <c r="UNM132" s="13"/>
      <c r="UNN132" s="13"/>
      <c r="UNO132" s="13"/>
      <c r="UNP132" s="13"/>
      <c r="UNQ132" s="13"/>
      <c r="UNR132" s="13"/>
      <c r="UNS132" s="13"/>
      <c r="UNT132" s="13"/>
      <c r="UNU132" s="13"/>
      <c r="UNV132" s="13"/>
      <c r="UNW132" s="13"/>
      <c r="UNX132" s="13"/>
      <c r="UNY132" s="13"/>
      <c r="UNZ132" s="13"/>
      <c r="UOA132" s="13"/>
      <c r="UOB132" s="13"/>
      <c r="UOC132" s="13"/>
      <c r="UOD132" s="13"/>
      <c r="UOE132" s="13"/>
      <c r="UOF132" s="13"/>
      <c r="UOG132" s="13"/>
      <c r="UOH132" s="13"/>
      <c r="UOI132" s="13"/>
      <c r="UOJ132" s="13"/>
      <c r="UOK132" s="13"/>
      <c r="UOL132" s="13"/>
      <c r="UOM132" s="13"/>
      <c r="UON132" s="13"/>
      <c r="UOO132" s="13"/>
      <c r="UOP132" s="13"/>
      <c r="UOQ132" s="13"/>
      <c r="UOR132" s="13"/>
      <c r="UOS132" s="13"/>
      <c r="UOT132" s="13"/>
      <c r="UOU132" s="13"/>
      <c r="UOV132" s="13"/>
      <c r="UOW132" s="13"/>
      <c r="UOX132" s="13"/>
      <c r="UOY132" s="13"/>
      <c r="UOZ132" s="13"/>
      <c r="UPA132" s="13"/>
      <c r="UPB132" s="13"/>
      <c r="UPC132" s="13"/>
      <c r="UPD132" s="13"/>
      <c r="UPE132" s="13"/>
      <c r="UPF132" s="13"/>
      <c r="UPG132" s="13"/>
      <c r="UPH132" s="13"/>
      <c r="UPI132" s="13"/>
      <c r="UPJ132" s="13"/>
      <c r="UPK132" s="13"/>
      <c r="UPL132" s="13"/>
      <c r="UPM132" s="13"/>
      <c r="UPN132" s="13"/>
      <c r="UPO132" s="13"/>
      <c r="UPP132" s="13"/>
      <c r="UPQ132" s="13"/>
      <c r="UPR132" s="13"/>
      <c r="UPS132" s="13"/>
      <c r="UPT132" s="13"/>
      <c r="UPU132" s="13"/>
      <c r="UPV132" s="13"/>
      <c r="UPW132" s="13"/>
      <c r="UPX132" s="13"/>
      <c r="UPY132" s="13"/>
      <c r="UPZ132" s="13"/>
      <c r="UQA132" s="13"/>
      <c r="UQB132" s="13"/>
      <c r="UQC132" s="13"/>
      <c r="UQD132" s="13"/>
      <c r="UQE132" s="13"/>
      <c r="UQF132" s="13"/>
      <c r="UQG132" s="13"/>
      <c r="UQH132" s="13"/>
      <c r="UQI132" s="13"/>
      <c r="UQJ132" s="13"/>
      <c r="UQK132" s="13"/>
      <c r="UQL132" s="13"/>
      <c r="UQM132" s="13"/>
      <c r="UQN132" s="13"/>
      <c r="UQO132" s="13"/>
      <c r="UQP132" s="13"/>
      <c r="UQQ132" s="13"/>
      <c r="UQR132" s="13"/>
      <c r="UQS132" s="13"/>
      <c r="UQT132" s="13"/>
      <c r="UQU132" s="13"/>
      <c r="UQV132" s="13"/>
      <c r="UQW132" s="13"/>
      <c r="UQX132" s="13"/>
      <c r="UQY132" s="13"/>
      <c r="UQZ132" s="13"/>
      <c r="URA132" s="13"/>
      <c r="URB132" s="13"/>
      <c r="URC132" s="13"/>
      <c r="URD132" s="13"/>
      <c r="URE132" s="13"/>
      <c r="URF132" s="13"/>
      <c r="URG132" s="13"/>
      <c r="URH132" s="13"/>
      <c r="URI132" s="13"/>
      <c r="URJ132" s="13"/>
      <c r="URK132" s="13"/>
      <c r="URL132" s="13"/>
      <c r="URM132" s="13"/>
      <c r="URN132" s="13"/>
      <c r="URO132" s="13"/>
      <c r="URP132" s="13"/>
      <c r="URQ132" s="13"/>
      <c r="URR132" s="13"/>
      <c r="URS132" s="13"/>
      <c r="URT132" s="13"/>
      <c r="URU132" s="13"/>
      <c r="URV132" s="13"/>
      <c r="URW132" s="13"/>
      <c r="URX132" s="13"/>
      <c r="URY132" s="13"/>
      <c r="URZ132" s="13"/>
      <c r="USA132" s="13"/>
      <c r="USB132" s="13"/>
      <c r="USC132" s="13"/>
      <c r="USD132" s="13"/>
      <c r="USE132" s="13"/>
      <c r="USF132" s="13"/>
      <c r="USG132" s="13"/>
      <c r="USH132" s="13"/>
      <c r="USI132" s="13"/>
      <c r="USJ132" s="13"/>
      <c r="USK132" s="13"/>
      <c r="USL132" s="13"/>
      <c r="USM132" s="13"/>
      <c r="USN132" s="13"/>
      <c r="USO132" s="13"/>
      <c r="USP132" s="13"/>
      <c r="USQ132" s="13"/>
      <c r="USR132" s="13"/>
      <c r="USS132" s="13"/>
      <c r="UST132" s="13"/>
      <c r="USU132" s="13"/>
      <c r="USV132" s="13"/>
      <c r="USW132" s="13"/>
      <c r="USX132" s="13"/>
      <c r="USY132" s="13"/>
      <c r="USZ132" s="13"/>
      <c r="UTA132" s="13"/>
      <c r="UTB132" s="13"/>
      <c r="UTC132" s="13"/>
      <c r="UTD132" s="13"/>
      <c r="UTE132" s="13"/>
      <c r="UTF132" s="13"/>
      <c r="UTG132" s="13"/>
      <c r="UTH132" s="13"/>
      <c r="UTI132" s="13"/>
      <c r="UTJ132" s="13"/>
      <c r="UTK132" s="13"/>
      <c r="UTL132" s="13"/>
      <c r="UTM132" s="13"/>
      <c r="UTN132" s="13"/>
      <c r="UTO132" s="13"/>
      <c r="UTP132" s="13"/>
      <c r="UTQ132" s="13"/>
      <c r="UTR132" s="13"/>
      <c r="UTS132" s="13"/>
      <c r="UTT132" s="13"/>
      <c r="UTU132" s="13"/>
      <c r="UTV132" s="13"/>
      <c r="UTW132" s="13"/>
      <c r="UTX132" s="13"/>
      <c r="UTY132" s="13"/>
      <c r="UTZ132" s="13"/>
      <c r="UUA132" s="13"/>
      <c r="UUB132" s="13"/>
      <c r="UUC132" s="13"/>
      <c r="UUD132" s="13"/>
      <c r="UUE132" s="13"/>
      <c r="UUF132" s="13"/>
      <c r="UUG132" s="13"/>
      <c r="UUH132" s="13"/>
      <c r="UUI132" s="13"/>
      <c r="UUJ132" s="13"/>
      <c r="UUK132" s="13"/>
      <c r="UUL132" s="13"/>
      <c r="UUM132" s="13"/>
      <c r="UUN132" s="13"/>
      <c r="UUO132" s="13"/>
      <c r="UUP132" s="13"/>
      <c r="UUQ132" s="13"/>
      <c r="UUR132" s="13"/>
      <c r="UUS132" s="13"/>
      <c r="UUT132" s="13"/>
      <c r="UUU132" s="13"/>
      <c r="UUV132" s="13"/>
      <c r="UUW132" s="13"/>
      <c r="UUX132" s="13"/>
      <c r="UUY132" s="13"/>
      <c r="UUZ132" s="13"/>
      <c r="UVA132" s="13"/>
      <c r="UVB132" s="13"/>
      <c r="UVC132" s="13"/>
      <c r="UVD132" s="13"/>
      <c r="UVE132" s="13"/>
      <c r="UVF132" s="13"/>
      <c r="UVG132" s="13"/>
      <c r="UVH132" s="13"/>
      <c r="UVI132" s="13"/>
      <c r="UVJ132" s="13"/>
      <c r="UVK132" s="13"/>
      <c r="UVL132" s="13"/>
      <c r="UVM132" s="13"/>
      <c r="UVN132" s="13"/>
      <c r="UVO132" s="13"/>
      <c r="UVP132" s="13"/>
      <c r="UVQ132" s="13"/>
      <c r="UVR132" s="13"/>
      <c r="UVS132" s="13"/>
      <c r="UVT132" s="13"/>
      <c r="UVU132" s="13"/>
      <c r="UVV132" s="13"/>
      <c r="UVW132" s="13"/>
      <c r="UVX132" s="13"/>
      <c r="UVY132" s="13"/>
      <c r="UVZ132" s="13"/>
      <c r="UWA132" s="13"/>
      <c r="UWB132" s="13"/>
      <c r="UWC132" s="13"/>
      <c r="UWD132" s="13"/>
      <c r="UWE132" s="13"/>
      <c r="UWF132" s="13"/>
      <c r="UWG132" s="13"/>
      <c r="UWH132" s="13"/>
      <c r="UWI132" s="13"/>
      <c r="UWJ132" s="13"/>
      <c r="UWK132" s="13"/>
      <c r="UWL132" s="13"/>
      <c r="UWM132" s="13"/>
      <c r="UWN132" s="13"/>
      <c r="UWO132" s="13"/>
      <c r="UWP132" s="13"/>
      <c r="UWQ132" s="13"/>
      <c r="UWR132" s="13"/>
      <c r="UWS132" s="13"/>
      <c r="UWT132" s="13"/>
      <c r="UWU132" s="13"/>
      <c r="UWV132" s="13"/>
      <c r="UWW132" s="13"/>
      <c r="UWX132" s="13"/>
      <c r="UWY132" s="13"/>
      <c r="UWZ132" s="13"/>
      <c r="UXA132" s="13"/>
      <c r="UXB132" s="13"/>
      <c r="UXC132" s="13"/>
      <c r="UXD132" s="13"/>
      <c r="UXE132" s="13"/>
      <c r="UXF132" s="13"/>
      <c r="UXG132" s="13"/>
      <c r="UXH132" s="13"/>
      <c r="UXI132" s="13"/>
      <c r="UXJ132" s="13"/>
      <c r="UXK132" s="13"/>
      <c r="UXL132" s="13"/>
      <c r="UXM132" s="13"/>
      <c r="UXN132" s="13"/>
      <c r="UXO132" s="13"/>
      <c r="UXP132" s="13"/>
      <c r="UXQ132" s="13"/>
      <c r="UXR132" s="13"/>
      <c r="UXS132" s="13"/>
      <c r="UXT132" s="13"/>
      <c r="UXU132" s="13"/>
      <c r="UXV132" s="13"/>
      <c r="UXW132" s="13"/>
      <c r="UXX132" s="13"/>
      <c r="UXY132" s="13"/>
      <c r="UXZ132" s="13"/>
      <c r="UYA132" s="13"/>
      <c r="UYB132" s="13"/>
      <c r="UYC132" s="13"/>
      <c r="UYD132" s="13"/>
      <c r="UYE132" s="13"/>
      <c r="UYF132" s="13"/>
      <c r="UYG132" s="13"/>
      <c r="UYH132" s="13"/>
      <c r="UYI132" s="13"/>
      <c r="UYJ132" s="13"/>
      <c r="UYK132" s="13"/>
      <c r="UYL132" s="13"/>
      <c r="UYM132" s="13"/>
      <c r="UYN132" s="13"/>
      <c r="UYO132" s="13"/>
      <c r="UYP132" s="13"/>
      <c r="UYQ132" s="13"/>
      <c r="UYR132" s="13"/>
      <c r="UYS132" s="13"/>
      <c r="UYT132" s="13"/>
      <c r="UYU132" s="13"/>
      <c r="UYV132" s="13"/>
      <c r="UYW132" s="13"/>
      <c r="UYX132" s="13"/>
      <c r="UYY132" s="13"/>
      <c r="UYZ132" s="13"/>
      <c r="UZA132" s="13"/>
      <c r="UZB132" s="13"/>
      <c r="UZC132" s="13"/>
      <c r="UZD132" s="13"/>
      <c r="UZE132" s="13"/>
      <c r="UZF132" s="13"/>
      <c r="UZG132" s="13"/>
      <c r="UZH132" s="13"/>
      <c r="UZI132" s="13"/>
      <c r="UZJ132" s="13"/>
      <c r="UZK132" s="13"/>
      <c r="UZL132" s="13"/>
      <c r="UZM132" s="13"/>
      <c r="UZN132" s="13"/>
      <c r="UZO132" s="13"/>
      <c r="UZP132" s="13"/>
      <c r="UZQ132" s="13"/>
      <c r="UZR132" s="13"/>
      <c r="UZS132" s="13"/>
      <c r="UZT132" s="13"/>
      <c r="UZU132" s="13"/>
      <c r="UZV132" s="13"/>
      <c r="UZW132" s="13"/>
      <c r="UZX132" s="13"/>
      <c r="UZY132" s="13"/>
      <c r="UZZ132" s="13"/>
      <c r="VAA132" s="13"/>
      <c r="VAB132" s="13"/>
      <c r="VAC132" s="13"/>
      <c r="VAD132" s="13"/>
      <c r="VAE132" s="13"/>
      <c r="VAF132" s="13"/>
      <c r="VAG132" s="13"/>
      <c r="VAH132" s="13"/>
      <c r="VAI132" s="13"/>
      <c r="VAJ132" s="13"/>
      <c r="VAK132" s="13"/>
      <c r="VAL132" s="13"/>
      <c r="VAM132" s="13"/>
      <c r="VAN132" s="13"/>
      <c r="VAO132" s="13"/>
      <c r="VAP132" s="13"/>
      <c r="VAQ132" s="13"/>
      <c r="VAR132" s="13"/>
      <c r="VAS132" s="13"/>
      <c r="VAT132" s="13"/>
      <c r="VAU132" s="13"/>
      <c r="VAV132" s="13"/>
      <c r="VAW132" s="13"/>
      <c r="VAX132" s="13"/>
      <c r="VAY132" s="13"/>
      <c r="VAZ132" s="13"/>
      <c r="VBA132" s="13"/>
      <c r="VBB132" s="13"/>
      <c r="VBC132" s="13"/>
      <c r="VBD132" s="13"/>
      <c r="VBE132" s="13"/>
      <c r="VBF132" s="13"/>
      <c r="VBG132" s="13"/>
      <c r="VBH132" s="13"/>
      <c r="VBI132" s="13"/>
      <c r="VBJ132" s="13"/>
      <c r="VBK132" s="13"/>
      <c r="VBL132" s="13"/>
      <c r="VBM132" s="13"/>
      <c r="VBN132" s="13"/>
      <c r="VBO132" s="13"/>
      <c r="VBP132" s="13"/>
      <c r="VBQ132" s="13"/>
      <c r="VBR132" s="13"/>
      <c r="VBS132" s="13"/>
      <c r="VBT132" s="13"/>
      <c r="VBU132" s="13"/>
      <c r="VBV132" s="13"/>
      <c r="VBW132" s="13"/>
      <c r="VBX132" s="13"/>
      <c r="VBY132" s="13"/>
      <c r="VBZ132" s="13"/>
      <c r="VCA132" s="13"/>
      <c r="VCB132" s="13"/>
      <c r="VCC132" s="13"/>
      <c r="VCD132" s="13"/>
      <c r="VCE132" s="13"/>
      <c r="VCF132" s="13"/>
      <c r="VCG132" s="13"/>
      <c r="VCH132" s="13"/>
      <c r="VCI132" s="13"/>
      <c r="VCJ132" s="13"/>
      <c r="VCK132" s="13"/>
      <c r="VCL132" s="13"/>
      <c r="VCM132" s="13"/>
      <c r="VCN132" s="13"/>
      <c r="VCO132" s="13"/>
      <c r="VCP132" s="13"/>
      <c r="VCQ132" s="13"/>
      <c r="VCR132" s="13"/>
      <c r="VCS132" s="13"/>
      <c r="VCT132" s="13"/>
      <c r="VCU132" s="13"/>
      <c r="VCV132" s="13"/>
      <c r="VCW132" s="13"/>
      <c r="VCX132" s="13"/>
      <c r="VCY132" s="13"/>
      <c r="VCZ132" s="13"/>
      <c r="VDA132" s="13"/>
      <c r="VDB132" s="13"/>
      <c r="VDC132" s="13"/>
      <c r="VDD132" s="13"/>
      <c r="VDE132" s="13"/>
      <c r="VDF132" s="13"/>
      <c r="VDG132" s="13"/>
      <c r="VDH132" s="13"/>
      <c r="VDI132" s="13"/>
      <c r="VDJ132" s="13"/>
      <c r="VDK132" s="13"/>
      <c r="VDL132" s="13"/>
      <c r="VDM132" s="13"/>
      <c r="VDN132" s="13"/>
      <c r="VDO132" s="13"/>
      <c r="VDP132" s="13"/>
      <c r="VDQ132" s="13"/>
      <c r="VDR132" s="13"/>
      <c r="VDS132" s="13"/>
      <c r="VDT132" s="13"/>
      <c r="VDU132" s="13"/>
      <c r="VDV132" s="13"/>
      <c r="VDW132" s="13"/>
      <c r="VDX132" s="13"/>
      <c r="VDY132" s="13"/>
      <c r="VDZ132" s="13"/>
      <c r="VEA132" s="13"/>
      <c r="VEB132" s="13"/>
      <c r="VEC132" s="13"/>
      <c r="VED132" s="13"/>
      <c r="VEE132" s="13"/>
      <c r="VEF132" s="13"/>
      <c r="VEG132" s="13"/>
      <c r="VEH132" s="13"/>
      <c r="VEI132" s="13"/>
      <c r="VEJ132" s="13"/>
      <c r="VEK132" s="13"/>
      <c r="VEL132" s="13"/>
      <c r="VEM132" s="13"/>
      <c r="VEN132" s="13"/>
      <c r="VEO132" s="13"/>
      <c r="VEP132" s="13"/>
      <c r="VEQ132" s="13"/>
      <c r="VER132" s="13"/>
      <c r="VES132" s="13"/>
      <c r="VET132" s="13"/>
      <c r="VEU132" s="13"/>
      <c r="VEV132" s="13"/>
      <c r="VEW132" s="13"/>
      <c r="VEX132" s="13"/>
      <c r="VEY132" s="13"/>
      <c r="VEZ132" s="13"/>
      <c r="VFA132" s="13"/>
      <c r="VFB132" s="13"/>
      <c r="VFC132" s="13"/>
      <c r="VFD132" s="13"/>
      <c r="VFE132" s="13"/>
      <c r="VFF132" s="13"/>
      <c r="VFG132" s="13"/>
      <c r="VFH132" s="13"/>
      <c r="VFI132" s="13"/>
      <c r="VFJ132" s="13"/>
      <c r="VFK132" s="13"/>
      <c r="VFL132" s="13"/>
      <c r="VFM132" s="13"/>
      <c r="VFN132" s="13"/>
      <c r="VFO132" s="13"/>
      <c r="VFP132" s="13"/>
      <c r="VFQ132" s="13"/>
      <c r="VFR132" s="13"/>
      <c r="VFS132" s="13"/>
      <c r="VFT132" s="13"/>
      <c r="VFU132" s="13"/>
      <c r="VFV132" s="13"/>
      <c r="VFW132" s="13"/>
      <c r="VFX132" s="13"/>
      <c r="VFY132" s="13"/>
      <c r="VFZ132" s="13"/>
      <c r="VGA132" s="13"/>
      <c r="VGB132" s="13"/>
      <c r="VGC132" s="13"/>
      <c r="VGD132" s="13"/>
      <c r="VGE132" s="13"/>
      <c r="VGF132" s="13"/>
      <c r="VGG132" s="13"/>
      <c r="VGH132" s="13"/>
      <c r="VGI132" s="13"/>
      <c r="VGJ132" s="13"/>
      <c r="VGK132" s="13"/>
      <c r="VGL132" s="13"/>
      <c r="VGM132" s="13"/>
      <c r="VGN132" s="13"/>
      <c r="VGO132" s="13"/>
      <c r="VGP132" s="13"/>
      <c r="VGQ132" s="13"/>
      <c r="VGR132" s="13"/>
      <c r="VGS132" s="13"/>
      <c r="VGT132" s="13"/>
      <c r="VGU132" s="13"/>
      <c r="VGV132" s="13"/>
      <c r="VGW132" s="13"/>
      <c r="VGX132" s="13"/>
      <c r="VGY132" s="13"/>
      <c r="VGZ132" s="13"/>
      <c r="VHA132" s="13"/>
      <c r="VHB132" s="13"/>
      <c r="VHC132" s="13"/>
      <c r="VHD132" s="13"/>
      <c r="VHE132" s="13"/>
      <c r="VHF132" s="13"/>
      <c r="VHG132" s="13"/>
      <c r="VHH132" s="13"/>
      <c r="VHI132" s="13"/>
      <c r="VHJ132" s="13"/>
      <c r="VHK132" s="13"/>
      <c r="VHL132" s="13"/>
      <c r="VHM132" s="13"/>
      <c r="VHN132" s="13"/>
      <c r="VHO132" s="13"/>
      <c r="VHP132" s="13"/>
      <c r="VHQ132" s="13"/>
      <c r="VHR132" s="13"/>
      <c r="VHS132" s="13"/>
      <c r="VHT132" s="13"/>
      <c r="VHU132" s="13"/>
      <c r="VHV132" s="13"/>
      <c r="VHW132" s="13"/>
      <c r="VHX132" s="13"/>
      <c r="VHY132" s="13"/>
      <c r="VHZ132" s="13"/>
      <c r="VIA132" s="13"/>
      <c r="VIB132" s="13"/>
      <c r="VIC132" s="13"/>
      <c r="VID132" s="13"/>
      <c r="VIE132" s="13"/>
      <c r="VIF132" s="13"/>
      <c r="VIG132" s="13"/>
      <c r="VIH132" s="13"/>
      <c r="VII132" s="13"/>
      <c r="VIJ132" s="13"/>
      <c r="VIK132" s="13"/>
      <c r="VIL132" s="13"/>
      <c r="VIM132" s="13"/>
      <c r="VIN132" s="13"/>
      <c r="VIO132" s="13"/>
      <c r="VIP132" s="13"/>
      <c r="VIQ132" s="13"/>
      <c r="VIR132" s="13"/>
      <c r="VIS132" s="13"/>
      <c r="VIT132" s="13"/>
      <c r="VIU132" s="13"/>
      <c r="VIV132" s="13"/>
      <c r="VIW132" s="13"/>
      <c r="VIX132" s="13"/>
      <c r="VIY132" s="13"/>
      <c r="VIZ132" s="13"/>
      <c r="VJA132" s="13"/>
      <c r="VJB132" s="13"/>
      <c r="VJC132" s="13"/>
      <c r="VJD132" s="13"/>
      <c r="VJE132" s="13"/>
      <c r="VJF132" s="13"/>
      <c r="VJG132" s="13"/>
      <c r="VJH132" s="13"/>
      <c r="VJI132" s="13"/>
      <c r="VJJ132" s="13"/>
      <c r="VJK132" s="13"/>
      <c r="VJL132" s="13"/>
      <c r="VJM132" s="13"/>
      <c r="VJN132" s="13"/>
      <c r="VJO132" s="13"/>
      <c r="VJP132" s="13"/>
      <c r="VJQ132" s="13"/>
      <c r="VJR132" s="13"/>
      <c r="VJS132" s="13"/>
      <c r="VJT132" s="13"/>
      <c r="VJU132" s="13"/>
      <c r="VJV132" s="13"/>
      <c r="VJW132" s="13"/>
      <c r="VJX132" s="13"/>
      <c r="VJY132" s="13"/>
      <c r="VJZ132" s="13"/>
      <c r="VKA132" s="13"/>
      <c r="VKB132" s="13"/>
      <c r="VKC132" s="13"/>
      <c r="VKD132" s="13"/>
      <c r="VKE132" s="13"/>
      <c r="VKF132" s="13"/>
      <c r="VKG132" s="13"/>
      <c r="VKH132" s="13"/>
      <c r="VKI132" s="13"/>
      <c r="VKJ132" s="13"/>
      <c r="VKK132" s="13"/>
      <c r="VKL132" s="13"/>
      <c r="VKM132" s="13"/>
      <c r="VKN132" s="13"/>
      <c r="VKO132" s="13"/>
      <c r="VKP132" s="13"/>
      <c r="VKQ132" s="13"/>
      <c r="VKR132" s="13"/>
      <c r="VKS132" s="13"/>
      <c r="VKT132" s="13"/>
      <c r="VKU132" s="13"/>
      <c r="VKV132" s="13"/>
      <c r="VKW132" s="13"/>
      <c r="VKX132" s="13"/>
      <c r="VKY132" s="13"/>
      <c r="VKZ132" s="13"/>
      <c r="VLA132" s="13"/>
      <c r="VLB132" s="13"/>
      <c r="VLC132" s="13"/>
      <c r="VLD132" s="13"/>
      <c r="VLE132" s="13"/>
      <c r="VLF132" s="13"/>
      <c r="VLG132" s="13"/>
      <c r="VLH132" s="13"/>
      <c r="VLI132" s="13"/>
      <c r="VLJ132" s="13"/>
      <c r="VLK132" s="13"/>
      <c r="VLL132" s="13"/>
      <c r="VLM132" s="13"/>
      <c r="VLN132" s="13"/>
      <c r="VLO132" s="13"/>
      <c r="VLP132" s="13"/>
      <c r="VLQ132" s="13"/>
      <c r="VLR132" s="13"/>
      <c r="VLS132" s="13"/>
      <c r="VLT132" s="13"/>
      <c r="VLU132" s="13"/>
      <c r="VLV132" s="13"/>
      <c r="VLW132" s="13"/>
      <c r="VLX132" s="13"/>
      <c r="VLY132" s="13"/>
      <c r="VLZ132" s="13"/>
      <c r="VMA132" s="13"/>
      <c r="VMB132" s="13"/>
      <c r="VMC132" s="13"/>
      <c r="VMD132" s="13"/>
      <c r="VME132" s="13"/>
      <c r="VMF132" s="13"/>
      <c r="VMG132" s="13"/>
      <c r="VMH132" s="13"/>
      <c r="VMI132" s="13"/>
      <c r="VMJ132" s="13"/>
      <c r="VMK132" s="13"/>
      <c r="VML132" s="13"/>
      <c r="VMM132" s="13"/>
      <c r="VMN132" s="13"/>
      <c r="VMO132" s="13"/>
      <c r="VMP132" s="13"/>
      <c r="VMQ132" s="13"/>
      <c r="VMR132" s="13"/>
      <c r="VMS132" s="13"/>
      <c r="VMT132" s="13"/>
      <c r="VMU132" s="13"/>
      <c r="VMV132" s="13"/>
      <c r="VMW132" s="13"/>
      <c r="VMX132" s="13"/>
      <c r="VMY132" s="13"/>
      <c r="VMZ132" s="13"/>
      <c r="VNA132" s="13"/>
      <c r="VNB132" s="13"/>
      <c r="VNC132" s="13"/>
      <c r="VND132" s="13"/>
      <c r="VNE132" s="13"/>
      <c r="VNF132" s="13"/>
      <c r="VNG132" s="13"/>
      <c r="VNH132" s="13"/>
      <c r="VNI132" s="13"/>
      <c r="VNJ132" s="13"/>
      <c r="VNK132" s="13"/>
      <c r="VNL132" s="13"/>
      <c r="VNM132" s="13"/>
      <c r="VNN132" s="13"/>
      <c r="VNO132" s="13"/>
      <c r="VNP132" s="13"/>
      <c r="VNQ132" s="13"/>
      <c r="VNR132" s="13"/>
      <c r="VNS132" s="13"/>
      <c r="VNT132" s="13"/>
      <c r="VNU132" s="13"/>
      <c r="VNV132" s="13"/>
      <c r="VNW132" s="13"/>
      <c r="VNX132" s="13"/>
      <c r="VNY132" s="13"/>
      <c r="VNZ132" s="13"/>
      <c r="VOA132" s="13"/>
      <c r="VOB132" s="13"/>
      <c r="VOC132" s="13"/>
      <c r="VOD132" s="13"/>
      <c r="VOE132" s="13"/>
      <c r="VOF132" s="13"/>
      <c r="VOG132" s="13"/>
      <c r="VOH132" s="13"/>
      <c r="VOI132" s="13"/>
      <c r="VOJ132" s="13"/>
      <c r="VOK132" s="13"/>
      <c r="VOL132" s="13"/>
      <c r="VOM132" s="13"/>
      <c r="VON132" s="13"/>
      <c r="VOO132" s="13"/>
      <c r="VOP132" s="13"/>
      <c r="VOQ132" s="13"/>
      <c r="VOR132" s="13"/>
      <c r="VOS132" s="13"/>
      <c r="VOT132" s="13"/>
      <c r="VOU132" s="13"/>
      <c r="VOV132" s="13"/>
      <c r="VOW132" s="13"/>
      <c r="VOX132" s="13"/>
      <c r="VOY132" s="13"/>
      <c r="VOZ132" s="13"/>
      <c r="VPA132" s="13"/>
      <c r="VPB132" s="13"/>
      <c r="VPC132" s="13"/>
      <c r="VPD132" s="13"/>
      <c r="VPE132" s="13"/>
      <c r="VPF132" s="13"/>
      <c r="VPG132" s="13"/>
      <c r="VPH132" s="13"/>
      <c r="VPI132" s="13"/>
      <c r="VPJ132" s="13"/>
      <c r="VPK132" s="13"/>
      <c r="VPL132" s="13"/>
      <c r="VPM132" s="13"/>
      <c r="VPN132" s="13"/>
      <c r="VPO132" s="13"/>
      <c r="VPP132" s="13"/>
      <c r="VPQ132" s="13"/>
      <c r="VPR132" s="13"/>
      <c r="VPS132" s="13"/>
      <c r="VPT132" s="13"/>
      <c r="VPU132" s="13"/>
      <c r="VPV132" s="13"/>
      <c r="VPW132" s="13"/>
      <c r="VPX132" s="13"/>
      <c r="VPY132" s="13"/>
      <c r="VPZ132" s="13"/>
      <c r="VQA132" s="13"/>
      <c r="VQB132" s="13"/>
      <c r="VQC132" s="13"/>
      <c r="VQD132" s="13"/>
      <c r="VQE132" s="13"/>
      <c r="VQF132" s="13"/>
      <c r="VQG132" s="13"/>
      <c r="VQH132" s="13"/>
      <c r="VQI132" s="13"/>
      <c r="VQJ132" s="13"/>
      <c r="VQK132" s="13"/>
      <c r="VQL132" s="13"/>
      <c r="VQM132" s="13"/>
      <c r="VQN132" s="13"/>
      <c r="VQO132" s="13"/>
      <c r="VQP132" s="13"/>
      <c r="VQQ132" s="13"/>
      <c r="VQR132" s="13"/>
      <c r="VQS132" s="13"/>
      <c r="VQT132" s="13"/>
      <c r="VQU132" s="13"/>
      <c r="VQV132" s="13"/>
      <c r="VQW132" s="13"/>
      <c r="VQX132" s="13"/>
      <c r="VQY132" s="13"/>
      <c r="VQZ132" s="13"/>
      <c r="VRA132" s="13"/>
      <c r="VRB132" s="13"/>
      <c r="VRC132" s="13"/>
      <c r="VRD132" s="13"/>
      <c r="VRE132" s="13"/>
      <c r="VRF132" s="13"/>
      <c r="VRG132" s="13"/>
      <c r="VRH132" s="13"/>
      <c r="VRI132" s="13"/>
      <c r="VRJ132" s="13"/>
      <c r="VRK132" s="13"/>
      <c r="VRL132" s="13"/>
      <c r="VRM132" s="13"/>
      <c r="VRN132" s="13"/>
      <c r="VRO132" s="13"/>
      <c r="VRP132" s="13"/>
      <c r="VRQ132" s="13"/>
      <c r="VRR132" s="13"/>
      <c r="VRS132" s="13"/>
      <c r="VRT132" s="13"/>
      <c r="VRU132" s="13"/>
      <c r="VRV132" s="13"/>
      <c r="VRW132" s="13"/>
      <c r="VRX132" s="13"/>
      <c r="VRY132" s="13"/>
      <c r="VRZ132" s="13"/>
      <c r="VSA132" s="13"/>
      <c r="VSB132" s="13"/>
      <c r="VSC132" s="13"/>
      <c r="VSD132" s="13"/>
      <c r="VSE132" s="13"/>
      <c r="VSF132" s="13"/>
      <c r="VSG132" s="13"/>
      <c r="VSH132" s="13"/>
      <c r="VSI132" s="13"/>
      <c r="VSJ132" s="13"/>
      <c r="VSK132" s="13"/>
      <c r="VSL132" s="13"/>
      <c r="VSM132" s="13"/>
      <c r="VSN132" s="13"/>
      <c r="VSO132" s="13"/>
      <c r="VSP132" s="13"/>
      <c r="VSQ132" s="13"/>
      <c r="VSR132" s="13"/>
      <c r="VSS132" s="13"/>
      <c r="VST132" s="13"/>
      <c r="VSU132" s="13"/>
      <c r="VSV132" s="13"/>
      <c r="VSW132" s="13"/>
      <c r="VSX132" s="13"/>
      <c r="VSY132" s="13"/>
      <c r="VSZ132" s="13"/>
      <c r="VTA132" s="13"/>
      <c r="VTB132" s="13"/>
      <c r="VTC132" s="13"/>
      <c r="VTD132" s="13"/>
      <c r="VTE132" s="13"/>
      <c r="VTF132" s="13"/>
      <c r="VTG132" s="13"/>
      <c r="VTH132" s="13"/>
      <c r="VTI132" s="13"/>
      <c r="VTJ132" s="13"/>
      <c r="VTK132" s="13"/>
      <c r="VTL132" s="13"/>
      <c r="VTM132" s="13"/>
      <c r="VTN132" s="13"/>
      <c r="VTO132" s="13"/>
      <c r="VTP132" s="13"/>
      <c r="VTQ132" s="13"/>
      <c r="VTR132" s="13"/>
      <c r="VTS132" s="13"/>
      <c r="VTT132" s="13"/>
      <c r="VTU132" s="13"/>
      <c r="VTV132" s="13"/>
      <c r="VTW132" s="13"/>
      <c r="VTX132" s="13"/>
      <c r="VTY132" s="13"/>
      <c r="VTZ132" s="13"/>
      <c r="VUA132" s="13"/>
      <c r="VUB132" s="13"/>
      <c r="VUC132" s="13"/>
      <c r="VUD132" s="13"/>
      <c r="VUE132" s="13"/>
      <c r="VUF132" s="13"/>
      <c r="VUG132" s="13"/>
      <c r="VUH132" s="13"/>
      <c r="VUI132" s="13"/>
      <c r="VUJ132" s="13"/>
      <c r="VUK132" s="13"/>
      <c r="VUL132" s="13"/>
      <c r="VUM132" s="13"/>
      <c r="VUN132" s="13"/>
      <c r="VUO132" s="13"/>
      <c r="VUP132" s="13"/>
      <c r="VUQ132" s="13"/>
      <c r="VUR132" s="13"/>
      <c r="VUS132" s="13"/>
      <c r="VUT132" s="13"/>
      <c r="VUU132" s="13"/>
      <c r="VUV132" s="13"/>
      <c r="VUW132" s="13"/>
      <c r="VUX132" s="13"/>
      <c r="VUY132" s="13"/>
      <c r="VUZ132" s="13"/>
      <c r="VVA132" s="13"/>
      <c r="VVB132" s="13"/>
      <c r="VVC132" s="13"/>
      <c r="VVD132" s="13"/>
      <c r="VVE132" s="13"/>
      <c r="VVF132" s="13"/>
      <c r="VVG132" s="13"/>
      <c r="VVH132" s="13"/>
      <c r="VVI132" s="13"/>
      <c r="VVJ132" s="13"/>
      <c r="VVK132" s="13"/>
      <c r="VVL132" s="13"/>
      <c r="VVM132" s="13"/>
      <c r="VVN132" s="13"/>
      <c r="VVO132" s="13"/>
      <c r="VVP132" s="13"/>
      <c r="VVQ132" s="13"/>
      <c r="VVR132" s="13"/>
      <c r="VVS132" s="13"/>
      <c r="VVT132" s="13"/>
      <c r="VVU132" s="13"/>
      <c r="VVV132" s="13"/>
      <c r="VVW132" s="13"/>
      <c r="VVX132" s="13"/>
      <c r="VVY132" s="13"/>
      <c r="VVZ132" s="13"/>
      <c r="VWA132" s="13"/>
      <c r="VWB132" s="13"/>
      <c r="VWC132" s="13"/>
      <c r="VWD132" s="13"/>
      <c r="VWE132" s="13"/>
      <c r="VWF132" s="13"/>
      <c r="VWG132" s="13"/>
      <c r="VWH132" s="13"/>
      <c r="VWI132" s="13"/>
      <c r="VWJ132" s="13"/>
      <c r="VWK132" s="13"/>
      <c r="VWL132" s="13"/>
      <c r="VWM132" s="13"/>
      <c r="VWN132" s="13"/>
      <c r="VWO132" s="13"/>
      <c r="VWP132" s="13"/>
      <c r="VWQ132" s="13"/>
      <c r="VWR132" s="13"/>
      <c r="VWS132" s="13"/>
      <c r="VWT132" s="13"/>
      <c r="VWU132" s="13"/>
      <c r="VWV132" s="13"/>
      <c r="VWW132" s="13"/>
      <c r="VWX132" s="13"/>
      <c r="VWY132" s="13"/>
      <c r="VWZ132" s="13"/>
      <c r="VXA132" s="13"/>
      <c r="VXB132" s="13"/>
      <c r="VXC132" s="13"/>
      <c r="VXD132" s="13"/>
      <c r="VXE132" s="13"/>
      <c r="VXF132" s="13"/>
      <c r="VXG132" s="13"/>
      <c r="VXH132" s="13"/>
      <c r="VXI132" s="13"/>
      <c r="VXJ132" s="13"/>
      <c r="VXK132" s="13"/>
      <c r="VXL132" s="13"/>
      <c r="VXM132" s="13"/>
      <c r="VXN132" s="13"/>
      <c r="VXO132" s="13"/>
      <c r="VXP132" s="13"/>
      <c r="VXQ132" s="13"/>
      <c r="VXR132" s="13"/>
      <c r="VXS132" s="13"/>
      <c r="VXT132" s="13"/>
      <c r="VXU132" s="13"/>
      <c r="VXV132" s="13"/>
      <c r="VXW132" s="13"/>
      <c r="VXX132" s="13"/>
      <c r="VXY132" s="13"/>
      <c r="VXZ132" s="13"/>
      <c r="VYA132" s="13"/>
      <c r="VYB132" s="13"/>
      <c r="VYC132" s="13"/>
      <c r="VYD132" s="13"/>
      <c r="VYE132" s="13"/>
      <c r="VYF132" s="13"/>
      <c r="VYG132" s="13"/>
      <c r="VYH132" s="13"/>
      <c r="VYI132" s="13"/>
      <c r="VYJ132" s="13"/>
      <c r="VYK132" s="13"/>
      <c r="VYL132" s="13"/>
      <c r="VYM132" s="13"/>
      <c r="VYN132" s="13"/>
      <c r="VYO132" s="13"/>
      <c r="VYP132" s="13"/>
      <c r="VYQ132" s="13"/>
      <c r="VYR132" s="13"/>
      <c r="VYS132" s="13"/>
      <c r="VYT132" s="13"/>
      <c r="VYU132" s="13"/>
      <c r="VYV132" s="13"/>
      <c r="VYW132" s="13"/>
      <c r="VYX132" s="13"/>
      <c r="VYY132" s="13"/>
      <c r="VYZ132" s="13"/>
      <c r="VZA132" s="13"/>
      <c r="VZB132" s="13"/>
      <c r="VZC132" s="13"/>
      <c r="VZD132" s="13"/>
      <c r="VZE132" s="13"/>
      <c r="VZF132" s="13"/>
      <c r="VZG132" s="13"/>
      <c r="VZH132" s="13"/>
      <c r="VZI132" s="13"/>
      <c r="VZJ132" s="13"/>
      <c r="VZK132" s="13"/>
      <c r="VZL132" s="13"/>
      <c r="VZM132" s="13"/>
      <c r="VZN132" s="13"/>
      <c r="VZO132" s="13"/>
      <c r="VZP132" s="13"/>
      <c r="VZQ132" s="13"/>
      <c r="VZR132" s="13"/>
      <c r="VZS132" s="13"/>
      <c r="VZT132" s="13"/>
      <c r="VZU132" s="13"/>
      <c r="VZV132" s="13"/>
      <c r="VZW132" s="13"/>
      <c r="VZX132" s="13"/>
      <c r="VZY132" s="13"/>
      <c r="VZZ132" s="13"/>
      <c r="WAA132" s="13"/>
      <c r="WAB132" s="13"/>
      <c r="WAC132" s="13"/>
      <c r="WAD132" s="13"/>
      <c r="WAE132" s="13"/>
      <c r="WAF132" s="13"/>
      <c r="WAG132" s="13"/>
      <c r="WAH132" s="13"/>
      <c r="WAI132" s="13"/>
      <c r="WAJ132" s="13"/>
      <c r="WAK132" s="13"/>
      <c r="WAL132" s="13"/>
      <c r="WAM132" s="13"/>
      <c r="WAN132" s="13"/>
      <c r="WAO132" s="13"/>
      <c r="WAP132" s="13"/>
      <c r="WAQ132" s="13"/>
      <c r="WAR132" s="13"/>
      <c r="WAS132" s="13"/>
      <c r="WAT132" s="13"/>
      <c r="WAU132" s="13"/>
      <c r="WAV132" s="13"/>
      <c r="WAW132" s="13"/>
      <c r="WAX132" s="13"/>
      <c r="WAY132" s="13"/>
      <c r="WAZ132" s="13"/>
      <c r="WBA132" s="13"/>
      <c r="WBB132" s="13"/>
      <c r="WBC132" s="13"/>
      <c r="WBD132" s="13"/>
      <c r="WBE132" s="13"/>
      <c r="WBF132" s="13"/>
      <c r="WBG132" s="13"/>
      <c r="WBH132" s="13"/>
      <c r="WBI132" s="13"/>
      <c r="WBJ132" s="13"/>
      <c r="WBK132" s="13"/>
      <c r="WBL132" s="13"/>
      <c r="WBM132" s="13"/>
      <c r="WBN132" s="13"/>
      <c r="WBO132" s="13"/>
      <c r="WBP132" s="13"/>
      <c r="WBQ132" s="13"/>
      <c r="WBR132" s="13"/>
      <c r="WBS132" s="13"/>
      <c r="WBT132" s="13"/>
      <c r="WBU132" s="13"/>
      <c r="WBV132" s="13"/>
      <c r="WBW132" s="13"/>
      <c r="WBX132" s="13"/>
      <c r="WBY132" s="13"/>
      <c r="WBZ132" s="13"/>
      <c r="WCA132" s="13"/>
      <c r="WCB132" s="13"/>
      <c r="WCC132" s="13"/>
      <c r="WCD132" s="13"/>
      <c r="WCE132" s="13"/>
      <c r="WCF132" s="13"/>
      <c r="WCG132" s="13"/>
      <c r="WCH132" s="13"/>
      <c r="WCI132" s="13"/>
      <c r="WCJ132" s="13"/>
      <c r="WCK132" s="13"/>
      <c r="WCL132" s="13"/>
      <c r="WCM132" s="13"/>
      <c r="WCN132" s="13"/>
      <c r="WCO132" s="13"/>
      <c r="WCP132" s="13"/>
      <c r="WCQ132" s="13"/>
      <c r="WCR132" s="13"/>
      <c r="WCS132" s="13"/>
      <c r="WCT132" s="13"/>
      <c r="WCU132" s="13"/>
      <c r="WCV132" s="13"/>
      <c r="WCW132" s="13"/>
      <c r="WCX132" s="13"/>
      <c r="WCY132" s="13"/>
      <c r="WCZ132" s="13"/>
      <c r="WDA132" s="13"/>
      <c r="WDB132" s="13"/>
      <c r="WDC132" s="13"/>
      <c r="WDD132" s="13"/>
      <c r="WDE132" s="13"/>
      <c r="WDF132" s="13"/>
      <c r="WDG132" s="13"/>
      <c r="WDH132" s="13"/>
      <c r="WDI132" s="13"/>
      <c r="WDJ132" s="13"/>
      <c r="WDK132" s="13"/>
      <c r="WDL132" s="13"/>
      <c r="WDM132" s="13"/>
      <c r="WDN132" s="13"/>
      <c r="WDO132" s="13"/>
      <c r="WDP132" s="13"/>
      <c r="WDQ132" s="13"/>
      <c r="WDR132" s="13"/>
      <c r="WDS132" s="13"/>
      <c r="WDT132" s="13"/>
      <c r="WDU132" s="13"/>
      <c r="WDV132" s="13"/>
      <c r="WDW132" s="13"/>
      <c r="WDX132" s="13"/>
      <c r="WDY132" s="13"/>
      <c r="WDZ132" s="13"/>
      <c r="WEA132" s="13"/>
      <c r="WEB132" s="13"/>
      <c r="WEC132" s="13"/>
      <c r="WED132" s="13"/>
      <c r="WEE132" s="13"/>
      <c r="WEF132" s="13"/>
      <c r="WEG132" s="13"/>
      <c r="WEH132" s="13"/>
      <c r="WEI132" s="13"/>
      <c r="WEJ132" s="13"/>
      <c r="WEK132" s="13"/>
      <c r="WEL132" s="13"/>
      <c r="WEM132" s="13"/>
      <c r="WEN132" s="13"/>
      <c r="WEO132" s="13"/>
      <c r="WEP132" s="13"/>
      <c r="WEQ132" s="13"/>
      <c r="WER132" s="13"/>
      <c r="WES132" s="13"/>
      <c r="WET132" s="13"/>
      <c r="WEU132" s="13"/>
      <c r="WEV132" s="13"/>
      <c r="WEW132" s="13"/>
      <c r="WEX132" s="13"/>
      <c r="WEY132" s="13"/>
      <c r="WEZ132" s="13"/>
      <c r="WFA132" s="13"/>
      <c r="WFB132" s="13"/>
      <c r="WFC132" s="13"/>
      <c r="WFD132" s="13"/>
      <c r="WFE132" s="13"/>
      <c r="WFF132" s="13"/>
      <c r="WFG132" s="13"/>
      <c r="WFH132" s="13"/>
      <c r="WFI132" s="13"/>
      <c r="WFJ132" s="13"/>
      <c r="WFK132" s="13"/>
      <c r="WFL132" s="13"/>
      <c r="WFM132" s="13"/>
      <c r="WFN132" s="13"/>
      <c r="WFO132" s="13"/>
      <c r="WFP132" s="13"/>
      <c r="WFQ132" s="13"/>
      <c r="WFR132" s="13"/>
      <c r="WFS132" s="13"/>
      <c r="WFT132" s="13"/>
      <c r="WFU132" s="13"/>
      <c r="WFV132" s="13"/>
      <c r="WFW132" s="13"/>
      <c r="WFX132" s="13"/>
      <c r="WFY132" s="13"/>
      <c r="WFZ132" s="13"/>
      <c r="WGA132" s="13"/>
      <c r="WGB132" s="13"/>
      <c r="WGC132" s="13"/>
      <c r="WGD132" s="13"/>
      <c r="WGE132" s="13"/>
      <c r="WGF132" s="13"/>
      <c r="WGG132" s="13"/>
      <c r="WGH132" s="13"/>
      <c r="WGI132" s="13"/>
      <c r="WGJ132" s="13"/>
      <c r="WGK132" s="13"/>
      <c r="WGL132" s="13"/>
      <c r="WGM132" s="13"/>
      <c r="WGN132" s="13"/>
      <c r="WGO132" s="13"/>
      <c r="WGP132" s="13"/>
      <c r="WGQ132" s="13"/>
      <c r="WGR132" s="13"/>
      <c r="WGS132" s="13"/>
      <c r="WGT132" s="13"/>
      <c r="WGU132" s="13"/>
      <c r="WGV132" s="13"/>
      <c r="WGW132" s="13"/>
      <c r="WGX132" s="13"/>
      <c r="WGY132" s="13"/>
      <c r="WGZ132" s="13"/>
      <c r="WHA132" s="13"/>
      <c r="WHB132" s="13"/>
      <c r="WHC132" s="13"/>
      <c r="WHD132" s="13"/>
      <c r="WHE132" s="13"/>
      <c r="WHF132" s="13"/>
      <c r="WHG132" s="13"/>
      <c r="WHH132" s="13"/>
      <c r="WHI132" s="13"/>
      <c r="WHJ132" s="13"/>
      <c r="WHK132" s="13"/>
      <c r="WHL132" s="13"/>
      <c r="WHM132" s="13"/>
      <c r="WHN132" s="13"/>
      <c r="WHO132" s="13"/>
      <c r="WHP132" s="13"/>
      <c r="WHQ132" s="13"/>
      <c r="WHR132" s="13"/>
      <c r="WHS132" s="13"/>
      <c r="WHT132" s="13"/>
      <c r="WHU132" s="13"/>
      <c r="WHV132" s="13"/>
      <c r="WHW132" s="13"/>
      <c r="WHX132" s="13"/>
      <c r="WHY132" s="13"/>
      <c r="WHZ132" s="13"/>
      <c r="WIA132" s="13"/>
      <c r="WIB132" s="13"/>
      <c r="WIC132" s="13"/>
      <c r="WID132" s="13"/>
      <c r="WIE132" s="13"/>
      <c r="WIF132" s="13"/>
      <c r="WIG132" s="13"/>
      <c r="WIH132" s="13"/>
      <c r="WII132" s="13"/>
      <c r="WIJ132" s="13"/>
      <c r="WIK132" s="13"/>
      <c r="WIL132" s="13"/>
      <c r="WIM132" s="13"/>
      <c r="WIN132" s="13"/>
      <c r="WIO132" s="13"/>
      <c r="WIP132" s="13"/>
      <c r="WIQ132" s="13"/>
      <c r="WIR132" s="13"/>
      <c r="WIS132" s="13"/>
      <c r="WIT132" s="13"/>
      <c r="WIU132" s="13"/>
      <c r="WIV132" s="13"/>
      <c r="WIW132" s="13"/>
      <c r="WIX132" s="13"/>
      <c r="WIY132" s="13"/>
      <c r="WIZ132" s="13"/>
      <c r="WJA132" s="13"/>
      <c r="WJB132" s="13"/>
      <c r="WJC132" s="13"/>
      <c r="WJD132" s="13"/>
      <c r="WJE132" s="13"/>
      <c r="WJF132" s="13"/>
      <c r="WJG132" s="13"/>
      <c r="WJH132" s="13"/>
      <c r="WJI132" s="13"/>
      <c r="WJJ132" s="13"/>
      <c r="WJK132" s="13"/>
      <c r="WJL132" s="13"/>
      <c r="WJM132" s="13"/>
      <c r="WJN132" s="13"/>
      <c r="WJO132" s="13"/>
      <c r="WJP132" s="13"/>
      <c r="WJQ132" s="13"/>
      <c r="WJR132" s="13"/>
      <c r="WJS132" s="13"/>
      <c r="WJT132" s="13"/>
      <c r="WJU132" s="13"/>
      <c r="WJV132" s="13"/>
      <c r="WJW132" s="13"/>
      <c r="WJX132" s="13"/>
      <c r="WJY132" s="13"/>
      <c r="WJZ132" s="13"/>
      <c r="WKA132" s="13"/>
      <c r="WKB132" s="13"/>
      <c r="WKC132" s="13"/>
      <c r="WKD132" s="13"/>
      <c r="WKE132" s="13"/>
      <c r="WKF132" s="13"/>
      <c r="WKG132" s="13"/>
      <c r="WKH132" s="13"/>
      <c r="WKI132" s="13"/>
      <c r="WKJ132" s="13"/>
      <c r="WKK132" s="13"/>
      <c r="WKL132" s="13"/>
      <c r="WKM132" s="13"/>
      <c r="WKN132" s="13"/>
      <c r="WKO132" s="13"/>
      <c r="WKP132" s="13"/>
      <c r="WKQ132" s="13"/>
      <c r="WKR132" s="13"/>
      <c r="WKS132" s="13"/>
      <c r="WKT132" s="13"/>
      <c r="WKU132" s="13"/>
      <c r="WKV132" s="13"/>
      <c r="WKW132" s="13"/>
      <c r="WKX132" s="13"/>
      <c r="WKY132" s="13"/>
      <c r="WKZ132" s="13"/>
      <c r="WLA132" s="13"/>
      <c r="WLB132" s="13"/>
      <c r="WLC132" s="13"/>
      <c r="WLD132" s="13"/>
      <c r="WLE132" s="13"/>
      <c r="WLF132" s="13"/>
      <c r="WLG132" s="13"/>
      <c r="WLH132" s="13"/>
      <c r="WLI132" s="13"/>
      <c r="WLJ132" s="13"/>
      <c r="WLK132" s="13"/>
      <c r="WLL132" s="13"/>
      <c r="WLM132" s="13"/>
      <c r="WLN132" s="13"/>
      <c r="WLO132" s="13"/>
      <c r="WLP132" s="13"/>
      <c r="WLQ132" s="13"/>
      <c r="WLR132" s="13"/>
      <c r="WLS132" s="13"/>
      <c r="WLT132" s="13"/>
      <c r="WLU132" s="13"/>
      <c r="WLV132" s="13"/>
      <c r="WLW132" s="13"/>
      <c r="WLX132" s="13"/>
      <c r="WLY132" s="13"/>
      <c r="WLZ132" s="13"/>
      <c r="WMA132" s="13"/>
      <c r="WMB132" s="13"/>
      <c r="WMC132" s="13"/>
      <c r="WMD132" s="13"/>
      <c r="WME132" s="13"/>
      <c r="WMF132" s="13"/>
      <c r="WMG132" s="13"/>
      <c r="WMH132" s="13"/>
      <c r="WMI132" s="13"/>
      <c r="WMJ132" s="13"/>
      <c r="WMK132" s="13"/>
      <c r="WML132" s="13"/>
      <c r="WMM132" s="13"/>
      <c r="WMN132" s="13"/>
      <c r="WMO132" s="13"/>
      <c r="WMP132" s="13"/>
      <c r="WMQ132" s="13"/>
      <c r="WMR132" s="13"/>
      <c r="WMS132" s="13"/>
      <c r="WMT132" s="13"/>
      <c r="WMU132" s="13"/>
      <c r="WMV132" s="13"/>
      <c r="WMW132" s="13"/>
      <c r="WMX132" s="13"/>
      <c r="WMY132" s="13"/>
      <c r="WMZ132" s="13"/>
      <c r="WNA132" s="13"/>
      <c r="WNB132" s="13"/>
      <c r="WNC132" s="13"/>
      <c r="WND132" s="13"/>
      <c r="WNE132" s="13"/>
      <c r="WNF132" s="13"/>
      <c r="WNG132" s="13"/>
      <c r="WNH132" s="13"/>
      <c r="WNI132" s="13"/>
      <c r="WNJ132" s="13"/>
      <c r="WNK132" s="13"/>
      <c r="WNL132" s="13"/>
      <c r="WNM132" s="13"/>
      <c r="WNN132" s="13"/>
      <c r="WNO132" s="13"/>
      <c r="WNP132" s="13"/>
      <c r="WNQ132" s="13"/>
      <c r="WNR132" s="13"/>
      <c r="WNS132" s="13"/>
      <c r="WNT132" s="13"/>
      <c r="WNU132" s="13"/>
      <c r="WNV132" s="13"/>
      <c r="WNW132" s="13"/>
      <c r="WNX132" s="13"/>
      <c r="WNY132" s="13"/>
      <c r="WNZ132" s="13"/>
      <c r="WOA132" s="13"/>
      <c r="WOB132" s="13"/>
      <c r="WOC132" s="13"/>
      <c r="WOD132" s="13"/>
      <c r="WOE132" s="13"/>
      <c r="WOF132" s="13"/>
      <c r="WOG132" s="13"/>
      <c r="WOH132" s="13"/>
      <c r="WOI132" s="13"/>
      <c r="WOJ132" s="13"/>
      <c r="WOK132" s="13"/>
      <c r="WOL132" s="13"/>
      <c r="WOM132" s="13"/>
      <c r="WON132" s="13"/>
      <c r="WOO132" s="13"/>
      <c r="WOP132" s="13"/>
      <c r="WOQ132" s="13"/>
      <c r="WOR132" s="13"/>
      <c r="WOS132" s="13"/>
      <c r="WOT132" s="13"/>
      <c r="WOU132" s="13"/>
      <c r="WOV132" s="13"/>
      <c r="WOW132" s="13"/>
      <c r="WOX132" s="13"/>
      <c r="WOY132" s="13"/>
      <c r="WOZ132" s="13"/>
      <c r="WPA132" s="13"/>
      <c r="WPB132" s="13"/>
      <c r="WPC132" s="13"/>
      <c r="WPD132" s="13"/>
      <c r="WPE132" s="13"/>
      <c r="WPF132" s="13"/>
      <c r="WPG132" s="13"/>
      <c r="WPH132" s="13"/>
      <c r="WPI132" s="13"/>
      <c r="WPJ132" s="13"/>
      <c r="WPK132" s="13"/>
      <c r="WPL132" s="13"/>
      <c r="WPM132" s="13"/>
      <c r="WPN132" s="13"/>
      <c r="WPO132" s="13"/>
      <c r="WPP132" s="13"/>
      <c r="WPQ132" s="13"/>
      <c r="WPR132" s="13"/>
      <c r="WPS132" s="13"/>
      <c r="WPT132" s="13"/>
      <c r="WPU132" s="13"/>
      <c r="WPV132" s="13"/>
      <c r="WPW132" s="13"/>
      <c r="WPX132" s="13"/>
      <c r="WPY132" s="13"/>
      <c r="WPZ132" s="13"/>
      <c r="WQA132" s="13"/>
      <c r="WQB132" s="13"/>
      <c r="WQC132" s="13"/>
      <c r="WQD132" s="13"/>
      <c r="WQE132" s="13"/>
      <c r="WQF132" s="13"/>
      <c r="WQG132" s="13"/>
      <c r="WQH132" s="13"/>
      <c r="WQI132" s="13"/>
      <c r="WQJ132" s="13"/>
      <c r="WQK132" s="13"/>
      <c r="WQL132" s="13"/>
      <c r="WQM132" s="13"/>
      <c r="WQN132" s="13"/>
      <c r="WQO132" s="13"/>
      <c r="WQP132" s="13"/>
      <c r="WQQ132" s="13"/>
      <c r="WQR132" s="13"/>
      <c r="WQS132" s="13"/>
      <c r="WQT132" s="13"/>
      <c r="WQU132" s="13"/>
      <c r="WQV132" s="13"/>
      <c r="WQW132" s="13"/>
      <c r="WQX132" s="13"/>
      <c r="WQY132" s="13"/>
      <c r="WQZ132" s="13"/>
      <c r="WRA132" s="13"/>
      <c r="WRB132" s="13"/>
      <c r="WRC132" s="13"/>
      <c r="WRD132" s="13"/>
      <c r="WRE132" s="13"/>
      <c r="WRF132" s="13"/>
      <c r="WRG132" s="13"/>
      <c r="WRH132" s="13"/>
      <c r="WRI132" s="13"/>
      <c r="WRJ132" s="13"/>
      <c r="WRK132" s="13"/>
      <c r="WRL132" s="13"/>
      <c r="WRM132" s="13"/>
      <c r="WRN132" s="13"/>
      <c r="WRO132" s="13"/>
      <c r="WRP132" s="13"/>
      <c r="WRQ132" s="13"/>
      <c r="WRR132" s="13"/>
      <c r="WRS132" s="13"/>
      <c r="WRT132" s="13"/>
      <c r="WRU132" s="13"/>
      <c r="WRV132" s="13"/>
      <c r="WRW132" s="13"/>
      <c r="WRX132" s="13"/>
      <c r="WRY132" s="13"/>
      <c r="WRZ132" s="13"/>
      <c r="WSA132" s="13"/>
      <c r="WSB132" s="13"/>
      <c r="WSC132" s="13"/>
      <c r="WSD132" s="13"/>
      <c r="WSE132" s="13"/>
      <c r="WSF132" s="13"/>
      <c r="WSG132" s="13"/>
      <c r="WSH132" s="13"/>
      <c r="WSI132" s="13"/>
      <c r="WSJ132" s="13"/>
      <c r="WSK132" s="13"/>
      <c r="WSL132" s="13"/>
      <c r="WSM132" s="13"/>
      <c r="WSN132" s="13"/>
      <c r="WSO132" s="13"/>
      <c r="WSP132" s="13"/>
      <c r="WSQ132" s="13"/>
      <c r="WSR132" s="13"/>
      <c r="WSS132" s="13"/>
      <c r="WST132" s="13"/>
      <c r="WSU132" s="13"/>
      <c r="WSV132" s="13"/>
      <c r="WSW132" s="13"/>
      <c r="WSX132" s="13"/>
      <c r="WSY132" s="13"/>
      <c r="WSZ132" s="13"/>
      <c r="WTA132" s="13"/>
      <c r="WTB132" s="13"/>
      <c r="WTC132" s="13"/>
      <c r="WTD132" s="13"/>
      <c r="WTE132" s="13"/>
      <c r="WTF132" s="13"/>
      <c r="WTG132" s="13"/>
      <c r="WTH132" s="13"/>
      <c r="WTI132" s="13"/>
      <c r="WTJ132" s="13"/>
      <c r="WTK132" s="13"/>
      <c r="WTL132" s="13"/>
      <c r="WTM132" s="13"/>
      <c r="WTN132" s="13"/>
      <c r="WTO132" s="13"/>
      <c r="WTP132" s="13"/>
      <c r="WTQ132" s="13"/>
      <c r="WTR132" s="13"/>
      <c r="WTS132" s="13"/>
      <c r="WTT132" s="13"/>
      <c r="WTU132" s="13"/>
      <c r="WTV132" s="13"/>
      <c r="WTW132" s="13"/>
      <c r="WTX132" s="13"/>
      <c r="WTY132" s="13"/>
      <c r="WTZ132" s="13"/>
      <c r="WUA132" s="13"/>
      <c r="WUB132" s="13"/>
      <c r="WUC132" s="13"/>
      <c r="WUD132" s="13"/>
      <c r="WUE132" s="13"/>
      <c r="WUF132" s="13"/>
      <c r="WUG132" s="13"/>
      <c r="WUH132" s="13"/>
      <c r="WUI132" s="13"/>
      <c r="WUJ132" s="13"/>
      <c r="WUK132" s="13"/>
      <c r="WUL132" s="13"/>
      <c r="WUM132" s="13"/>
      <c r="WUN132" s="13"/>
      <c r="WUO132" s="13"/>
      <c r="WUP132" s="13"/>
      <c r="WUQ132" s="13"/>
      <c r="WUR132" s="13"/>
      <c r="WUS132" s="13"/>
      <c r="WUT132" s="13"/>
      <c r="WUU132" s="13"/>
      <c r="WUV132" s="13"/>
      <c r="WUW132" s="13"/>
      <c r="WUX132" s="13"/>
      <c r="WUY132" s="13"/>
      <c r="WUZ132" s="13"/>
      <c r="WVA132" s="13"/>
      <c r="WVB132" s="13"/>
      <c r="WVC132" s="13"/>
      <c r="WVD132" s="13"/>
      <c r="WVE132" s="13"/>
      <c r="WVF132" s="13"/>
      <c r="WVG132" s="13"/>
      <c r="WVH132" s="13"/>
      <c r="WVI132" s="13"/>
      <c r="WVJ132" s="13"/>
      <c r="WVK132" s="13"/>
      <c r="WVL132" s="13"/>
      <c r="WVM132" s="13"/>
      <c r="WVN132" s="13"/>
      <c r="WVO132" s="13"/>
      <c r="WVP132" s="13"/>
      <c r="WVQ132" s="13"/>
      <c r="WVR132" s="13"/>
      <c r="WVS132" s="13"/>
      <c r="WVT132" s="13"/>
      <c r="WVU132" s="13"/>
      <c r="WVV132" s="13"/>
      <c r="WVW132" s="13"/>
      <c r="WVX132" s="13"/>
      <c r="WVY132" s="13"/>
      <c r="WVZ132" s="13"/>
      <c r="WWA132" s="13"/>
      <c r="WWB132" s="13"/>
      <c r="WWC132" s="13"/>
      <c r="WWD132" s="13"/>
      <c r="WWE132" s="13"/>
      <c r="WWF132" s="13"/>
      <c r="WWG132" s="13"/>
      <c r="WWH132" s="13"/>
      <c r="WWI132" s="13"/>
      <c r="WWJ132" s="13"/>
      <c r="WWK132" s="13"/>
      <c r="WWL132" s="13"/>
      <c r="WWM132" s="13"/>
      <c r="WWN132" s="13"/>
      <c r="WWO132" s="13"/>
      <c r="WWP132" s="13"/>
      <c r="WWQ132" s="13"/>
      <c r="WWR132" s="13"/>
      <c r="WWS132" s="13"/>
      <c r="WWT132" s="13"/>
      <c r="WWU132" s="13"/>
      <c r="WWV132" s="13"/>
      <c r="WWW132" s="13"/>
      <c r="WWX132" s="13"/>
      <c r="WWY132" s="13"/>
      <c r="WWZ132" s="13"/>
      <c r="WXA132" s="13"/>
      <c r="WXB132" s="13"/>
      <c r="WXC132" s="13"/>
      <c r="WXD132" s="13"/>
      <c r="WXE132" s="13"/>
      <c r="WXF132" s="13"/>
      <c r="WXG132" s="13"/>
      <c r="WXH132" s="13"/>
      <c r="WXI132" s="13"/>
      <c r="WXJ132" s="13"/>
      <c r="WXK132" s="13"/>
      <c r="WXL132" s="13"/>
      <c r="WXM132" s="13"/>
      <c r="WXN132" s="13"/>
      <c r="WXO132" s="13"/>
      <c r="WXP132" s="13"/>
      <c r="WXQ132" s="13"/>
      <c r="WXR132" s="13"/>
      <c r="WXS132" s="13"/>
      <c r="WXT132" s="13"/>
      <c r="WXU132" s="13"/>
      <c r="WXV132" s="13"/>
      <c r="WXW132" s="13"/>
      <c r="WXX132" s="13"/>
      <c r="WXY132" s="13"/>
      <c r="WXZ132" s="13"/>
      <c r="WYA132" s="13"/>
      <c r="WYB132" s="13"/>
      <c r="WYC132" s="13"/>
      <c r="WYD132" s="13"/>
      <c r="WYE132" s="13"/>
      <c r="WYF132" s="13"/>
      <c r="WYG132" s="13"/>
      <c r="WYH132" s="13"/>
      <c r="WYI132" s="13"/>
      <c r="WYJ132" s="13"/>
      <c r="WYK132" s="13"/>
      <c r="WYL132" s="13"/>
      <c r="WYM132" s="13"/>
      <c r="WYN132" s="13"/>
      <c r="WYO132" s="13"/>
      <c r="WYP132" s="13"/>
      <c r="WYQ132" s="13"/>
      <c r="WYR132" s="13"/>
      <c r="WYS132" s="13"/>
      <c r="WYT132" s="13"/>
      <c r="WYU132" s="13"/>
      <c r="WYV132" s="13"/>
      <c r="WYW132" s="13"/>
      <c r="WYX132" s="13"/>
      <c r="WYY132" s="13"/>
      <c r="WYZ132" s="13"/>
      <c r="WZA132" s="13"/>
      <c r="WZB132" s="13"/>
      <c r="WZC132" s="13"/>
      <c r="WZD132" s="13"/>
      <c r="WZE132" s="13"/>
      <c r="WZF132" s="13"/>
      <c r="WZG132" s="13"/>
      <c r="WZH132" s="13"/>
      <c r="WZI132" s="13"/>
      <c r="WZJ132" s="13"/>
      <c r="WZK132" s="13"/>
      <c r="WZL132" s="13"/>
      <c r="WZM132" s="13"/>
      <c r="WZN132" s="13"/>
      <c r="WZO132" s="13"/>
      <c r="WZP132" s="13"/>
      <c r="WZQ132" s="13"/>
      <c r="WZR132" s="13"/>
      <c r="WZS132" s="13"/>
      <c r="WZT132" s="13"/>
      <c r="WZU132" s="13"/>
      <c r="WZV132" s="13"/>
      <c r="WZW132" s="13"/>
      <c r="WZX132" s="13"/>
      <c r="WZY132" s="13"/>
      <c r="WZZ132" s="13"/>
      <c r="XAA132" s="13"/>
      <c r="XAB132" s="13"/>
      <c r="XAC132" s="13"/>
      <c r="XAD132" s="13"/>
      <c r="XAE132" s="13"/>
      <c r="XAF132" s="13"/>
      <c r="XAG132" s="13"/>
      <c r="XAH132" s="13"/>
      <c r="XAI132" s="13"/>
      <c r="XAJ132" s="13"/>
      <c r="XAK132" s="13"/>
      <c r="XAL132" s="13"/>
      <c r="XAM132" s="13"/>
      <c r="XAN132" s="13"/>
      <c r="XAO132" s="13"/>
      <c r="XAP132" s="13"/>
      <c r="XAQ132" s="13"/>
      <c r="XAR132" s="13"/>
      <c r="XAS132" s="13"/>
      <c r="XAT132" s="13"/>
      <c r="XAU132" s="13"/>
      <c r="XAV132" s="13"/>
      <c r="XAW132" s="13"/>
      <c r="XAX132" s="13"/>
      <c r="XAY132" s="13"/>
      <c r="XAZ132" s="13"/>
      <c r="XBA132" s="13"/>
      <c r="XBB132" s="13"/>
      <c r="XBC132" s="13"/>
      <c r="XBD132" s="13"/>
      <c r="XBE132" s="13"/>
      <c r="XBF132" s="13"/>
      <c r="XBG132" s="13"/>
      <c r="XBH132" s="13"/>
      <c r="XBI132" s="13"/>
      <c r="XBJ132" s="13"/>
      <c r="XBK132" s="13"/>
      <c r="XBL132" s="13"/>
      <c r="XBM132" s="13"/>
      <c r="XBN132" s="13"/>
      <c r="XBO132" s="13"/>
      <c r="XBP132" s="13"/>
      <c r="XBQ132" s="13"/>
      <c r="XBR132" s="13"/>
      <c r="XBS132" s="13"/>
      <c r="XBT132" s="13"/>
      <c r="XBU132" s="13"/>
      <c r="XBV132" s="13"/>
      <c r="XBW132" s="13"/>
      <c r="XBX132" s="13"/>
      <c r="XBY132" s="13"/>
      <c r="XBZ132" s="13"/>
      <c r="XCA132" s="13"/>
      <c r="XCB132" s="13"/>
      <c r="XCC132" s="13"/>
      <c r="XCD132" s="13"/>
      <c r="XCE132" s="13"/>
      <c r="XCF132" s="13"/>
      <c r="XCG132" s="13"/>
      <c r="XCH132" s="13"/>
      <c r="XCI132" s="13"/>
      <c r="XCJ132" s="13"/>
      <c r="XCK132" s="13"/>
      <c r="XCL132" s="13"/>
      <c r="XCM132" s="13"/>
      <c r="XCN132" s="13"/>
      <c r="XCO132" s="13"/>
      <c r="XCP132" s="13"/>
      <c r="XCQ132" s="13"/>
      <c r="XCR132" s="13"/>
      <c r="XCS132" s="13"/>
      <c r="XCT132" s="13"/>
      <c r="XCU132" s="13"/>
      <c r="XCV132" s="13"/>
      <c r="XCW132" s="13"/>
      <c r="XCX132" s="13"/>
      <c r="XCY132" s="13"/>
      <c r="XCZ132" s="13"/>
      <c r="XDA132" s="13"/>
      <c r="XDB132" s="13"/>
      <c r="XDC132" s="13"/>
      <c r="XDD132" s="13"/>
      <c r="XDE132" s="13"/>
      <c r="XDF132" s="13"/>
      <c r="XDG132" s="13"/>
      <c r="XDH132" s="13"/>
      <c r="XDI132" s="13"/>
      <c r="XDJ132" s="13"/>
      <c r="XDK132" s="13"/>
      <c r="XDL132" s="13"/>
      <c r="XDM132" s="13"/>
      <c r="XDN132" s="13"/>
      <c r="XDO132" s="13"/>
      <c r="XDP132" s="13"/>
      <c r="XDQ132" s="13"/>
      <c r="XDR132" s="13"/>
      <c r="XDS132" s="13"/>
      <c r="XDT132" s="13"/>
      <c r="XDU132" s="13"/>
      <c r="XDV132" s="13"/>
      <c r="XDW132" s="13"/>
      <c r="XDX132" s="13"/>
      <c r="XDY132" s="13"/>
      <c r="XDZ132" s="13"/>
      <c r="XEA132" s="13"/>
      <c r="XEB132" s="13"/>
      <c r="XEC132" s="13"/>
      <c r="XED132" s="13"/>
      <c r="XEE132" s="13"/>
      <c r="XEF132" s="13"/>
      <c r="XEG132" s="13"/>
      <c r="XEH132" s="13"/>
      <c r="XEI132" s="13"/>
      <c r="XEJ132" s="13"/>
      <c r="XEK132" s="13"/>
      <c r="XEL132" s="13"/>
      <c r="XEM132" s="13"/>
      <c r="XEN132" s="13"/>
      <c r="XEO132" s="13"/>
      <c r="XEP132" s="13"/>
      <c r="XEQ132" s="13"/>
      <c r="XER132" s="13"/>
      <c r="XES132" s="13"/>
      <c r="XET132" s="13"/>
      <c r="XEU132" s="13"/>
      <c r="XEV132" s="13"/>
      <c r="XEW132" s="22"/>
      <c r="XEX132" s="22"/>
      <c r="XEY132" s="22"/>
      <c r="XEZ132" s="22"/>
      <c r="XFA132" s="22"/>
      <c r="XFB132" s="22"/>
      <c r="XFC132" s="22"/>
      <c r="XFD132" s="22"/>
    </row>
    <row r="133" s="18" customFormat="1" customHeight="1" spans="1:16384">
      <c r="A133" s="78">
        <v>93</v>
      </c>
      <c r="B133" s="47" t="s">
        <v>369</v>
      </c>
      <c r="C133" s="47" t="s">
        <v>221</v>
      </c>
      <c r="D133" s="47" t="s">
        <v>355</v>
      </c>
      <c r="E133" s="122" t="s">
        <v>320</v>
      </c>
      <c r="F133" s="47" t="s">
        <v>370</v>
      </c>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c r="FC133" s="13"/>
      <c r="FD133" s="13"/>
      <c r="FE133" s="13"/>
      <c r="FF133" s="13"/>
      <c r="FG133" s="13"/>
      <c r="FH133" s="13"/>
      <c r="FI133" s="13"/>
      <c r="FJ133" s="13"/>
      <c r="FK133" s="13"/>
      <c r="FL133" s="13"/>
      <c r="FM133" s="13"/>
      <c r="FN133" s="13"/>
      <c r="FO133" s="13"/>
      <c r="FP133" s="13"/>
      <c r="FQ133" s="13"/>
      <c r="FR133" s="13"/>
      <c r="FS133" s="13"/>
      <c r="FT133" s="13"/>
      <c r="FU133" s="13"/>
      <c r="FV133" s="13"/>
      <c r="FW133" s="13"/>
      <c r="FX133" s="13"/>
      <c r="FY133" s="13"/>
      <c r="FZ133" s="13"/>
      <c r="GA133" s="13"/>
      <c r="GB133" s="13"/>
      <c r="GC133" s="13"/>
      <c r="GD133" s="13"/>
      <c r="GE133" s="13"/>
      <c r="GF133" s="13"/>
      <c r="GG133" s="13"/>
      <c r="GH133" s="13"/>
      <c r="GI133" s="13"/>
      <c r="GJ133" s="13"/>
      <c r="GK133" s="13"/>
      <c r="GL133" s="13"/>
      <c r="GM133" s="13"/>
      <c r="GN133" s="13"/>
      <c r="GO133" s="13"/>
      <c r="GP133" s="13"/>
      <c r="GQ133" s="13"/>
      <c r="GR133" s="13"/>
      <c r="GS133" s="13"/>
      <c r="GT133" s="13"/>
      <c r="GU133" s="13"/>
      <c r="GV133" s="13"/>
      <c r="GW133" s="13"/>
      <c r="GX133" s="13"/>
      <c r="GY133" s="13"/>
      <c r="GZ133" s="13"/>
      <c r="HA133" s="13"/>
      <c r="HB133" s="13"/>
      <c r="HC133" s="13"/>
      <c r="HD133" s="13"/>
      <c r="HE133" s="13"/>
      <c r="HF133" s="13"/>
      <c r="HG133" s="13"/>
      <c r="HH133" s="13"/>
      <c r="HI133" s="13"/>
      <c r="HJ133" s="13"/>
      <c r="HK133" s="13"/>
      <c r="HL133" s="13"/>
      <c r="HM133" s="13"/>
      <c r="HN133" s="13"/>
      <c r="HO133" s="13"/>
      <c r="HP133" s="13"/>
      <c r="HQ133" s="13"/>
      <c r="HR133" s="13"/>
      <c r="HS133" s="13"/>
      <c r="HT133" s="13"/>
      <c r="HU133" s="13"/>
      <c r="HV133" s="13"/>
      <c r="HW133" s="13"/>
      <c r="HX133" s="13"/>
      <c r="HY133" s="13"/>
      <c r="HZ133" s="13"/>
      <c r="IA133" s="13"/>
      <c r="IB133" s="13"/>
      <c r="IC133" s="13"/>
      <c r="ID133" s="13"/>
      <c r="IE133" s="13"/>
      <c r="IF133" s="13"/>
      <c r="IG133" s="13"/>
      <c r="IH133" s="13"/>
      <c r="II133" s="13"/>
      <c r="IJ133" s="13"/>
      <c r="IK133" s="13"/>
      <c r="IL133" s="13"/>
      <c r="IM133" s="13"/>
      <c r="IN133" s="13"/>
      <c r="IO133" s="13"/>
      <c r="IP133" s="13"/>
      <c r="IQ133" s="13"/>
      <c r="IR133" s="13"/>
      <c r="IS133" s="13"/>
      <c r="IT133" s="13"/>
      <c r="IU133" s="13"/>
      <c r="IV133" s="13"/>
      <c r="IW133" s="13"/>
      <c r="IX133" s="13"/>
      <c r="IY133" s="13"/>
      <c r="IZ133" s="13"/>
      <c r="JA133" s="13"/>
      <c r="JB133" s="13"/>
      <c r="JC133" s="13"/>
      <c r="JD133" s="13"/>
      <c r="JE133" s="13"/>
      <c r="JF133" s="13"/>
      <c r="JG133" s="13"/>
      <c r="JH133" s="13"/>
      <c r="JI133" s="13"/>
      <c r="JJ133" s="13"/>
      <c r="JK133" s="13"/>
      <c r="JL133" s="13"/>
      <c r="JM133" s="13"/>
      <c r="JN133" s="13"/>
      <c r="JO133" s="13"/>
      <c r="JP133" s="13"/>
      <c r="JQ133" s="13"/>
      <c r="JR133" s="13"/>
      <c r="JS133" s="13"/>
      <c r="JT133" s="13"/>
      <c r="JU133" s="13"/>
      <c r="JV133" s="13"/>
      <c r="JW133" s="13"/>
      <c r="JX133" s="13"/>
      <c r="JY133" s="13"/>
      <c r="JZ133" s="13"/>
      <c r="KA133" s="13"/>
      <c r="KB133" s="13"/>
      <c r="KC133" s="13"/>
      <c r="KD133" s="13"/>
      <c r="KE133" s="13"/>
      <c r="KF133" s="13"/>
      <c r="KG133" s="13"/>
      <c r="KH133" s="13"/>
      <c r="KI133" s="13"/>
      <c r="KJ133" s="13"/>
      <c r="KK133" s="13"/>
      <c r="KL133" s="13"/>
      <c r="KM133" s="13"/>
      <c r="KN133" s="13"/>
      <c r="KO133" s="13"/>
      <c r="KP133" s="13"/>
      <c r="KQ133" s="13"/>
      <c r="KR133" s="13"/>
      <c r="KS133" s="13"/>
      <c r="KT133" s="13"/>
      <c r="KU133" s="13"/>
      <c r="KV133" s="13"/>
      <c r="KW133" s="13"/>
      <c r="KX133" s="13"/>
      <c r="KY133" s="13"/>
      <c r="KZ133" s="13"/>
      <c r="LA133" s="13"/>
      <c r="LB133" s="13"/>
      <c r="LC133" s="13"/>
      <c r="LD133" s="13"/>
      <c r="LE133" s="13"/>
      <c r="LF133" s="13"/>
      <c r="LG133" s="13"/>
      <c r="LH133" s="13"/>
      <c r="LI133" s="13"/>
      <c r="LJ133" s="13"/>
      <c r="LK133" s="13"/>
      <c r="LL133" s="13"/>
      <c r="LM133" s="13"/>
      <c r="LN133" s="13"/>
      <c r="LO133" s="13"/>
      <c r="LP133" s="13"/>
      <c r="LQ133" s="13"/>
      <c r="LR133" s="13"/>
      <c r="LS133" s="13"/>
      <c r="LT133" s="13"/>
      <c r="LU133" s="13"/>
      <c r="LV133" s="13"/>
      <c r="LW133" s="13"/>
      <c r="LX133" s="13"/>
      <c r="LY133" s="13"/>
      <c r="LZ133" s="13"/>
      <c r="MA133" s="13"/>
      <c r="MB133" s="13"/>
      <c r="MC133" s="13"/>
      <c r="MD133" s="13"/>
      <c r="ME133" s="13"/>
      <c r="MF133" s="13"/>
      <c r="MG133" s="13"/>
      <c r="MH133" s="13"/>
      <c r="MI133" s="13"/>
      <c r="MJ133" s="13"/>
      <c r="MK133" s="13"/>
      <c r="ML133" s="13"/>
      <c r="MM133" s="13"/>
      <c r="MN133" s="13"/>
      <c r="MO133" s="13"/>
      <c r="MP133" s="13"/>
      <c r="MQ133" s="13"/>
      <c r="MR133" s="13"/>
      <c r="MS133" s="13"/>
      <c r="MT133" s="13"/>
      <c r="MU133" s="13"/>
      <c r="MV133" s="13"/>
      <c r="MW133" s="13"/>
      <c r="MX133" s="13"/>
      <c r="MY133" s="13"/>
      <c r="MZ133" s="13"/>
      <c r="NA133" s="13"/>
      <c r="NB133" s="13"/>
      <c r="NC133" s="13"/>
      <c r="ND133" s="13"/>
      <c r="NE133" s="13"/>
      <c r="NF133" s="13"/>
      <c r="NG133" s="13"/>
      <c r="NH133" s="13"/>
      <c r="NI133" s="13"/>
      <c r="NJ133" s="13"/>
      <c r="NK133" s="13"/>
      <c r="NL133" s="13"/>
      <c r="NM133" s="13"/>
      <c r="NN133" s="13"/>
      <c r="NO133" s="13"/>
      <c r="NP133" s="13"/>
      <c r="NQ133" s="13"/>
      <c r="NR133" s="13"/>
      <c r="NS133" s="13"/>
      <c r="NT133" s="13"/>
      <c r="NU133" s="13"/>
      <c r="NV133" s="13"/>
      <c r="NW133" s="13"/>
      <c r="NX133" s="13"/>
      <c r="NY133" s="13"/>
      <c r="NZ133" s="13"/>
      <c r="OA133" s="13"/>
      <c r="OB133" s="13"/>
      <c r="OC133" s="13"/>
      <c r="OD133" s="13"/>
      <c r="OE133" s="13"/>
      <c r="OF133" s="13"/>
      <c r="OG133" s="13"/>
      <c r="OH133" s="13"/>
      <c r="OI133" s="13"/>
      <c r="OJ133" s="13"/>
      <c r="OK133" s="13"/>
      <c r="OL133" s="13"/>
      <c r="OM133" s="13"/>
      <c r="ON133" s="13"/>
      <c r="OO133" s="13"/>
      <c r="OP133" s="13"/>
      <c r="OQ133" s="13"/>
      <c r="OR133" s="13"/>
      <c r="OS133" s="13"/>
      <c r="OT133" s="13"/>
      <c r="OU133" s="13"/>
      <c r="OV133" s="13"/>
      <c r="OW133" s="13"/>
      <c r="OX133" s="13"/>
      <c r="OY133" s="13"/>
      <c r="OZ133" s="13"/>
      <c r="PA133" s="13"/>
      <c r="PB133" s="13"/>
      <c r="PC133" s="13"/>
      <c r="PD133" s="13"/>
      <c r="PE133" s="13"/>
      <c r="PF133" s="13"/>
      <c r="PG133" s="13"/>
      <c r="PH133" s="13"/>
      <c r="PI133" s="13"/>
      <c r="PJ133" s="13"/>
      <c r="PK133" s="13"/>
      <c r="PL133" s="13"/>
      <c r="PM133" s="13"/>
      <c r="PN133" s="13"/>
      <c r="PO133" s="13"/>
      <c r="PP133" s="13"/>
      <c r="PQ133" s="13"/>
      <c r="PR133" s="13"/>
      <c r="PS133" s="13"/>
      <c r="PT133" s="13"/>
      <c r="PU133" s="13"/>
      <c r="PV133" s="13"/>
      <c r="PW133" s="13"/>
      <c r="PX133" s="13"/>
      <c r="PY133" s="13"/>
      <c r="PZ133" s="13"/>
      <c r="QA133" s="13"/>
      <c r="QB133" s="13"/>
      <c r="QC133" s="13"/>
      <c r="QD133" s="13"/>
      <c r="QE133" s="13"/>
      <c r="QF133" s="13"/>
      <c r="QG133" s="13"/>
      <c r="QH133" s="13"/>
      <c r="QI133" s="13"/>
      <c r="QJ133" s="13"/>
      <c r="QK133" s="13"/>
      <c r="QL133" s="13"/>
      <c r="QM133" s="13"/>
      <c r="QN133" s="13"/>
      <c r="QO133" s="13"/>
      <c r="QP133" s="13"/>
      <c r="QQ133" s="13"/>
      <c r="QR133" s="13"/>
      <c r="QS133" s="13"/>
      <c r="QT133" s="13"/>
      <c r="QU133" s="13"/>
      <c r="QV133" s="13"/>
      <c r="QW133" s="13"/>
      <c r="QX133" s="13"/>
      <c r="QY133" s="13"/>
      <c r="QZ133" s="13"/>
      <c r="RA133" s="13"/>
      <c r="RB133" s="13"/>
      <c r="RC133" s="13"/>
      <c r="RD133" s="13"/>
      <c r="RE133" s="13"/>
      <c r="RF133" s="13"/>
      <c r="RG133" s="13"/>
      <c r="RH133" s="13"/>
      <c r="RI133" s="13"/>
      <c r="RJ133" s="13"/>
      <c r="RK133" s="13"/>
      <c r="RL133" s="13"/>
      <c r="RM133" s="13"/>
      <c r="RN133" s="13"/>
      <c r="RO133" s="13"/>
      <c r="RP133" s="13"/>
      <c r="RQ133" s="13"/>
      <c r="RR133" s="13"/>
      <c r="RS133" s="13"/>
      <c r="RT133" s="13"/>
      <c r="RU133" s="13"/>
      <c r="RV133" s="13"/>
      <c r="RW133" s="13"/>
      <c r="RX133" s="13"/>
      <c r="RY133" s="13"/>
      <c r="RZ133" s="13"/>
      <c r="SA133" s="13"/>
      <c r="SB133" s="13"/>
      <c r="SC133" s="13"/>
      <c r="SD133" s="13"/>
      <c r="SE133" s="13"/>
      <c r="SF133" s="13"/>
      <c r="SG133" s="13"/>
      <c r="SH133" s="13"/>
      <c r="SI133" s="13"/>
      <c r="SJ133" s="13"/>
      <c r="SK133" s="13"/>
      <c r="SL133" s="13"/>
      <c r="SM133" s="13"/>
      <c r="SN133" s="13"/>
      <c r="SO133" s="13"/>
      <c r="SP133" s="13"/>
      <c r="SQ133" s="13"/>
      <c r="SR133" s="13"/>
      <c r="SS133" s="13"/>
      <c r="ST133" s="13"/>
      <c r="SU133" s="13"/>
      <c r="SV133" s="13"/>
      <c r="SW133" s="13"/>
      <c r="SX133" s="13"/>
      <c r="SY133" s="13"/>
      <c r="SZ133" s="13"/>
      <c r="TA133" s="13"/>
      <c r="TB133" s="13"/>
      <c r="TC133" s="13"/>
      <c r="TD133" s="13"/>
      <c r="TE133" s="13"/>
      <c r="TF133" s="13"/>
      <c r="TG133" s="13"/>
      <c r="TH133" s="13"/>
      <c r="TI133" s="13"/>
      <c r="TJ133" s="13"/>
      <c r="TK133" s="13"/>
      <c r="TL133" s="13"/>
      <c r="TM133" s="13"/>
      <c r="TN133" s="13"/>
      <c r="TO133" s="13"/>
      <c r="TP133" s="13"/>
      <c r="TQ133" s="13"/>
      <c r="TR133" s="13"/>
      <c r="TS133" s="13"/>
      <c r="TT133" s="13"/>
      <c r="TU133" s="13"/>
      <c r="TV133" s="13"/>
      <c r="TW133" s="13"/>
      <c r="TX133" s="13"/>
      <c r="TY133" s="13"/>
      <c r="TZ133" s="13"/>
      <c r="UA133" s="13"/>
      <c r="UB133" s="13"/>
      <c r="UC133" s="13"/>
      <c r="UD133" s="13"/>
      <c r="UE133" s="13"/>
      <c r="UF133" s="13"/>
      <c r="UG133" s="13"/>
      <c r="UH133" s="13"/>
      <c r="UI133" s="13"/>
      <c r="UJ133" s="13"/>
      <c r="UK133" s="13"/>
      <c r="UL133" s="13"/>
      <c r="UM133" s="13"/>
      <c r="UN133" s="13"/>
      <c r="UO133" s="13"/>
      <c r="UP133" s="13"/>
      <c r="UQ133" s="13"/>
      <c r="UR133" s="13"/>
      <c r="US133" s="13"/>
      <c r="UT133" s="13"/>
      <c r="UU133" s="13"/>
      <c r="UV133" s="13"/>
      <c r="UW133" s="13"/>
      <c r="UX133" s="13"/>
      <c r="UY133" s="13"/>
      <c r="UZ133" s="13"/>
      <c r="VA133" s="13"/>
      <c r="VB133" s="13"/>
      <c r="VC133" s="13"/>
      <c r="VD133" s="13"/>
      <c r="VE133" s="13"/>
      <c r="VF133" s="13"/>
      <c r="VG133" s="13"/>
      <c r="VH133" s="13"/>
      <c r="VI133" s="13"/>
      <c r="VJ133" s="13"/>
      <c r="VK133" s="13"/>
      <c r="VL133" s="13"/>
      <c r="VM133" s="13"/>
      <c r="VN133" s="13"/>
      <c r="VO133" s="13"/>
      <c r="VP133" s="13"/>
      <c r="VQ133" s="13"/>
      <c r="VR133" s="13"/>
      <c r="VS133" s="13"/>
      <c r="VT133" s="13"/>
      <c r="VU133" s="13"/>
      <c r="VV133" s="13"/>
      <c r="VW133" s="13"/>
      <c r="VX133" s="13"/>
      <c r="VY133" s="13"/>
      <c r="VZ133" s="13"/>
      <c r="WA133" s="13"/>
      <c r="WB133" s="13"/>
      <c r="WC133" s="13"/>
      <c r="WD133" s="13"/>
      <c r="WE133" s="13"/>
      <c r="WF133" s="13"/>
      <c r="WG133" s="13"/>
      <c r="WH133" s="13"/>
      <c r="WI133" s="13"/>
      <c r="WJ133" s="13"/>
      <c r="WK133" s="13"/>
      <c r="WL133" s="13"/>
      <c r="WM133" s="13"/>
      <c r="WN133" s="13"/>
      <c r="WO133" s="13"/>
      <c r="WP133" s="13"/>
      <c r="WQ133" s="13"/>
      <c r="WR133" s="13"/>
      <c r="WS133" s="13"/>
      <c r="WT133" s="13"/>
      <c r="WU133" s="13"/>
      <c r="WV133" s="13"/>
      <c r="WW133" s="13"/>
      <c r="WX133" s="13"/>
      <c r="WY133" s="13"/>
      <c r="WZ133" s="13"/>
      <c r="XA133" s="13"/>
      <c r="XB133" s="13"/>
      <c r="XC133" s="13"/>
      <c r="XD133" s="13"/>
      <c r="XE133" s="13"/>
      <c r="XF133" s="13"/>
      <c r="XG133" s="13"/>
      <c r="XH133" s="13"/>
      <c r="XI133" s="13"/>
      <c r="XJ133" s="13"/>
      <c r="XK133" s="13"/>
      <c r="XL133" s="13"/>
      <c r="XM133" s="13"/>
      <c r="XN133" s="13"/>
      <c r="XO133" s="13"/>
      <c r="XP133" s="13"/>
      <c r="XQ133" s="13"/>
      <c r="XR133" s="13"/>
      <c r="XS133" s="13"/>
      <c r="XT133" s="13"/>
      <c r="XU133" s="13"/>
      <c r="XV133" s="13"/>
      <c r="XW133" s="13"/>
      <c r="XX133" s="13"/>
      <c r="XY133" s="13"/>
      <c r="XZ133" s="13"/>
      <c r="YA133" s="13"/>
      <c r="YB133" s="13"/>
      <c r="YC133" s="13"/>
      <c r="YD133" s="13"/>
      <c r="YE133" s="13"/>
      <c r="YF133" s="13"/>
      <c r="YG133" s="13"/>
      <c r="YH133" s="13"/>
      <c r="YI133" s="13"/>
      <c r="YJ133" s="13"/>
      <c r="YK133" s="13"/>
      <c r="YL133" s="13"/>
      <c r="YM133" s="13"/>
      <c r="YN133" s="13"/>
      <c r="YO133" s="13"/>
      <c r="YP133" s="13"/>
      <c r="YQ133" s="13"/>
      <c r="YR133" s="13"/>
      <c r="YS133" s="13"/>
      <c r="YT133" s="13"/>
      <c r="YU133" s="13"/>
      <c r="YV133" s="13"/>
      <c r="YW133" s="13"/>
      <c r="YX133" s="13"/>
      <c r="YY133" s="13"/>
      <c r="YZ133" s="13"/>
      <c r="ZA133" s="13"/>
      <c r="ZB133" s="13"/>
      <c r="ZC133" s="13"/>
      <c r="ZD133" s="13"/>
      <c r="ZE133" s="13"/>
      <c r="ZF133" s="13"/>
      <c r="ZG133" s="13"/>
      <c r="ZH133" s="13"/>
      <c r="ZI133" s="13"/>
      <c r="ZJ133" s="13"/>
      <c r="ZK133" s="13"/>
      <c r="ZL133" s="13"/>
      <c r="ZM133" s="13"/>
      <c r="ZN133" s="13"/>
      <c r="ZO133" s="13"/>
      <c r="ZP133" s="13"/>
      <c r="ZQ133" s="13"/>
      <c r="ZR133" s="13"/>
      <c r="ZS133" s="13"/>
      <c r="ZT133" s="13"/>
      <c r="ZU133" s="13"/>
      <c r="ZV133" s="13"/>
      <c r="ZW133" s="13"/>
      <c r="ZX133" s="13"/>
      <c r="ZY133" s="13"/>
      <c r="ZZ133" s="13"/>
      <c r="AAA133" s="13"/>
      <c r="AAB133" s="13"/>
      <c r="AAC133" s="13"/>
      <c r="AAD133" s="13"/>
      <c r="AAE133" s="13"/>
      <c r="AAF133" s="13"/>
      <c r="AAG133" s="13"/>
      <c r="AAH133" s="13"/>
      <c r="AAI133" s="13"/>
      <c r="AAJ133" s="13"/>
      <c r="AAK133" s="13"/>
      <c r="AAL133" s="13"/>
      <c r="AAM133" s="13"/>
      <c r="AAN133" s="13"/>
      <c r="AAO133" s="13"/>
      <c r="AAP133" s="13"/>
      <c r="AAQ133" s="13"/>
      <c r="AAR133" s="13"/>
      <c r="AAS133" s="13"/>
      <c r="AAT133" s="13"/>
      <c r="AAU133" s="13"/>
      <c r="AAV133" s="13"/>
      <c r="AAW133" s="13"/>
      <c r="AAX133" s="13"/>
      <c r="AAY133" s="13"/>
      <c r="AAZ133" s="13"/>
      <c r="ABA133" s="13"/>
      <c r="ABB133" s="13"/>
      <c r="ABC133" s="13"/>
      <c r="ABD133" s="13"/>
      <c r="ABE133" s="13"/>
      <c r="ABF133" s="13"/>
      <c r="ABG133" s="13"/>
      <c r="ABH133" s="13"/>
      <c r="ABI133" s="13"/>
      <c r="ABJ133" s="13"/>
      <c r="ABK133" s="13"/>
      <c r="ABL133" s="13"/>
      <c r="ABM133" s="13"/>
      <c r="ABN133" s="13"/>
      <c r="ABO133" s="13"/>
      <c r="ABP133" s="13"/>
      <c r="ABQ133" s="13"/>
      <c r="ABR133" s="13"/>
      <c r="ABS133" s="13"/>
      <c r="ABT133" s="13"/>
      <c r="ABU133" s="13"/>
      <c r="ABV133" s="13"/>
      <c r="ABW133" s="13"/>
      <c r="ABX133" s="13"/>
      <c r="ABY133" s="13"/>
      <c r="ABZ133" s="13"/>
      <c r="ACA133" s="13"/>
      <c r="ACB133" s="13"/>
      <c r="ACC133" s="13"/>
      <c r="ACD133" s="13"/>
      <c r="ACE133" s="13"/>
      <c r="ACF133" s="13"/>
      <c r="ACG133" s="13"/>
      <c r="ACH133" s="13"/>
      <c r="ACI133" s="13"/>
      <c r="ACJ133" s="13"/>
      <c r="ACK133" s="13"/>
      <c r="ACL133" s="13"/>
      <c r="ACM133" s="13"/>
      <c r="ACN133" s="13"/>
      <c r="ACO133" s="13"/>
      <c r="ACP133" s="13"/>
      <c r="ACQ133" s="13"/>
      <c r="ACR133" s="13"/>
      <c r="ACS133" s="13"/>
      <c r="ACT133" s="13"/>
      <c r="ACU133" s="13"/>
      <c r="ACV133" s="13"/>
      <c r="ACW133" s="13"/>
      <c r="ACX133" s="13"/>
      <c r="ACY133" s="13"/>
      <c r="ACZ133" s="13"/>
      <c r="ADA133" s="13"/>
      <c r="ADB133" s="13"/>
      <c r="ADC133" s="13"/>
      <c r="ADD133" s="13"/>
      <c r="ADE133" s="13"/>
      <c r="ADF133" s="13"/>
      <c r="ADG133" s="13"/>
      <c r="ADH133" s="13"/>
      <c r="ADI133" s="13"/>
      <c r="ADJ133" s="13"/>
      <c r="ADK133" s="13"/>
      <c r="ADL133" s="13"/>
      <c r="ADM133" s="13"/>
      <c r="ADN133" s="13"/>
      <c r="ADO133" s="13"/>
      <c r="ADP133" s="13"/>
      <c r="ADQ133" s="13"/>
      <c r="ADR133" s="13"/>
      <c r="ADS133" s="13"/>
      <c r="ADT133" s="13"/>
      <c r="ADU133" s="13"/>
      <c r="ADV133" s="13"/>
      <c r="ADW133" s="13"/>
      <c r="ADX133" s="13"/>
      <c r="ADY133" s="13"/>
      <c r="ADZ133" s="13"/>
      <c r="AEA133" s="13"/>
      <c r="AEB133" s="13"/>
      <c r="AEC133" s="13"/>
      <c r="AED133" s="13"/>
      <c r="AEE133" s="13"/>
      <c r="AEF133" s="13"/>
      <c r="AEG133" s="13"/>
      <c r="AEH133" s="13"/>
      <c r="AEI133" s="13"/>
      <c r="AEJ133" s="13"/>
      <c r="AEK133" s="13"/>
      <c r="AEL133" s="13"/>
      <c r="AEM133" s="13"/>
      <c r="AEN133" s="13"/>
      <c r="AEO133" s="13"/>
      <c r="AEP133" s="13"/>
      <c r="AEQ133" s="13"/>
      <c r="AER133" s="13"/>
      <c r="AES133" s="13"/>
      <c r="AET133" s="13"/>
      <c r="AEU133" s="13"/>
      <c r="AEV133" s="13"/>
      <c r="AEW133" s="13"/>
      <c r="AEX133" s="13"/>
      <c r="AEY133" s="13"/>
      <c r="AEZ133" s="13"/>
      <c r="AFA133" s="13"/>
      <c r="AFB133" s="13"/>
      <c r="AFC133" s="13"/>
      <c r="AFD133" s="13"/>
      <c r="AFE133" s="13"/>
      <c r="AFF133" s="13"/>
      <c r="AFG133" s="13"/>
      <c r="AFH133" s="13"/>
      <c r="AFI133" s="13"/>
      <c r="AFJ133" s="13"/>
      <c r="AFK133" s="13"/>
      <c r="AFL133" s="13"/>
      <c r="AFM133" s="13"/>
      <c r="AFN133" s="13"/>
      <c r="AFO133" s="13"/>
      <c r="AFP133" s="13"/>
      <c r="AFQ133" s="13"/>
      <c r="AFR133" s="13"/>
      <c r="AFS133" s="13"/>
      <c r="AFT133" s="13"/>
      <c r="AFU133" s="13"/>
      <c r="AFV133" s="13"/>
      <c r="AFW133" s="13"/>
      <c r="AFX133" s="13"/>
      <c r="AFY133" s="13"/>
      <c r="AFZ133" s="13"/>
      <c r="AGA133" s="13"/>
      <c r="AGB133" s="13"/>
      <c r="AGC133" s="13"/>
      <c r="AGD133" s="13"/>
      <c r="AGE133" s="13"/>
      <c r="AGF133" s="13"/>
      <c r="AGG133" s="13"/>
      <c r="AGH133" s="13"/>
      <c r="AGI133" s="13"/>
      <c r="AGJ133" s="13"/>
      <c r="AGK133" s="13"/>
      <c r="AGL133" s="13"/>
      <c r="AGM133" s="13"/>
      <c r="AGN133" s="13"/>
      <c r="AGO133" s="13"/>
      <c r="AGP133" s="13"/>
      <c r="AGQ133" s="13"/>
      <c r="AGR133" s="13"/>
      <c r="AGS133" s="13"/>
      <c r="AGT133" s="13"/>
      <c r="AGU133" s="13"/>
      <c r="AGV133" s="13"/>
      <c r="AGW133" s="13"/>
      <c r="AGX133" s="13"/>
      <c r="AGY133" s="13"/>
      <c r="AGZ133" s="13"/>
      <c r="AHA133" s="13"/>
      <c r="AHB133" s="13"/>
      <c r="AHC133" s="13"/>
      <c r="AHD133" s="13"/>
      <c r="AHE133" s="13"/>
      <c r="AHF133" s="13"/>
      <c r="AHG133" s="13"/>
      <c r="AHH133" s="13"/>
      <c r="AHI133" s="13"/>
      <c r="AHJ133" s="13"/>
      <c r="AHK133" s="13"/>
      <c r="AHL133" s="13"/>
      <c r="AHM133" s="13"/>
      <c r="AHN133" s="13"/>
      <c r="AHO133" s="13"/>
      <c r="AHP133" s="13"/>
      <c r="AHQ133" s="13"/>
      <c r="AHR133" s="13"/>
      <c r="AHS133" s="13"/>
      <c r="AHT133" s="13"/>
      <c r="AHU133" s="13"/>
      <c r="AHV133" s="13"/>
      <c r="AHW133" s="13"/>
      <c r="AHX133" s="13"/>
      <c r="AHY133" s="13"/>
      <c r="AHZ133" s="13"/>
      <c r="AIA133" s="13"/>
      <c r="AIB133" s="13"/>
      <c r="AIC133" s="13"/>
      <c r="AID133" s="13"/>
      <c r="AIE133" s="13"/>
      <c r="AIF133" s="13"/>
      <c r="AIG133" s="13"/>
      <c r="AIH133" s="13"/>
      <c r="AII133" s="13"/>
      <c r="AIJ133" s="13"/>
      <c r="AIK133" s="13"/>
      <c r="AIL133" s="13"/>
      <c r="AIM133" s="13"/>
      <c r="AIN133" s="13"/>
      <c r="AIO133" s="13"/>
      <c r="AIP133" s="13"/>
      <c r="AIQ133" s="13"/>
      <c r="AIR133" s="13"/>
      <c r="AIS133" s="13"/>
      <c r="AIT133" s="13"/>
      <c r="AIU133" s="13"/>
      <c r="AIV133" s="13"/>
      <c r="AIW133" s="13"/>
      <c r="AIX133" s="13"/>
      <c r="AIY133" s="13"/>
      <c r="AIZ133" s="13"/>
      <c r="AJA133" s="13"/>
      <c r="AJB133" s="13"/>
      <c r="AJC133" s="13"/>
      <c r="AJD133" s="13"/>
      <c r="AJE133" s="13"/>
      <c r="AJF133" s="13"/>
      <c r="AJG133" s="13"/>
      <c r="AJH133" s="13"/>
      <c r="AJI133" s="13"/>
      <c r="AJJ133" s="13"/>
      <c r="AJK133" s="13"/>
      <c r="AJL133" s="13"/>
      <c r="AJM133" s="13"/>
      <c r="AJN133" s="13"/>
      <c r="AJO133" s="13"/>
      <c r="AJP133" s="13"/>
      <c r="AJQ133" s="13"/>
      <c r="AJR133" s="13"/>
      <c r="AJS133" s="13"/>
      <c r="AJT133" s="13"/>
      <c r="AJU133" s="13"/>
      <c r="AJV133" s="13"/>
      <c r="AJW133" s="13"/>
      <c r="AJX133" s="13"/>
      <c r="AJY133" s="13"/>
      <c r="AJZ133" s="13"/>
      <c r="AKA133" s="13"/>
      <c r="AKB133" s="13"/>
      <c r="AKC133" s="13"/>
      <c r="AKD133" s="13"/>
      <c r="AKE133" s="13"/>
      <c r="AKF133" s="13"/>
      <c r="AKG133" s="13"/>
      <c r="AKH133" s="13"/>
      <c r="AKI133" s="13"/>
      <c r="AKJ133" s="13"/>
      <c r="AKK133" s="13"/>
      <c r="AKL133" s="13"/>
      <c r="AKM133" s="13"/>
      <c r="AKN133" s="13"/>
      <c r="AKO133" s="13"/>
      <c r="AKP133" s="13"/>
      <c r="AKQ133" s="13"/>
      <c r="AKR133" s="13"/>
      <c r="AKS133" s="13"/>
      <c r="AKT133" s="13"/>
      <c r="AKU133" s="13"/>
      <c r="AKV133" s="13"/>
      <c r="AKW133" s="13"/>
      <c r="AKX133" s="13"/>
      <c r="AKY133" s="13"/>
      <c r="AKZ133" s="13"/>
      <c r="ALA133" s="13"/>
      <c r="ALB133" s="13"/>
      <c r="ALC133" s="13"/>
      <c r="ALD133" s="13"/>
      <c r="ALE133" s="13"/>
      <c r="ALF133" s="13"/>
      <c r="ALG133" s="13"/>
      <c r="ALH133" s="13"/>
      <c r="ALI133" s="13"/>
      <c r="ALJ133" s="13"/>
      <c r="ALK133" s="13"/>
      <c r="ALL133" s="13"/>
      <c r="ALM133" s="13"/>
      <c r="ALN133" s="13"/>
      <c r="ALO133" s="13"/>
      <c r="ALP133" s="13"/>
      <c r="ALQ133" s="13"/>
      <c r="ALR133" s="13"/>
      <c r="ALS133" s="13"/>
      <c r="ALT133" s="13"/>
      <c r="ALU133" s="13"/>
      <c r="ALV133" s="13"/>
      <c r="ALW133" s="13"/>
      <c r="ALX133" s="13"/>
      <c r="ALY133" s="13"/>
      <c r="ALZ133" s="13"/>
      <c r="AMA133" s="13"/>
      <c r="AMB133" s="13"/>
      <c r="AMC133" s="13"/>
      <c r="AMD133" s="13"/>
      <c r="AME133" s="13"/>
      <c r="AMF133" s="13"/>
      <c r="AMG133" s="13"/>
      <c r="AMH133" s="13"/>
      <c r="AMI133" s="13"/>
      <c r="AMJ133" s="13"/>
      <c r="AMK133" s="13"/>
      <c r="AML133" s="13"/>
      <c r="AMM133" s="13"/>
      <c r="AMN133" s="13"/>
      <c r="AMO133" s="13"/>
      <c r="AMP133" s="13"/>
      <c r="AMQ133" s="13"/>
      <c r="AMR133" s="13"/>
      <c r="AMS133" s="13"/>
      <c r="AMT133" s="13"/>
      <c r="AMU133" s="13"/>
      <c r="AMV133" s="13"/>
      <c r="AMW133" s="13"/>
      <c r="AMX133" s="13"/>
      <c r="AMY133" s="13"/>
      <c r="AMZ133" s="13"/>
      <c r="ANA133" s="13"/>
      <c r="ANB133" s="13"/>
      <c r="ANC133" s="13"/>
      <c r="AND133" s="13"/>
      <c r="ANE133" s="13"/>
      <c r="ANF133" s="13"/>
      <c r="ANG133" s="13"/>
      <c r="ANH133" s="13"/>
      <c r="ANI133" s="13"/>
      <c r="ANJ133" s="13"/>
      <c r="ANK133" s="13"/>
      <c r="ANL133" s="13"/>
      <c r="ANM133" s="13"/>
      <c r="ANN133" s="13"/>
      <c r="ANO133" s="13"/>
      <c r="ANP133" s="13"/>
      <c r="ANQ133" s="13"/>
      <c r="ANR133" s="13"/>
      <c r="ANS133" s="13"/>
      <c r="ANT133" s="13"/>
      <c r="ANU133" s="13"/>
      <c r="ANV133" s="13"/>
      <c r="ANW133" s="13"/>
      <c r="ANX133" s="13"/>
      <c r="ANY133" s="13"/>
      <c r="ANZ133" s="13"/>
      <c r="AOA133" s="13"/>
      <c r="AOB133" s="13"/>
      <c r="AOC133" s="13"/>
      <c r="AOD133" s="13"/>
      <c r="AOE133" s="13"/>
      <c r="AOF133" s="13"/>
      <c r="AOG133" s="13"/>
      <c r="AOH133" s="13"/>
      <c r="AOI133" s="13"/>
      <c r="AOJ133" s="13"/>
      <c r="AOK133" s="13"/>
      <c r="AOL133" s="13"/>
      <c r="AOM133" s="13"/>
      <c r="AON133" s="13"/>
      <c r="AOO133" s="13"/>
      <c r="AOP133" s="13"/>
      <c r="AOQ133" s="13"/>
      <c r="AOR133" s="13"/>
      <c r="AOS133" s="13"/>
      <c r="AOT133" s="13"/>
      <c r="AOU133" s="13"/>
      <c r="AOV133" s="13"/>
      <c r="AOW133" s="13"/>
      <c r="AOX133" s="13"/>
      <c r="AOY133" s="13"/>
      <c r="AOZ133" s="13"/>
      <c r="APA133" s="13"/>
      <c r="APB133" s="13"/>
      <c r="APC133" s="13"/>
      <c r="APD133" s="13"/>
      <c r="APE133" s="13"/>
      <c r="APF133" s="13"/>
      <c r="APG133" s="13"/>
      <c r="APH133" s="13"/>
      <c r="API133" s="13"/>
      <c r="APJ133" s="13"/>
      <c r="APK133" s="13"/>
      <c r="APL133" s="13"/>
      <c r="APM133" s="13"/>
      <c r="APN133" s="13"/>
      <c r="APO133" s="13"/>
      <c r="APP133" s="13"/>
      <c r="APQ133" s="13"/>
      <c r="APR133" s="13"/>
      <c r="APS133" s="13"/>
      <c r="APT133" s="13"/>
      <c r="APU133" s="13"/>
      <c r="APV133" s="13"/>
      <c r="APW133" s="13"/>
      <c r="APX133" s="13"/>
      <c r="APY133" s="13"/>
      <c r="APZ133" s="13"/>
      <c r="AQA133" s="13"/>
      <c r="AQB133" s="13"/>
      <c r="AQC133" s="13"/>
      <c r="AQD133" s="13"/>
      <c r="AQE133" s="13"/>
      <c r="AQF133" s="13"/>
      <c r="AQG133" s="13"/>
      <c r="AQH133" s="13"/>
      <c r="AQI133" s="13"/>
      <c r="AQJ133" s="13"/>
      <c r="AQK133" s="13"/>
      <c r="AQL133" s="13"/>
      <c r="AQM133" s="13"/>
      <c r="AQN133" s="13"/>
      <c r="AQO133" s="13"/>
      <c r="AQP133" s="13"/>
      <c r="AQQ133" s="13"/>
      <c r="AQR133" s="13"/>
      <c r="AQS133" s="13"/>
      <c r="AQT133" s="13"/>
      <c r="AQU133" s="13"/>
      <c r="AQV133" s="13"/>
      <c r="AQW133" s="13"/>
      <c r="AQX133" s="13"/>
      <c r="AQY133" s="13"/>
      <c r="AQZ133" s="13"/>
      <c r="ARA133" s="13"/>
      <c r="ARB133" s="13"/>
      <c r="ARC133" s="13"/>
      <c r="ARD133" s="13"/>
      <c r="ARE133" s="13"/>
      <c r="ARF133" s="13"/>
      <c r="ARG133" s="13"/>
      <c r="ARH133" s="13"/>
      <c r="ARI133" s="13"/>
      <c r="ARJ133" s="13"/>
      <c r="ARK133" s="13"/>
      <c r="ARL133" s="13"/>
      <c r="ARM133" s="13"/>
      <c r="ARN133" s="13"/>
      <c r="ARO133" s="13"/>
      <c r="ARP133" s="13"/>
      <c r="ARQ133" s="13"/>
      <c r="ARR133" s="13"/>
      <c r="ARS133" s="13"/>
      <c r="ART133" s="13"/>
      <c r="ARU133" s="13"/>
      <c r="ARV133" s="13"/>
      <c r="ARW133" s="13"/>
      <c r="ARX133" s="13"/>
      <c r="ARY133" s="13"/>
      <c r="ARZ133" s="13"/>
      <c r="ASA133" s="13"/>
      <c r="ASB133" s="13"/>
      <c r="ASC133" s="13"/>
      <c r="ASD133" s="13"/>
      <c r="ASE133" s="13"/>
      <c r="ASF133" s="13"/>
      <c r="ASG133" s="13"/>
      <c r="ASH133" s="13"/>
      <c r="ASI133" s="13"/>
      <c r="ASJ133" s="13"/>
      <c r="ASK133" s="13"/>
      <c r="ASL133" s="13"/>
      <c r="ASM133" s="13"/>
      <c r="ASN133" s="13"/>
      <c r="ASO133" s="13"/>
      <c r="ASP133" s="13"/>
      <c r="ASQ133" s="13"/>
      <c r="ASR133" s="13"/>
      <c r="ASS133" s="13"/>
      <c r="AST133" s="13"/>
      <c r="ASU133" s="13"/>
      <c r="ASV133" s="13"/>
      <c r="ASW133" s="13"/>
      <c r="ASX133" s="13"/>
      <c r="ASY133" s="13"/>
      <c r="ASZ133" s="13"/>
      <c r="ATA133" s="13"/>
      <c r="ATB133" s="13"/>
      <c r="ATC133" s="13"/>
      <c r="ATD133" s="13"/>
      <c r="ATE133" s="13"/>
      <c r="ATF133" s="13"/>
      <c r="ATG133" s="13"/>
      <c r="ATH133" s="13"/>
      <c r="ATI133" s="13"/>
      <c r="ATJ133" s="13"/>
      <c r="ATK133" s="13"/>
      <c r="ATL133" s="13"/>
      <c r="ATM133" s="13"/>
      <c r="ATN133" s="13"/>
      <c r="ATO133" s="13"/>
      <c r="ATP133" s="13"/>
      <c r="ATQ133" s="13"/>
      <c r="ATR133" s="13"/>
      <c r="ATS133" s="13"/>
      <c r="ATT133" s="13"/>
      <c r="ATU133" s="13"/>
      <c r="ATV133" s="13"/>
      <c r="ATW133" s="13"/>
      <c r="ATX133" s="13"/>
      <c r="ATY133" s="13"/>
      <c r="ATZ133" s="13"/>
      <c r="AUA133" s="13"/>
      <c r="AUB133" s="13"/>
      <c r="AUC133" s="13"/>
      <c r="AUD133" s="13"/>
      <c r="AUE133" s="13"/>
      <c r="AUF133" s="13"/>
      <c r="AUG133" s="13"/>
      <c r="AUH133" s="13"/>
      <c r="AUI133" s="13"/>
      <c r="AUJ133" s="13"/>
      <c r="AUK133" s="13"/>
      <c r="AUL133" s="13"/>
      <c r="AUM133" s="13"/>
      <c r="AUN133" s="13"/>
      <c r="AUO133" s="13"/>
      <c r="AUP133" s="13"/>
      <c r="AUQ133" s="13"/>
      <c r="AUR133" s="13"/>
      <c r="AUS133" s="13"/>
      <c r="AUT133" s="13"/>
      <c r="AUU133" s="13"/>
      <c r="AUV133" s="13"/>
      <c r="AUW133" s="13"/>
      <c r="AUX133" s="13"/>
      <c r="AUY133" s="13"/>
      <c r="AUZ133" s="13"/>
      <c r="AVA133" s="13"/>
      <c r="AVB133" s="13"/>
      <c r="AVC133" s="13"/>
      <c r="AVD133" s="13"/>
      <c r="AVE133" s="13"/>
      <c r="AVF133" s="13"/>
      <c r="AVG133" s="13"/>
      <c r="AVH133" s="13"/>
      <c r="AVI133" s="13"/>
      <c r="AVJ133" s="13"/>
      <c r="AVK133" s="13"/>
      <c r="AVL133" s="13"/>
      <c r="AVM133" s="13"/>
      <c r="AVN133" s="13"/>
      <c r="AVO133" s="13"/>
      <c r="AVP133" s="13"/>
      <c r="AVQ133" s="13"/>
      <c r="AVR133" s="13"/>
      <c r="AVS133" s="13"/>
      <c r="AVT133" s="13"/>
      <c r="AVU133" s="13"/>
      <c r="AVV133" s="13"/>
      <c r="AVW133" s="13"/>
      <c r="AVX133" s="13"/>
      <c r="AVY133" s="13"/>
      <c r="AVZ133" s="13"/>
      <c r="AWA133" s="13"/>
      <c r="AWB133" s="13"/>
      <c r="AWC133" s="13"/>
      <c r="AWD133" s="13"/>
      <c r="AWE133" s="13"/>
      <c r="AWF133" s="13"/>
      <c r="AWG133" s="13"/>
      <c r="AWH133" s="13"/>
      <c r="AWI133" s="13"/>
      <c r="AWJ133" s="13"/>
      <c r="AWK133" s="13"/>
      <c r="AWL133" s="13"/>
      <c r="AWM133" s="13"/>
      <c r="AWN133" s="13"/>
      <c r="AWO133" s="13"/>
      <c r="AWP133" s="13"/>
      <c r="AWQ133" s="13"/>
      <c r="AWR133" s="13"/>
      <c r="AWS133" s="13"/>
      <c r="AWT133" s="13"/>
      <c r="AWU133" s="13"/>
      <c r="AWV133" s="13"/>
      <c r="AWW133" s="13"/>
      <c r="AWX133" s="13"/>
      <c r="AWY133" s="13"/>
      <c r="AWZ133" s="13"/>
      <c r="AXA133" s="13"/>
      <c r="AXB133" s="13"/>
      <c r="AXC133" s="13"/>
      <c r="AXD133" s="13"/>
      <c r="AXE133" s="13"/>
      <c r="AXF133" s="13"/>
      <c r="AXG133" s="13"/>
      <c r="AXH133" s="13"/>
      <c r="AXI133" s="13"/>
      <c r="AXJ133" s="13"/>
      <c r="AXK133" s="13"/>
      <c r="AXL133" s="13"/>
      <c r="AXM133" s="13"/>
      <c r="AXN133" s="13"/>
      <c r="AXO133" s="13"/>
      <c r="AXP133" s="13"/>
      <c r="AXQ133" s="13"/>
      <c r="AXR133" s="13"/>
      <c r="AXS133" s="13"/>
      <c r="AXT133" s="13"/>
      <c r="AXU133" s="13"/>
      <c r="AXV133" s="13"/>
      <c r="AXW133" s="13"/>
      <c r="AXX133" s="13"/>
      <c r="AXY133" s="13"/>
      <c r="AXZ133" s="13"/>
      <c r="AYA133" s="13"/>
      <c r="AYB133" s="13"/>
      <c r="AYC133" s="13"/>
      <c r="AYD133" s="13"/>
      <c r="AYE133" s="13"/>
      <c r="AYF133" s="13"/>
      <c r="AYG133" s="13"/>
      <c r="AYH133" s="13"/>
      <c r="AYI133" s="13"/>
      <c r="AYJ133" s="13"/>
      <c r="AYK133" s="13"/>
      <c r="AYL133" s="13"/>
      <c r="AYM133" s="13"/>
      <c r="AYN133" s="13"/>
      <c r="AYO133" s="13"/>
      <c r="AYP133" s="13"/>
      <c r="AYQ133" s="13"/>
      <c r="AYR133" s="13"/>
      <c r="AYS133" s="13"/>
      <c r="AYT133" s="13"/>
      <c r="AYU133" s="13"/>
      <c r="AYV133" s="13"/>
      <c r="AYW133" s="13"/>
      <c r="AYX133" s="13"/>
      <c r="AYY133" s="13"/>
      <c r="AYZ133" s="13"/>
      <c r="AZA133" s="13"/>
      <c r="AZB133" s="13"/>
      <c r="AZC133" s="13"/>
      <c r="AZD133" s="13"/>
      <c r="AZE133" s="13"/>
      <c r="AZF133" s="13"/>
      <c r="AZG133" s="13"/>
      <c r="AZH133" s="13"/>
      <c r="AZI133" s="13"/>
      <c r="AZJ133" s="13"/>
      <c r="AZK133" s="13"/>
      <c r="AZL133" s="13"/>
      <c r="AZM133" s="13"/>
      <c r="AZN133" s="13"/>
      <c r="AZO133" s="13"/>
      <c r="AZP133" s="13"/>
      <c r="AZQ133" s="13"/>
      <c r="AZR133" s="13"/>
      <c r="AZS133" s="13"/>
      <c r="AZT133" s="13"/>
      <c r="AZU133" s="13"/>
      <c r="AZV133" s="13"/>
      <c r="AZW133" s="13"/>
      <c r="AZX133" s="13"/>
      <c r="AZY133" s="13"/>
      <c r="AZZ133" s="13"/>
      <c r="BAA133" s="13"/>
      <c r="BAB133" s="13"/>
      <c r="BAC133" s="13"/>
      <c r="BAD133" s="13"/>
      <c r="BAE133" s="13"/>
      <c r="BAF133" s="13"/>
      <c r="BAG133" s="13"/>
      <c r="BAH133" s="13"/>
      <c r="BAI133" s="13"/>
      <c r="BAJ133" s="13"/>
      <c r="BAK133" s="13"/>
      <c r="BAL133" s="13"/>
      <c r="BAM133" s="13"/>
      <c r="BAN133" s="13"/>
      <c r="BAO133" s="13"/>
      <c r="BAP133" s="13"/>
      <c r="BAQ133" s="13"/>
      <c r="BAR133" s="13"/>
      <c r="BAS133" s="13"/>
      <c r="BAT133" s="13"/>
      <c r="BAU133" s="13"/>
      <c r="BAV133" s="13"/>
      <c r="BAW133" s="13"/>
      <c r="BAX133" s="13"/>
      <c r="BAY133" s="13"/>
      <c r="BAZ133" s="13"/>
      <c r="BBA133" s="13"/>
      <c r="BBB133" s="13"/>
      <c r="BBC133" s="13"/>
      <c r="BBD133" s="13"/>
      <c r="BBE133" s="13"/>
      <c r="BBF133" s="13"/>
      <c r="BBG133" s="13"/>
      <c r="BBH133" s="13"/>
      <c r="BBI133" s="13"/>
      <c r="BBJ133" s="13"/>
      <c r="BBK133" s="13"/>
      <c r="BBL133" s="13"/>
      <c r="BBM133" s="13"/>
      <c r="BBN133" s="13"/>
      <c r="BBO133" s="13"/>
      <c r="BBP133" s="13"/>
      <c r="BBQ133" s="13"/>
      <c r="BBR133" s="13"/>
      <c r="BBS133" s="13"/>
      <c r="BBT133" s="13"/>
      <c r="BBU133" s="13"/>
      <c r="BBV133" s="13"/>
      <c r="BBW133" s="13"/>
      <c r="BBX133" s="13"/>
      <c r="BBY133" s="13"/>
      <c r="BBZ133" s="13"/>
      <c r="BCA133" s="13"/>
      <c r="BCB133" s="13"/>
      <c r="BCC133" s="13"/>
      <c r="BCD133" s="13"/>
      <c r="BCE133" s="13"/>
      <c r="BCF133" s="13"/>
      <c r="BCG133" s="13"/>
      <c r="BCH133" s="13"/>
      <c r="BCI133" s="13"/>
      <c r="BCJ133" s="13"/>
      <c r="BCK133" s="13"/>
      <c r="BCL133" s="13"/>
      <c r="BCM133" s="13"/>
      <c r="BCN133" s="13"/>
      <c r="BCO133" s="13"/>
      <c r="BCP133" s="13"/>
      <c r="BCQ133" s="13"/>
      <c r="BCR133" s="13"/>
      <c r="BCS133" s="13"/>
      <c r="BCT133" s="13"/>
      <c r="BCU133" s="13"/>
      <c r="BCV133" s="13"/>
      <c r="BCW133" s="13"/>
      <c r="BCX133" s="13"/>
      <c r="BCY133" s="13"/>
      <c r="BCZ133" s="13"/>
      <c r="BDA133" s="13"/>
      <c r="BDB133" s="13"/>
      <c r="BDC133" s="13"/>
      <c r="BDD133" s="13"/>
      <c r="BDE133" s="13"/>
      <c r="BDF133" s="13"/>
      <c r="BDG133" s="13"/>
      <c r="BDH133" s="13"/>
      <c r="BDI133" s="13"/>
      <c r="BDJ133" s="13"/>
      <c r="BDK133" s="13"/>
      <c r="BDL133" s="13"/>
      <c r="BDM133" s="13"/>
      <c r="BDN133" s="13"/>
      <c r="BDO133" s="13"/>
      <c r="BDP133" s="13"/>
      <c r="BDQ133" s="13"/>
      <c r="BDR133" s="13"/>
      <c r="BDS133" s="13"/>
      <c r="BDT133" s="13"/>
      <c r="BDU133" s="13"/>
      <c r="BDV133" s="13"/>
      <c r="BDW133" s="13"/>
      <c r="BDX133" s="13"/>
      <c r="BDY133" s="13"/>
      <c r="BDZ133" s="13"/>
      <c r="BEA133" s="13"/>
      <c r="BEB133" s="13"/>
      <c r="BEC133" s="13"/>
      <c r="BED133" s="13"/>
      <c r="BEE133" s="13"/>
      <c r="BEF133" s="13"/>
      <c r="BEG133" s="13"/>
      <c r="BEH133" s="13"/>
      <c r="BEI133" s="13"/>
      <c r="BEJ133" s="13"/>
      <c r="BEK133" s="13"/>
      <c r="BEL133" s="13"/>
      <c r="BEM133" s="13"/>
      <c r="BEN133" s="13"/>
      <c r="BEO133" s="13"/>
      <c r="BEP133" s="13"/>
      <c r="BEQ133" s="13"/>
      <c r="BER133" s="13"/>
      <c r="BES133" s="13"/>
      <c r="BET133" s="13"/>
      <c r="BEU133" s="13"/>
      <c r="BEV133" s="13"/>
      <c r="BEW133" s="13"/>
      <c r="BEX133" s="13"/>
      <c r="BEY133" s="13"/>
      <c r="BEZ133" s="13"/>
      <c r="BFA133" s="13"/>
      <c r="BFB133" s="13"/>
      <c r="BFC133" s="13"/>
      <c r="BFD133" s="13"/>
      <c r="BFE133" s="13"/>
      <c r="BFF133" s="13"/>
      <c r="BFG133" s="13"/>
      <c r="BFH133" s="13"/>
      <c r="BFI133" s="13"/>
      <c r="BFJ133" s="13"/>
      <c r="BFK133" s="13"/>
      <c r="BFL133" s="13"/>
      <c r="BFM133" s="13"/>
      <c r="BFN133" s="13"/>
      <c r="BFO133" s="13"/>
      <c r="BFP133" s="13"/>
      <c r="BFQ133" s="13"/>
      <c r="BFR133" s="13"/>
      <c r="BFS133" s="13"/>
      <c r="BFT133" s="13"/>
      <c r="BFU133" s="13"/>
      <c r="BFV133" s="13"/>
      <c r="BFW133" s="13"/>
      <c r="BFX133" s="13"/>
      <c r="BFY133" s="13"/>
      <c r="BFZ133" s="13"/>
      <c r="BGA133" s="13"/>
      <c r="BGB133" s="13"/>
      <c r="BGC133" s="13"/>
      <c r="BGD133" s="13"/>
      <c r="BGE133" s="13"/>
      <c r="BGF133" s="13"/>
      <c r="BGG133" s="13"/>
      <c r="BGH133" s="13"/>
      <c r="BGI133" s="13"/>
      <c r="BGJ133" s="13"/>
      <c r="BGK133" s="13"/>
      <c r="BGL133" s="13"/>
      <c r="BGM133" s="13"/>
      <c r="BGN133" s="13"/>
      <c r="BGO133" s="13"/>
      <c r="BGP133" s="13"/>
      <c r="BGQ133" s="13"/>
      <c r="BGR133" s="13"/>
      <c r="BGS133" s="13"/>
      <c r="BGT133" s="13"/>
      <c r="BGU133" s="13"/>
      <c r="BGV133" s="13"/>
      <c r="BGW133" s="13"/>
      <c r="BGX133" s="13"/>
      <c r="BGY133" s="13"/>
      <c r="BGZ133" s="13"/>
      <c r="BHA133" s="13"/>
      <c r="BHB133" s="13"/>
      <c r="BHC133" s="13"/>
      <c r="BHD133" s="13"/>
      <c r="BHE133" s="13"/>
      <c r="BHF133" s="13"/>
      <c r="BHG133" s="13"/>
      <c r="BHH133" s="13"/>
      <c r="BHI133" s="13"/>
      <c r="BHJ133" s="13"/>
      <c r="BHK133" s="13"/>
      <c r="BHL133" s="13"/>
      <c r="BHM133" s="13"/>
      <c r="BHN133" s="13"/>
      <c r="BHO133" s="13"/>
      <c r="BHP133" s="13"/>
      <c r="BHQ133" s="13"/>
      <c r="BHR133" s="13"/>
      <c r="BHS133" s="13"/>
      <c r="BHT133" s="13"/>
      <c r="BHU133" s="13"/>
      <c r="BHV133" s="13"/>
      <c r="BHW133" s="13"/>
      <c r="BHX133" s="13"/>
      <c r="BHY133" s="13"/>
      <c r="BHZ133" s="13"/>
      <c r="BIA133" s="13"/>
      <c r="BIB133" s="13"/>
      <c r="BIC133" s="13"/>
      <c r="BID133" s="13"/>
      <c r="BIE133" s="13"/>
      <c r="BIF133" s="13"/>
      <c r="BIG133" s="13"/>
      <c r="BIH133" s="13"/>
      <c r="BII133" s="13"/>
      <c r="BIJ133" s="13"/>
      <c r="BIK133" s="13"/>
      <c r="BIL133" s="13"/>
      <c r="BIM133" s="13"/>
      <c r="BIN133" s="13"/>
      <c r="BIO133" s="13"/>
      <c r="BIP133" s="13"/>
      <c r="BIQ133" s="13"/>
      <c r="BIR133" s="13"/>
      <c r="BIS133" s="13"/>
      <c r="BIT133" s="13"/>
      <c r="BIU133" s="13"/>
      <c r="BIV133" s="13"/>
      <c r="BIW133" s="13"/>
      <c r="BIX133" s="13"/>
      <c r="BIY133" s="13"/>
      <c r="BIZ133" s="13"/>
      <c r="BJA133" s="13"/>
      <c r="BJB133" s="13"/>
      <c r="BJC133" s="13"/>
      <c r="BJD133" s="13"/>
      <c r="BJE133" s="13"/>
      <c r="BJF133" s="13"/>
      <c r="BJG133" s="13"/>
      <c r="BJH133" s="13"/>
      <c r="BJI133" s="13"/>
      <c r="BJJ133" s="13"/>
      <c r="BJK133" s="13"/>
      <c r="BJL133" s="13"/>
      <c r="BJM133" s="13"/>
      <c r="BJN133" s="13"/>
      <c r="BJO133" s="13"/>
      <c r="BJP133" s="13"/>
      <c r="BJQ133" s="13"/>
      <c r="BJR133" s="13"/>
      <c r="BJS133" s="13"/>
      <c r="BJT133" s="13"/>
      <c r="BJU133" s="13"/>
      <c r="BJV133" s="13"/>
      <c r="BJW133" s="13"/>
      <c r="BJX133" s="13"/>
      <c r="BJY133" s="13"/>
      <c r="BJZ133" s="13"/>
      <c r="BKA133" s="13"/>
      <c r="BKB133" s="13"/>
      <c r="BKC133" s="13"/>
      <c r="BKD133" s="13"/>
      <c r="BKE133" s="13"/>
      <c r="BKF133" s="13"/>
      <c r="BKG133" s="13"/>
      <c r="BKH133" s="13"/>
      <c r="BKI133" s="13"/>
      <c r="BKJ133" s="13"/>
      <c r="BKK133" s="13"/>
      <c r="BKL133" s="13"/>
      <c r="BKM133" s="13"/>
      <c r="BKN133" s="13"/>
      <c r="BKO133" s="13"/>
      <c r="BKP133" s="13"/>
      <c r="BKQ133" s="13"/>
      <c r="BKR133" s="13"/>
      <c r="BKS133" s="13"/>
      <c r="BKT133" s="13"/>
      <c r="BKU133" s="13"/>
      <c r="BKV133" s="13"/>
      <c r="BKW133" s="13"/>
      <c r="BKX133" s="13"/>
      <c r="BKY133" s="13"/>
      <c r="BKZ133" s="13"/>
      <c r="BLA133" s="13"/>
      <c r="BLB133" s="13"/>
      <c r="BLC133" s="13"/>
      <c r="BLD133" s="13"/>
      <c r="BLE133" s="13"/>
      <c r="BLF133" s="13"/>
      <c r="BLG133" s="13"/>
      <c r="BLH133" s="13"/>
      <c r="BLI133" s="13"/>
      <c r="BLJ133" s="13"/>
      <c r="BLK133" s="13"/>
      <c r="BLL133" s="13"/>
      <c r="BLM133" s="13"/>
      <c r="BLN133" s="13"/>
      <c r="BLO133" s="13"/>
      <c r="BLP133" s="13"/>
      <c r="BLQ133" s="13"/>
      <c r="BLR133" s="13"/>
      <c r="BLS133" s="13"/>
      <c r="BLT133" s="13"/>
      <c r="BLU133" s="13"/>
      <c r="BLV133" s="13"/>
      <c r="BLW133" s="13"/>
      <c r="BLX133" s="13"/>
      <c r="BLY133" s="13"/>
      <c r="BLZ133" s="13"/>
      <c r="BMA133" s="13"/>
      <c r="BMB133" s="13"/>
      <c r="BMC133" s="13"/>
      <c r="BMD133" s="13"/>
      <c r="BME133" s="13"/>
      <c r="BMF133" s="13"/>
      <c r="BMG133" s="13"/>
      <c r="BMH133" s="13"/>
      <c r="BMI133" s="13"/>
      <c r="BMJ133" s="13"/>
      <c r="BMK133" s="13"/>
      <c r="BML133" s="13"/>
      <c r="BMM133" s="13"/>
      <c r="BMN133" s="13"/>
      <c r="BMO133" s="13"/>
      <c r="BMP133" s="13"/>
      <c r="BMQ133" s="13"/>
      <c r="BMR133" s="13"/>
      <c r="BMS133" s="13"/>
      <c r="BMT133" s="13"/>
      <c r="BMU133" s="13"/>
      <c r="BMV133" s="13"/>
      <c r="BMW133" s="13"/>
      <c r="BMX133" s="13"/>
      <c r="BMY133" s="13"/>
      <c r="BMZ133" s="13"/>
      <c r="BNA133" s="13"/>
      <c r="BNB133" s="13"/>
      <c r="BNC133" s="13"/>
      <c r="BND133" s="13"/>
      <c r="BNE133" s="13"/>
      <c r="BNF133" s="13"/>
      <c r="BNG133" s="13"/>
      <c r="BNH133" s="13"/>
      <c r="BNI133" s="13"/>
      <c r="BNJ133" s="13"/>
      <c r="BNK133" s="13"/>
      <c r="BNL133" s="13"/>
      <c r="BNM133" s="13"/>
      <c r="BNN133" s="13"/>
      <c r="BNO133" s="13"/>
      <c r="BNP133" s="13"/>
      <c r="BNQ133" s="13"/>
      <c r="BNR133" s="13"/>
      <c r="BNS133" s="13"/>
      <c r="BNT133" s="13"/>
      <c r="BNU133" s="13"/>
      <c r="BNV133" s="13"/>
      <c r="BNW133" s="13"/>
      <c r="BNX133" s="13"/>
      <c r="BNY133" s="13"/>
      <c r="BNZ133" s="13"/>
      <c r="BOA133" s="13"/>
      <c r="BOB133" s="13"/>
      <c r="BOC133" s="13"/>
      <c r="BOD133" s="13"/>
      <c r="BOE133" s="13"/>
      <c r="BOF133" s="13"/>
      <c r="BOG133" s="13"/>
      <c r="BOH133" s="13"/>
      <c r="BOI133" s="13"/>
      <c r="BOJ133" s="13"/>
      <c r="BOK133" s="13"/>
      <c r="BOL133" s="13"/>
      <c r="BOM133" s="13"/>
      <c r="BON133" s="13"/>
      <c r="BOO133" s="13"/>
      <c r="BOP133" s="13"/>
      <c r="BOQ133" s="13"/>
      <c r="BOR133" s="13"/>
      <c r="BOS133" s="13"/>
      <c r="BOT133" s="13"/>
      <c r="BOU133" s="13"/>
      <c r="BOV133" s="13"/>
      <c r="BOW133" s="13"/>
      <c r="BOX133" s="13"/>
      <c r="BOY133" s="13"/>
      <c r="BOZ133" s="13"/>
      <c r="BPA133" s="13"/>
      <c r="BPB133" s="13"/>
      <c r="BPC133" s="13"/>
      <c r="BPD133" s="13"/>
      <c r="BPE133" s="13"/>
      <c r="BPF133" s="13"/>
      <c r="BPG133" s="13"/>
      <c r="BPH133" s="13"/>
      <c r="BPI133" s="13"/>
      <c r="BPJ133" s="13"/>
      <c r="BPK133" s="13"/>
      <c r="BPL133" s="13"/>
      <c r="BPM133" s="13"/>
      <c r="BPN133" s="13"/>
      <c r="BPO133" s="13"/>
      <c r="BPP133" s="13"/>
      <c r="BPQ133" s="13"/>
      <c r="BPR133" s="13"/>
      <c r="BPS133" s="13"/>
      <c r="BPT133" s="13"/>
      <c r="BPU133" s="13"/>
      <c r="BPV133" s="13"/>
      <c r="BPW133" s="13"/>
      <c r="BPX133" s="13"/>
      <c r="BPY133" s="13"/>
      <c r="BPZ133" s="13"/>
      <c r="BQA133" s="13"/>
      <c r="BQB133" s="13"/>
      <c r="BQC133" s="13"/>
      <c r="BQD133" s="13"/>
      <c r="BQE133" s="13"/>
      <c r="BQF133" s="13"/>
      <c r="BQG133" s="13"/>
      <c r="BQH133" s="13"/>
      <c r="BQI133" s="13"/>
      <c r="BQJ133" s="13"/>
      <c r="BQK133" s="13"/>
      <c r="BQL133" s="13"/>
      <c r="BQM133" s="13"/>
      <c r="BQN133" s="13"/>
      <c r="BQO133" s="13"/>
      <c r="BQP133" s="13"/>
      <c r="BQQ133" s="13"/>
      <c r="BQR133" s="13"/>
      <c r="BQS133" s="13"/>
      <c r="BQT133" s="13"/>
      <c r="BQU133" s="13"/>
      <c r="BQV133" s="13"/>
      <c r="BQW133" s="13"/>
      <c r="BQX133" s="13"/>
      <c r="BQY133" s="13"/>
      <c r="BQZ133" s="13"/>
      <c r="BRA133" s="13"/>
      <c r="BRB133" s="13"/>
      <c r="BRC133" s="13"/>
      <c r="BRD133" s="13"/>
      <c r="BRE133" s="13"/>
      <c r="BRF133" s="13"/>
      <c r="BRG133" s="13"/>
      <c r="BRH133" s="13"/>
      <c r="BRI133" s="13"/>
      <c r="BRJ133" s="13"/>
      <c r="BRK133" s="13"/>
      <c r="BRL133" s="13"/>
      <c r="BRM133" s="13"/>
      <c r="BRN133" s="13"/>
      <c r="BRO133" s="13"/>
      <c r="BRP133" s="13"/>
      <c r="BRQ133" s="13"/>
      <c r="BRR133" s="13"/>
      <c r="BRS133" s="13"/>
      <c r="BRT133" s="13"/>
      <c r="BRU133" s="13"/>
      <c r="BRV133" s="13"/>
      <c r="BRW133" s="13"/>
      <c r="BRX133" s="13"/>
      <c r="BRY133" s="13"/>
      <c r="BRZ133" s="13"/>
      <c r="BSA133" s="13"/>
      <c r="BSB133" s="13"/>
      <c r="BSC133" s="13"/>
      <c r="BSD133" s="13"/>
      <c r="BSE133" s="13"/>
      <c r="BSF133" s="13"/>
      <c r="BSG133" s="13"/>
      <c r="BSH133" s="13"/>
      <c r="BSI133" s="13"/>
      <c r="BSJ133" s="13"/>
      <c r="BSK133" s="13"/>
      <c r="BSL133" s="13"/>
      <c r="BSM133" s="13"/>
      <c r="BSN133" s="13"/>
      <c r="BSO133" s="13"/>
      <c r="BSP133" s="13"/>
      <c r="BSQ133" s="13"/>
      <c r="BSR133" s="13"/>
      <c r="BSS133" s="13"/>
      <c r="BST133" s="13"/>
      <c r="BSU133" s="13"/>
      <c r="BSV133" s="13"/>
      <c r="BSW133" s="13"/>
      <c r="BSX133" s="13"/>
      <c r="BSY133" s="13"/>
      <c r="BSZ133" s="13"/>
      <c r="BTA133" s="13"/>
      <c r="BTB133" s="13"/>
      <c r="BTC133" s="13"/>
      <c r="BTD133" s="13"/>
      <c r="BTE133" s="13"/>
      <c r="BTF133" s="13"/>
      <c r="BTG133" s="13"/>
      <c r="BTH133" s="13"/>
      <c r="BTI133" s="13"/>
      <c r="BTJ133" s="13"/>
      <c r="BTK133" s="13"/>
      <c r="BTL133" s="13"/>
      <c r="BTM133" s="13"/>
      <c r="BTN133" s="13"/>
      <c r="BTO133" s="13"/>
      <c r="BTP133" s="13"/>
      <c r="BTQ133" s="13"/>
      <c r="BTR133" s="13"/>
      <c r="BTS133" s="13"/>
      <c r="BTT133" s="13"/>
      <c r="BTU133" s="13"/>
      <c r="BTV133" s="13"/>
      <c r="BTW133" s="13"/>
      <c r="BTX133" s="13"/>
      <c r="BTY133" s="13"/>
      <c r="BTZ133" s="13"/>
      <c r="BUA133" s="13"/>
      <c r="BUB133" s="13"/>
      <c r="BUC133" s="13"/>
      <c r="BUD133" s="13"/>
      <c r="BUE133" s="13"/>
      <c r="BUF133" s="13"/>
      <c r="BUG133" s="13"/>
      <c r="BUH133" s="13"/>
      <c r="BUI133" s="13"/>
      <c r="BUJ133" s="13"/>
      <c r="BUK133" s="13"/>
      <c r="BUL133" s="13"/>
      <c r="BUM133" s="13"/>
      <c r="BUN133" s="13"/>
      <c r="BUO133" s="13"/>
      <c r="BUP133" s="13"/>
      <c r="BUQ133" s="13"/>
      <c r="BUR133" s="13"/>
      <c r="BUS133" s="13"/>
      <c r="BUT133" s="13"/>
      <c r="BUU133" s="13"/>
      <c r="BUV133" s="13"/>
      <c r="BUW133" s="13"/>
      <c r="BUX133" s="13"/>
      <c r="BUY133" s="13"/>
      <c r="BUZ133" s="13"/>
      <c r="BVA133" s="13"/>
      <c r="BVB133" s="13"/>
      <c r="BVC133" s="13"/>
      <c r="BVD133" s="13"/>
      <c r="BVE133" s="13"/>
      <c r="BVF133" s="13"/>
      <c r="BVG133" s="13"/>
      <c r="BVH133" s="13"/>
      <c r="BVI133" s="13"/>
      <c r="BVJ133" s="13"/>
      <c r="BVK133" s="13"/>
      <c r="BVL133" s="13"/>
      <c r="BVM133" s="13"/>
      <c r="BVN133" s="13"/>
      <c r="BVO133" s="13"/>
      <c r="BVP133" s="13"/>
      <c r="BVQ133" s="13"/>
      <c r="BVR133" s="13"/>
      <c r="BVS133" s="13"/>
      <c r="BVT133" s="13"/>
      <c r="BVU133" s="13"/>
      <c r="BVV133" s="13"/>
      <c r="BVW133" s="13"/>
      <c r="BVX133" s="13"/>
      <c r="BVY133" s="13"/>
      <c r="BVZ133" s="13"/>
      <c r="BWA133" s="13"/>
      <c r="BWB133" s="13"/>
      <c r="BWC133" s="13"/>
      <c r="BWD133" s="13"/>
      <c r="BWE133" s="13"/>
      <c r="BWF133" s="13"/>
      <c r="BWG133" s="13"/>
      <c r="BWH133" s="13"/>
      <c r="BWI133" s="13"/>
      <c r="BWJ133" s="13"/>
      <c r="BWK133" s="13"/>
      <c r="BWL133" s="13"/>
      <c r="BWM133" s="13"/>
      <c r="BWN133" s="13"/>
      <c r="BWO133" s="13"/>
      <c r="BWP133" s="13"/>
      <c r="BWQ133" s="13"/>
      <c r="BWR133" s="13"/>
      <c r="BWS133" s="13"/>
      <c r="BWT133" s="13"/>
      <c r="BWU133" s="13"/>
      <c r="BWV133" s="13"/>
      <c r="BWW133" s="13"/>
      <c r="BWX133" s="13"/>
      <c r="BWY133" s="13"/>
      <c r="BWZ133" s="13"/>
      <c r="BXA133" s="13"/>
      <c r="BXB133" s="13"/>
      <c r="BXC133" s="13"/>
      <c r="BXD133" s="13"/>
      <c r="BXE133" s="13"/>
      <c r="BXF133" s="13"/>
      <c r="BXG133" s="13"/>
      <c r="BXH133" s="13"/>
      <c r="BXI133" s="13"/>
      <c r="BXJ133" s="13"/>
      <c r="BXK133" s="13"/>
      <c r="BXL133" s="13"/>
      <c r="BXM133" s="13"/>
      <c r="BXN133" s="13"/>
      <c r="BXO133" s="13"/>
      <c r="BXP133" s="13"/>
      <c r="BXQ133" s="13"/>
      <c r="BXR133" s="13"/>
      <c r="BXS133" s="13"/>
      <c r="BXT133" s="13"/>
      <c r="BXU133" s="13"/>
      <c r="BXV133" s="13"/>
      <c r="BXW133" s="13"/>
      <c r="BXX133" s="13"/>
      <c r="BXY133" s="13"/>
      <c r="BXZ133" s="13"/>
      <c r="BYA133" s="13"/>
      <c r="BYB133" s="13"/>
      <c r="BYC133" s="13"/>
      <c r="BYD133" s="13"/>
      <c r="BYE133" s="13"/>
      <c r="BYF133" s="13"/>
      <c r="BYG133" s="13"/>
      <c r="BYH133" s="13"/>
      <c r="BYI133" s="13"/>
      <c r="BYJ133" s="13"/>
      <c r="BYK133" s="13"/>
      <c r="BYL133" s="13"/>
      <c r="BYM133" s="13"/>
      <c r="BYN133" s="13"/>
      <c r="BYO133" s="13"/>
      <c r="BYP133" s="13"/>
      <c r="BYQ133" s="13"/>
      <c r="BYR133" s="13"/>
      <c r="BYS133" s="13"/>
      <c r="BYT133" s="13"/>
      <c r="BYU133" s="13"/>
      <c r="BYV133" s="13"/>
      <c r="BYW133" s="13"/>
      <c r="BYX133" s="13"/>
      <c r="BYY133" s="13"/>
      <c r="BYZ133" s="13"/>
      <c r="BZA133" s="13"/>
      <c r="BZB133" s="13"/>
      <c r="BZC133" s="13"/>
      <c r="BZD133" s="13"/>
      <c r="BZE133" s="13"/>
      <c r="BZF133" s="13"/>
      <c r="BZG133" s="13"/>
      <c r="BZH133" s="13"/>
      <c r="BZI133" s="13"/>
      <c r="BZJ133" s="13"/>
      <c r="BZK133" s="13"/>
      <c r="BZL133" s="13"/>
      <c r="BZM133" s="13"/>
      <c r="BZN133" s="13"/>
      <c r="BZO133" s="13"/>
      <c r="BZP133" s="13"/>
      <c r="BZQ133" s="13"/>
      <c r="BZR133" s="13"/>
      <c r="BZS133" s="13"/>
      <c r="BZT133" s="13"/>
      <c r="BZU133" s="13"/>
      <c r="BZV133" s="13"/>
      <c r="BZW133" s="13"/>
      <c r="BZX133" s="13"/>
      <c r="BZY133" s="13"/>
      <c r="BZZ133" s="13"/>
      <c r="CAA133" s="13"/>
      <c r="CAB133" s="13"/>
      <c r="CAC133" s="13"/>
      <c r="CAD133" s="13"/>
      <c r="CAE133" s="13"/>
      <c r="CAF133" s="13"/>
      <c r="CAG133" s="13"/>
      <c r="CAH133" s="13"/>
      <c r="CAI133" s="13"/>
      <c r="CAJ133" s="13"/>
      <c r="CAK133" s="13"/>
      <c r="CAL133" s="13"/>
      <c r="CAM133" s="13"/>
      <c r="CAN133" s="13"/>
      <c r="CAO133" s="13"/>
      <c r="CAP133" s="13"/>
      <c r="CAQ133" s="13"/>
      <c r="CAR133" s="13"/>
      <c r="CAS133" s="13"/>
      <c r="CAT133" s="13"/>
      <c r="CAU133" s="13"/>
      <c r="CAV133" s="13"/>
      <c r="CAW133" s="13"/>
      <c r="CAX133" s="13"/>
      <c r="CAY133" s="13"/>
      <c r="CAZ133" s="13"/>
      <c r="CBA133" s="13"/>
      <c r="CBB133" s="13"/>
      <c r="CBC133" s="13"/>
      <c r="CBD133" s="13"/>
      <c r="CBE133" s="13"/>
      <c r="CBF133" s="13"/>
      <c r="CBG133" s="13"/>
      <c r="CBH133" s="13"/>
      <c r="CBI133" s="13"/>
      <c r="CBJ133" s="13"/>
      <c r="CBK133" s="13"/>
      <c r="CBL133" s="13"/>
      <c r="CBM133" s="13"/>
      <c r="CBN133" s="13"/>
      <c r="CBO133" s="13"/>
      <c r="CBP133" s="13"/>
      <c r="CBQ133" s="13"/>
      <c r="CBR133" s="13"/>
      <c r="CBS133" s="13"/>
      <c r="CBT133" s="13"/>
      <c r="CBU133" s="13"/>
      <c r="CBV133" s="13"/>
      <c r="CBW133" s="13"/>
      <c r="CBX133" s="13"/>
      <c r="CBY133" s="13"/>
      <c r="CBZ133" s="13"/>
      <c r="CCA133" s="13"/>
      <c r="CCB133" s="13"/>
      <c r="CCC133" s="13"/>
      <c r="CCD133" s="13"/>
      <c r="CCE133" s="13"/>
      <c r="CCF133" s="13"/>
      <c r="CCG133" s="13"/>
      <c r="CCH133" s="13"/>
      <c r="CCI133" s="13"/>
      <c r="CCJ133" s="13"/>
      <c r="CCK133" s="13"/>
      <c r="CCL133" s="13"/>
      <c r="CCM133" s="13"/>
      <c r="CCN133" s="13"/>
      <c r="CCO133" s="13"/>
      <c r="CCP133" s="13"/>
      <c r="CCQ133" s="13"/>
      <c r="CCR133" s="13"/>
      <c r="CCS133" s="13"/>
      <c r="CCT133" s="13"/>
      <c r="CCU133" s="13"/>
      <c r="CCV133" s="13"/>
      <c r="CCW133" s="13"/>
      <c r="CCX133" s="13"/>
      <c r="CCY133" s="13"/>
      <c r="CCZ133" s="13"/>
      <c r="CDA133" s="13"/>
      <c r="CDB133" s="13"/>
      <c r="CDC133" s="13"/>
      <c r="CDD133" s="13"/>
      <c r="CDE133" s="13"/>
      <c r="CDF133" s="13"/>
      <c r="CDG133" s="13"/>
      <c r="CDH133" s="13"/>
      <c r="CDI133" s="13"/>
      <c r="CDJ133" s="13"/>
      <c r="CDK133" s="13"/>
      <c r="CDL133" s="13"/>
      <c r="CDM133" s="13"/>
      <c r="CDN133" s="13"/>
      <c r="CDO133" s="13"/>
      <c r="CDP133" s="13"/>
      <c r="CDQ133" s="13"/>
      <c r="CDR133" s="13"/>
      <c r="CDS133" s="13"/>
      <c r="CDT133" s="13"/>
      <c r="CDU133" s="13"/>
      <c r="CDV133" s="13"/>
      <c r="CDW133" s="13"/>
      <c r="CDX133" s="13"/>
      <c r="CDY133" s="13"/>
      <c r="CDZ133" s="13"/>
      <c r="CEA133" s="13"/>
      <c r="CEB133" s="13"/>
      <c r="CEC133" s="13"/>
      <c r="CED133" s="13"/>
      <c r="CEE133" s="13"/>
      <c r="CEF133" s="13"/>
      <c r="CEG133" s="13"/>
      <c r="CEH133" s="13"/>
      <c r="CEI133" s="13"/>
      <c r="CEJ133" s="13"/>
      <c r="CEK133" s="13"/>
      <c r="CEL133" s="13"/>
      <c r="CEM133" s="13"/>
      <c r="CEN133" s="13"/>
      <c r="CEO133" s="13"/>
      <c r="CEP133" s="13"/>
      <c r="CEQ133" s="13"/>
      <c r="CER133" s="13"/>
      <c r="CES133" s="13"/>
      <c r="CET133" s="13"/>
      <c r="CEU133" s="13"/>
      <c r="CEV133" s="13"/>
      <c r="CEW133" s="13"/>
      <c r="CEX133" s="13"/>
      <c r="CEY133" s="13"/>
      <c r="CEZ133" s="13"/>
      <c r="CFA133" s="13"/>
      <c r="CFB133" s="13"/>
      <c r="CFC133" s="13"/>
      <c r="CFD133" s="13"/>
      <c r="CFE133" s="13"/>
      <c r="CFF133" s="13"/>
      <c r="CFG133" s="13"/>
      <c r="CFH133" s="13"/>
      <c r="CFI133" s="13"/>
      <c r="CFJ133" s="13"/>
      <c r="CFK133" s="13"/>
      <c r="CFL133" s="13"/>
      <c r="CFM133" s="13"/>
      <c r="CFN133" s="13"/>
      <c r="CFO133" s="13"/>
      <c r="CFP133" s="13"/>
      <c r="CFQ133" s="13"/>
      <c r="CFR133" s="13"/>
      <c r="CFS133" s="13"/>
      <c r="CFT133" s="13"/>
      <c r="CFU133" s="13"/>
      <c r="CFV133" s="13"/>
      <c r="CFW133" s="13"/>
      <c r="CFX133" s="13"/>
      <c r="CFY133" s="13"/>
      <c r="CFZ133" s="13"/>
      <c r="CGA133" s="13"/>
      <c r="CGB133" s="13"/>
      <c r="CGC133" s="13"/>
      <c r="CGD133" s="13"/>
      <c r="CGE133" s="13"/>
      <c r="CGF133" s="13"/>
      <c r="CGG133" s="13"/>
      <c r="CGH133" s="13"/>
      <c r="CGI133" s="13"/>
      <c r="CGJ133" s="13"/>
      <c r="CGK133" s="13"/>
      <c r="CGL133" s="13"/>
      <c r="CGM133" s="13"/>
      <c r="CGN133" s="13"/>
      <c r="CGO133" s="13"/>
      <c r="CGP133" s="13"/>
      <c r="CGQ133" s="13"/>
      <c r="CGR133" s="13"/>
      <c r="CGS133" s="13"/>
      <c r="CGT133" s="13"/>
      <c r="CGU133" s="13"/>
      <c r="CGV133" s="13"/>
      <c r="CGW133" s="13"/>
      <c r="CGX133" s="13"/>
      <c r="CGY133" s="13"/>
      <c r="CGZ133" s="13"/>
      <c r="CHA133" s="13"/>
      <c r="CHB133" s="13"/>
      <c r="CHC133" s="13"/>
      <c r="CHD133" s="13"/>
      <c r="CHE133" s="13"/>
      <c r="CHF133" s="13"/>
      <c r="CHG133" s="13"/>
      <c r="CHH133" s="13"/>
      <c r="CHI133" s="13"/>
      <c r="CHJ133" s="13"/>
      <c r="CHK133" s="13"/>
      <c r="CHL133" s="13"/>
      <c r="CHM133" s="13"/>
      <c r="CHN133" s="13"/>
      <c r="CHO133" s="13"/>
      <c r="CHP133" s="13"/>
      <c r="CHQ133" s="13"/>
      <c r="CHR133" s="13"/>
      <c r="CHS133" s="13"/>
      <c r="CHT133" s="13"/>
      <c r="CHU133" s="13"/>
      <c r="CHV133" s="13"/>
      <c r="CHW133" s="13"/>
      <c r="CHX133" s="13"/>
      <c r="CHY133" s="13"/>
      <c r="CHZ133" s="13"/>
      <c r="CIA133" s="13"/>
      <c r="CIB133" s="13"/>
      <c r="CIC133" s="13"/>
      <c r="CID133" s="13"/>
      <c r="CIE133" s="13"/>
      <c r="CIF133" s="13"/>
      <c r="CIG133" s="13"/>
      <c r="CIH133" s="13"/>
      <c r="CII133" s="13"/>
      <c r="CIJ133" s="13"/>
      <c r="CIK133" s="13"/>
      <c r="CIL133" s="13"/>
      <c r="CIM133" s="13"/>
      <c r="CIN133" s="13"/>
      <c r="CIO133" s="13"/>
      <c r="CIP133" s="13"/>
      <c r="CIQ133" s="13"/>
      <c r="CIR133" s="13"/>
      <c r="CIS133" s="13"/>
      <c r="CIT133" s="13"/>
      <c r="CIU133" s="13"/>
      <c r="CIV133" s="13"/>
      <c r="CIW133" s="13"/>
      <c r="CIX133" s="13"/>
      <c r="CIY133" s="13"/>
      <c r="CIZ133" s="13"/>
      <c r="CJA133" s="13"/>
      <c r="CJB133" s="13"/>
      <c r="CJC133" s="13"/>
      <c r="CJD133" s="13"/>
      <c r="CJE133" s="13"/>
      <c r="CJF133" s="13"/>
      <c r="CJG133" s="13"/>
      <c r="CJH133" s="13"/>
      <c r="CJI133" s="13"/>
      <c r="CJJ133" s="13"/>
      <c r="CJK133" s="13"/>
      <c r="CJL133" s="13"/>
      <c r="CJM133" s="13"/>
      <c r="CJN133" s="13"/>
      <c r="CJO133" s="13"/>
      <c r="CJP133" s="13"/>
      <c r="CJQ133" s="13"/>
      <c r="CJR133" s="13"/>
      <c r="CJS133" s="13"/>
      <c r="CJT133" s="13"/>
      <c r="CJU133" s="13"/>
      <c r="CJV133" s="13"/>
      <c r="CJW133" s="13"/>
      <c r="CJX133" s="13"/>
      <c r="CJY133" s="13"/>
      <c r="CJZ133" s="13"/>
      <c r="CKA133" s="13"/>
      <c r="CKB133" s="13"/>
      <c r="CKC133" s="13"/>
      <c r="CKD133" s="13"/>
      <c r="CKE133" s="13"/>
      <c r="CKF133" s="13"/>
      <c r="CKG133" s="13"/>
      <c r="CKH133" s="13"/>
      <c r="CKI133" s="13"/>
      <c r="CKJ133" s="13"/>
      <c r="CKK133" s="13"/>
      <c r="CKL133" s="13"/>
      <c r="CKM133" s="13"/>
      <c r="CKN133" s="13"/>
      <c r="CKO133" s="13"/>
      <c r="CKP133" s="13"/>
      <c r="CKQ133" s="13"/>
      <c r="CKR133" s="13"/>
      <c r="CKS133" s="13"/>
      <c r="CKT133" s="13"/>
      <c r="CKU133" s="13"/>
      <c r="CKV133" s="13"/>
      <c r="CKW133" s="13"/>
      <c r="CKX133" s="13"/>
      <c r="CKY133" s="13"/>
      <c r="CKZ133" s="13"/>
      <c r="CLA133" s="13"/>
      <c r="CLB133" s="13"/>
      <c r="CLC133" s="13"/>
      <c r="CLD133" s="13"/>
      <c r="CLE133" s="13"/>
      <c r="CLF133" s="13"/>
      <c r="CLG133" s="13"/>
      <c r="CLH133" s="13"/>
      <c r="CLI133" s="13"/>
      <c r="CLJ133" s="13"/>
      <c r="CLK133" s="13"/>
      <c r="CLL133" s="13"/>
      <c r="CLM133" s="13"/>
      <c r="CLN133" s="13"/>
      <c r="CLO133" s="13"/>
      <c r="CLP133" s="13"/>
      <c r="CLQ133" s="13"/>
      <c r="CLR133" s="13"/>
      <c r="CLS133" s="13"/>
      <c r="CLT133" s="13"/>
      <c r="CLU133" s="13"/>
      <c r="CLV133" s="13"/>
      <c r="CLW133" s="13"/>
      <c r="CLX133" s="13"/>
      <c r="CLY133" s="13"/>
      <c r="CLZ133" s="13"/>
      <c r="CMA133" s="13"/>
      <c r="CMB133" s="13"/>
      <c r="CMC133" s="13"/>
      <c r="CMD133" s="13"/>
      <c r="CME133" s="13"/>
      <c r="CMF133" s="13"/>
      <c r="CMG133" s="13"/>
      <c r="CMH133" s="13"/>
      <c r="CMI133" s="13"/>
      <c r="CMJ133" s="13"/>
      <c r="CMK133" s="13"/>
      <c r="CML133" s="13"/>
      <c r="CMM133" s="13"/>
      <c r="CMN133" s="13"/>
      <c r="CMO133" s="13"/>
      <c r="CMP133" s="13"/>
      <c r="CMQ133" s="13"/>
      <c r="CMR133" s="13"/>
      <c r="CMS133" s="13"/>
      <c r="CMT133" s="13"/>
      <c r="CMU133" s="13"/>
      <c r="CMV133" s="13"/>
      <c r="CMW133" s="13"/>
      <c r="CMX133" s="13"/>
      <c r="CMY133" s="13"/>
      <c r="CMZ133" s="13"/>
      <c r="CNA133" s="13"/>
      <c r="CNB133" s="13"/>
      <c r="CNC133" s="13"/>
      <c r="CND133" s="13"/>
      <c r="CNE133" s="13"/>
      <c r="CNF133" s="13"/>
      <c r="CNG133" s="13"/>
      <c r="CNH133" s="13"/>
      <c r="CNI133" s="13"/>
      <c r="CNJ133" s="13"/>
      <c r="CNK133" s="13"/>
      <c r="CNL133" s="13"/>
      <c r="CNM133" s="13"/>
      <c r="CNN133" s="13"/>
      <c r="CNO133" s="13"/>
      <c r="CNP133" s="13"/>
      <c r="CNQ133" s="13"/>
      <c r="CNR133" s="13"/>
      <c r="CNS133" s="13"/>
      <c r="CNT133" s="13"/>
      <c r="CNU133" s="13"/>
      <c r="CNV133" s="13"/>
      <c r="CNW133" s="13"/>
      <c r="CNX133" s="13"/>
      <c r="CNY133" s="13"/>
      <c r="CNZ133" s="13"/>
      <c r="COA133" s="13"/>
      <c r="COB133" s="13"/>
      <c r="COC133" s="13"/>
      <c r="COD133" s="13"/>
      <c r="COE133" s="13"/>
      <c r="COF133" s="13"/>
      <c r="COG133" s="13"/>
      <c r="COH133" s="13"/>
      <c r="COI133" s="13"/>
      <c r="COJ133" s="13"/>
      <c r="COK133" s="13"/>
      <c r="COL133" s="13"/>
      <c r="COM133" s="13"/>
      <c r="CON133" s="13"/>
      <c r="COO133" s="13"/>
      <c r="COP133" s="13"/>
      <c r="COQ133" s="13"/>
      <c r="COR133" s="13"/>
      <c r="COS133" s="13"/>
      <c r="COT133" s="13"/>
      <c r="COU133" s="13"/>
      <c r="COV133" s="13"/>
      <c r="COW133" s="13"/>
      <c r="COX133" s="13"/>
      <c r="COY133" s="13"/>
      <c r="COZ133" s="13"/>
      <c r="CPA133" s="13"/>
      <c r="CPB133" s="13"/>
      <c r="CPC133" s="13"/>
      <c r="CPD133" s="13"/>
      <c r="CPE133" s="13"/>
      <c r="CPF133" s="13"/>
      <c r="CPG133" s="13"/>
      <c r="CPH133" s="13"/>
      <c r="CPI133" s="13"/>
      <c r="CPJ133" s="13"/>
      <c r="CPK133" s="13"/>
      <c r="CPL133" s="13"/>
      <c r="CPM133" s="13"/>
      <c r="CPN133" s="13"/>
      <c r="CPO133" s="13"/>
      <c r="CPP133" s="13"/>
      <c r="CPQ133" s="13"/>
      <c r="CPR133" s="13"/>
      <c r="CPS133" s="13"/>
      <c r="CPT133" s="13"/>
      <c r="CPU133" s="13"/>
      <c r="CPV133" s="13"/>
      <c r="CPW133" s="13"/>
      <c r="CPX133" s="13"/>
      <c r="CPY133" s="13"/>
      <c r="CPZ133" s="13"/>
      <c r="CQA133" s="13"/>
      <c r="CQB133" s="13"/>
      <c r="CQC133" s="13"/>
      <c r="CQD133" s="13"/>
      <c r="CQE133" s="13"/>
      <c r="CQF133" s="13"/>
      <c r="CQG133" s="13"/>
      <c r="CQH133" s="13"/>
      <c r="CQI133" s="13"/>
      <c r="CQJ133" s="13"/>
      <c r="CQK133" s="13"/>
      <c r="CQL133" s="13"/>
      <c r="CQM133" s="13"/>
      <c r="CQN133" s="13"/>
      <c r="CQO133" s="13"/>
      <c r="CQP133" s="13"/>
      <c r="CQQ133" s="13"/>
      <c r="CQR133" s="13"/>
      <c r="CQS133" s="13"/>
      <c r="CQT133" s="13"/>
      <c r="CQU133" s="13"/>
      <c r="CQV133" s="13"/>
      <c r="CQW133" s="13"/>
      <c r="CQX133" s="13"/>
      <c r="CQY133" s="13"/>
      <c r="CQZ133" s="13"/>
      <c r="CRA133" s="13"/>
      <c r="CRB133" s="13"/>
      <c r="CRC133" s="13"/>
      <c r="CRD133" s="13"/>
      <c r="CRE133" s="13"/>
      <c r="CRF133" s="13"/>
      <c r="CRG133" s="13"/>
      <c r="CRH133" s="13"/>
      <c r="CRI133" s="13"/>
      <c r="CRJ133" s="13"/>
      <c r="CRK133" s="13"/>
      <c r="CRL133" s="13"/>
      <c r="CRM133" s="13"/>
      <c r="CRN133" s="13"/>
      <c r="CRO133" s="13"/>
      <c r="CRP133" s="13"/>
      <c r="CRQ133" s="13"/>
      <c r="CRR133" s="13"/>
      <c r="CRS133" s="13"/>
      <c r="CRT133" s="13"/>
      <c r="CRU133" s="13"/>
      <c r="CRV133" s="13"/>
      <c r="CRW133" s="13"/>
      <c r="CRX133" s="13"/>
      <c r="CRY133" s="13"/>
      <c r="CRZ133" s="13"/>
      <c r="CSA133" s="13"/>
      <c r="CSB133" s="13"/>
      <c r="CSC133" s="13"/>
      <c r="CSD133" s="13"/>
      <c r="CSE133" s="13"/>
      <c r="CSF133" s="13"/>
      <c r="CSG133" s="13"/>
      <c r="CSH133" s="13"/>
      <c r="CSI133" s="13"/>
      <c r="CSJ133" s="13"/>
      <c r="CSK133" s="13"/>
      <c r="CSL133" s="13"/>
      <c r="CSM133" s="13"/>
      <c r="CSN133" s="13"/>
      <c r="CSO133" s="13"/>
      <c r="CSP133" s="13"/>
      <c r="CSQ133" s="13"/>
      <c r="CSR133" s="13"/>
      <c r="CSS133" s="13"/>
      <c r="CST133" s="13"/>
      <c r="CSU133" s="13"/>
      <c r="CSV133" s="13"/>
      <c r="CSW133" s="13"/>
      <c r="CSX133" s="13"/>
      <c r="CSY133" s="13"/>
      <c r="CSZ133" s="13"/>
      <c r="CTA133" s="13"/>
      <c r="CTB133" s="13"/>
      <c r="CTC133" s="13"/>
      <c r="CTD133" s="13"/>
      <c r="CTE133" s="13"/>
      <c r="CTF133" s="13"/>
      <c r="CTG133" s="13"/>
      <c r="CTH133" s="13"/>
      <c r="CTI133" s="13"/>
      <c r="CTJ133" s="13"/>
      <c r="CTK133" s="13"/>
      <c r="CTL133" s="13"/>
      <c r="CTM133" s="13"/>
      <c r="CTN133" s="13"/>
      <c r="CTO133" s="13"/>
      <c r="CTP133" s="13"/>
      <c r="CTQ133" s="13"/>
      <c r="CTR133" s="13"/>
      <c r="CTS133" s="13"/>
      <c r="CTT133" s="13"/>
      <c r="CTU133" s="13"/>
      <c r="CTV133" s="13"/>
      <c r="CTW133" s="13"/>
      <c r="CTX133" s="13"/>
      <c r="CTY133" s="13"/>
      <c r="CTZ133" s="13"/>
      <c r="CUA133" s="13"/>
      <c r="CUB133" s="13"/>
      <c r="CUC133" s="13"/>
      <c r="CUD133" s="13"/>
      <c r="CUE133" s="13"/>
      <c r="CUF133" s="13"/>
      <c r="CUG133" s="13"/>
      <c r="CUH133" s="13"/>
      <c r="CUI133" s="13"/>
      <c r="CUJ133" s="13"/>
      <c r="CUK133" s="13"/>
      <c r="CUL133" s="13"/>
      <c r="CUM133" s="13"/>
      <c r="CUN133" s="13"/>
      <c r="CUO133" s="13"/>
      <c r="CUP133" s="13"/>
      <c r="CUQ133" s="13"/>
      <c r="CUR133" s="13"/>
      <c r="CUS133" s="13"/>
      <c r="CUT133" s="13"/>
      <c r="CUU133" s="13"/>
      <c r="CUV133" s="13"/>
      <c r="CUW133" s="13"/>
      <c r="CUX133" s="13"/>
      <c r="CUY133" s="13"/>
      <c r="CUZ133" s="13"/>
      <c r="CVA133" s="13"/>
      <c r="CVB133" s="13"/>
      <c r="CVC133" s="13"/>
      <c r="CVD133" s="13"/>
      <c r="CVE133" s="13"/>
      <c r="CVF133" s="13"/>
      <c r="CVG133" s="13"/>
      <c r="CVH133" s="13"/>
      <c r="CVI133" s="13"/>
      <c r="CVJ133" s="13"/>
      <c r="CVK133" s="13"/>
      <c r="CVL133" s="13"/>
      <c r="CVM133" s="13"/>
      <c r="CVN133" s="13"/>
      <c r="CVO133" s="13"/>
      <c r="CVP133" s="13"/>
      <c r="CVQ133" s="13"/>
      <c r="CVR133" s="13"/>
      <c r="CVS133" s="13"/>
      <c r="CVT133" s="13"/>
      <c r="CVU133" s="13"/>
      <c r="CVV133" s="13"/>
      <c r="CVW133" s="13"/>
      <c r="CVX133" s="13"/>
      <c r="CVY133" s="13"/>
      <c r="CVZ133" s="13"/>
      <c r="CWA133" s="13"/>
      <c r="CWB133" s="13"/>
      <c r="CWC133" s="13"/>
      <c r="CWD133" s="13"/>
      <c r="CWE133" s="13"/>
      <c r="CWF133" s="13"/>
      <c r="CWG133" s="13"/>
      <c r="CWH133" s="13"/>
      <c r="CWI133" s="13"/>
      <c r="CWJ133" s="13"/>
      <c r="CWK133" s="13"/>
      <c r="CWL133" s="13"/>
      <c r="CWM133" s="13"/>
      <c r="CWN133" s="13"/>
      <c r="CWO133" s="13"/>
      <c r="CWP133" s="13"/>
      <c r="CWQ133" s="13"/>
      <c r="CWR133" s="13"/>
      <c r="CWS133" s="13"/>
      <c r="CWT133" s="13"/>
      <c r="CWU133" s="13"/>
      <c r="CWV133" s="13"/>
      <c r="CWW133" s="13"/>
      <c r="CWX133" s="13"/>
      <c r="CWY133" s="13"/>
      <c r="CWZ133" s="13"/>
      <c r="CXA133" s="13"/>
      <c r="CXB133" s="13"/>
      <c r="CXC133" s="13"/>
      <c r="CXD133" s="13"/>
      <c r="CXE133" s="13"/>
      <c r="CXF133" s="13"/>
      <c r="CXG133" s="13"/>
      <c r="CXH133" s="13"/>
      <c r="CXI133" s="13"/>
      <c r="CXJ133" s="13"/>
      <c r="CXK133" s="13"/>
      <c r="CXL133" s="13"/>
      <c r="CXM133" s="13"/>
      <c r="CXN133" s="13"/>
      <c r="CXO133" s="13"/>
      <c r="CXP133" s="13"/>
      <c r="CXQ133" s="13"/>
      <c r="CXR133" s="13"/>
      <c r="CXS133" s="13"/>
      <c r="CXT133" s="13"/>
      <c r="CXU133" s="13"/>
      <c r="CXV133" s="13"/>
      <c r="CXW133" s="13"/>
      <c r="CXX133" s="13"/>
      <c r="CXY133" s="13"/>
      <c r="CXZ133" s="13"/>
      <c r="CYA133" s="13"/>
      <c r="CYB133" s="13"/>
      <c r="CYC133" s="13"/>
      <c r="CYD133" s="13"/>
      <c r="CYE133" s="13"/>
      <c r="CYF133" s="13"/>
      <c r="CYG133" s="13"/>
      <c r="CYH133" s="13"/>
      <c r="CYI133" s="13"/>
      <c r="CYJ133" s="13"/>
      <c r="CYK133" s="13"/>
      <c r="CYL133" s="13"/>
      <c r="CYM133" s="13"/>
      <c r="CYN133" s="13"/>
      <c r="CYO133" s="13"/>
      <c r="CYP133" s="13"/>
      <c r="CYQ133" s="13"/>
      <c r="CYR133" s="13"/>
      <c r="CYS133" s="13"/>
      <c r="CYT133" s="13"/>
      <c r="CYU133" s="13"/>
      <c r="CYV133" s="13"/>
      <c r="CYW133" s="13"/>
      <c r="CYX133" s="13"/>
      <c r="CYY133" s="13"/>
      <c r="CYZ133" s="13"/>
      <c r="CZA133" s="13"/>
      <c r="CZB133" s="13"/>
      <c r="CZC133" s="13"/>
      <c r="CZD133" s="13"/>
      <c r="CZE133" s="13"/>
      <c r="CZF133" s="13"/>
      <c r="CZG133" s="13"/>
      <c r="CZH133" s="13"/>
      <c r="CZI133" s="13"/>
      <c r="CZJ133" s="13"/>
      <c r="CZK133" s="13"/>
      <c r="CZL133" s="13"/>
      <c r="CZM133" s="13"/>
      <c r="CZN133" s="13"/>
      <c r="CZO133" s="13"/>
      <c r="CZP133" s="13"/>
      <c r="CZQ133" s="13"/>
      <c r="CZR133" s="13"/>
      <c r="CZS133" s="13"/>
      <c r="CZT133" s="13"/>
      <c r="CZU133" s="13"/>
      <c r="CZV133" s="13"/>
      <c r="CZW133" s="13"/>
      <c r="CZX133" s="13"/>
      <c r="CZY133" s="13"/>
      <c r="CZZ133" s="13"/>
      <c r="DAA133" s="13"/>
      <c r="DAB133" s="13"/>
      <c r="DAC133" s="13"/>
      <c r="DAD133" s="13"/>
      <c r="DAE133" s="13"/>
      <c r="DAF133" s="13"/>
      <c r="DAG133" s="13"/>
      <c r="DAH133" s="13"/>
      <c r="DAI133" s="13"/>
      <c r="DAJ133" s="13"/>
      <c r="DAK133" s="13"/>
      <c r="DAL133" s="13"/>
      <c r="DAM133" s="13"/>
      <c r="DAN133" s="13"/>
      <c r="DAO133" s="13"/>
      <c r="DAP133" s="13"/>
      <c r="DAQ133" s="13"/>
      <c r="DAR133" s="13"/>
      <c r="DAS133" s="13"/>
      <c r="DAT133" s="13"/>
      <c r="DAU133" s="13"/>
      <c r="DAV133" s="13"/>
      <c r="DAW133" s="13"/>
      <c r="DAX133" s="13"/>
      <c r="DAY133" s="13"/>
      <c r="DAZ133" s="13"/>
      <c r="DBA133" s="13"/>
      <c r="DBB133" s="13"/>
      <c r="DBC133" s="13"/>
      <c r="DBD133" s="13"/>
      <c r="DBE133" s="13"/>
      <c r="DBF133" s="13"/>
      <c r="DBG133" s="13"/>
      <c r="DBH133" s="13"/>
      <c r="DBI133" s="13"/>
      <c r="DBJ133" s="13"/>
      <c r="DBK133" s="13"/>
      <c r="DBL133" s="13"/>
      <c r="DBM133" s="13"/>
      <c r="DBN133" s="13"/>
      <c r="DBO133" s="13"/>
      <c r="DBP133" s="13"/>
      <c r="DBQ133" s="13"/>
      <c r="DBR133" s="13"/>
      <c r="DBS133" s="13"/>
      <c r="DBT133" s="13"/>
      <c r="DBU133" s="13"/>
      <c r="DBV133" s="13"/>
      <c r="DBW133" s="13"/>
      <c r="DBX133" s="13"/>
      <c r="DBY133" s="13"/>
      <c r="DBZ133" s="13"/>
      <c r="DCA133" s="13"/>
      <c r="DCB133" s="13"/>
      <c r="DCC133" s="13"/>
      <c r="DCD133" s="13"/>
      <c r="DCE133" s="13"/>
      <c r="DCF133" s="13"/>
      <c r="DCG133" s="13"/>
      <c r="DCH133" s="13"/>
      <c r="DCI133" s="13"/>
      <c r="DCJ133" s="13"/>
      <c r="DCK133" s="13"/>
      <c r="DCL133" s="13"/>
      <c r="DCM133" s="13"/>
      <c r="DCN133" s="13"/>
      <c r="DCO133" s="13"/>
      <c r="DCP133" s="13"/>
      <c r="DCQ133" s="13"/>
      <c r="DCR133" s="13"/>
      <c r="DCS133" s="13"/>
      <c r="DCT133" s="13"/>
      <c r="DCU133" s="13"/>
      <c r="DCV133" s="13"/>
      <c r="DCW133" s="13"/>
      <c r="DCX133" s="13"/>
      <c r="DCY133" s="13"/>
      <c r="DCZ133" s="13"/>
      <c r="DDA133" s="13"/>
      <c r="DDB133" s="13"/>
      <c r="DDC133" s="13"/>
      <c r="DDD133" s="13"/>
      <c r="DDE133" s="13"/>
      <c r="DDF133" s="13"/>
      <c r="DDG133" s="13"/>
      <c r="DDH133" s="13"/>
      <c r="DDI133" s="13"/>
      <c r="DDJ133" s="13"/>
      <c r="DDK133" s="13"/>
      <c r="DDL133" s="13"/>
      <c r="DDM133" s="13"/>
      <c r="DDN133" s="13"/>
      <c r="DDO133" s="13"/>
      <c r="DDP133" s="13"/>
      <c r="DDQ133" s="13"/>
      <c r="DDR133" s="13"/>
      <c r="DDS133" s="13"/>
      <c r="DDT133" s="13"/>
      <c r="DDU133" s="13"/>
      <c r="DDV133" s="13"/>
      <c r="DDW133" s="13"/>
      <c r="DDX133" s="13"/>
      <c r="DDY133" s="13"/>
      <c r="DDZ133" s="13"/>
      <c r="DEA133" s="13"/>
      <c r="DEB133" s="13"/>
      <c r="DEC133" s="13"/>
      <c r="DED133" s="13"/>
      <c r="DEE133" s="13"/>
      <c r="DEF133" s="13"/>
      <c r="DEG133" s="13"/>
      <c r="DEH133" s="13"/>
      <c r="DEI133" s="13"/>
      <c r="DEJ133" s="13"/>
      <c r="DEK133" s="13"/>
      <c r="DEL133" s="13"/>
      <c r="DEM133" s="13"/>
      <c r="DEN133" s="13"/>
      <c r="DEO133" s="13"/>
      <c r="DEP133" s="13"/>
      <c r="DEQ133" s="13"/>
      <c r="DER133" s="13"/>
      <c r="DES133" s="13"/>
      <c r="DET133" s="13"/>
      <c r="DEU133" s="13"/>
      <c r="DEV133" s="13"/>
      <c r="DEW133" s="13"/>
      <c r="DEX133" s="13"/>
      <c r="DEY133" s="13"/>
      <c r="DEZ133" s="13"/>
      <c r="DFA133" s="13"/>
      <c r="DFB133" s="13"/>
      <c r="DFC133" s="13"/>
      <c r="DFD133" s="13"/>
      <c r="DFE133" s="13"/>
      <c r="DFF133" s="13"/>
      <c r="DFG133" s="13"/>
      <c r="DFH133" s="13"/>
      <c r="DFI133" s="13"/>
      <c r="DFJ133" s="13"/>
      <c r="DFK133" s="13"/>
      <c r="DFL133" s="13"/>
      <c r="DFM133" s="13"/>
      <c r="DFN133" s="13"/>
      <c r="DFO133" s="13"/>
      <c r="DFP133" s="13"/>
      <c r="DFQ133" s="13"/>
      <c r="DFR133" s="13"/>
      <c r="DFS133" s="13"/>
      <c r="DFT133" s="13"/>
      <c r="DFU133" s="13"/>
      <c r="DFV133" s="13"/>
      <c r="DFW133" s="13"/>
      <c r="DFX133" s="13"/>
      <c r="DFY133" s="13"/>
      <c r="DFZ133" s="13"/>
      <c r="DGA133" s="13"/>
      <c r="DGB133" s="13"/>
      <c r="DGC133" s="13"/>
      <c r="DGD133" s="13"/>
      <c r="DGE133" s="13"/>
      <c r="DGF133" s="13"/>
      <c r="DGG133" s="13"/>
      <c r="DGH133" s="13"/>
      <c r="DGI133" s="13"/>
      <c r="DGJ133" s="13"/>
      <c r="DGK133" s="13"/>
      <c r="DGL133" s="13"/>
      <c r="DGM133" s="13"/>
      <c r="DGN133" s="13"/>
      <c r="DGO133" s="13"/>
      <c r="DGP133" s="13"/>
      <c r="DGQ133" s="13"/>
      <c r="DGR133" s="13"/>
      <c r="DGS133" s="13"/>
      <c r="DGT133" s="13"/>
      <c r="DGU133" s="13"/>
      <c r="DGV133" s="13"/>
      <c r="DGW133" s="13"/>
      <c r="DGX133" s="13"/>
      <c r="DGY133" s="13"/>
      <c r="DGZ133" s="13"/>
      <c r="DHA133" s="13"/>
      <c r="DHB133" s="13"/>
      <c r="DHC133" s="13"/>
      <c r="DHD133" s="13"/>
      <c r="DHE133" s="13"/>
      <c r="DHF133" s="13"/>
      <c r="DHG133" s="13"/>
      <c r="DHH133" s="13"/>
      <c r="DHI133" s="13"/>
      <c r="DHJ133" s="13"/>
      <c r="DHK133" s="13"/>
      <c r="DHL133" s="13"/>
      <c r="DHM133" s="13"/>
      <c r="DHN133" s="13"/>
      <c r="DHO133" s="13"/>
      <c r="DHP133" s="13"/>
      <c r="DHQ133" s="13"/>
      <c r="DHR133" s="13"/>
      <c r="DHS133" s="13"/>
      <c r="DHT133" s="13"/>
      <c r="DHU133" s="13"/>
      <c r="DHV133" s="13"/>
      <c r="DHW133" s="13"/>
      <c r="DHX133" s="13"/>
      <c r="DHY133" s="13"/>
      <c r="DHZ133" s="13"/>
      <c r="DIA133" s="13"/>
      <c r="DIB133" s="13"/>
      <c r="DIC133" s="13"/>
      <c r="DID133" s="13"/>
      <c r="DIE133" s="13"/>
      <c r="DIF133" s="13"/>
      <c r="DIG133" s="13"/>
      <c r="DIH133" s="13"/>
      <c r="DII133" s="13"/>
      <c r="DIJ133" s="13"/>
      <c r="DIK133" s="13"/>
      <c r="DIL133" s="13"/>
      <c r="DIM133" s="13"/>
      <c r="DIN133" s="13"/>
      <c r="DIO133" s="13"/>
      <c r="DIP133" s="13"/>
      <c r="DIQ133" s="13"/>
      <c r="DIR133" s="13"/>
      <c r="DIS133" s="13"/>
      <c r="DIT133" s="13"/>
      <c r="DIU133" s="13"/>
      <c r="DIV133" s="13"/>
      <c r="DIW133" s="13"/>
      <c r="DIX133" s="13"/>
      <c r="DIY133" s="13"/>
      <c r="DIZ133" s="13"/>
      <c r="DJA133" s="13"/>
      <c r="DJB133" s="13"/>
      <c r="DJC133" s="13"/>
      <c r="DJD133" s="13"/>
      <c r="DJE133" s="13"/>
      <c r="DJF133" s="13"/>
      <c r="DJG133" s="13"/>
      <c r="DJH133" s="13"/>
      <c r="DJI133" s="13"/>
      <c r="DJJ133" s="13"/>
      <c r="DJK133" s="13"/>
      <c r="DJL133" s="13"/>
      <c r="DJM133" s="13"/>
      <c r="DJN133" s="13"/>
      <c r="DJO133" s="13"/>
      <c r="DJP133" s="13"/>
      <c r="DJQ133" s="13"/>
      <c r="DJR133" s="13"/>
      <c r="DJS133" s="13"/>
      <c r="DJT133" s="13"/>
      <c r="DJU133" s="13"/>
      <c r="DJV133" s="13"/>
      <c r="DJW133" s="13"/>
      <c r="DJX133" s="13"/>
      <c r="DJY133" s="13"/>
      <c r="DJZ133" s="13"/>
      <c r="DKA133" s="13"/>
      <c r="DKB133" s="13"/>
      <c r="DKC133" s="13"/>
      <c r="DKD133" s="13"/>
      <c r="DKE133" s="13"/>
      <c r="DKF133" s="13"/>
      <c r="DKG133" s="13"/>
      <c r="DKH133" s="13"/>
      <c r="DKI133" s="13"/>
      <c r="DKJ133" s="13"/>
      <c r="DKK133" s="13"/>
      <c r="DKL133" s="13"/>
      <c r="DKM133" s="13"/>
      <c r="DKN133" s="13"/>
      <c r="DKO133" s="13"/>
      <c r="DKP133" s="13"/>
      <c r="DKQ133" s="13"/>
      <c r="DKR133" s="13"/>
      <c r="DKS133" s="13"/>
      <c r="DKT133" s="13"/>
      <c r="DKU133" s="13"/>
      <c r="DKV133" s="13"/>
      <c r="DKW133" s="13"/>
      <c r="DKX133" s="13"/>
      <c r="DKY133" s="13"/>
      <c r="DKZ133" s="13"/>
      <c r="DLA133" s="13"/>
      <c r="DLB133" s="13"/>
      <c r="DLC133" s="13"/>
      <c r="DLD133" s="13"/>
      <c r="DLE133" s="13"/>
      <c r="DLF133" s="13"/>
      <c r="DLG133" s="13"/>
      <c r="DLH133" s="13"/>
      <c r="DLI133" s="13"/>
      <c r="DLJ133" s="13"/>
      <c r="DLK133" s="13"/>
      <c r="DLL133" s="13"/>
      <c r="DLM133" s="13"/>
      <c r="DLN133" s="13"/>
      <c r="DLO133" s="13"/>
      <c r="DLP133" s="13"/>
      <c r="DLQ133" s="13"/>
      <c r="DLR133" s="13"/>
      <c r="DLS133" s="13"/>
      <c r="DLT133" s="13"/>
      <c r="DLU133" s="13"/>
      <c r="DLV133" s="13"/>
      <c r="DLW133" s="13"/>
      <c r="DLX133" s="13"/>
      <c r="DLY133" s="13"/>
      <c r="DLZ133" s="13"/>
      <c r="DMA133" s="13"/>
      <c r="DMB133" s="13"/>
      <c r="DMC133" s="13"/>
      <c r="DMD133" s="13"/>
      <c r="DME133" s="13"/>
      <c r="DMF133" s="13"/>
      <c r="DMG133" s="13"/>
      <c r="DMH133" s="13"/>
      <c r="DMI133" s="13"/>
      <c r="DMJ133" s="13"/>
      <c r="DMK133" s="13"/>
      <c r="DML133" s="13"/>
      <c r="DMM133" s="13"/>
      <c r="DMN133" s="13"/>
      <c r="DMO133" s="13"/>
      <c r="DMP133" s="13"/>
      <c r="DMQ133" s="13"/>
      <c r="DMR133" s="13"/>
      <c r="DMS133" s="13"/>
      <c r="DMT133" s="13"/>
      <c r="DMU133" s="13"/>
      <c r="DMV133" s="13"/>
      <c r="DMW133" s="13"/>
      <c r="DMX133" s="13"/>
      <c r="DMY133" s="13"/>
      <c r="DMZ133" s="13"/>
      <c r="DNA133" s="13"/>
      <c r="DNB133" s="13"/>
      <c r="DNC133" s="13"/>
      <c r="DND133" s="13"/>
      <c r="DNE133" s="13"/>
      <c r="DNF133" s="13"/>
      <c r="DNG133" s="13"/>
      <c r="DNH133" s="13"/>
      <c r="DNI133" s="13"/>
      <c r="DNJ133" s="13"/>
      <c r="DNK133" s="13"/>
      <c r="DNL133" s="13"/>
      <c r="DNM133" s="13"/>
      <c r="DNN133" s="13"/>
      <c r="DNO133" s="13"/>
      <c r="DNP133" s="13"/>
      <c r="DNQ133" s="13"/>
      <c r="DNR133" s="13"/>
      <c r="DNS133" s="13"/>
      <c r="DNT133" s="13"/>
      <c r="DNU133" s="13"/>
      <c r="DNV133" s="13"/>
      <c r="DNW133" s="13"/>
      <c r="DNX133" s="13"/>
      <c r="DNY133" s="13"/>
      <c r="DNZ133" s="13"/>
      <c r="DOA133" s="13"/>
      <c r="DOB133" s="13"/>
      <c r="DOC133" s="13"/>
      <c r="DOD133" s="13"/>
      <c r="DOE133" s="13"/>
      <c r="DOF133" s="13"/>
      <c r="DOG133" s="13"/>
      <c r="DOH133" s="13"/>
      <c r="DOI133" s="13"/>
      <c r="DOJ133" s="13"/>
      <c r="DOK133" s="13"/>
      <c r="DOL133" s="13"/>
      <c r="DOM133" s="13"/>
      <c r="DON133" s="13"/>
      <c r="DOO133" s="13"/>
      <c r="DOP133" s="13"/>
      <c r="DOQ133" s="13"/>
      <c r="DOR133" s="13"/>
      <c r="DOS133" s="13"/>
      <c r="DOT133" s="13"/>
      <c r="DOU133" s="13"/>
      <c r="DOV133" s="13"/>
      <c r="DOW133" s="13"/>
      <c r="DOX133" s="13"/>
      <c r="DOY133" s="13"/>
      <c r="DOZ133" s="13"/>
      <c r="DPA133" s="13"/>
      <c r="DPB133" s="13"/>
      <c r="DPC133" s="13"/>
      <c r="DPD133" s="13"/>
      <c r="DPE133" s="13"/>
      <c r="DPF133" s="13"/>
      <c r="DPG133" s="13"/>
      <c r="DPH133" s="13"/>
      <c r="DPI133" s="13"/>
      <c r="DPJ133" s="13"/>
      <c r="DPK133" s="13"/>
      <c r="DPL133" s="13"/>
      <c r="DPM133" s="13"/>
      <c r="DPN133" s="13"/>
      <c r="DPO133" s="13"/>
      <c r="DPP133" s="13"/>
      <c r="DPQ133" s="13"/>
      <c r="DPR133" s="13"/>
      <c r="DPS133" s="13"/>
      <c r="DPT133" s="13"/>
      <c r="DPU133" s="13"/>
      <c r="DPV133" s="13"/>
      <c r="DPW133" s="13"/>
      <c r="DPX133" s="13"/>
      <c r="DPY133" s="13"/>
      <c r="DPZ133" s="13"/>
      <c r="DQA133" s="13"/>
      <c r="DQB133" s="13"/>
      <c r="DQC133" s="13"/>
      <c r="DQD133" s="13"/>
      <c r="DQE133" s="13"/>
      <c r="DQF133" s="13"/>
      <c r="DQG133" s="13"/>
      <c r="DQH133" s="13"/>
      <c r="DQI133" s="13"/>
      <c r="DQJ133" s="13"/>
      <c r="DQK133" s="13"/>
      <c r="DQL133" s="13"/>
      <c r="DQM133" s="13"/>
      <c r="DQN133" s="13"/>
      <c r="DQO133" s="13"/>
      <c r="DQP133" s="13"/>
      <c r="DQQ133" s="13"/>
      <c r="DQR133" s="13"/>
      <c r="DQS133" s="13"/>
      <c r="DQT133" s="13"/>
      <c r="DQU133" s="13"/>
      <c r="DQV133" s="13"/>
      <c r="DQW133" s="13"/>
      <c r="DQX133" s="13"/>
      <c r="DQY133" s="13"/>
      <c r="DQZ133" s="13"/>
      <c r="DRA133" s="13"/>
      <c r="DRB133" s="13"/>
      <c r="DRC133" s="13"/>
      <c r="DRD133" s="13"/>
      <c r="DRE133" s="13"/>
      <c r="DRF133" s="13"/>
      <c r="DRG133" s="13"/>
      <c r="DRH133" s="13"/>
      <c r="DRI133" s="13"/>
      <c r="DRJ133" s="13"/>
      <c r="DRK133" s="13"/>
      <c r="DRL133" s="13"/>
      <c r="DRM133" s="13"/>
      <c r="DRN133" s="13"/>
      <c r="DRO133" s="13"/>
      <c r="DRP133" s="13"/>
      <c r="DRQ133" s="13"/>
      <c r="DRR133" s="13"/>
      <c r="DRS133" s="13"/>
      <c r="DRT133" s="13"/>
      <c r="DRU133" s="13"/>
      <c r="DRV133" s="13"/>
      <c r="DRW133" s="13"/>
      <c r="DRX133" s="13"/>
      <c r="DRY133" s="13"/>
      <c r="DRZ133" s="13"/>
      <c r="DSA133" s="13"/>
      <c r="DSB133" s="13"/>
      <c r="DSC133" s="13"/>
      <c r="DSD133" s="13"/>
      <c r="DSE133" s="13"/>
      <c r="DSF133" s="13"/>
      <c r="DSG133" s="13"/>
      <c r="DSH133" s="13"/>
      <c r="DSI133" s="13"/>
      <c r="DSJ133" s="13"/>
      <c r="DSK133" s="13"/>
      <c r="DSL133" s="13"/>
      <c r="DSM133" s="13"/>
      <c r="DSN133" s="13"/>
      <c r="DSO133" s="13"/>
      <c r="DSP133" s="13"/>
      <c r="DSQ133" s="13"/>
      <c r="DSR133" s="13"/>
      <c r="DSS133" s="13"/>
      <c r="DST133" s="13"/>
      <c r="DSU133" s="13"/>
      <c r="DSV133" s="13"/>
      <c r="DSW133" s="13"/>
      <c r="DSX133" s="13"/>
      <c r="DSY133" s="13"/>
      <c r="DSZ133" s="13"/>
      <c r="DTA133" s="13"/>
      <c r="DTB133" s="13"/>
      <c r="DTC133" s="13"/>
      <c r="DTD133" s="13"/>
      <c r="DTE133" s="13"/>
      <c r="DTF133" s="13"/>
      <c r="DTG133" s="13"/>
      <c r="DTH133" s="13"/>
      <c r="DTI133" s="13"/>
      <c r="DTJ133" s="13"/>
      <c r="DTK133" s="13"/>
      <c r="DTL133" s="13"/>
      <c r="DTM133" s="13"/>
      <c r="DTN133" s="13"/>
      <c r="DTO133" s="13"/>
      <c r="DTP133" s="13"/>
      <c r="DTQ133" s="13"/>
      <c r="DTR133" s="13"/>
      <c r="DTS133" s="13"/>
      <c r="DTT133" s="13"/>
      <c r="DTU133" s="13"/>
      <c r="DTV133" s="13"/>
      <c r="DTW133" s="13"/>
      <c r="DTX133" s="13"/>
      <c r="DTY133" s="13"/>
      <c r="DTZ133" s="13"/>
      <c r="DUA133" s="13"/>
      <c r="DUB133" s="13"/>
      <c r="DUC133" s="13"/>
      <c r="DUD133" s="13"/>
      <c r="DUE133" s="13"/>
      <c r="DUF133" s="13"/>
      <c r="DUG133" s="13"/>
      <c r="DUH133" s="13"/>
      <c r="DUI133" s="13"/>
      <c r="DUJ133" s="13"/>
      <c r="DUK133" s="13"/>
      <c r="DUL133" s="13"/>
      <c r="DUM133" s="13"/>
      <c r="DUN133" s="13"/>
      <c r="DUO133" s="13"/>
      <c r="DUP133" s="13"/>
      <c r="DUQ133" s="13"/>
      <c r="DUR133" s="13"/>
      <c r="DUS133" s="13"/>
      <c r="DUT133" s="13"/>
      <c r="DUU133" s="13"/>
      <c r="DUV133" s="13"/>
      <c r="DUW133" s="13"/>
      <c r="DUX133" s="13"/>
      <c r="DUY133" s="13"/>
      <c r="DUZ133" s="13"/>
      <c r="DVA133" s="13"/>
      <c r="DVB133" s="13"/>
      <c r="DVC133" s="13"/>
      <c r="DVD133" s="13"/>
      <c r="DVE133" s="13"/>
      <c r="DVF133" s="13"/>
      <c r="DVG133" s="13"/>
      <c r="DVH133" s="13"/>
      <c r="DVI133" s="13"/>
      <c r="DVJ133" s="13"/>
      <c r="DVK133" s="13"/>
      <c r="DVL133" s="13"/>
      <c r="DVM133" s="13"/>
      <c r="DVN133" s="13"/>
      <c r="DVO133" s="13"/>
      <c r="DVP133" s="13"/>
      <c r="DVQ133" s="13"/>
      <c r="DVR133" s="13"/>
      <c r="DVS133" s="13"/>
      <c r="DVT133" s="13"/>
      <c r="DVU133" s="13"/>
      <c r="DVV133" s="13"/>
      <c r="DVW133" s="13"/>
      <c r="DVX133" s="13"/>
      <c r="DVY133" s="13"/>
      <c r="DVZ133" s="13"/>
      <c r="DWA133" s="13"/>
      <c r="DWB133" s="13"/>
      <c r="DWC133" s="13"/>
      <c r="DWD133" s="13"/>
      <c r="DWE133" s="13"/>
      <c r="DWF133" s="13"/>
      <c r="DWG133" s="13"/>
      <c r="DWH133" s="13"/>
      <c r="DWI133" s="13"/>
      <c r="DWJ133" s="13"/>
      <c r="DWK133" s="13"/>
      <c r="DWL133" s="13"/>
      <c r="DWM133" s="13"/>
      <c r="DWN133" s="13"/>
      <c r="DWO133" s="13"/>
      <c r="DWP133" s="13"/>
      <c r="DWQ133" s="13"/>
      <c r="DWR133" s="13"/>
      <c r="DWS133" s="13"/>
      <c r="DWT133" s="13"/>
      <c r="DWU133" s="13"/>
      <c r="DWV133" s="13"/>
      <c r="DWW133" s="13"/>
      <c r="DWX133" s="13"/>
      <c r="DWY133" s="13"/>
      <c r="DWZ133" s="13"/>
      <c r="DXA133" s="13"/>
      <c r="DXB133" s="13"/>
      <c r="DXC133" s="13"/>
      <c r="DXD133" s="13"/>
      <c r="DXE133" s="13"/>
      <c r="DXF133" s="13"/>
      <c r="DXG133" s="13"/>
      <c r="DXH133" s="13"/>
      <c r="DXI133" s="13"/>
      <c r="DXJ133" s="13"/>
      <c r="DXK133" s="13"/>
      <c r="DXL133" s="13"/>
      <c r="DXM133" s="13"/>
      <c r="DXN133" s="13"/>
      <c r="DXO133" s="13"/>
      <c r="DXP133" s="13"/>
      <c r="DXQ133" s="13"/>
      <c r="DXR133" s="13"/>
      <c r="DXS133" s="13"/>
      <c r="DXT133" s="13"/>
      <c r="DXU133" s="13"/>
      <c r="DXV133" s="13"/>
      <c r="DXW133" s="13"/>
      <c r="DXX133" s="13"/>
      <c r="DXY133" s="13"/>
      <c r="DXZ133" s="13"/>
      <c r="DYA133" s="13"/>
      <c r="DYB133" s="13"/>
      <c r="DYC133" s="13"/>
      <c r="DYD133" s="13"/>
      <c r="DYE133" s="13"/>
      <c r="DYF133" s="13"/>
      <c r="DYG133" s="13"/>
      <c r="DYH133" s="13"/>
      <c r="DYI133" s="13"/>
      <c r="DYJ133" s="13"/>
      <c r="DYK133" s="13"/>
      <c r="DYL133" s="13"/>
      <c r="DYM133" s="13"/>
      <c r="DYN133" s="13"/>
      <c r="DYO133" s="13"/>
      <c r="DYP133" s="13"/>
      <c r="DYQ133" s="13"/>
      <c r="DYR133" s="13"/>
      <c r="DYS133" s="13"/>
      <c r="DYT133" s="13"/>
      <c r="DYU133" s="13"/>
      <c r="DYV133" s="13"/>
      <c r="DYW133" s="13"/>
      <c r="DYX133" s="13"/>
      <c r="DYY133" s="13"/>
      <c r="DYZ133" s="13"/>
      <c r="DZA133" s="13"/>
      <c r="DZB133" s="13"/>
      <c r="DZC133" s="13"/>
      <c r="DZD133" s="13"/>
      <c r="DZE133" s="13"/>
      <c r="DZF133" s="13"/>
      <c r="DZG133" s="13"/>
      <c r="DZH133" s="13"/>
      <c r="DZI133" s="13"/>
      <c r="DZJ133" s="13"/>
      <c r="DZK133" s="13"/>
      <c r="DZL133" s="13"/>
      <c r="DZM133" s="13"/>
      <c r="DZN133" s="13"/>
      <c r="DZO133" s="13"/>
      <c r="DZP133" s="13"/>
      <c r="DZQ133" s="13"/>
      <c r="DZR133" s="13"/>
      <c r="DZS133" s="13"/>
      <c r="DZT133" s="13"/>
      <c r="DZU133" s="13"/>
      <c r="DZV133" s="13"/>
      <c r="DZW133" s="13"/>
      <c r="DZX133" s="13"/>
      <c r="DZY133" s="13"/>
      <c r="DZZ133" s="13"/>
      <c r="EAA133" s="13"/>
      <c r="EAB133" s="13"/>
      <c r="EAC133" s="13"/>
      <c r="EAD133" s="13"/>
      <c r="EAE133" s="13"/>
      <c r="EAF133" s="13"/>
      <c r="EAG133" s="13"/>
      <c r="EAH133" s="13"/>
      <c r="EAI133" s="13"/>
      <c r="EAJ133" s="13"/>
      <c r="EAK133" s="13"/>
      <c r="EAL133" s="13"/>
      <c r="EAM133" s="13"/>
      <c r="EAN133" s="13"/>
      <c r="EAO133" s="13"/>
      <c r="EAP133" s="13"/>
      <c r="EAQ133" s="13"/>
      <c r="EAR133" s="13"/>
      <c r="EAS133" s="13"/>
      <c r="EAT133" s="13"/>
      <c r="EAU133" s="13"/>
      <c r="EAV133" s="13"/>
      <c r="EAW133" s="13"/>
      <c r="EAX133" s="13"/>
      <c r="EAY133" s="13"/>
      <c r="EAZ133" s="13"/>
      <c r="EBA133" s="13"/>
      <c r="EBB133" s="13"/>
      <c r="EBC133" s="13"/>
      <c r="EBD133" s="13"/>
      <c r="EBE133" s="13"/>
      <c r="EBF133" s="13"/>
      <c r="EBG133" s="13"/>
      <c r="EBH133" s="13"/>
      <c r="EBI133" s="13"/>
      <c r="EBJ133" s="13"/>
      <c r="EBK133" s="13"/>
      <c r="EBL133" s="13"/>
      <c r="EBM133" s="13"/>
      <c r="EBN133" s="13"/>
      <c r="EBO133" s="13"/>
      <c r="EBP133" s="13"/>
      <c r="EBQ133" s="13"/>
      <c r="EBR133" s="13"/>
      <c r="EBS133" s="13"/>
      <c r="EBT133" s="13"/>
      <c r="EBU133" s="13"/>
      <c r="EBV133" s="13"/>
      <c r="EBW133" s="13"/>
      <c r="EBX133" s="13"/>
      <c r="EBY133" s="13"/>
      <c r="EBZ133" s="13"/>
      <c r="ECA133" s="13"/>
      <c r="ECB133" s="13"/>
      <c r="ECC133" s="13"/>
      <c r="ECD133" s="13"/>
      <c r="ECE133" s="13"/>
      <c r="ECF133" s="13"/>
      <c r="ECG133" s="13"/>
      <c r="ECH133" s="13"/>
      <c r="ECI133" s="13"/>
      <c r="ECJ133" s="13"/>
      <c r="ECK133" s="13"/>
      <c r="ECL133" s="13"/>
      <c r="ECM133" s="13"/>
      <c r="ECN133" s="13"/>
      <c r="ECO133" s="13"/>
      <c r="ECP133" s="13"/>
      <c r="ECQ133" s="13"/>
      <c r="ECR133" s="13"/>
      <c r="ECS133" s="13"/>
      <c r="ECT133" s="13"/>
      <c r="ECU133" s="13"/>
      <c r="ECV133" s="13"/>
      <c r="ECW133" s="13"/>
      <c r="ECX133" s="13"/>
      <c r="ECY133" s="13"/>
      <c r="ECZ133" s="13"/>
      <c r="EDA133" s="13"/>
      <c r="EDB133" s="13"/>
      <c r="EDC133" s="13"/>
      <c r="EDD133" s="13"/>
      <c r="EDE133" s="13"/>
      <c r="EDF133" s="13"/>
      <c r="EDG133" s="13"/>
      <c r="EDH133" s="13"/>
      <c r="EDI133" s="13"/>
      <c r="EDJ133" s="13"/>
      <c r="EDK133" s="13"/>
      <c r="EDL133" s="13"/>
      <c r="EDM133" s="13"/>
      <c r="EDN133" s="13"/>
      <c r="EDO133" s="13"/>
      <c r="EDP133" s="13"/>
      <c r="EDQ133" s="13"/>
      <c r="EDR133" s="13"/>
      <c r="EDS133" s="13"/>
      <c r="EDT133" s="13"/>
      <c r="EDU133" s="13"/>
      <c r="EDV133" s="13"/>
      <c r="EDW133" s="13"/>
      <c r="EDX133" s="13"/>
      <c r="EDY133" s="13"/>
      <c r="EDZ133" s="13"/>
      <c r="EEA133" s="13"/>
      <c r="EEB133" s="13"/>
      <c r="EEC133" s="13"/>
      <c r="EED133" s="13"/>
      <c r="EEE133" s="13"/>
      <c r="EEF133" s="13"/>
      <c r="EEG133" s="13"/>
      <c r="EEH133" s="13"/>
      <c r="EEI133" s="13"/>
      <c r="EEJ133" s="13"/>
      <c r="EEK133" s="13"/>
      <c r="EEL133" s="13"/>
      <c r="EEM133" s="13"/>
      <c r="EEN133" s="13"/>
      <c r="EEO133" s="13"/>
      <c r="EEP133" s="13"/>
      <c r="EEQ133" s="13"/>
      <c r="EER133" s="13"/>
      <c r="EES133" s="13"/>
      <c r="EET133" s="13"/>
      <c r="EEU133" s="13"/>
      <c r="EEV133" s="13"/>
      <c r="EEW133" s="13"/>
      <c r="EEX133" s="13"/>
      <c r="EEY133" s="13"/>
      <c r="EEZ133" s="13"/>
      <c r="EFA133" s="13"/>
      <c r="EFB133" s="13"/>
      <c r="EFC133" s="13"/>
      <c r="EFD133" s="13"/>
      <c r="EFE133" s="13"/>
      <c r="EFF133" s="13"/>
      <c r="EFG133" s="13"/>
      <c r="EFH133" s="13"/>
      <c r="EFI133" s="13"/>
      <c r="EFJ133" s="13"/>
      <c r="EFK133" s="13"/>
      <c r="EFL133" s="13"/>
      <c r="EFM133" s="13"/>
      <c r="EFN133" s="13"/>
      <c r="EFO133" s="13"/>
      <c r="EFP133" s="13"/>
      <c r="EFQ133" s="13"/>
      <c r="EFR133" s="13"/>
      <c r="EFS133" s="13"/>
      <c r="EFT133" s="13"/>
      <c r="EFU133" s="13"/>
      <c r="EFV133" s="13"/>
      <c r="EFW133" s="13"/>
      <c r="EFX133" s="13"/>
      <c r="EFY133" s="13"/>
      <c r="EFZ133" s="13"/>
      <c r="EGA133" s="13"/>
      <c r="EGB133" s="13"/>
      <c r="EGC133" s="13"/>
      <c r="EGD133" s="13"/>
      <c r="EGE133" s="13"/>
      <c r="EGF133" s="13"/>
      <c r="EGG133" s="13"/>
      <c r="EGH133" s="13"/>
      <c r="EGI133" s="13"/>
      <c r="EGJ133" s="13"/>
      <c r="EGK133" s="13"/>
      <c r="EGL133" s="13"/>
      <c r="EGM133" s="13"/>
      <c r="EGN133" s="13"/>
      <c r="EGO133" s="13"/>
      <c r="EGP133" s="13"/>
      <c r="EGQ133" s="13"/>
      <c r="EGR133" s="13"/>
      <c r="EGS133" s="13"/>
      <c r="EGT133" s="13"/>
      <c r="EGU133" s="13"/>
      <c r="EGV133" s="13"/>
      <c r="EGW133" s="13"/>
      <c r="EGX133" s="13"/>
      <c r="EGY133" s="13"/>
      <c r="EGZ133" s="13"/>
      <c r="EHA133" s="13"/>
      <c r="EHB133" s="13"/>
      <c r="EHC133" s="13"/>
      <c r="EHD133" s="13"/>
      <c r="EHE133" s="13"/>
      <c r="EHF133" s="13"/>
      <c r="EHG133" s="13"/>
      <c r="EHH133" s="13"/>
      <c r="EHI133" s="13"/>
      <c r="EHJ133" s="13"/>
      <c r="EHK133" s="13"/>
      <c r="EHL133" s="13"/>
      <c r="EHM133" s="13"/>
      <c r="EHN133" s="13"/>
      <c r="EHO133" s="13"/>
      <c r="EHP133" s="13"/>
      <c r="EHQ133" s="13"/>
      <c r="EHR133" s="13"/>
      <c r="EHS133" s="13"/>
      <c r="EHT133" s="13"/>
      <c r="EHU133" s="13"/>
      <c r="EHV133" s="13"/>
      <c r="EHW133" s="13"/>
      <c r="EHX133" s="13"/>
      <c r="EHY133" s="13"/>
      <c r="EHZ133" s="13"/>
      <c r="EIA133" s="13"/>
      <c r="EIB133" s="13"/>
      <c r="EIC133" s="13"/>
      <c r="EID133" s="13"/>
      <c r="EIE133" s="13"/>
      <c r="EIF133" s="13"/>
      <c r="EIG133" s="13"/>
      <c r="EIH133" s="13"/>
      <c r="EII133" s="13"/>
      <c r="EIJ133" s="13"/>
      <c r="EIK133" s="13"/>
      <c r="EIL133" s="13"/>
      <c r="EIM133" s="13"/>
      <c r="EIN133" s="13"/>
      <c r="EIO133" s="13"/>
      <c r="EIP133" s="13"/>
      <c r="EIQ133" s="13"/>
      <c r="EIR133" s="13"/>
      <c r="EIS133" s="13"/>
      <c r="EIT133" s="13"/>
      <c r="EIU133" s="13"/>
      <c r="EIV133" s="13"/>
      <c r="EIW133" s="13"/>
      <c r="EIX133" s="13"/>
      <c r="EIY133" s="13"/>
      <c r="EIZ133" s="13"/>
      <c r="EJA133" s="13"/>
      <c r="EJB133" s="13"/>
      <c r="EJC133" s="13"/>
      <c r="EJD133" s="13"/>
      <c r="EJE133" s="13"/>
      <c r="EJF133" s="13"/>
      <c r="EJG133" s="13"/>
      <c r="EJH133" s="13"/>
      <c r="EJI133" s="13"/>
      <c r="EJJ133" s="13"/>
      <c r="EJK133" s="13"/>
      <c r="EJL133" s="13"/>
      <c r="EJM133" s="13"/>
      <c r="EJN133" s="13"/>
      <c r="EJO133" s="13"/>
      <c r="EJP133" s="13"/>
      <c r="EJQ133" s="13"/>
      <c r="EJR133" s="13"/>
      <c r="EJS133" s="13"/>
      <c r="EJT133" s="13"/>
      <c r="EJU133" s="13"/>
      <c r="EJV133" s="13"/>
      <c r="EJW133" s="13"/>
      <c r="EJX133" s="13"/>
      <c r="EJY133" s="13"/>
      <c r="EJZ133" s="13"/>
      <c r="EKA133" s="13"/>
      <c r="EKB133" s="13"/>
      <c r="EKC133" s="13"/>
      <c r="EKD133" s="13"/>
      <c r="EKE133" s="13"/>
      <c r="EKF133" s="13"/>
      <c r="EKG133" s="13"/>
      <c r="EKH133" s="13"/>
      <c r="EKI133" s="13"/>
      <c r="EKJ133" s="13"/>
      <c r="EKK133" s="13"/>
      <c r="EKL133" s="13"/>
      <c r="EKM133" s="13"/>
      <c r="EKN133" s="13"/>
      <c r="EKO133" s="13"/>
      <c r="EKP133" s="13"/>
      <c r="EKQ133" s="13"/>
      <c r="EKR133" s="13"/>
      <c r="EKS133" s="13"/>
      <c r="EKT133" s="13"/>
      <c r="EKU133" s="13"/>
      <c r="EKV133" s="13"/>
      <c r="EKW133" s="13"/>
      <c r="EKX133" s="13"/>
      <c r="EKY133" s="13"/>
      <c r="EKZ133" s="13"/>
      <c r="ELA133" s="13"/>
      <c r="ELB133" s="13"/>
      <c r="ELC133" s="13"/>
      <c r="ELD133" s="13"/>
      <c r="ELE133" s="13"/>
      <c r="ELF133" s="13"/>
      <c r="ELG133" s="13"/>
      <c r="ELH133" s="13"/>
      <c r="ELI133" s="13"/>
      <c r="ELJ133" s="13"/>
      <c r="ELK133" s="13"/>
      <c r="ELL133" s="13"/>
      <c r="ELM133" s="13"/>
      <c r="ELN133" s="13"/>
      <c r="ELO133" s="13"/>
      <c r="ELP133" s="13"/>
      <c r="ELQ133" s="13"/>
      <c r="ELR133" s="13"/>
      <c r="ELS133" s="13"/>
      <c r="ELT133" s="13"/>
      <c r="ELU133" s="13"/>
      <c r="ELV133" s="13"/>
      <c r="ELW133" s="13"/>
      <c r="ELX133" s="13"/>
      <c r="ELY133" s="13"/>
      <c r="ELZ133" s="13"/>
      <c r="EMA133" s="13"/>
      <c r="EMB133" s="13"/>
      <c r="EMC133" s="13"/>
      <c r="EMD133" s="13"/>
      <c r="EME133" s="13"/>
      <c r="EMF133" s="13"/>
      <c r="EMG133" s="13"/>
      <c r="EMH133" s="13"/>
      <c r="EMI133" s="13"/>
      <c r="EMJ133" s="13"/>
      <c r="EMK133" s="13"/>
      <c r="EML133" s="13"/>
      <c r="EMM133" s="13"/>
      <c r="EMN133" s="13"/>
      <c r="EMO133" s="13"/>
      <c r="EMP133" s="13"/>
      <c r="EMQ133" s="13"/>
      <c r="EMR133" s="13"/>
      <c r="EMS133" s="13"/>
      <c r="EMT133" s="13"/>
      <c r="EMU133" s="13"/>
      <c r="EMV133" s="13"/>
      <c r="EMW133" s="13"/>
      <c r="EMX133" s="13"/>
      <c r="EMY133" s="13"/>
      <c r="EMZ133" s="13"/>
      <c r="ENA133" s="13"/>
      <c r="ENB133" s="13"/>
      <c r="ENC133" s="13"/>
      <c r="END133" s="13"/>
      <c r="ENE133" s="13"/>
      <c r="ENF133" s="13"/>
      <c r="ENG133" s="13"/>
      <c r="ENH133" s="13"/>
      <c r="ENI133" s="13"/>
      <c r="ENJ133" s="13"/>
      <c r="ENK133" s="13"/>
      <c r="ENL133" s="13"/>
      <c r="ENM133" s="13"/>
      <c r="ENN133" s="13"/>
      <c r="ENO133" s="13"/>
      <c r="ENP133" s="13"/>
      <c r="ENQ133" s="13"/>
      <c r="ENR133" s="13"/>
      <c r="ENS133" s="13"/>
      <c r="ENT133" s="13"/>
      <c r="ENU133" s="13"/>
      <c r="ENV133" s="13"/>
      <c r="ENW133" s="13"/>
      <c r="ENX133" s="13"/>
      <c r="ENY133" s="13"/>
      <c r="ENZ133" s="13"/>
      <c r="EOA133" s="13"/>
      <c r="EOB133" s="13"/>
      <c r="EOC133" s="13"/>
      <c r="EOD133" s="13"/>
      <c r="EOE133" s="13"/>
      <c r="EOF133" s="13"/>
      <c r="EOG133" s="13"/>
      <c r="EOH133" s="13"/>
      <c r="EOI133" s="13"/>
      <c r="EOJ133" s="13"/>
      <c r="EOK133" s="13"/>
      <c r="EOL133" s="13"/>
      <c r="EOM133" s="13"/>
      <c r="EON133" s="13"/>
      <c r="EOO133" s="13"/>
      <c r="EOP133" s="13"/>
      <c r="EOQ133" s="13"/>
      <c r="EOR133" s="13"/>
      <c r="EOS133" s="13"/>
      <c r="EOT133" s="13"/>
      <c r="EOU133" s="13"/>
      <c r="EOV133" s="13"/>
      <c r="EOW133" s="13"/>
      <c r="EOX133" s="13"/>
      <c r="EOY133" s="13"/>
      <c r="EOZ133" s="13"/>
      <c r="EPA133" s="13"/>
      <c r="EPB133" s="13"/>
      <c r="EPC133" s="13"/>
      <c r="EPD133" s="13"/>
      <c r="EPE133" s="13"/>
      <c r="EPF133" s="13"/>
      <c r="EPG133" s="13"/>
      <c r="EPH133" s="13"/>
      <c r="EPI133" s="13"/>
      <c r="EPJ133" s="13"/>
      <c r="EPK133" s="13"/>
      <c r="EPL133" s="13"/>
      <c r="EPM133" s="13"/>
      <c r="EPN133" s="13"/>
      <c r="EPO133" s="13"/>
      <c r="EPP133" s="13"/>
      <c r="EPQ133" s="13"/>
      <c r="EPR133" s="13"/>
      <c r="EPS133" s="13"/>
      <c r="EPT133" s="13"/>
      <c r="EPU133" s="13"/>
      <c r="EPV133" s="13"/>
      <c r="EPW133" s="13"/>
      <c r="EPX133" s="13"/>
      <c r="EPY133" s="13"/>
      <c r="EPZ133" s="13"/>
      <c r="EQA133" s="13"/>
      <c r="EQB133" s="13"/>
      <c r="EQC133" s="13"/>
      <c r="EQD133" s="13"/>
      <c r="EQE133" s="13"/>
      <c r="EQF133" s="13"/>
      <c r="EQG133" s="13"/>
      <c r="EQH133" s="13"/>
      <c r="EQI133" s="13"/>
      <c r="EQJ133" s="13"/>
      <c r="EQK133" s="13"/>
      <c r="EQL133" s="13"/>
      <c r="EQM133" s="13"/>
      <c r="EQN133" s="13"/>
      <c r="EQO133" s="13"/>
      <c r="EQP133" s="13"/>
      <c r="EQQ133" s="13"/>
      <c r="EQR133" s="13"/>
      <c r="EQS133" s="13"/>
      <c r="EQT133" s="13"/>
      <c r="EQU133" s="13"/>
      <c r="EQV133" s="13"/>
      <c r="EQW133" s="13"/>
      <c r="EQX133" s="13"/>
      <c r="EQY133" s="13"/>
      <c r="EQZ133" s="13"/>
      <c r="ERA133" s="13"/>
      <c r="ERB133" s="13"/>
      <c r="ERC133" s="13"/>
      <c r="ERD133" s="13"/>
      <c r="ERE133" s="13"/>
      <c r="ERF133" s="13"/>
      <c r="ERG133" s="13"/>
      <c r="ERH133" s="13"/>
      <c r="ERI133" s="13"/>
      <c r="ERJ133" s="13"/>
      <c r="ERK133" s="13"/>
      <c r="ERL133" s="13"/>
      <c r="ERM133" s="13"/>
      <c r="ERN133" s="13"/>
      <c r="ERO133" s="13"/>
      <c r="ERP133" s="13"/>
      <c r="ERQ133" s="13"/>
      <c r="ERR133" s="13"/>
      <c r="ERS133" s="13"/>
      <c r="ERT133" s="13"/>
      <c r="ERU133" s="13"/>
      <c r="ERV133" s="13"/>
      <c r="ERW133" s="13"/>
      <c r="ERX133" s="13"/>
      <c r="ERY133" s="13"/>
      <c r="ERZ133" s="13"/>
      <c r="ESA133" s="13"/>
      <c r="ESB133" s="13"/>
      <c r="ESC133" s="13"/>
      <c r="ESD133" s="13"/>
      <c r="ESE133" s="13"/>
      <c r="ESF133" s="13"/>
      <c r="ESG133" s="13"/>
      <c r="ESH133" s="13"/>
      <c r="ESI133" s="13"/>
      <c r="ESJ133" s="13"/>
      <c r="ESK133" s="13"/>
      <c r="ESL133" s="13"/>
      <c r="ESM133" s="13"/>
      <c r="ESN133" s="13"/>
      <c r="ESO133" s="13"/>
      <c r="ESP133" s="13"/>
      <c r="ESQ133" s="13"/>
      <c r="ESR133" s="13"/>
      <c r="ESS133" s="13"/>
      <c r="EST133" s="13"/>
      <c r="ESU133" s="13"/>
      <c r="ESV133" s="13"/>
      <c r="ESW133" s="13"/>
      <c r="ESX133" s="13"/>
      <c r="ESY133" s="13"/>
      <c r="ESZ133" s="13"/>
      <c r="ETA133" s="13"/>
      <c r="ETB133" s="13"/>
      <c r="ETC133" s="13"/>
      <c r="ETD133" s="13"/>
      <c r="ETE133" s="13"/>
      <c r="ETF133" s="13"/>
      <c r="ETG133" s="13"/>
      <c r="ETH133" s="13"/>
      <c r="ETI133" s="13"/>
      <c r="ETJ133" s="13"/>
      <c r="ETK133" s="13"/>
      <c r="ETL133" s="13"/>
      <c r="ETM133" s="13"/>
      <c r="ETN133" s="13"/>
      <c r="ETO133" s="13"/>
      <c r="ETP133" s="13"/>
      <c r="ETQ133" s="13"/>
      <c r="ETR133" s="13"/>
      <c r="ETS133" s="13"/>
      <c r="ETT133" s="13"/>
      <c r="ETU133" s="13"/>
      <c r="ETV133" s="13"/>
      <c r="ETW133" s="13"/>
      <c r="ETX133" s="13"/>
      <c r="ETY133" s="13"/>
      <c r="ETZ133" s="13"/>
      <c r="EUA133" s="13"/>
      <c r="EUB133" s="13"/>
      <c r="EUC133" s="13"/>
      <c r="EUD133" s="13"/>
      <c r="EUE133" s="13"/>
      <c r="EUF133" s="13"/>
      <c r="EUG133" s="13"/>
      <c r="EUH133" s="13"/>
      <c r="EUI133" s="13"/>
      <c r="EUJ133" s="13"/>
      <c r="EUK133" s="13"/>
      <c r="EUL133" s="13"/>
      <c r="EUM133" s="13"/>
      <c r="EUN133" s="13"/>
      <c r="EUO133" s="13"/>
      <c r="EUP133" s="13"/>
      <c r="EUQ133" s="13"/>
      <c r="EUR133" s="13"/>
      <c r="EUS133" s="13"/>
      <c r="EUT133" s="13"/>
      <c r="EUU133" s="13"/>
      <c r="EUV133" s="13"/>
      <c r="EUW133" s="13"/>
      <c r="EUX133" s="13"/>
      <c r="EUY133" s="13"/>
      <c r="EUZ133" s="13"/>
      <c r="EVA133" s="13"/>
      <c r="EVB133" s="13"/>
      <c r="EVC133" s="13"/>
      <c r="EVD133" s="13"/>
      <c r="EVE133" s="13"/>
      <c r="EVF133" s="13"/>
      <c r="EVG133" s="13"/>
      <c r="EVH133" s="13"/>
      <c r="EVI133" s="13"/>
      <c r="EVJ133" s="13"/>
      <c r="EVK133" s="13"/>
      <c r="EVL133" s="13"/>
      <c r="EVM133" s="13"/>
      <c r="EVN133" s="13"/>
      <c r="EVO133" s="13"/>
      <c r="EVP133" s="13"/>
      <c r="EVQ133" s="13"/>
      <c r="EVR133" s="13"/>
      <c r="EVS133" s="13"/>
      <c r="EVT133" s="13"/>
      <c r="EVU133" s="13"/>
      <c r="EVV133" s="13"/>
      <c r="EVW133" s="13"/>
      <c r="EVX133" s="13"/>
      <c r="EVY133" s="13"/>
      <c r="EVZ133" s="13"/>
      <c r="EWA133" s="13"/>
      <c r="EWB133" s="13"/>
      <c r="EWC133" s="13"/>
      <c r="EWD133" s="13"/>
      <c r="EWE133" s="13"/>
      <c r="EWF133" s="13"/>
      <c r="EWG133" s="13"/>
      <c r="EWH133" s="13"/>
      <c r="EWI133" s="13"/>
      <c r="EWJ133" s="13"/>
      <c r="EWK133" s="13"/>
      <c r="EWL133" s="13"/>
      <c r="EWM133" s="13"/>
      <c r="EWN133" s="13"/>
      <c r="EWO133" s="13"/>
      <c r="EWP133" s="13"/>
      <c r="EWQ133" s="13"/>
      <c r="EWR133" s="13"/>
      <c r="EWS133" s="13"/>
      <c r="EWT133" s="13"/>
      <c r="EWU133" s="13"/>
      <c r="EWV133" s="13"/>
      <c r="EWW133" s="13"/>
      <c r="EWX133" s="13"/>
      <c r="EWY133" s="13"/>
      <c r="EWZ133" s="13"/>
      <c r="EXA133" s="13"/>
      <c r="EXB133" s="13"/>
      <c r="EXC133" s="13"/>
      <c r="EXD133" s="13"/>
      <c r="EXE133" s="13"/>
      <c r="EXF133" s="13"/>
      <c r="EXG133" s="13"/>
      <c r="EXH133" s="13"/>
      <c r="EXI133" s="13"/>
      <c r="EXJ133" s="13"/>
      <c r="EXK133" s="13"/>
      <c r="EXL133" s="13"/>
      <c r="EXM133" s="13"/>
      <c r="EXN133" s="13"/>
      <c r="EXO133" s="13"/>
      <c r="EXP133" s="13"/>
      <c r="EXQ133" s="13"/>
      <c r="EXR133" s="13"/>
      <c r="EXS133" s="13"/>
      <c r="EXT133" s="13"/>
      <c r="EXU133" s="13"/>
      <c r="EXV133" s="13"/>
      <c r="EXW133" s="13"/>
      <c r="EXX133" s="13"/>
      <c r="EXY133" s="13"/>
      <c r="EXZ133" s="13"/>
      <c r="EYA133" s="13"/>
      <c r="EYB133" s="13"/>
      <c r="EYC133" s="13"/>
      <c r="EYD133" s="13"/>
      <c r="EYE133" s="13"/>
      <c r="EYF133" s="13"/>
      <c r="EYG133" s="13"/>
      <c r="EYH133" s="13"/>
      <c r="EYI133" s="13"/>
      <c r="EYJ133" s="13"/>
      <c r="EYK133" s="13"/>
      <c r="EYL133" s="13"/>
      <c r="EYM133" s="13"/>
      <c r="EYN133" s="13"/>
      <c r="EYO133" s="13"/>
      <c r="EYP133" s="13"/>
      <c r="EYQ133" s="13"/>
      <c r="EYR133" s="13"/>
      <c r="EYS133" s="13"/>
      <c r="EYT133" s="13"/>
      <c r="EYU133" s="13"/>
      <c r="EYV133" s="13"/>
      <c r="EYW133" s="13"/>
      <c r="EYX133" s="13"/>
      <c r="EYY133" s="13"/>
      <c r="EYZ133" s="13"/>
      <c r="EZA133" s="13"/>
      <c r="EZB133" s="13"/>
      <c r="EZC133" s="13"/>
      <c r="EZD133" s="13"/>
      <c r="EZE133" s="13"/>
      <c r="EZF133" s="13"/>
      <c r="EZG133" s="13"/>
      <c r="EZH133" s="13"/>
      <c r="EZI133" s="13"/>
      <c r="EZJ133" s="13"/>
      <c r="EZK133" s="13"/>
      <c r="EZL133" s="13"/>
      <c r="EZM133" s="13"/>
      <c r="EZN133" s="13"/>
      <c r="EZO133" s="13"/>
      <c r="EZP133" s="13"/>
      <c r="EZQ133" s="13"/>
      <c r="EZR133" s="13"/>
      <c r="EZS133" s="13"/>
      <c r="EZT133" s="13"/>
      <c r="EZU133" s="13"/>
      <c r="EZV133" s="13"/>
      <c r="EZW133" s="13"/>
      <c r="EZX133" s="13"/>
      <c r="EZY133" s="13"/>
      <c r="EZZ133" s="13"/>
      <c r="FAA133" s="13"/>
      <c r="FAB133" s="13"/>
      <c r="FAC133" s="13"/>
      <c r="FAD133" s="13"/>
      <c r="FAE133" s="13"/>
      <c r="FAF133" s="13"/>
      <c r="FAG133" s="13"/>
      <c r="FAH133" s="13"/>
      <c r="FAI133" s="13"/>
      <c r="FAJ133" s="13"/>
      <c r="FAK133" s="13"/>
      <c r="FAL133" s="13"/>
      <c r="FAM133" s="13"/>
      <c r="FAN133" s="13"/>
      <c r="FAO133" s="13"/>
      <c r="FAP133" s="13"/>
      <c r="FAQ133" s="13"/>
      <c r="FAR133" s="13"/>
      <c r="FAS133" s="13"/>
      <c r="FAT133" s="13"/>
      <c r="FAU133" s="13"/>
      <c r="FAV133" s="13"/>
      <c r="FAW133" s="13"/>
      <c r="FAX133" s="13"/>
      <c r="FAY133" s="13"/>
      <c r="FAZ133" s="13"/>
      <c r="FBA133" s="13"/>
      <c r="FBB133" s="13"/>
      <c r="FBC133" s="13"/>
      <c r="FBD133" s="13"/>
      <c r="FBE133" s="13"/>
      <c r="FBF133" s="13"/>
      <c r="FBG133" s="13"/>
      <c r="FBH133" s="13"/>
      <c r="FBI133" s="13"/>
      <c r="FBJ133" s="13"/>
      <c r="FBK133" s="13"/>
      <c r="FBL133" s="13"/>
      <c r="FBM133" s="13"/>
      <c r="FBN133" s="13"/>
      <c r="FBO133" s="13"/>
      <c r="FBP133" s="13"/>
      <c r="FBQ133" s="13"/>
      <c r="FBR133" s="13"/>
      <c r="FBS133" s="13"/>
      <c r="FBT133" s="13"/>
      <c r="FBU133" s="13"/>
      <c r="FBV133" s="13"/>
      <c r="FBW133" s="13"/>
      <c r="FBX133" s="13"/>
      <c r="FBY133" s="13"/>
      <c r="FBZ133" s="13"/>
      <c r="FCA133" s="13"/>
      <c r="FCB133" s="13"/>
      <c r="FCC133" s="13"/>
      <c r="FCD133" s="13"/>
      <c r="FCE133" s="13"/>
      <c r="FCF133" s="13"/>
      <c r="FCG133" s="13"/>
      <c r="FCH133" s="13"/>
      <c r="FCI133" s="13"/>
      <c r="FCJ133" s="13"/>
      <c r="FCK133" s="13"/>
      <c r="FCL133" s="13"/>
      <c r="FCM133" s="13"/>
      <c r="FCN133" s="13"/>
      <c r="FCO133" s="13"/>
      <c r="FCP133" s="13"/>
      <c r="FCQ133" s="13"/>
      <c r="FCR133" s="13"/>
      <c r="FCS133" s="13"/>
      <c r="FCT133" s="13"/>
      <c r="FCU133" s="13"/>
      <c r="FCV133" s="13"/>
      <c r="FCW133" s="13"/>
      <c r="FCX133" s="13"/>
      <c r="FCY133" s="13"/>
      <c r="FCZ133" s="13"/>
      <c r="FDA133" s="13"/>
      <c r="FDB133" s="13"/>
      <c r="FDC133" s="13"/>
      <c r="FDD133" s="13"/>
      <c r="FDE133" s="13"/>
      <c r="FDF133" s="13"/>
      <c r="FDG133" s="13"/>
      <c r="FDH133" s="13"/>
      <c r="FDI133" s="13"/>
      <c r="FDJ133" s="13"/>
      <c r="FDK133" s="13"/>
      <c r="FDL133" s="13"/>
      <c r="FDM133" s="13"/>
      <c r="FDN133" s="13"/>
      <c r="FDO133" s="13"/>
      <c r="FDP133" s="13"/>
      <c r="FDQ133" s="13"/>
      <c r="FDR133" s="13"/>
      <c r="FDS133" s="13"/>
      <c r="FDT133" s="13"/>
      <c r="FDU133" s="13"/>
      <c r="FDV133" s="13"/>
      <c r="FDW133" s="13"/>
      <c r="FDX133" s="13"/>
      <c r="FDY133" s="13"/>
      <c r="FDZ133" s="13"/>
      <c r="FEA133" s="13"/>
      <c r="FEB133" s="13"/>
      <c r="FEC133" s="13"/>
      <c r="FED133" s="13"/>
      <c r="FEE133" s="13"/>
      <c r="FEF133" s="13"/>
      <c r="FEG133" s="13"/>
      <c r="FEH133" s="13"/>
      <c r="FEI133" s="13"/>
      <c r="FEJ133" s="13"/>
      <c r="FEK133" s="13"/>
      <c r="FEL133" s="13"/>
      <c r="FEM133" s="13"/>
      <c r="FEN133" s="13"/>
      <c r="FEO133" s="13"/>
      <c r="FEP133" s="13"/>
      <c r="FEQ133" s="13"/>
      <c r="FER133" s="13"/>
      <c r="FES133" s="13"/>
      <c r="FET133" s="13"/>
      <c r="FEU133" s="13"/>
      <c r="FEV133" s="13"/>
      <c r="FEW133" s="13"/>
      <c r="FEX133" s="13"/>
      <c r="FEY133" s="13"/>
      <c r="FEZ133" s="13"/>
      <c r="FFA133" s="13"/>
      <c r="FFB133" s="13"/>
      <c r="FFC133" s="13"/>
      <c r="FFD133" s="13"/>
      <c r="FFE133" s="13"/>
      <c r="FFF133" s="13"/>
      <c r="FFG133" s="13"/>
      <c r="FFH133" s="13"/>
      <c r="FFI133" s="13"/>
      <c r="FFJ133" s="13"/>
      <c r="FFK133" s="13"/>
      <c r="FFL133" s="13"/>
      <c r="FFM133" s="13"/>
      <c r="FFN133" s="13"/>
      <c r="FFO133" s="13"/>
      <c r="FFP133" s="13"/>
      <c r="FFQ133" s="13"/>
      <c r="FFR133" s="13"/>
      <c r="FFS133" s="13"/>
      <c r="FFT133" s="13"/>
      <c r="FFU133" s="13"/>
      <c r="FFV133" s="13"/>
      <c r="FFW133" s="13"/>
      <c r="FFX133" s="13"/>
      <c r="FFY133" s="13"/>
      <c r="FFZ133" s="13"/>
      <c r="FGA133" s="13"/>
      <c r="FGB133" s="13"/>
      <c r="FGC133" s="13"/>
      <c r="FGD133" s="13"/>
      <c r="FGE133" s="13"/>
      <c r="FGF133" s="13"/>
      <c r="FGG133" s="13"/>
      <c r="FGH133" s="13"/>
      <c r="FGI133" s="13"/>
      <c r="FGJ133" s="13"/>
      <c r="FGK133" s="13"/>
      <c r="FGL133" s="13"/>
      <c r="FGM133" s="13"/>
      <c r="FGN133" s="13"/>
      <c r="FGO133" s="13"/>
      <c r="FGP133" s="13"/>
      <c r="FGQ133" s="13"/>
      <c r="FGR133" s="13"/>
      <c r="FGS133" s="13"/>
      <c r="FGT133" s="13"/>
      <c r="FGU133" s="13"/>
      <c r="FGV133" s="13"/>
      <c r="FGW133" s="13"/>
      <c r="FGX133" s="13"/>
      <c r="FGY133" s="13"/>
      <c r="FGZ133" s="13"/>
      <c r="FHA133" s="13"/>
      <c r="FHB133" s="13"/>
      <c r="FHC133" s="13"/>
      <c r="FHD133" s="13"/>
      <c r="FHE133" s="13"/>
      <c r="FHF133" s="13"/>
      <c r="FHG133" s="13"/>
      <c r="FHH133" s="13"/>
      <c r="FHI133" s="13"/>
      <c r="FHJ133" s="13"/>
      <c r="FHK133" s="13"/>
      <c r="FHL133" s="13"/>
      <c r="FHM133" s="13"/>
      <c r="FHN133" s="13"/>
      <c r="FHO133" s="13"/>
      <c r="FHP133" s="13"/>
      <c r="FHQ133" s="13"/>
      <c r="FHR133" s="13"/>
      <c r="FHS133" s="13"/>
      <c r="FHT133" s="13"/>
      <c r="FHU133" s="13"/>
      <c r="FHV133" s="13"/>
      <c r="FHW133" s="13"/>
      <c r="FHX133" s="13"/>
      <c r="FHY133" s="13"/>
      <c r="FHZ133" s="13"/>
      <c r="FIA133" s="13"/>
      <c r="FIB133" s="13"/>
      <c r="FIC133" s="13"/>
      <c r="FID133" s="13"/>
      <c r="FIE133" s="13"/>
      <c r="FIF133" s="13"/>
      <c r="FIG133" s="13"/>
      <c r="FIH133" s="13"/>
      <c r="FII133" s="13"/>
      <c r="FIJ133" s="13"/>
      <c r="FIK133" s="13"/>
      <c r="FIL133" s="13"/>
      <c r="FIM133" s="13"/>
      <c r="FIN133" s="13"/>
      <c r="FIO133" s="13"/>
      <c r="FIP133" s="13"/>
      <c r="FIQ133" s="13"/>
      <c r="FIR133" s="13"/>
      <c r="FIS133" s="13"/>
      <c r="FIT133" s="13"/>
      <c r="FIU133" s="13"/>
      <c r="FIV133" s="13"/>
      <c r="FIW133" s="13"/>
      <c r="FIX133" s="13"/>
      <c r="FIY133" s="13"/>
      <c r="FIZ133" s="13"/>
      <c r="FJA133" s="13"/>
      <c r="FJB133" s="13"/>
      <c r="FJC133" s="13"/>
      <c r="FJD133" s="13"/>
      <c r="FJE133" s="13"/>
      <c r="FJF133" s="13"/>
      <c r="FJG133" s="13"/>
      <c r="FJH133" s="13"/>
      <c r="FJI133" s="13"/>
      <c r="FJJ133" s="13"/>
      <c r="FJK133" s="13"/>
      <c r="FJL133" s="13"/>
      <c r="FJM133" s="13"/>
      <c r="FJN133" s="13"/>
      <c r="FJO133" s="13"/>
      <c r="FJP133" s="13"/>
      <c r="FJQ133" s="13"/>
      <c r="FJR133" s="13"/>
      <c r="FJS133" s="13"/>
      <c r="FJT133" s="13"/>
      <c r="FJU133" s="13"/>
      <c r="FJV133" s="13"/>
      <c r="FJW133" s="13"/>
      <c r="FJX133" s="13"/>
      <c r="FJY133" s="13"/>
      <c r="FJZ133" s="13"/>
      <c r="FKA133" s="13"/>
      <c r="FKB133" s="13"/>
      <c r="FKC133" s="13"/>
      <c r="FKD133" s="13"/>
      <c r="FKE133" s="13"/>
      <c r="FKF133" s="13"/>
      <c r="FKG133" s="13"/>
      <c r="FKH133" s="13"/>
      <c r="FKI133" s="13"/>
      <c r="FKJ133" s="13"/>
      <c r="FKK133" s="13"/>
      <c r="FKL133" s="13"/>
      <c r="FKM133" s="13"/>
      <c r="FKN133" s="13"/>
      <c r="FKO133" s="13"/>
      <c r="FKP133" s="13"/>
      <c r="FKQ133" s="13"/>
      <c r="FKR133" s="13"/>
      <c r="FKS133" s="13"/>
      <c r="FKT133" s="13"/>
      <c r="FKU133" s="13"/>
      <c r="FKV133" s="13"/>
      <c r="FKW133" s="13"/>
      <c r="FKX133" s="13"/>
      <c r="FKY133" s="13"/>
      <c r="FKZ133" s="13"/>
      <c r="FLA133" s="13"/>
      <c r="FLB133" s="13"/>
      <c r="FLC133" s="13"/>
      <c r="FLD133" s="13"/>
      <c r="FLE133" s="13"/>
      <c r="FLF133" s="13"/>
      <c r="FLG133" s="13"/>
      <c r="FLH133" s="13"/>
      <c r="FLI133" s="13"/>
      <c r="FLJ133" s="13"/>
      <c r="FLK133" s="13"/>
      <c r="FLL133" s="13"/>
      <c r="FLM133" s="13"/>
      <c r="FLN133" s="13"/>
      <c r="FLO133" s="13"/>
      <c r="FLP133" s="13"/>
      <c r="FLQ133" s="13"/>
      <c r="FLR133" s="13"/>
      <c r="FLS133" s="13"/>
      <c r="FLT133" s="13"/>
      <c r="FLU133" s="13"/>
      <c r="FLV133" s="13"/>
      <c r="FLW133" s="13"/>
      <c r="FLX133" s="13"/>
      <c r="FLY133" s="13"/>
      <c r="FLZ133" s="13"/>
      <c r="FMA133" s="13"/>
      <c r="FMB133" s="13"/>
      <c r="FMC133" s="13"/>
      <c r="FMD133" s="13"/>
      <c r="FME133" s="13"/>
      <c r="FMF133" s="13"/>
      <c r="FMG133" s="13"/>
      <c r="FMH133" s="13"/>
      <c r="FMI133" s="13"/>
      <c r="FMJ133" s="13"/>
      <c r="FMK133" s="13"/>
      <c r="FML133" s="13"/>
      <c r="FMM133" s="13"/>
      <c r="FMN133" s="13"/>
      <c r="FMO133" s="13"/>
      <c r="FMP133" s="13"/>
      <c r="FMQ133" s="13"/>
      <c r="FMR133" s="13"/>
      <c r="FMS133" s="13"/>
      <c r="FMT133" s="13"/>
      <c r="FMU133" s="13"/>
      <c r="FMV133" s="13"/>
      <c r="FMW133" s="13"/>
      <c r="FMX133" s="13"/>
      <c r="FMY133" s="13"/>
      <c r="FMZ133" s="13"/>
      <c r="FNA133" s="13"/>
      <c r="FNB133" s="13"/>
      <c r="FNC133" s="13"/>
      <c r="FND133" s="13"/>
      <c r="FNE133" s="13"/>
      <c r="FNF133" s="13"/>
      <c r="FNG133" s="13"/>
      <c r="FNH133" s="13"/>
      <c r="FNI133" s="13"/>
      <c r="FNJ133" s="13"/>
      <c r="FNK133" s="13"/>
      <c r="FNL133" s="13"/>
      <c r="FNM133" s="13"/>
      <c r="FNN133" s="13"/>
      <c r="FNO133" s="13"/>
      <c r="FNP133" s="13"/>
      <c r="FNQ133" s="13"/>
      <c r="FNR133" s="13"/>
      <c r="FNS133" s="13"/>
      <c r="FNT133" s="13"/>
      <c r="FNU133" s="13"/>
      <c r="FNV133" s="13"/>
      <c r="FNW133" s="13"/>
      <c r="FNX133" s="13"/>
      <c r="FNY133" s="13"/>
      <c r="FNZ133" s="13"/>
      <c r="FOA133" s="13"/>
      <c r="FOB133" s="13"/>
      <c r="FOC133" s="13"/>
      <c r="FOD133" s="13"/>
      <c r="FOE133" s="13"/>
      <c r="FOF133" s="13"/>
      <c r="FOG133" s="13"/>
      <c r="FOH133" s="13"/>
      <c r="FOI133" s="13"/>
      <c r="FOJ133" s="13"/>
      <c r="FOK133" s="13"/>
      <c r="FOL133" s="13"/>
      <c r="FOM133" s="13"/>
      <c r="FON133" s="13"/>
      <c r="FOO133" s="13"/>
      <c r="FOP133" s="13"/>
      <c r="FOQ133" s="13"/>
      <c r="FOR133" s="13"/>
      <c r="FOS133" s="13"/>
      <c r="FOT133" s="13"/>
      <c r="FOU133" s="13"/>
      <c r="FOV133" s="13"/>
      <c r="FOW133" s="13"/>
      <c r="FOX133" s="13"/>
      <c r="FOY133" s="13"/>
      <c r="FOZ133" s="13"/>
      <c r="FPA133" s="13"/>
      <c r="FPB133" s="13"/>
      <c r="FPC133" s="13"/>
      <c r="FPD133" s="13"/>
      <c r="FPE133" s="13"/>
      <c r="FPF133" s="13"/>
      <c r="FPG133" s="13"/>
      <c r="FPH133" s="13"/>
      <c r="FPI133" s="13"/>
      <c r="FPJ133" s="13"/>
      <c r="FPK133" s="13"/>
      <c r="FPL133" s="13"/>
      <c r="FPM133" s="13"/>
      <c r="FPN133" s="13"/>
      <c r="FPO133" s="13"/>
      <c r="FPP133" s="13"/>
      <c r="FPQ133" s="13"/>
      <c r="FPR133" s="13"/>
      <c r="FPS133" s="13"/>
      <c r="FPT133" s="13"/>
      <c r="FPU133" s="13"/>
      <c r="FPV133" s="13"/>
      <c r="FPW133" s="13"/>
      <c r="FPX133" s="13"/>
      <c r="FPY133" s="13"/>
      <c r="FPZ133" s="13"/>
      <c r="FQA133" s="13"/>
      <c r="FQB133" s="13"/>
      <c r="FQC133" s="13"/>
      <c r="FQD133" s="13"/>
      <c r="FQE133" s="13"/>
      <c r="FQF133" s="13"/>
      <c r="FQG133" s="13"/>
      <c r="FQH133" s="13"/>
      <c r="FQI133" s="13"/>
      <c r="FQJ133" s="13"/>
      <c r="FQK133" s="13"/>
      <c r="FQL133" s="13"/>
      <c r="FQM133" s="13"/>
      <c r="FQN133" s="13"/>
      <c r="FQO133" s="13"/>
      <c r="FQP133" s="13"/>
      <c r="FQQ133" s="13"/>
      <c r="FQR133" s="13"/>
      <c r="FQS133" s="13"/>
      <c r="FQT133" s="13"/>
      <c r="FQU133" s="13"/>
      <c r="FQV133" s="13"/>
      <c r="FQW133" s="13"/>
      <c r="FQX133" s="13"/>
      <c r="FQY133" s="13"/>
      <c r="FQZ133" s="13"/>
      <c r="FRA133" s="13"/>
      <c r="FRB133" s="13"/>
      <c r="FRC133" s="13"/>
      <c r="FRD133" s="13"/>
      <c r="FRE133" s="13"/>
      <c r="FRF133" s="13"/>
      <c r="FRG133" s="13"/>
      <c r="FRH133" s="13"/>
      <c r="FRI133" s="13"/>
      <c r="FRJ133" s="13"/>
      <c r="FRK133" s="13"/>
      <c r="FRL133" s="13"/>
      <c r="FRM133" s="13"/>
      <c r="FRN133" s="13"/>
      <c r="FRO133" s="13"/>
      <c r="FRP133" s="13"/>
      <c r="FRQ133" s="13"/>
      <c r="FRR133" s="13"/>
      <c r="FRS133" s="13"/>
      <c r="FRT133" s="13"/>
      <c r="FRU133" s="13"/>
      <c r="FRV133" s="13"/>
      <c r="FRW133" s="13"/>
      <c r="FRX133" s="13"/>
      <c r="FRY133" s="13"/>
      <c r="FRZ133" s="13"/>
      <c r="FSA133" s="13"/>
      <c r="FSB133" s="13"/>
      <c r="FSC133" s="13"/>
      <c r="FSD133" s="13"/>
      <c r="FSE133" s="13"/>
      <c r="FSF133" s="13"/>
      <c r="FSG133" s="13"/>
      <c r="FSH133" s="13"/>
      <c r="FSI133" s="13"/>
      <c r="FSJ133" s="13"/>
      <c r="FSK133" s="13"/>
      <c r="FSL133" s="13"/>
      <c r="FSM133" s="13"/>
      <c r="FSN133" s="13"/>
      <c r="FSO133" s="13"/>
      <c r="FSP133" s="13"/>
      <c r="FSQ133" s="13"/>
      <c r="FSR133" s="13"/>
      <c r="FSS133" s="13"/>
      <c r="FST133" s="13"/>
      <c r="FSU133" s="13"/>
      <c r="FSV133" s="13"/>
      <c r="FSW133" s="13"/>
      <c r="FSX133" s="13"/>
      <c r="FSY133" s="13"/>
      <c r="FSZ133" s="13"/>
      <c r="FTA133" s="13"/>
      <c r="FTB133" s="13"/>
      <c r="FTC133" s="13"/>
      <c r="FTD133" s="13"/>
      <c r="FTE133" s="13"/>
      <c r="FTF133" s="13"/>
      <c r="FTG133" s="13"/>
      <c r="FTH133" s="13"/>
      <c r="FTI133" s="13"/>
      <c r="FTJ133" s="13"/>
      <c r="FTK133" s="13"/>
      <c r="FTL133" s="13"/>
      <c r="FTM133" s="13"/>
      <c r="FTN133" s="13"/>
      <c r="FTO133" s="13"/>
      <c r="FTP133" s="13"/>
      <c r="FTQ133" s="13"/>
      <c r="FTR133" s="13"/>
      <c r="FTS133" s="13"/>
      <c r="FTT133" s="13"/>
      <c r="FTU133" s="13"/>
      <c r="FTV133" s="13"/>
      <c r="FTW133" s="13"/>
      <c r="FTX133" s="13"/>
      <c r="FTY133" s="13"/>
      <c r="FTZ133" s="13"/>
      <c r="FUA133" s="13"/>
      <c r="FUB133" s="13"/>
      <c r="FUC133" s="13"/>
      <c r="FUD133" s="13"/>
      <c r="FUE133" s="13"/>
      <c r="FUF133" s="13"/>
      <c r="FUG133" s="13"/>
      <c r="FUH133" s="13"/>
      <c r="FUI133" s="13"/>
      <c r="FUJ133" s="13"/>
      <c r="FUK133" s="13"/>
      <c r="FUL133" s="13"/>
      <c r="FUM133" s="13"/>
      <c r="FUN133" s="13"/>
      <c r="FUO133" s="13"/>
      <c r="FUP133" s="13"/>
      <c r="FUQ133" s="13"/>
      <c r="FUR133" s="13"/>
      <c r="FUS133" s="13"/>
      <c r="FUT133" s="13"/>
      <c r="FUU133" s="13"/>
      <c r="FUV133" s="13"/>
      <c r="FUW133" s="13"/>
      <c r="FUX133" s="13"/>
      <c r="FUY133" s="13"/>
      <c r="FUZ133" s="13"/>
      <c r="FVA133" s="13"/>
      <c r="FVB133" s="13"/>
      <c r="FVC133" s="13"/>
      <c r="FVD133" s="13"/>
      <c r="FVE133" s="13"/>
      <c r="FVF133" s="13"/>
      <c r="FVG133" s="13"/>
      <c r="FVH133" s="13"/>
      <c r="FVI133" s="13"/>
      <c r="FVJ133" s="13"/>
      <c r="FVK133" s="13"/>
      <c r="FVL133" s="13"/>
      <c r="FVM133" s="13"/>
      <c r="FVN133" s="13"/>
      <c r="FVO133" s="13"/>
      <c r="FVP133" s="13"/>
      <c r="FVQ133" s="13"/>
      <c r="FVR133" s="13"/>
      <c r="FVS133" s="13"/>
      <c r="FVT133" s="13"/>
      <c r="FVU133" s="13"/>
      <c r="FVV133" s="13"/>
      <c r="FVW133" s="13"/>
      <c r="FVX133" s="13"/>
      <c r="FVY133" s="13"/>
      <c r="FVZ133" s="13"/>
      <c r="FWA133" s="13"/>
      <c r="FWB133" s="13"/>
      <c r="FWC133" s="13"/>
      <c r="FWD133" s="13"/>
      <c r="FWE133" s="13"/>
      <c r="FWF133" s="13"/>
      <c r="FWG133" s="13"/>
      <c r="FWH133" s="13"/>
      <c r="FWI133" s="13"/>
      <c r="FWJ133" s="13"/>
      <c r="FWK133" s="13"/>
      <c r="FWL133" s="13"/>
      <c r="FWM133" s="13"/>
      <c r="FWN133" s="13"/>
      <c r="FWO133" s="13"/>
      <c r="FWP133" s="13"/>
      <c r="FWQ133" s="13"/>
      <c r="FWR133" s="13"/>
      <c r="FWS133" s="13"/>
      <c r="FWT133" s="13"/>
      <c r="FWU133" s="13"/>
      <c r="FWV133" s="13"/>
      <c r="FWW133" s="13"/>
      <c r="FWX133" s="13"/>
      <c r="FWY133" s="13"/>
      <c r="FWZ133" s="13"/>
      <c r="FXA133" s="13"/>
      <c r="FXB133" s="13"/>
      <c r="FXC133" s="13"/>
      <c r="FXD133" s="13"/>
      <c r="FXE133" s="13"/>
      <c r="FXF133" s="13"/>
      <c r="FXG133" s="13"/>
      <c r="FXH133" s="13"/>
      <c r="FXI133" s="13"/>
      <c r="FXJ133" s="13"/>
      <c r="FXK133" s="13"/>
      <c r="FXL133" s="13"/>
      <c r="FXM133" s="13"/>
      <c r="FXN133" s="13"/>
      <c r="FXO133" s="13"/>
      <c r="FXP133" s="13"/>
      <c r="FXQ133" s="13"/>
      <c r="FXR133" s="13"/>
      <c r="FXS133" s="13"/>
      <c r="FXT133" s="13"/>
      <c r="FXU133" s="13"/>
      <c r="FXV133" s="13"/>
      <c r="FXW133" s="13"/>
      <c r="FXX133" s="13"/>
      <c r="FXY133" s="13"/>
      <c r="FXZ133" s="13"/>
      <c r="FYA133" s="13"/>
      <c r="FYB133" s="13"/>
      <c r="FYC133" s="13"/>
      <c r="FYD133" s="13"/>
      <c r="FYE133" s="13"/>
      <c r="FYF133" s="13"/>
      <c r="FYG133" s="13"/>
      <c r="FYH133" s="13"/>
      <c r="FYI133" s="13"/>
      <c r="FYJ133" s="13"/>
      <c r="FYK133" s="13"/>
      <c r="FYL133" s="13"/>
      <c r="FYM133" s="13"/>
      <c r="FYN133" s="13"/>
      <c r="FYO133" s="13"/>
      <c r="FYP133" s="13"/>
      <c r="FYQ133" s="13"/>
      <c r="FYR133" s="13"/>
      <c r="FYS133" s="13"/>
      <c r="FYT133" s="13"/>
      <c r="FYU133" s="13"/>
      <c r="FYV133" s="13"/>
      <c r="FYW133" s="13"/>
      <c r="FYX133" s="13"/>
      <c r="FYY133" s="13"/>
      <c r="FYZ133" s="13"/>
      <c r="FZA133" s="13"/>
      <c r="FZB133" s="13"/>
      <c r="FZC133" s="13"/>
      <c r="FZD133" s="13"/>
      <c r="FZE133" s="13"/>
      <c r="FZF133" s="13"/>
      <c r="FZG133" s="13"/>
      <c r="FZH133" s="13"/>
      <c r="FZI133" s="13"/>
      <c r="FZJ133" s="13"/>
      <c r="FZK133" s="13"/>
      <c r="FZL133" s="13"/>
      <c r="FZM133" s="13"/>
      <c r="FZN133" s="13"/>
      <c r="FZO133" s="13"/>
      <c r="FZP133" s="13"/>
      <c r="FZQ133" s="13"/>
      <c r="FZR133" s="13"/>
      <c r="FZS133" s="13"/>
      <c r="FZT133" s="13"/>
      <c r="FZU133" s="13"/>
      <c r="FZV133" s="13"/>
      <c r="FZW133" s="13"/>
      <c r="FZX133" s="13"/>
      <c r="FZY133" s="13"/>
      <c r="FZZ133" s="13"/>
      <c r="GAA133" s="13"/>
      <c r="GAB133" s="13"/>
      <c r="GAC133" s="13"/>
      <c r="GAD133" s="13"/>
      <c r="GAE133" s="13"/>
      <c r="GAF133" s="13"/>
      <c r="GAG133" s="13"/>
      <c r="GAH133" s="13"/>
      <c r="GAI133" s="13"/>
      <c r="GAJ133" s="13"/>
      <c r="GAK133" s="13"/>
      <c r="GAL133" s="13"/>
      <c r="GAM133" s="13"/>
      <c r="GAN133" s="13"/>
      <c r="GAO133" s="13"/>
      <c r="GAP133" s="13"/>
      <c r="GAQ133" s="13"/>
      <c r="GAR133" s="13"/>
      <c r="GAS133" s="13"/>
      <c r="GAT133" s="13"/>
      <c r="GAU133" s="13"/>
      <c r="GAV133" s="13"/>
      <c r="GAW133" s="13"/>
      <c r="GAX133" s="13"/>
      <c r="GAY133" s="13"/>
      <c r="GAZ133" s="13"/>
      <c r="GBA133" s="13"/>
      <c r="GBB133" s="13"/>
      <c r="GBC133" s="13"/>
      <c r="GBD133" s="13"/>
      <c r="GBE133" s="13"/>
      <c r="GBF133" s="13"/>
      <c r="GBG133" s="13"/>
      <c r="GBH133" s="13"/>
      <c r="GBI133" s="13"/>
      <c r="GBJ133" s="13"/>
      <c r="GBK133" s="13"/>
      <c r="GBL133" s="13"/>
      <c r="GBM133" s="13"/>
      <c r="GBN133" s="13"/>
      <c r="GBO133" s="13"/>
      <c r="GBP133" s="13"/>
      <c r="GBQ133" s="13"/>
      <c r="GBR133" s="13"/>
      <c r="GBS133" s="13"/>
      <c r="GBT133" s="13"/>
      <c r="GBU133" s="13"/>
      <c r="GBV133" s="13"/>
      <c r="GBW133" s="13"/>
      <c r="GBX133" s="13"/>
      <c r="GBY133" s="13"/>
      <c r="GBZ133" s="13"/>
      <c r="GCA133" s="13"/>
      <c r="GCB133" s="13"/>
      <c r="GCC133" s="13"/>
      <c r="GCD133" s="13"/>
      <c r="GCE133" s="13"/>
      <c r="GCF133" s="13"/>
      <c r="GCG133" s="13"/>
      <c r="GCH133" s="13"/>
      <c r="GCI133" s="13"/>
      <c r="GCJ133" s="13"/>
      <c r="GCK133" s="13"/>
      <c r="GCL133" s="13"/>
      <c r="GCM133" s="13"/>
      <c r="GCN133" s="13"/>
      <c r="GCO133" s="13"/>
      <c r="GCP133" s="13"/>
      <c r="GCQ133" s="13"/>
      <c r="GCR133" s="13"/>
      <c r="GCS133" s="13"/>
      <c r="GCT133" s="13"/>
      <c r="GCU133" s="13"/>
      <c r="GCV133" s="13"/>
      <c r="GCW133" s="13"/>
      <c r="GCX133" s="13"/>
      <c r="GCY133" s="13"/>
      <c r="GCZ133" s="13"/>
      <c r="GDA133" s="13"/>
      <c r="GDB133" s="13"/>
      <c r="GDC133" s="13"/>
      <c r="GDD133" s="13"/>
      <c r="GDE133" s="13"/>
      <c r="GDF133" s="13"/>
      <c r="GDG133" s="13"/>
      <c r="GDH133" s="13"/>
      <c r="GDI133" s="13"/>
      <c r="GDJ133" s="13"/>
      <c r="GDK133" s="13"/>
      <c r="GDL133" s="13"/>
      <c r="GDM133" s="13"/>
      <c r="GDN133" s="13"/>
      <c r="GDO133" s="13"/>
      <c r="GDP133" s="13"/>
      <c r="GDQ133" s="13"/>
      <c r="GDR133" s="13"/>
      <c r="GDS133" s="13"/>
      <c r="GDT133" s="13"/>
      <c r="GDU133" s="13"/>
      <c r="GDV133" s="13"/>
      <c r="GDW133" s="13"/>
      <c r="GDX133" s="13"/>
      <c r="GDY133" s="13"/>
      <c r="GDZ133" s="13"/>
      <c r="GEA133" s="13"/>
      <c r="GEB133" s="13"/>
      <c r="GEC133" s="13"/>
      <c r="GED133" s="13"/>
      <c r="GEE133" s="13"/>
      <c r="GEF133" s="13"/>
      <c r="GEG133" s="13"/>
      <c r="GEH133" s="13"/>
      <c r="GEI133" s="13"/>
      <c r="GEJ133" s="13"/>
      <c r="GEK133" s="13"/>
      <c r="GEL133" s="13"/>
      <c r="GEM133" s="13"/>
      <c r="GEN133" s="13"/>
      <c r="GEO133" s="13"/>
      <c r="GEP133" s="13"/>
      <c r="GEQ133" s="13"/>
      <c r="GER133" s="13"/>
      <c r="GES133" s="13"/>
      <c r="GET133" s="13"/>
      <c r="GEU133" s="13"/>
      <c r="GEV133" s="13"/>
      <c r="GEW133" s="13"/>
      <c r="GEX133" s="13"/>
      <c r="GEY133" s="13"/>
      <c r="GEZ133" s="13"/>
      <c r="GFA133" s="13"/>
      <c r="GFB133" s="13"/>
      <c r="GFC133" s="13"/>
      <c r="GFD133" s="13"/>
      <c r="GFE133" s="13"/>
      <c r="GFF133" s="13"/>
      <c r="GFG133" s="13"/>
      <c r="GFH133" s="13"/>
      <c r="GFI133" s="13"/>
      <c r="GFJ133" s="13"/>
      <c r="GFK133" s="13"/>
      <c r="GFL133" s="13"/>
      <c r="GFM133" s="13"/>
      <c r="GFN133" s="13"/>
      <c r="GFO133" s="13"/>
      <c r="GFP133" s="13"/>
      <c r="GFQ133" s="13"/>
      <c r="GFR133" s="13"/>
      <c r="GFS133" s="13"/>
      <c r="GFT133" s="13"/>
      <c r="GFU133" s="13"/>
      <c r="GFV133" s="13"/>
      <c r="GFW133" s="13"/>
      <c r="GFX133" s="13"/>
      <c r="GFY133" s="13"/>
      <c r="GFZ133" s="13"/>
      <c r="GGA133" s="13"/>
      <c r="GGB133" s="13"/>
      <c r="GGC133" s="13"/>
      <c r="GGD133" s="13"/>
      <c r="GGE133" s="13"/>
      <c r="GGF133" s="13"/>
      <c r="GGG133" s="13"/>
      <c r="GGH133" s="13"/>
      <c r="GGI133" s="13"/>
      <c r="GGJ133" s="13"/>
      <c r="GGK133" s="13"/>
      <c r="GGL133" s="13"/>
      <c r="GGM133" s="13"/>
      <c r="GGN133" s="13"/>
      <c r="GGO133" s="13"/>
      <c r="GGP133" s="13"/>
      <c r="GGQ133" s="13"/>
      <c r="GGR133" s="13"/>
      <c r="GGS133" s="13"/>
      <c r="GGT133" s="13"/>
      <c r="GGU133" s="13"/>
      <c r="GGV133" s="13"/>
      <c r="GGW133" s="13"/>
      <c r="GGX133" s="13"/>
      <c r="GGY133" s="13"/>
      <c r="GGZ133" s="13"/>
      <c r="GHA133" s="13"/>
      <c r="GHB133" s="13"/>
      <c r="GHC133" s="13"/>
      <c r="GHD133" s="13"/>
      <c r="GHE133" s="13"/>
      <c r="GHF133" s="13"/>
      <c r="GHG133" s="13"/>
      <c r="GHH133" s="13"/>
      <c r="GHI133" s="13"/>
      <c r="GHJ133" s="13"/>
      <c r="GHK133" s="13"/>
      <c r="GHL133" s="13"/>
      <c r="GHM133" s="13"/>
      <c r="GHN133" s="13"/>
      <c r="GHO133" s="13"/>
      <c r="GHP133" s="13"/>
      <c r="GHQ133" s="13"/>
      <c r="GHR133" s="13"/>
      <c r="GHS133" s="13"/>
      <c r="GHT133" s="13"/>
      <c r="GHU133" s="13"/>
      <c r="GHV133" s="13"/>
      <c r="GHW133" s="13"/>
      <c r="GHX133" s="13"/>
      <c r="GHY133" s="13"/>
      <c r="GHZ133" s="13"/>
      <c r="GIA133" s="13"/>
      <c r="GIB133" s="13"/>
      <c r="GIC133" s="13"/>
      <c r="GID133" s="13"/>
      <c r="GIE133" s="13"/>
      <c r="GIF133" s="13"/>
      <c r="GIG133" s="13"/>
      <c r="GIH133" s="13"/>
      <c r="GII133" s="13"/>
      <c r="GIJ133" s="13"/>
      <c r="GIK133" s="13"/>
      <c r="GIL133" s="13"/>
      <c r="GIM133" s="13"/>
      <c r="GIN133" s="13"/>
      <c r="GIO133" s="13"/>
      <c r="GIP133" s="13"/>
      <c r="GIQ133" s="13"/>
      <c r="GIR133" s="13"/>
      <c r="GIS133" s="13"/>
      <c r="GIT133" s="13"/>
      <c r="GIU133" s="13"/>
      <c r="GIV133" s="13"/>
      <c r="GIW133" s="13"/>
      <c r="GIX133" s="13"/>
      <c r="GIY133" s="13"/>
      <c r="GIZ133" s="13"/>
      <c r="GJA133" s="13"/>
      <c r="GJB133" s="13"/>
      <c r="GJC133" s="13"/>
      <c r="GJD133" s="13"/>
      <c r="GJE133" s="13"/>
      <c r="GJF133" s="13"/>
      <c r="GJG133" s="13"/>
      <c r="GJH133" s="13"/>
      <c r="GJI133" s="13"/>
      <c r="GJJ133" s="13"/>
      <c r="GJK133" s="13"/>
      <c r="GJL133" s="13"/>
      <c r="GJM133" s="13"/>
      <c r="GJN133" s="13"/>
      <c r="GJO133" s="13"/>
      <c r="GJP133" s="13"/>
      <c r="GJQ133" s="13"/>
      <c r="GJR133" s="13"/>
      <c r="GJS133" s="13"/>
      <c r="GJT133" s="13"/>
      <c r="GJU133" s="13"/>
      <c r="GJV133" s="13"/>
      <c r="GJW133" s="13"/>
      <c r="GJX133" s="13"/>
      <c r="GJY133" s="13"/>
      <c r="GJZ133" s="13"/>
      <c r="GKA133" s="13"/>
      <c r="GKB133" s="13"/>
      <c r="GKC133" s="13"/>
      <c r="GKD133" s="13"/>
      <c r="GKE133" s="13"/>
      <c r="GKF133" s="13"/>
      <c r="GKG133" s="13"/>
      <c r="GKH133" s="13"/>
      <c r="GKI133" s="13"/>
      <c r="GKJ133" s="13"/>
      <c r="GKK133" s="13"/>
      <c r="GKL133" s="13"/>
      <c r="GKM133" s="13"/>
      <c r="GKN133" s="13"/>
      <c r="GKO133" s="13"/>
      <c r="GKP133" s="13"/>
      <c r="GKQ133" s="13"/>
      <c r="GKR133" s="13"/>
      <c r="GKS133" s="13"/>
      <c r="GKT133" s="13"/>
      <c r="GKU133" s="13"/>
      <c r="GKV133" s="13"/>
      <c r="GKW133" s="13"/>
      <c r="GKX133" s="13"/>
      <c r="GKY133" s="13"/>
      <c r="GKZ133" s="13"/>
      <c r="GLA133" s="13"/>
      <c r="GLB133" s="13"/>
      <c r="GLC133" s="13"/>
      <c r="GLD133" s="13"/>
      <c r="GLE133" s="13"/>
      <c r="GLF133" s="13"/>
      <c r="GLG133" s="13"/>
      <c r="GLH133" s="13"/>
      <c r="GLI133" s="13"/>
      <c r="GLJ133" s="13"/>
      <c r="GLK133" s="13"/>
      <c r="GLL133" s="13"/>
      <c r="GLM133" s="13"/>
      <c r="GLN133" s="13"/>
      <c r="GLO133" s="13"/>
      <c r="GLP133" s="13"/>
      <c r="GLQ133" s="13"/>
      <c r="GLR133" s="13"/>
      <c r="GLS133" s="13"/>
      <c r="GLT133" s="13"/>
      <c r="GLU133" s="13"/>
      <c r="GLV133" s="13"/>
      <c r="GLW133" s="13"/>
      <c r="GLX133" s="13"/>
      <c r="GLY133" s="13"/>
      <c r="GLZ133" s="13"/>
      <c r="GMA133" s="13"/>
      <c r="GMB133" s="13"/>
      <c r="GMC133" s="13"/>
      <c r="GMD133" s="13"/>
      <c r="GME133" s="13"/>
      <c r="GMF133" s="13"/>
      <c r="GMG133" s="13"/>
      <c r="GMH133" s="13"/>
      <c r="GMI133" s="13"/>
      <c r="GMJ133" s="13"/>
      <c r="GMK133" s="13"/>
      <c r="GML133" s="13"/>
      <c r="GMM133" s="13"/>
      <c r="GMN133" s="13"/>
      <c r="GMO133" s="13"/>
      <c r="GMP133" s="13"/>
      <c r="GMQ133" s="13"/>
      <c r="GMR133" s="13"/>
      <c r="GMS133" s="13"/>
      <c r="GMT133" s="13"/>
      <c r="GMU133" s="13"/>
      <c r="GMV133" s="13"/>
      <c r="GMW133" s="13"/>
      <c r="GMX133" s="13"/>
      <c r="GMY133" s="13"/>
      <c r="GMZ133" s="13"/>
      <c r="GNA133" s="13"/>
      <c r="GNB133" s="13"/>
      <c r="GNC133" s="13"/>
      <c r="GND133" s="13"/>
      <c r="GNE133" s="13"/>
      <c r="GNF133" s="13"/>
      <c r="GNG133" s="13"/>
      <c r="GNH133" s="13"/>
      <c r="GNI133" s="13"/>
      <c r="GNJ133" s="13"/>
      <c r="GNK133" s="13"/>
      <c r="GNL133" s="13"/>
      <c r="GNM133" s="13"/>
      <c r="GNN133" s="13"/>
      <c r="GNO133" s="13"/>
      <c r="GNP133" s="13"/>
      <c r="GNQ133" s="13"/>
      <c r="GNR133" s="13"/>
      <c r="GNS133" s="13"/>
      <c r="GNT133" s="13"/>
      <c r="GNU133" s="13"/>
      <c r="GNV133" s="13"/>
      <c r="GNW133" s="13"/>
      <c r="GNX133" s="13"/>
      <c r="GNY133" s="13"/>
      <c r="GNZ133" s="13"/>
      <c r="GOA133" s="13"/>
      <c r="GOB133" s="13"/>
      <c r="GOC133" s="13"/>
      <c r="GOD133" s="13"/>
      <c r="GOE133" s="13"/>
      <c r="GOF133" s="13"/>
      <c r="GOG133" s="13"/>
      <c r="GOH133" s="13"/>
      <c r="GOI133" s="13"/>
      <c r="GOJ133" s="13"/>
      <c r="GOK133" s="13"/>
      <c r="GOL133" s="13"/>
      <c r="GOM133" s="13"/>
      <c r="GON133" s="13"/>
      <c r="GOO133" s="13"/>
      <c r="GOP133" s="13"/>
      <c r="GOQ133" s="13"/>
      <c r="GOR133" s="13"/>
      <c r="GOS133" s="13"/>
      <c r="GOT133" s="13"/>
      <c r="GOU133" s="13"/>
      <c r="GOV133" s="13"/>
      <c r="GOW133" s="13"/>
      <c r="GOX133" s="13"/>
      <c r="GOY133" s="13"/>
      <c r="GOZ133" s="13"/>
      <c r="GPA133" s="13"/>
      <c r="GPB133" s="13"/>
      <c r="GPC133" s="13"/>
      <c r="GPD133" s="13"/>
      <c r="GPE133" s="13"/>
      <c r="GPF133" s="13"/>
      <c r="GPG133" s="13"/>
      <c r="GPH133" s="13"/>
      <c r="GPI133" s="13"/>
      <c r="GPJ133" s="13"/>
      <c r="GPK133" s="13"/>
      <c r="GPL133" s="13"/>
      <c r="GPM133" s="13"/>
      <c r="GPN133" s="13"/>
      <c r="GPO133" s="13"/>
      <c r="GPP133" s="13"/>
      <c r="GPQ133" s="13"/>
      <c r="GPR133" s="13"/>
      <c r="GPS133" s="13"/>
      <c r="GPT133" s="13"/>
      <c r="GPU133" s="13"/>
      <c r="GPV133" s="13"/>
      <c r="GPW133" s="13"/>
      <c r="GPX133" s="13"/>
      <c r="GPY133" s="13"/>
      <c r="GPZ133" s="13"/>
      <c r="GQA133" s="13"/>
      <c r="GQB133" s="13"/>
      <c r="GQC133" s="13"/>
      <c r="GQD133" s="13"/>
      <c r="GQE133" s="13"/>
      <c r="GQF133" s="13"/>
      <c r="GQG133" s="13"/>
      <c r="GQH133" s="13"/>
      <c r="GQI133" s="13"/>
      <c r="GQJ133" s="13"/>
      <c r="GQK133" s="13"/>
      <c r="GQL133" s="13"/>
      <c r="GQM133" s="13"/>
      <c r="GQN133" s="13"/>
      <c r="GQO133" s="13"/>
      <c r="GQP133" s="13"/>
      <c r="GQQ133" s="13"/>
      <c r="GQR133" s="13"/>
      <c r="GQS133" s="13"/>
      <c r="GQT133" s="13"/>
      <c r="GQU133" s="13"/>
      <c r="GQV133" s="13"/>
      <c r="GQW133" s="13"/>
      <c r="GQX133" s="13"/>
      <c r="GQY133" s="13"/>
      <c r="GQZ133" s="13"/>
      <c r="GRA133" s="13"/>
      <c r="GRB133" s="13"/>
      <c r="GRC133" s="13"/>
      <c r="GRD133" s="13"/>
      <c r="GRE133" s="13"/>
      <c r="GRF133" s="13"/>
      <c r="GRG133" s="13"/>
      <c r="GRH133" s="13"/>
      <c r="GRI133" s="13"/>
      <c r="GRJ133" s="13"/>
      <c r="GRK133" s="13"/>
      <c r="GRL133" s="13"/>
      <c r="GRM133" s="13"/>
      <c r="GRN133" s="13"/>
      <c r="GRO133" s="13"/>
      <c r="GRP133" s="13"/>
      <c r="GRQ133" s="13"/>
      <c r="GRR133" s="13"/>
      <c r="GRS133" s="13"/>
      <c r="GRT133" s="13"/>
      <c r="GRU133" s="13"/>
      <c r="GRV133" s="13"/>
      <c r="GRW133" s="13"/>
      <c r="GRX133" s="13"/>
      <c r="GRY133" s="13"/>
      <c r="GRZ133" s="13"/>
      <c r="GSA133" s="13"/>
      <c r="GSB133" s="13"/>
      <c r="GSC133" s="13"/>
      <c r="GSD133" s="13"/>
      <c r="GSE133" s="13"/>
      <c r="GSF133" s="13"/>
      <c r="GSG133" s="13"/>
      <c r="GSH133" s="13"/>
      <c r="GSI133" s="13"/>
      <c r="GSJ133" s="13"/>
      <c r="GSK133" s="13"/>
      <c r="GSL133" s="13"/>
      <c r="GSM133" s="13"/>
      <c r="GSN133" s="13"/>
      <c r="GSO133" s="13"/>
      <c r="GSP133" s="13"/>
      <c r="GSQ133" s="13"/>
      <c r="GSR133" s="13"/>
      <c r="GSS133" s="13"/>
      <c r="GST133" s="13"/>
      <c r="GSU133" s="13"/>
      <c r="GSV133" s="13"/>
      <c r="GSW133" s="13"/>
      <c r="GSX133" s="13"/>
      <c r="GSY133" s="13"/>
      <c r="GSZ133" s="13"/>
      <c r="GTA133" s="13"/>
      <c r="GTB133" s="13"/>
      <c r="GTC133" s="13"/>
      <c r="GTD133" s="13"/>
      <c r="GTE133" s="13"/>
      <c r="GTF133" s="13"/>
      <c r="GTG133" s="13"/>
      <c r="GTH133" s="13"/>
      <c r="GTI133" s="13"/>
      <c r="GTJ133" s="13"/>
      <c r="GTK133" s="13"/>
      <c r="GTL133" s="13"/>
      <c r="GTM133" s="13"/>
      <c r="GTN133" s="13"/>
      <c r="GTO133" s="13"/>
      <c r="GTP133" s="13"/>
      <c r="GTQ133" s="13"/>
      <c r="GTR133" s="13"/>
      <c r="GTS133" s="13"/>
      <c r="GTT133" s="13"/>
      <c r="GTU133" s="13"/>
      <c r="GTV133" s="13"/>
      <c r="GTW133" s="13"/>
      <c r="GTX133" s="13"/>
      <c r="GTY133" s="13"/>
      <c r="GTZ133" s="13"/>
      <c r="GUA133" s="13"/>
      <c r="GUB133" s="13"/>
      <c r="GUC133" s="13"/>
      <c r="GUD133" s="13"/>
      <c r="GUE133" s="13"/>
      <c r="GUF133" s="13"/>
      <c r="GUG133" s="13"/>
      <c r="GUH133" s="13"/>
      <c r="GUI133" s="13"/>
      <c r="GUJ133" s="13"/>
      <c r="GUK133" s="13"/>
      <c r="GUL133" s="13"/>
      <c r="GUM133" s="13"/>
      <c r="GUN133" s="13"/>
      <c r="GUO133" s="13"/>
      <c r="GUP133" s="13"/>
      <c r="GUQ133" s="13"/>
      <c r="GUR133" s="13"/>
      <c r="GUS133" s="13"/>
      <c r="GUT133" s="13"/>
      <c r="GUU133" s="13"/>
      <c r="GUV133" s="13"/>
      <c r="GUW133" s="13"/>
      <c r="GUX133" s="13"/>
      <c r="GUY133" s="13"/>
      <c r="GUZ133" s="13"/>
      <c r="GVA133" s="13"/>
      <c r="GVB133" s="13"/>
      <c r="GVC133" s="13"/>
      <c r="GVD133" s="13"/>
      <c r="GVE133" s="13"/>
      <c r="GVF133" s="13"/>
      <c r="GVG133" s="13"/>
      <c r="GVH133" s="13"/>
      <c r="GVI133" s="13"/>
      <c r="GVJ133" s="13"/>
      <c r="GVK133" s="13"/>
      <c r="GVL133" s="13"/>
      <c r="GVM133" s="13"/>
      <c r="GVN133" s="13"/>
      <c r="GVO133" s="13"/>
      <c r="GVP133" s="13"/>
      <c r="GVQ133" s="13"/>
      <c r="GVR133" s="13"/>
      <c r="GVS133" s="13"/>
      <c r="GVT133" s="13"/>
      <c r="GVU133" s="13"/>
      <c r="GVV133" s="13"/>
      <c r="GVW133" s="13"/>
      <c r="GVX133" s="13"/>
      <c r="GVY133" s="13"/>
      <c r="GVZ133" s="13"/>
      <c r="GWA133" s="13"/>
      <c r="GWB133" s="13"/>
      <c r="GWC133" s="13"/>
      <c r="GWD133" s="13"/>
      <c r="GWE133" s="13"/>
      <c r="GWF133" s="13"/>
      <c r="GWG133" s="13"/>
      <c r="GWH133" s="13"/>
      <c r="GWI133" s="13"/>
      <c r="GWJ133" s="13"/>
      <c r="GWK133" s="13"/>
      <c r="GWL133" s="13"/>
      <c r="GWM133" s="13"/>
      <c r="GWN133" s="13"/>
      <c r="GWO133" s="13"/>
      <c r="GWP133" s="13"/>
      <c r="GWQ133" s="13"/>
      <c r="GWR133" s="13"/>
      <c r="GWS133" s="13"/>
      <c r="GWT133" s="13"/>
      <c r="GWU133" s="13"/>
      <c r="GWV133" s="13"/>
      <c r="GWW133" s="13"/>
      <c r="GWX133" s="13"/>
      <c r="GWY133" s="13"/>
      <c r="GWZ133" s="13"/>
      <c r="GXA133" s="13"/>
      <c r="GXB133" s="13"/>
      <c r="GXC133" s="13"/>
      <c r="GXD133" s="13"/>
      <c r="GXE133" s="13"/>
      <c r="GXF133" s="13"/>
      <c r="GXG133" s="13"/>
      <c r="GXH133" s="13"/>
      <c r="GXI133" s="13"/>
      <c r="GXJ133" s="13"/>
      <c r="GXK133" s="13"/>
      <c r="GXL133" s="13"/>
      <c r="GXM133" s="13"/>
      <c r="GXN133" s="13"/>
      <c r="GXO133" s="13"/>
      <c r="GXP133" s="13"/>
      <c r="GXQ133" s="13"/>
      <c r="GXR133" s="13"/>
      <c r="GXS133" s="13"/>
      <c r="GXT133" s="13"/>
      <c r="GXU133" s="13"/>
      <c r="GXV133" s="13"/>
      <c r="GXW133" s="13"/>
      <c r="GXX133" s="13"/>
      <c r="GXY133" s="13"/>
      <c r="GXZ133" s="13"/>
      <c r="GYA133" s="13"/>
      <c r="GYB133" s="13"/>
      <c r="GYC133" s="13"/>
      <c r="GYD133" s="13"/>
      <c r="GYE133" s="13"/>
      <c r="GYF133" s="13"/>
      <c r="GYG133" s="13"/>
      <c r="GYH133" s="13"/>
      <c r="GYI133" s="13"/>
      <c r="GYJ133" s="13"/>
      <c r="GYK133" s="13"/>
      <c r="GYL133" s="13"/>
      <c r="GYM133" s="13"/>
      <c r="GYN133" s="13"/>
      <c r="GYO133" s="13"/>
      <c r="GYP133" s="13"/>
      <c r="GYQ133" s="13"/>
      <c r="GYR133" s="13"/>
      <c r="GYS133" s="13"/>
      <c r="GYT133" s="13"/>
      <c r="GYU133" s="13"/>
      <c r="GYV133" s="13"/>
      <c r="GYW133" s="13"/>
      <c r="GYX133" s="13"/>
      <c r="GYY133" s="13"/>
      <c r="GYZ133" s="13"/>
      <c r="GZA133" s="13"/>
      <c r="GZB133" s="13"/>
      <c r="GZC133" s="13"/>
      <c r="GZD133" s="13"/>
      <c r="GZE133" s="13"/>
      <c r="GZF133" s="13"/>
      <c r="GZG133" s="13"/>
      <c r="GZH133" s="13"/>
      <c r="GZI133" s="13"/>
      <c r="GZJ133" s="13"/>
      <c r="GZK133" s="13"/>
      <c r="GZL133" s="13"/>
      <c r="GZM133" s="13"/>
      <c r="GZN133" s="13"/>
      <c r="GZO133" s="13"/>
      <c r="GZP133" s="13"/>
      <c r="GZQ133" s="13"/>
      <c r="GZR133" s="13"/>
      <c r="GZS133" s="13"/>
      <c r="GZT133" s="13"/>
      <c r="GZU133" s="13"/>
      <c r="GZV133" s="13"/>
      <c r="GZW133" s="13"/>
      <c r="GZX133" s="13"/>
      <c r="GZY133" s="13"/>
      <c r="GZZ133" s="13"/>
      <c r="HAA133" s="13"/>
      <c r="HAB133" s="13"/>
      <c r="HAC133" s="13"/>
      <c r="HAD133" s="13"/>
      <c r="HAE133" s="13"/>
      <c r="HAF133" s="13"/>
      <c r="HAG133" s="13"/>
      <c r="HAH133" s="13"/>
      <c r="HAI133" s="13"/>
      <c r="HAJ133" s="13"/>
      <c r="HAK133" s="13"/>
      <c r="HAL133" s="13"/>
      <c r="HAM133" s="13"/>
      <c r="HAN133" s="13"/>
      <c r="HAO133" s="13"/>
      <c r="HAP133" s="13"/>
      <c r="HAQ133" s="13"/>
      <c r="HAR133" s="13"/>
      <c r="HAS133" s="13"/>
      <c r="HAT133" s="13"/>
      <c r="HAU133" s="13"/>
      <c r="HAV133" s="13"/>
      <c r="HAW133" s="13"/>
      <c r="HAX133" s="13"/>
      <c r="HAY133" s="13"/>
      <c r="HAZ133" s="13"/>
      <c r="HBA133" s="13"/>
      <c r="HBB133" s="13"/>
      <c r="HBC133" s="13"/>
      <c r="HBD133" s="13"/>
      <c r="HBE133" s="13"/>
      <c r="HBF133" s="13"/>
      <c r="HBG133" s="13"/>
      <c r="HBH133" s="13"/>
      <c r="HBI133" s="13"/>
      <c r="HBJ133" s="13"/>
      <c r="HBK133" s="13"/>
      <c r="HBL133" s="13"/>
      <c r="HBM133" s="13"/>
      <c r="HBN133" s="13"/>
      <c r="HBO133" s="13"/>
      <c r="HBP133" s="13"/>
      <c r="HBQ133" s="13"/>
      <c r="HBR133" s="13"/>
      <c r="HBS133" s="13"/>
      <c r="HBT133" s="13"/>
      <c r="HBU133" s="13"/>
      <c r="HBV133" s="13"/>
      <c r="HBW133" s="13"/>
      <c r="HBX133" s="13"/>
      <c r="HBY133" s="13"/>
      <c r="HBZ133" s="13"/>
      <c r="HCA133" s="13"/>
      <c r="HCB133" s="13"/>
      <c r="HCC133" s="13"/>
      <c r="HCD133" s="13"/>
      <c r="HCE133" s="13"/>
      <c r="HCF133" s="13"/>
      <c r="HCG133" s="13"/>
      <c r="HCH133" s="13"/>
      <c r="HCI133" s="13"/>
      <c r="HCJ133" s="13"/>
      <c r="HCK133" s="13"/>
      <c r="HCL133" s="13"/>
      <c r="HCM133" s="13"/>
      <c r="HCN133" s="13"/>
      <c r="HCO133" s="13"/>
      <c r="HCP133" s="13"/>
      <c r="HCQ133" s="13"/>
      <c r="HCR133" s="13"/>
      <c r="HCS133" s="13"/>
      <c r="HCT133" s="13"/>
      <c r="HCU133" s="13"/>
      <c r="HCV133" s="13"/>
      <c r="HCW133" s="13"/>
      <c r="HCX133" s="13"/>
      <c r="HCY133" s="13"/>
      <c r="HCZ133" s="13"/>
      <c r="HDA133" s="13"/>
      <c r="HDB133" s="13"/>
      <c r="HDC133" s="13"/>
      <c r="HDD133" s="13"/>
      <c r="HDE133" s="13"/>
      <c r="HDF133" s="13"/>
      <c r="HDG133" s="13"/>
      <c r="HDH133" s="13"/>
      <c r="HDI133" s="13"/>
      <c r="HDJ133" s="13"/>
      <c r="HDK133" s="13"/>
      <c r="HDL133" s="13"/>
      <c r="HDM133" s="13"/>
      <c r="HDN133" s="13"/>
      <c r="HDO133" s="13"/>
      <c r="HDP133" s="13"/>
      <c r="HDQ133" s="13"/>
      <c r="HDR133" s="13"/>
      <c r="HDS133" s="13"/>
      <c r="HDT133" s="13"/>
      <c r="HDU133" s="13"/>
      <c r="HDV133" s="13"/>
      <c r="HDW133" s="13"/>
      <c r="HDX133" s="13"/>
      <c r="HDY133" s="13"/>
      <c r="HDZ133" s="13"/>
      <c r="HEA133" s="13"/>
      <c r="HEB133" s="13"/>
      <c r="HEC133" s="13"/>
      <c r="HED133" s="13"/>
      <c r="HEE133" s="13"/>
      <c r="HEF133" s="13"/>
      <c r="HEG133" s="13"/>
      <c r="HEH133" s="13"/>
      <c r="HEI133" s="13"/>
      <c r="HEJ133" s="13"/>
      <c r="HEK133" s="13"/>
      <c r="HEL133" s="13"/>
      <c r="HEM133" s="13"/>
      <c r="HEN133" s="13"/>
      <c r="HEO133" s="13"/>
      <c r="HEP133" s="13"/>
      <c r="HEQ133" s="13"/>
      <c r="HER133" s="13"/>
      <c r="HES133" s="13"/>
      <c r="HET133" s="13"/>
      <c r="HEU133" s="13"/>
      <c r="HEV133" s="13"/>
      <c r="HEW133" s="13"/>
      <c r="HEX133" s="13"/>
      <c r="HEY133" s="13"/>
      <c r="HEZ133" s="13"/>
      <c r="HFA133" s="13"/>
      <c r="HFB133" s="13"/>
      <c r="HFC133" s="13"/>
      <c r="HFD133" s="13"/>
      <c r="HFE133" s="13"/>
      <c r="HFF133" s="13"/>
      <c r="HFG133" s="13"/>
      <c r="HFH133" s="13"/>
      <c r="HFI133" s="13"/>
      <c r="HFJ133" s="13"/>
      <c r="HFK133" s="13"/>
      <c r="HFL133" s="13"/>
      <c r="HFM133" s="13"/>
      <c r="HFN133" s="13"/>
      <c r="HFO133" s="13"/>
      <c r="HFP133" s="13"/>
      <c r="HFQ133" s="13"/>
      <c r="HFR133" s="13"/>
      <c r="HFS133" s="13"/>
      <c r="HFT133" s="13"/>
      <c r="HFU133" s="13"/>
      <c r="HFV133" s="13"/>
      <c r="HFW133" s="13"/>
      <c r="HFX133" s="13"/>
      <c r="HFY133" s="13"/>
      <c r="HFZ133" s="13"/>
      <c r="HGA133" s="13"/>
      <c r="HGB133" s="13"/>
      <c r="HGC133" s="13"/>
      <c r="HGD133" s="13"/>
      <c r="HGE133" s="13"/>
      <c r="HGF133" s="13"/>
      <c r="HGG133" s="13"/>
      <c r="HGH133" s="13"/>
      <c r="HGI133" s="13"/>
      <c r="HGJ133" s="13"/>
      <c r="HGK133" s="13"/>
      <c r="HGL133" s="13"/>
      <c r="HGM133" s="13"/>
      <c r="HGN133" s="13"/>
      <c r="HGO133" s="13"/>
      <c r="HGP133" s="13"/>
      <c r="HGQ133" s="13"/>
      <c r="HGR133" s="13"/>
      <c r="HGS133" s="13"/>
      <c r="HGT133" s="13"/>
      <c r="HGU133" s="13"/>
      <c r="HGV133" s="13"/>
      <c r="HGW133" s="13"/>
      <c r="HGX133" s="13"/>
      <c r="HGY133" s="13"/>
      <c r="HGZ133" s="13"/>
      <c r="HHA133" s="13"/>
      <c r="HHB133" s="13"/>
      <c r="HHC133" s="13"/>
      <c r="HHD133" s="13"/>
      <c r="HHE133" s="13"/>
      <c r="HHF133" s="13"/>
      <c r="HHG133" s="13"/>
      <c r="HHH133" s="13"/>
      <c r="HHI133" s="13"/>
      <c r="HHJ133" s="13"/>
      <c r="HHK133" s="13"/>
      <c r="HHL133" s="13"/>
      <c r="HHM133" s="13"/>
      <c r="HHN133" s="13"/>
      <c r="HHO133" s="13"/>
      <c r="HHP133" s="13"/>
      <c r="HHQ133" s="13"/>
      <c r="HHR133" s="13"/>
      <c r="HHS133" s="13"/>
      <c r="HHT133" s="13"/>
      <c r="HHU133" s="13"/>
      <c r="HHV133" s="13"/>
      <c r="HHW133" s="13"/>
      <c r="HHX133" s="13"/>
      <c r="HHY133" s="13"/>
      <c r="HHZ133" s="13"/>
      <c r="HIA133" s="13"/>
      <c r="HIB133" s="13"/>
      <c r="HIC133" s="13"/>
      <c r="HID133" s="13"/>
      <c r="HIE133" s="13"/>
      <c r="HIF133" s="13"/>
      <c r="HIG133" s="13"/>
      <c r="HIH133" s="13"/>
      <c r="HII133" s="13"/>
      <c r="HIJ133" s="13"/>
      <c r="HIK133" s="13"/>
      <c r="HIL133" s="13"/>
      <c r="HIM133" s="13"/>
      <c r="HIN133" s="13"/>
      <c r="HIO133" s="13"/>
      <c r="HIP133" s="13"/>
      <c r="HIQ133" s="13"/>
      <c r="HIR133" s="13"/>
      <c r="HIS133" s="13"/>
      <c r="HIT133" s="13"/>
      <c r="HIU133" s="13"/>
      <c r="HIV133" s="13"/>
      <c r="HIW133" s="13"/>
      <c r="HIX133" s="13"/>
      <c r="HIY133" s="13"/>
      <c r="HIZ133" s="13"/>
      <c r="HJA133" s="13"/>
      <c r="HJB133" s="13"/>
      <c r="HJC133" s="13"/>
      <c r="HJD133" s="13"/>
      <c r="HJE133" s="13"/>
      <c r="HJF133" s="13"/>
      <c r="HJG133" s="13"/>
      <c r="HJH133" s="13"/>
      <c r="HJI133" s="13"/>
      <c r="HJJ133" s="13"/>
      <c r="HJK133" s="13"/>
      <c r="HJL133" s="13"/>
      <c r="HJM133" s="13"/>
      <c r="HJN133" s="13"/>
      <c r="HJO133" s="13"/>
      <c r="HJP133" s="13"/>
      <c r="HJQ133" s="13"/>
      <c r="HJR133" s="13"/>
      <c r="HJS133" s="13"/>
      <c r="HJT133" s="13"/>
      <c r="HJU133" s="13"/>
      <c r="HJV133" s="13"/>
      <c r="HJW133" s="13"/>
      <c r="HJX133" s="13"/>
      <c r="HJY133" s="13"/>
      <c r="HJZ133" s="13"/>
      <c r="HKA133" s="13"/>
      <c r="HKB133" s="13"/>
      <c r="HKC133" s="13"/>
      <c r="HKD133" s="13"/>
      <c r="HKE133" s="13"/>
      <c r="HKF133" s="13"/>
      <c r="HKG133" s="13"/>
      <c r="HKH133" s="13"/>
      <c r="HKI133" s="13"/>
      <c r="HKJ133" s="13"/>
      <c r="HKK133" s="13"/>
      <c r="HKL133" s="13"/>
      <c r="HKM133" s="13"/>
      <c r="HKN133" s="13"/>
      <c r="HKO133" s="13"/>
      <c r="HKP133" s="13"/>
      <c r="HKQ133" s="13"/>
      <c r="HKR133" s="13"/>
      <c r="HKS133" s="13"/>
      <c r="HKT133" s="13"/>
      <c r="HKU133" s="13"/>
      <c r="HKV133" s="13"/>
      <c r="HKW133" s="13"/>
      <c r="HKX133" s="13"/>
      <c r="HKY133" s="13"/>
      <c r="HKZ133" s="13"/>
      <c r="HLA133" s="13"/>
      <c r="HLB133" s="13"/>
      <c r="HLC133" s="13"/>
      <c r="HLD133" s="13"/>
      <c r="HLE133" s="13"/>
      <c r="HLF133" s="13"/>
      <c r="HLG133" s="13"/>
      <c r="HLH133" s="13"/>
      <c r="HLI133" s="13"/>
      <c r="HLJ133" s="13"/>
      <c r="HLK133" s="13"/>
      <c r="HLL133" s="13"/>
      <c r="HLM133" s="13"/>
      <c r="HLN133" s="13"/>
      <c r="HLO133" s="13"/>
      <c r="HLP133" s="13"/>
      <c r="HLQ133" s="13"/>
      <c r="HLR133" s="13"/>
      <c r="HLS133" s="13"/>
      <c r="HLT133" s="13"/>
      <c r="HLU133" s="13"/>
      <c r="HLV133" s="13"/>
      <c r="HLW133" s="13"/>
      <c r="HLX133" s="13"/>
      <c r="HLY133" s="13"/>
      <c r="HLZ133" s="13"/>
      <c r="HMA133" s="13"/>
      <c r="HMB133" s="13"/>
      <c r="HMC133" s="13"/>
      <c r="HMD133" s="13"/>
      <c r="HME133" s="13"/>
      <c r="HMF133" s="13"/>
      <c r="HMG133" s="13"/>
      <c r="HMH133" s="13"/>
      <c r="HMI133" s="13"/>
      <c r="HMJ133" s="13"/>
      <c r="HMK133" s="13"/>
      <c r="HML133" s="13"/>
      <c r="HMM133" s="13"/>
      <c r="HMN133" s="13"/>
      <c r="HMO133" s="13"/>
      <c r="HMP133" s="13"/>
      <c r="HMQ133" s="13"/>
      <c r="HMR133" s="13"/>
      <c r="HMS133" s="13"/>
      <c r="HMT133" s="13"/>
      <c r="HMU133" s="13"/>
      <c r="HMV133" s="13"/>
      <c r="HMW133" s="13"/>
      <c r="HMX133" s="13"/>
      <c r="HMY133" s="13"/>
      <c r="HMZ133" s="13"/>
      <c r="HNA133" s="13"/>
      <c r="HNB133" s="13"/>
      <c r="HNC133" s="13"/>
      <c r="HND133" s="13"/>
      <c r="HNE133" s="13"/>
      <c r="HNF133" s="13"/>
      <c r="HNG133" s="13"/>
      <c r="HNH133" s="13"/>
      <c r="HNI133" s="13"/>
      <c r="HNJ133" s="13"/>
      <c r="HNK133" s="13"/>
      <c r="HNL133" s="13"/>
      <c r="HNM133" s="13"/>
      <c r="HNN133" s="13"/>
      <c r="HNO133" s="13"/>
      <c r="HNP133" s="13"/>
      <c r="HNQ133" s="13"/>
      <c r="HNR133" s="13"/>
      <c r="HNS133" s="13"/>
      <c r="HNT133" s="13"/>
      <c r="HNU133" s="13"/>
      <c r="HNV133" s="13"/>
      <c r="HNW133" s="13"/>
      <c r="HNX133" s="13"/>
      <c r="HNY133" s="13"/>
      <c r="HNZ133" s="13"/>
      <c r="HOA133" s="13"/>
      <c r="HOB133" s="13"/>
      <c r="HOC133" s="13"/>
      <c r="HOD133" s="13"/>
      <c r="HOE133" s="13"/>
      <c r="HOF133" s="13"/>
      <c r="HOG133" s="13"/>
      <c r="HOH133" s="13"/>
      <c r="HOI133" s="13"/>
      <c r="HOJ133" s="13"/>
      <c r="HOK133" s="13"/>
      <c r="HOL133" s="13"/>
      <c r="HOM133" s="13"/>
      <c r="HON133" s="13"/>
      <c r="HOO133" s="13"/>
      <c r="HOP133" s="13"/>
      <c r="HOQ133" s="13"/>
      <c r="HOR133" s="13"/>
      <c r="HOS133" s="13"/>
      <c r="HOT133" s="13"/>
      <c r="HOU133" s="13"/>
      <c r="HOV133" s="13"/>
      <c r="HOW133" s="13"/>
      <c r="HOX133" s="13"/>
      <c r="HOY133" s="13"/>
      <c r="HOZ133" s="13"/>
      <c r="HPA133" s="13"/>
      <c r="HPB133" s="13"/>
      <c r="HPC133" s="13"/>
      <c r="HPD133" s="13"/>
      <c r="HPE133" s="13"/>
      <c r="HPF133" s="13"/>
      <c r="HPG133" s="13"/>
      <c r="HPH133" s="13"/>
      <c r="HPI133" s="13"/>
      <c r="HPJ133" s="13"/>
      <c r="HPK133" s="13"/>
      <c r="HPL133" s="13"/>
      <c r="HPM133" s="13"/>
      <c r="HPN133" s="13"/>
      <c r="HPO133" s="13"/>
      <c r="HPP133" s="13"/>
      <c r="HPQ133" s="13"/>
      <c r="HPR133" s="13"/>
      <c r="HPS133" s="13"/>
      <c r="HPT133" s="13"/>
      <c r="HPU133" s="13"/>
      <c r="HPV133" s="13"/>
      <c r="HPW133" s="13"/>
      <c r="HPX133" s="13"/>
      <c r="HPY133" s="13"/>
      <c r="HPZ133" s="13"/>
      <c r="HQA133" s="13"/>
      <c r="HQB133" s="13"/>
      <c r="HQC133" s="13"/>
      <c r="HQD133" s="13"/>
      <c r="HQE133" s="13"/>
      <c r="HQF133" s="13"/>
      <c r="HQG133" s="13"/>
      <c r="HQH133" s="13"/>
      <c r="HQI133" s="13"/>
      <c r="HQJ133" s="13"/>
      <c r="HQK133" s="13"/>
      <c r="HQL133" s="13"/>
      <c r="HQM133" s="13"/>
      <c r="HQN133" s="13"/>
      <c r="HQO133" s="13"/>
      <c r="HQP133" s="13"/>
      <c r="HQQ133" s="13"/>
      <c r="HQR133" s="13"/>
      <c r="HQS133" s="13"/>
      <c r="HQT133" s="13"/>
      <c r="HQU133" s="13"/>
      <c r="HQV133" s="13"/>
      <c r="HQW133" s="13"/>
      <c r="HQX133" s="13"/>
      <c r="HQY133" s="13"/>
      <c r="HQZ133" s="13"/>
      <c r="HRA133" s="13"/>
      <c r="HRB133" s="13"/>
      <c r="HRC133" s="13"/>
      <c r="HRD133" s="13"/>
      <c r="HRE133" s="13"/>
      <c r="HRF133" s="13"/>
      <c r="HRG133" s="13"/>
      <c r="HRH133" s="13"/>
      <c r="HRI133" s="13"/>
      <c r="HRJ133" s="13"/>
      <c r="HRK133" s="13"/>
      <c r="HRL133" s="13"/>
      <c r="HRM133" s="13"/>
      <c r="HRN133" s="13"/>
      <c r="HRO133" s="13"/>
      <c r="HRP133" s="13"/>
      <c r="HRQ133" s="13"/>
      <c r="HRR133" s="13"/>
      <c r="HRS133" s="13"/>
      <c r="HRT133" s="13"/>
      <c r="HRU133" s="13"/>
      <c r="HRV133" s="13"/>
      <c r="HRW133" s="13"/>
      <c r="HRX133" s="13"/>
      <c r="HRY133" s="13"/>
      <c r="HRZ133" s="13"/>
      <c r="HSA133" s="13"/>
      <c r="HSB133" s="13"/>
      <c r="HSC133" s="13"/>
      <c r="HSD133" s="13"/>
      <c r="HSE133" s="13"/>
      <c r="HSF133" s="13"/>
      <c r="HSG133" s="13"/>
      <c r="HSH133" s="13"/>
      <c r="HSI133" s="13"/>
      <c r="HSJ133" s="13"/>
      <c r="HSK133" s="13"/>
      <c r="HSL133" s="13"/>
      <c r="HSM133" s="13"/>
      <c r="HSN133" s="13"/>
      <c r="HSO133" s="13"/>
      <c r="HSP133" s="13"/>
      <c r="HSQ133" s="13"/>
      <c r="HSR133" s="13"/>
      <c r="HSS133" s="13"/>
      <c r="HST133" s="13"/>
      <c r="HSU133" s="13"/>
      <c r="HSV133" s="13"/>
      <c r="HSW133" s="13"/>
      <c r="HSX133" s="13"/>
      <c r="HSY133" s="13"/>
      <c r="HSZ133" s="13"/>
      <c r="HTA133" s="13"/>
      <c r="HTB133" s="13"/>
      <c r="HTC133" s="13"/>
      <c r="HTD133" s="13"/>
      <c r="HTE133" s="13"/>
      <c r="HTF133" s="13"/>
      <c r="HTG133" s="13"/>
      <c r="HTH133" s="13"/>
      <c r="HTI133" s="13"/>
      <c r="HTJ133" s="13"/>
      <c r="HTK133" s="13"/>
      <c r="HTL133" s="13"/>
      <c r="HTM133" s="13"/>
      <c r="HTN133" s="13"/>
      <c r="HTO133" s="13"/>
      <c r="HTP133" s="13"/>
      <c r="HTQ133" s="13"/>
      <c r="HTR133" s="13"/>
      <c r="HTS133" s="13"/>
      <c r="HTT133" s="13"/>
      <c r="HTU133" s="13"/>
      <c r="HTV133" s="13"/>
      <c r="HTW133" s="13"/>
      <c r="HTX133" s="13"/>
      <c r="HTY133" s="13"/>
      <c r="HTZ133" s="13"/>
      <c r="HUA133" s="13"/>
      <c r="HUB133" s="13"/>
      <c r="HUC133" s="13"/>
      <c r="HUD133" s="13"/>
      <c r="HUE133" s="13"/>
      <c r="HUF133" s="13"/>
      <c r="HUG133" s="13"/>
      <c r="HUH133" s="13"/>
      <c r="HUI133" s="13"/>
      <c r="HUJ133" s="13"/>
      <c r="HUK133" s="13"/>
      <c r="HUL133" s="13"/>
      <c r="HUM133" s="13"/>
      <c r="HUN133" s="13"/>
      <c r="HUO133" s="13"/>
      <c r="HUP133" s="13"/>
      <c r="HUQ133" s="13"/>
      <c r="HUR133" s="13"/>
      <c r="HUS133" s="13"/>
      <c r="HUT133" s="13"/>
      <c r="HUU133" s="13"/>
      <c r="HUV133" s="13"/>
      <c r="HUW133" s="13"/>
      <c r="HUX133" s="13"/>
      <c r="HUY133" s="13"/>
      <c r="HUZ133" s="13"/>
      <c r="HVA133" s="13"/>
      <c r="HVB133" s="13"/>
      <c r="HVC133" s="13"/>
      <c r="HVD133" s="13"/>
      <c r="HVE133" s="13"/>
      <c r="HVF133" s="13"/>
      <c r="HVG133" s="13"/>
      <c r="HVH133" s="13"/>
      <c r="HVI133" s="13"/>
      <c r="HVJ133" s="13"/>
      <c r="HVK133" s="13"/>
      <c r="HVL133" s="13"/>
      <c r="HVM133" s="13"/>
      <c r="HVN133" s="13"/>
      <c r="HVO133" s="13"/>
      <c r="HVP133" s="13"/>
      <c r="HVQ133" s="13"/>
      <c r="HVR133" s="13"/>
      <c r="HVS133" s="13"/>
      <c r="HVT133" s="13"/>
      <c r="HVU133" s="13"/>
      <c r="HVV133" s="13"/>
      <c r="HVW133" s="13"/>
      <c r="HVX133" s="13"/>
      <c r="HVY133" s="13"/>
      <c r="HVZ133" s="13"/>
      <c r="HWA133" s="13"/>
      <c r="HWB133" s="13"/>
      <c r="HWC133" s="13"/>
      <c r="HWD133" s="13"/>
      <c r="HWE133" s="13"/>
      <c r="HWF133" s="13"/>
      <c r="HWG133" s="13"/>
      <c r="HWH133" s="13"/>
      <c r="HWI133" s="13"/>
      <c r="HWJ133" s="13"/>
      <c r="HWK133" s="13"/>
      <c r="HWL133" s="13"/>
      <c r="HWM133" s="13"/>
      <c r="HWN133" s="13"/>
      <c r="HWO133" s="13"/>
      <c r="HWP133" s="13"/>
      <c r="HWQ133" s="13"/>
      <c r="HWR133" s="13"/>
      <c r="HWS133" s="13"/>
      <c r="HWT133" s="13"/>
      <c r="HWU133" s="13"/>
      <c r="HWV133" s="13"/>
      <c r="HWW133" s="13"/>
      <c r="HWX133" s="13"/>
      <c r="HWY133" s="13"/>
      <c r="HWZ133" s="13"/>
      <c r="HXA133" s="13"/>
      <c r="HXB133" s="13"/>
      <c r="HXC133" s="13"/>
      <c r="HXD133" s="13"/>
      <c r="HXE133" s="13"/>
      <c r="HXF133" s="13"/>
      <c r="HXG133" s="13"/>
      <c r="HXH133" s="13"/>
      <c r="HXI133" s="13"/>
      <c r="HXJ133" s="13"/>
      <c r="HXK133" s="13"/>
      <c r="HXL133" s="13"/>
      <c r="HXM133" s="13"/>
      <c r="HXN133" s="13"/>
      <c r="HXO133" s="13"/>
      <c r="HXP133" s="13"/>
      <c r="HXQ133" s="13"/>
      <c r="HXR133" s="13"/>
      <c r="HXS133" s="13"/>
      <c r="HXT133" s="13"/>
      <c r="HXU133" s="13"/>
      <c r="HXV133" s="13"/>
      <c r="HXW133" s="13"/>
      <c r="HXX133" s="13"/>
      <c r="HXY133" s="13"/>
      <c r="HXZ133" s="13"/>
      <c r="HYA133" s="13"/>
      <c r="HYB133" s="13"/>
      <c r="HYC133" s="13"/>
      <c r="HYD133" s="13"/>
      <c r="HYE133" s="13"/>
      <c r="HYF133" s="13"/>
      <c r="HYG133" s="13"/>
      <c r="HYH133" s="13"/>
      <c r="HYI133" s="13"/>
      <c r="HYJ133" s="13"/>
      <c r="HYK133" s="13"/>
      <c r="HYL133" s="13"/>
      <c r="HYM133" s="13"/>
      <c r="HYN133" s="13"/>
      <c r="HYO133" s="13"/>
      <c r="HYP133" s="13"/>
      <c r="HYQ133" s="13"/>
      <c r="HYR133" s="13"/>
      <c r="HYS133" s="13"/>
      <c r="HYT133" s="13"/>
      <c r="HYU133" s="13"/>
      <c r="HYV133" s="13"/>
      <c r="HYW133" s="13"/>
      <c r="HYX133" s="13"/>
      <c r="HYY133" s="13"/>
      <c r="HYZ133" s="13"/>
      <c r="HZA133" s="13"/>
      <c r="HZB133" s="13"/>
      <c r="HZC133" s="13"/>
      <c r="HZD133" s="13"/>
      <c r="HZE133" s="13"/>
      <c r="HZF133" s="13"/>
      <c r="HZG133" s="13"/>
      <c r="HZH133" s="13"/>
      <c r="HZI133" s="13"/>
      <c r="HZJ133" s="13"/>
      <c r="HZK133" s="13"/>
      <c r="HZL133" s="13"/>
      <c r="HZM133" s="13"/>
      <c r="HZN133" s="13"/>
      <c r="HZO133" s="13"/>
      <c r="HZP133" s="13"/>
      <c r="HZQ133" s="13"/>
      <c r="HZR133" s="13"/>
      <c r="HZS133" s="13"/>
      <c r="HZT133" s="13"/>
      <c r="HZU133" s="13"/>
      <c r="HZV133" s="13"/>
      <c r="HZW133" s="13"/>
      <c r="HZX133" s="13"/>
      <c r="HZY133" s="13"/>
      <c r="HZZ133" s="13"/>
      <c r="IAA133" s="13"/>
      <c r="IAB133" s="13"/>
      <c r="IAC133" s="13"/>
      <c r="IAD133" s="13"/>
      <c r="IAE133" s="13"/>
      <c r="IAF133" s="13"/>
      <c r="IAG133" s="13"/>
      <c r="IAH133" s="13"/>
      <c r="IAI133" s="13"/>
      <c r="IAJ133" s="13"/>
      <c r="IAK133" s="13"/>
      <c r="IAL133" s="13"/>
      <c r="IAM133" s="13"/>
      <c r="IAN133" s="13"/>
      <c r="IAO133" s="13"/>
      <c r="IAP133" s="13"/>
      <c r="IAQ133" s="13"/>
      <c r="IAR133" s="13"/>
      <c r="IAS133" s="13"/>
      <c r="IAT133" s="13"/>
      <c r="IAU133" s="13"/>
      <c r="IAV133" s="13"/>
      <c r="IAW133" s="13"/>
      <c r="IAX133" s="13"/>
      <c r="IAY133" s="13"/>
      <c r="IAZ133" s="13"/>
      <c r="IBA133" s="13"/>
      <c r="IBB133" s="13"/>
      <c r="IBC133" s="13"/>
      <c r="IBD133" s="13"/>
      <c r="IBE133" s="13"/>
      <c r="IBF133" s="13"/>
      <c r="IBG133" s="13"/>
      <c r="IBH133" s="13"/>
      <c r="IBI133" s="13"/>
      <c r="IBJ133" s="13"/>
      <c r="IBK133" s="13"/>
      <c r="IBL133" s="13"/>
      <c r="IBM133" s="13"/>
      <c r="IBN133" s="13"/>
      <c r="IBO133" s="13"/>
      <c r="IBP133" s="13"/>
      <c r="IBQ133" s="13"/>
      <c r="IBR133" s="13"/>
      <c r="IBS133" s="13"/>
      <c r="IBT133" s="13"/>
      <c r="IBU133" s="13"/>
      <c r="IBV133" s="13"/>
      <c r="IBW133" s="13"/>
      <c r="IBX133" s="13"/>
      <c r="IBY133" s="13"/>
      <c r="IBZ133" s="13"/>
      <c r="ICA133" s="13"/>
      <c r="ICB133" s="13"/>
      <c r="ICC133" s="13"/>
      <c r="ICD133" s="13"/>
      <c r="ICE133" s="13"/>
      <c r="ICF133" s="13"/>
      <c r="ICG133" s="13"/>
      <c r="ICH133" s="13"/>
      <c r="ICI133" s="13"/>
      <c r="ICJ133" s="13"/>
      <c r="ICK133" s="13"/>
      <c r="ICL133" s="13"/>
      <c r="ICM133" s="13"/>
      <c r="ICN133" s="13"/>
      <c r="ICO133" s="13"/>
      <c r="ICP133" s="13"/>
      <c r="ICQ133" s="13"/>
      <c r="ICR133" s="13"/>
      <c r="ICS133" s="13"/>
      <c r="ICT133" s="13"/>
      <c r="ICU133" s="13"/>
      <c r="ICV133" s="13"/>
      <c r="ICW133" s="13"/>
      <c r="ICX133" s="13"/>
      <c r="ICY133" s="13"/>
      <c r="ICZ133" s="13"/>
      <c r="IDA133" s="13"/>
      <c r="IDB133" s="13"/>
      <c r="IDC133" s="13"/>
      <c r="IDD133" s="13"/>
      <c r="IDE133" s="13"/>
      <c r="IDF133" s="13"/>
      <c r="IDG133" s="13"/>
      <c r="IDH133" s="13"/>
      <c r="IDI133" s="13"/>
      <c r="IDJ133" s="13"/>
      <c r="IDK133" s="13"/>
      <c r="IDL133" s="13"/>
      <c r="IDM133" s="13"/>
      <c r="IDN133" s="13"/>
      <c r="IDO133" s="13"/>
      <c r="IDP133" s="13"/>
      <c r="IDQ133" s="13"/>
      <c r="IDR133" s="13"/>
      <c r="IDS133" s="13"/>
      <c r="IDT133" s="13"/>
      <c r="IDU133" s="13"/>
      <c r="IDV133" s="13"/>
      <c r="IDW133" s="13"/>
      <c r="IDX133" s="13"/>
      <c r="IDY133" s="13"/>
      <c r="IDZ133" s="13"/>
      <c r="IEA133" s="13"/>
      <c r="IEB133" s="13"/>
      <c r="IEC133" s="13"/>
      <c r="IED133" s="13"/>
      <c r="IEE133" s="13"/>
      <c r="IEF133" s="13"/>
      <c r="IEG133" s="13"/>
      <c r="IEH133" s="13"/>
      <c r="IEI133" s="13"/>
      <c r="IEJ133" s="13"/>
      <c r="IEK133" s="13"/>
      <c r="IEL133" s="13"/>
      <c r="IEM133" s="13"/>
      <c r="IEN133" s="13"/>
      <c r="IEO133" s="13"/>
      <c r="IEP133" s="13"/>
      <c r="IEQ133" s="13"/>
      <c r="IER133" s="13"/>
      <c r="IES133" s="13"/>
      <c r="IET133" s="13"/>
      <c r="IEU133" s="13"/>
      <c r="IEV133" s="13"/>
      <c r="IEW133" s="13"/>
      <c r="IEX133" s="13"/>
      <c r="IEY133" s="13"/>
      <c r="IEZ133" s="13"/>
      <c r="IFA133" s="13"/>
      <c r="IFB133" s="13"/>
      <c r="IFC133" s="13"/>
      <c r="IFD133" s="13"/>
      <c r="IFE133" s="13"/>
      <c r="IFF133" s="13"/>
      <c r="IFG133" s="13"/>
      <c r="IFH133" s="13"/>
      <c r="IFI133" s="13"/>
      <c r="IFJ133" s="13"/>
      <c r="IFK133" s="13"/>
      <c r="IFL133" s="13"/>
      <c r="IFM133" s="13"/>
      <c r="IFN133" s="13"/>
      <c r="IFO133" s="13"/>
      <c r="IFP133" s="13"/>
      <c r="IFQ133" s="13"/>
      <c r="IFR133" s="13"/>
      <c r="IFS133" s="13"/>
      <c r="IFT133" s="13"/>
      <c r="IFU133" s="13"/>
      <c r="IFV133" s="13"/>
      <c r="IFW133" s="13"/>
      <c r="IFX133" s="13"/>
      <c r="IFY133" s="13"/>
      <c r="IFZ133" s="13"/>
      <c r="IGA133" s="13"/>
      <c r="IGB133" s="13"/>
      <c r="IGC133" s="13"/>
      <c r="IGD133" s="13"/>
      <c r="IGE133" s="13"/>
      <c r="IGF133" s="13"/>
      <c r="IGG133" s="13"/>
      <c r="IGH133" s="13"/>
      <c r="IGI133" s="13"/>
      <c r="IGJ133" s="13"/>
      <c r="IGK133" s="13"/>
      <c r="IGL133" s="13"/>
      <c r="IGM133" s="13"/>
      <c r="IGN133" s="13"/>
      <c r="IGO133" s="13"/>
      <c r="IGP133" s="13"/>
      <c r="IGQ133" s="13"/>
      <c r="IGR133" s="13"/>
      <c r="IGS133" s="13"/>
      <c r="IGT133" s="13"/>
      <c r="IGU133" s="13"/>
      <c r="IGV133" s="13"/>
      <c r="IGW133" s="13"/>
      <c r="IGX133" s="13"/>
      <c r="IGY133" s="13"/>
      <c r="IGZ133" s="13"/>
      <c r="IHA133" s="13"/>
      <c r="IHB133" s="13"/>
      <c r="IHC133" s="13"/>
      <c r="IHD133" s="13"/>
      <c r="IHE133" s="13"/>
      <c r="IHF133" s="13"/>
      <c r="IHG133" s="13"/>
      <c r="IHH133" s="13"/>
      <c r="IHI133" s="13"/>
      <c r="IHJ133" s="13"/>
      <c r="IHK133" s="13"/>
      <c r="IHL133" s="13"/>
      <c r="IHM133" s="13"/>
      <c r="IHN133" s="13"/>
      <c r="IHO133" s="13"/>
      <c r="IHP133" s="13"/>
      <c r="IHQ133" s="13"/>
      <c r="IHR133" s="13"/>
      <c r="IHS133" s="13"/>
      <c r="IHT133" s="13"/>
      <c r="IHU133" s="13"/>
      <c r="IHV133" s="13"/>
      <c r="IHW133" s="13"/>
      <c r="IHX133" s="13"/>
      <c r="IHY133" s="13"/>
      <c r="IHZ133" s="13"/>
      <c r="IIA133" s="13"/>
      <c r="IIB133" s="13"/>
      <c r="IIC133" s="13"/>
      <c r="IID133" s="13"/>
      <c r="IIE133" s="13"/>
      <c r="IIF133" s="13"/>
      <c r="IIG133" s="13"/>
      <c r="IIH133" s="13"/>
      <c r="III133" s="13"/>
      <c r="IIJ133" s="13"/>
      <c r="IIK133" s="13"/>
      <c r="IIL133" s="13"/>
      <c r="IIM133" s="13"/>
      <c r="IIN133" s="13"/>
      <c r="IIO133" s="13"/>
      <c r="IIP133" s="13"/>
      <c r="IIQ133" s="13"/>
      <c r="IIR133" s="13"/>
      <c r="IIS133" s="13"/>
      <c r="IIT133" s="13"/>
      <c r="IIU133" s="13"/>
      <c r="IIV133" s="13"/>
      <c r="IIW133" s="13"/>
      <c r="IIX133" s="13"/>
      <c r="IIY133" s="13"/>
      <c r="IIZ133" s="13"/>
      <c r="IJA133" s="13"/>
      <c r="IJB133" s="13"/>
      <c r="IJC133" s="13"/>
      <c r="IJD133" s="13"/>
      <c r="IJE133" s="13"/>
      <c r="IJF133" s="13"/>
      <c r="IJG133" s="13"/>
      <c r="IJH133" s="13"/>
      <c r="IJI133" s="13"/>
      <c r="IJJ133" s="13"/>
      <c r="IJK133" s="13"/>
      <c r="IJL133" s="13"/>
      <c r="IJM133" s="13"/>
      <c r="IJN133" s="13"/>
      <c r="IJO133" s="13"/>
      <c r="IJP133" s="13"/>
      <c r="IJQ133" s="13"/>
      <c r="IJR133" s="13"/>
      <c r="IJS133" s="13"/>
      <c r="IJT133" s="13"/>
      <c r="IJU133" s="13"/>
      <c r="IJV133" s="13"/>
      <c r="IJW133" s="13"/>
      <c r="IJX133" s="13"/>
      <c r="IJY133" s="13"/>
      <c r="IJZ133" s="13"/>
      <c r="IKA133" s="13"/>
      <c r="IKB133" s="13"/>
      <c r="IKC133" s="13"/>
      <c r="IKD133" s="13"/>
      <c r="IKE133" s="13"/>
      <c r="IKF133" s="13"/>
      <c r="IKG133" s="13"/>
      <c r="IKH133" s="13"/>
      <c r="IKI133" s="13"/>
      <c r="IKJ133" s="13"/>
      <c r="IKK133" s="13"/>
      <c r="IKL133" s="13"/>
      <c r="IKM133" s="13"/>
      <c r="IKN133" s="13"/>
      <c r="IKO133" s="13"/>
      <c r="IKP133" s="13"/>
      <c r="IKQ133" s="13"/>
      <c r="IKR133" s="13"/>
      <c r="IKS133" s="13"/>
      <c r="IKT133" s="13"/>
      <c r="IKU133" s="13"/>
      <c r="IKV133" s="13"/>
      <c r="IKW133" s="13"/>
      <c r="IKX133" s="13"/>
      <c r="IKY133" s="13"/>
      <c r="IKZ133" s="13"/>
      <c r="ILA133" s="13"/>
      <c r="ILB133" s="13"/>
      <c r="ILC133" s="13"/>
      <c r="ILD133" s="13"/>
      <c r="ILE133" s="13"/>
      <c r="ILF133" s="13"/>
      <c r="ILG133" s="13"/>
      <c r="ILH133" s="13"/>
      <c r="ILI133" s="13"/>
      <c r="ILJ133" s="13"/>
      <c r="ILK133" s="13"/>
      <c r="ILL133" s="13"/>
      <c r="ILM133" s="13"/>
      <c r="ILN133" s="13"/>
      <c r="ILO133" s="13"/>
      <c r="ILP133" s="13"/>
      <c r="ILQ133" s="13"/>
      <c r="ILR133" s="13"/>
      <c r="ILS133" s="13"/>
      <c r="ILT133" s="13"/>
      <c r="ILU133" s="13"/>
      <c r="ILV133" s="13"/>
      <c r="ILW133" s="13"/>
      <c r="ILX133" s="13"/>
      <c r="ILY133" s="13"/>
      <c r="ILZ133" s="13"/>
      <c r="IMA133" s="13"/>
      <c r="IMB133" s="13"/>
      <c r="IMC133" s="13"/>
      <c r="IMD133" s="13"/>
      <c r="IME133" s="13"/>
      <c r="IMF133" s="13"/>
      <c r="IMG133" s="13"/>
      <c r="IMH133" s="13"/>
      <c r="IMI133" s="13"/>
      <c r="IMJ133" s="13"/>
      <c r="IMK133" s="13"/>
      <c r="IML133" s="13"/>
      <c r="IMM133" s="13"/>
      <c r="IMN133" s="13"/>
      <c r="IMO133" s="13"/>
      <c r="IMP133" s="13"/>
      <c r="IMQ133" s="13"/>
      <c r="IMR133" s="13"/>
      <c r="IMS133" s="13"/>
      <c r="IMT133" s="13"/>
      <c r="IMU133" s="13"/>
      <c r="IMV133" s="13"/>
      <c r="IMW133" s="13"/>
      <c r="IMX133" s="13"/>
      <c r="IMY133" s="13"/>
      <c r="IMZ133" s="13"/>
      <c r="INA133" s="13"/>
      <c r="INB133" s="13"/>
      <c r="INC133" s="13"/>
      <c r="IND133" s="13"/>
      <c r="INE133" s="13"/>
      <c r="INF133" s="13"/>
      <c r="ING133" s="13"/>
      <c r="INH133" s="13"/>
      <c r="INI133" s="13"/>
      <c r="INJ133" s="13"/>
      <c r="INK133" s="13"/>
      <c r="INL133" s="13"/>
      <c r="INM133" s="13"/>
      <c r="INN133" s="13"/>
      <c r="INO133" s="13"/>
      <c r="INP133" s="13"/>
      <c r="INQ133" s="13"/>
      <c r="INR133" s="13"/>
      <c r="INS133" s="13"/>
      <c r="INT133" s="13"/>
      <c r="INU133" s="13"/>
      <c r="INV133" s="13"/>
      <c r="INW133" s="13"/>
      <c r="INX133" s="13"/>
      <c r="INY133" s="13"/>
      <c r="INZ133" s="13"/>
      <c r="IOA133" s="13"/>
      <c r="IOB133" s="13"/>
      <c r="IOC133" s="13"/>
      <c r="IOD133" s="13"/>
      <c r="IOE133" s="13"/>
      <c r="IOF133" s="13"/>
      <c r="IOG133" s="13"/>
      <c r="IOH133" s="13"/>
      <c r="IOI133" s="13"/>
      <c r="IOJ133" s="13"/>
      <c r="IOK133" s="13"/>
      <c r="IOL133" s="13"/>
      <c r="IOM133" s="13"/>
      <c r="ION133" s="13"/>
      <c r="IOO133" s="13"/>
      <c r="IOP133" s="13"/>
      <c r="IOQ133" s="13"/>
      <c r="IOR133" s="13"/>
      <c r="IOS133" s="13"/>
      <c r="IOT133" s="13"/>
      <c r="IOU133" s="13"/>
      <c r="IOV133" s="13"/>
      <c r="IOW133" s="13"/>
      <c r="IOX133" s="13"/>
      <c r="IOY133" s="13"/>
      <c r="IOZ133" s="13"/>
      <c r="IPA133" s="13"/>
      <c r="IPB133" s="13"/>
      <c r="IPC133" s="13"/>
      <c r="IPD133" s="13"/>
      <c r="IPE133" s="13"/>
      <c r="IPF133" s="13"/>
      <c r="IPG133" s="13"/>
      <c r="IPH133" s="13"/>
      <c r="IPI133" s="13"/>
      <c r="IPJ133" s="13"/>
      <c r="IPK133" s="13"/>
      <c r="IPL133" s="13"/>
      <c r="IPM133" s="13"/>
      <c r="IPN133" s="13"/>
      <c r="IPO133" s="13"/>
      <c r="IPP133" s="13"/>
      <c r="IPQ133" s="13"/>
      <c r="IPR133" s="13"/>
      <c r="IPS133" s="13"/>
      <c r="IPT133" s="13"/>
      <c r="IPU133" s="13"/>
      <c r="IPV133" s="13"/>
      <c r="IPW133" s="13"/>
      <c r="IPX133" s="13"/>
      <c r="IPY133" s="13"/>
      <c r="IPZ133" s="13"/>
      <c r="IQA133" s="13"/>
      <c r="IQB133" s="13"/>
      <c r="IQC133" s="13"/>
      <c r="IQD133" s="13"/>
      <c r="IQE133" s="13"/>
      <c r="IQF133" s="13"/>
      <c r="IQG133" s="13"/>
      <c r="IQH133" s="13"/>
      <c r="IQI133" s="13"/>
      <c r="IQJ133" s="13"/>
      <c r="IQK133" s="13"/>
      <c r="IQL133" s="13"/>
      <c r="IQM133" s="13"/>
      <c r="IQN133" s="13"/>
      <c r="IQO133" s="13"/>
      <c r="IQP133" s="13"/>
      <c r="IQQ133" s="13"/>
      <c r="IQR133" s="13"/>
      <c r="IQS133" s="13"/>
      <c r="IQT133" s="13"/>
      <c r="IQU133" s="13"/>
      <c r="IQV133" s="13"/>
      <c r="IQW133" s="13"/>
      <c r="IQX133" s="13"/>
      <c r="IQY133" s="13"/>
      <c r="IQZ133" s="13"/>
      <c r="IRA133" s="13"/>
      <c r="IRB133" s="13"/>
      <c r="IRC133" s="13"/>
      <c r="IRD133" s="13"/>
      <c r="IRE133" s="13"/>
      <c r="IRF133" s="13"/>
      <c r="IRG133" s="13"/>
      <c r="IRH133" s="13"/>
      <c r="IRI133" s="13"/>
      <c r="IRJ133" s="13"/>
      <c r="IRK133" s="13"/>
      <c r="IRL133" s="13"/>
      <c r="IRM133" s="13"/>
      <c r="IRN133" s="13"/>
      <c r="IRO133" s="13"/>
      <c r="IRP133" s="13"/>
      <c r="IRQ133" s="13"/>
      <c r="IRR133" s="13"/>
      <c r="IRS133" s="13"/>
      <c r="IRT133" s="13"/>
      <c r="IRU133" s="13"/>
      <c r="IRV133" s="13"/>
      <c r="IRW133" s="13"/>
      <c r="IRX133" s="13"/>
      <c r="IRY133" s="13"/>
      <c r="IRZ133" s="13"/>
      <c r="ISA133" s="13"/>
      <c r="ISB133" s="13"/>
      <c r="ISC133" s="13"/>
      <c r="ISD133" s="13"/>
      <c r="ISE133" s="13"/>
      <c r="ISF133" s="13"/>
      <c r="ISG133" s="13"/>
      <c r="ISH133" s="13"/>
      <c r="ISI133" s="13"/>
      <c r="ISJ133" s="13"/>
      <c r="ISK133" s="13"/>
      <c r="ISL133" s="13"/>
      <c r="ISM133" s="13"/>
      <c r="ISN133" s="13"/>
      <c r="ISO133" s="13"/>
      <c r="ISP133" s="13"/>
      <c r="ISQ133" s="13"/>
      <c r="ISR133" s="13"/>
      <c r="ISS133" s="13"/>
      <c r="IST133" s="13"/>
      <c r="ISU133" s="13"/>
      <c r="ISV133" s="13"/>
      <c r="ISW133" s="13"/>
      <c r="ISX133" s="13"/>
      <c r="ISY133" s="13"/>
      <c r="ISZ133" s="13"/>
      <c r="ITA133" s="13"/>
      <c r="ITB133" s="13"/>
      <c r="ITC133" s="13"/>
      <c r="ITD133" s="13"/>
      <c r="ITE133" s="13"/>
      <c r="ITF133" s="13"/>
      <c r="ITG133" s="13"/>
      <c r="ITH133" s="13"/>
      <c r="ITI133" s="13"/>
      <c r="ITJ133" s="13"/>
      <c r="ITK133" s="13"/>
      <c r="ITL133" s="13"/>
      <c r="ITM133" s="13"/>
      <c r="ITN133" s="13"/>
      <c r="ITO133" s="13"/>
      <c r="ITP133" s="13"/>
      <c r="ITQ133" s="13"/>
      <c r="ITR133" s="13"/>
      <c r="ITS133" s="13"/>
      <c r="ITT133" s="13"/>
      <c r="ITU133" s="13"/>
      <c r="ITV133" s="13"/>
      <c r="ITW133" s="13"/>
      <c r="ITX133" s="13"/>
      <c r="ITY133" s="13"/>
      <c r="ITZ133" s="13"/>
      <c r="IUA133" s="13"/>
      <c r="IUB133" s="13"/>
      <c r="IUC133" s="13"/>
      <c r="IUD133" s="13"/>
      <c r="IUE133" s="13"/>
      <c r="IUF133" s="13"/>
      <c r="IUG133" s="13"/>
      <c r="IUH133" s="13"/>
      <c r="IUI133" s="13"/>
      <c r="IUJ133" s="13"/>
      <c r="IUK133" s="13"/>
      <c r="IUL133" s="13"/>
      <c r="IUM133" s="13"/>
      <c r="IUN133" s="13"/>
      <c r="IUO133" s="13"/>
      <c r="IUP133" s="13"/>
      <c r="IUQ133" s="13"/>
      <c r="IUR133" s="13"/>
      <c r="IUS133" s="13"/>
      <c r="IUT133" s="13"/>
      <c r="IUU133" s="13"/>
      <c r="IUV133" s="13"/>
      <c r="IUW133" s="13"/>
      <c r="IUX133" s="13"/>
      <c r="IUY133" s="13"/>
      <c r="IUZ133" s="13"/>
      <c r="IVA133" s="13"/>
      <c r="IVB133" s="13"/>
      <c r="IVC133" s="13"/>
      <c r="IVD133" s="13"/>
      <c r="IVE133" s="13"/>
      <c r="IVF133" s="13"/>
      <c r="IVG133" s="13"/>
      <c r="IVH133" s="13"/>
      <c r="IVI133" s="13"/>
      <c r="IVJ133" s="13"/>
      <c r="IVK133" s="13"/>
      <c r="IVL133" s="13"/>
      <c r="IVM133" s="13"/>
      <c r="IVN133" s="13"/>
      <c r="IVO133" s="13"/>
      <c r="IVP133" s="13"/>
      <c r="IVQ133" s="13"/>
      <c r="IVR133" s="13"/>
      <c r="IVS133" s="13"/>
      <c r="IVT133" s="13"/>
      <c r="IVU133" s="13"/>
      <c r="IVV133" s="13"/>
      <c r="IVW133" s="13"/>
      <c r="IVX133" s="13"/>
      <c r="IVY133" s="13"/>
      <c r="IVZ133" s="13"/>
      <c r="IWA133" s="13"/>
      <c r="IWB133" s="13"/>
      <c r="IWC133" s="13"/>
      <c r="IWD133" s="13"/>
      <c r="IWE133" s="13"/>
      <c r="IWF133" s="13"/>
      <c r="IWG133" s="13"/>
      <c r="IWH133" s="13"/>
      <c r="IWI133" s="13"/>
      <c r="IWJ133" s="13"/>
      <c r="IWK133" s="13"/>
      <c r="IWL133" s="13"/>
      <c r="IWM133" s="13"/>
      <c r="IWN133" s="13"/>
      <c r="IWO133" s="13"/>
      <c r="IWP133" s="13"/>
      <c r="IWQ133" s="13"/>
      <c r="IWR133" s="13"/>
      <c r="IWS133" s="13"/>
      <c r="IWT133" s="13"/>
      <c r="IWU133" s="13"/>
      <c r="IWV133" s="13"/>
      <c r="IWW133" s="13"/>
      <c r="IWX133" s="13"/>
      <c r="IWY133" s="13"/>
      <c r="IWZ133" s="13"/>
      <c r="IXA133" s="13"/>
      <c r="IXB133" s="13"/>
      <c r="IXC133" s="13"/>
      <c r="IXD133" s="13"/>
      <c r="IXE133" s="13"/>
      <c r="IXF133" s="13"/>
      <c r="IXG133" s="13"/>
      <c r="IXH133" s="13"/>
      <c r="IXI133" s="13"/>
      <c r="IXJ133" s="13"/>
      <c r="IXK133" s="13"/>
      <c r="IXL133" s="13"/>
      <c r="IXM133" s="13"/>
      <c r="IXN133" s="13"/>
      <c r="IXO133" s="13"/>
      <c r="IXP133" s="13"/>
      <c r="IXQ133" s="13"/>
      <c r="IXR133" s="13"/>
      <c r="IXS133" s="13"/>
      <c r="IXT133" s="13"/>
      <c r="IXU133" s="13"/>
      <c r="IXV133" s="13"/>
      <c r="IXW133" s="13"/>
      <c r="IXX133" s="13"/>
      <c r="IXY133" s="13"/>
      <c r="IXZ133" s="13"/>
      <c r="IYA133" s="13"/>
      <c r="IYB133" s="13"/>
      <c r="IYC133" s="13"/>
      <c r="IYD133" s="13"/>
      <c r="IYE133" s="13"/>
      <c r="IYF133" s="13"/>
      <c r="IYG133" s="13"/>
      <c r="IYH133" s="13"/>
      <c r="IYI133" s="13"/>
      <c r="IYJ133" s="13"/>
      <c r="IYK133" s="13"/>
      <c r="IYL133" s="13"/>
      <c r="IYM133" s="13"/>
      <c r="IYN133" s="13"/>
      <c r="IYO133" s="13"/>
      <c r="IYP133" s="13"/>
      <c r="IYQ133" s="13"/>
      <c r="IYR133" s="13"/>
      <c r="IYS133" s="13"/>
      <c r="IYT133" s="13"/>
      <c r="IYU133" s="13"/>
      <c r="IYV133" s="13"/>
      <c r="IYW133" s="13"/>
      <c r="IYX133" s="13"/>
      <c r="IYY133" s="13"/>
      <c r="IYZ133" s="13"/>
      <c r="IZA133" s="13"/>
      <c r="IZB133" s="13"/>
      <c r="IZC133" s="13"/>
      <c r="IZD133" s="13"/>
      <c r="IZE133" s="13"/>
      <c r="IZF133" s="13"/>
      <c r="IZG133" s="13"/>
      <c r="IZH133" s="13"/>
      <c r="IZI133" s="13"/>
      <c r="IZJ133" s="13"/>
      <c r="IZK133" s="13"/>
      <c r="IZL133" s="13"/>
      <c r="IZM133" s="13"/>
      <c r="IZN133" s="13"/>
      <c r="IZO133" s="13"/>
      <c r="IZP133" s="13"/>
      <c r="IZQ133" s="13"/>
      <c r="IZR133" s="13"/>
      <c r="IZS133" s="13"/>
      <c r="IZT133" s="13"/>
      <c r="IZU133" s="13"/>
      <c r="IZV133" s="13"/>
      <c r="IZW133" s="13"/>
      <c r="IZX133" s="13"/>
      <c r="IZY133" s="13"/>
      <c r="IZZ133" s="13"/>
      <c r="JAA133" s="13"/>
      <c r="JAB133" s="13"/>
      <c r="JAC133" s="13"/>
      <c r="JAD133" s="13"/>
      <c r="JAE133" s="13"/>
      <c r="JAF133" s="13"/>
      <c r="JAG133" s="13"/>
      <c r="JAH133" s="13"/>
      <c r="JAI133" s="13"/>
      <c r="JAJ133" s="13"/>
      <c r="JAK133" s="13"/>
      <c r="JAL133" s="13"/>
      <c r="JAM133" s="13"/>
      <c r="JAN133" s="13"/>
      <c r="JAO133" s="13"/>
      <c r="JAP133" s="13"/>
      <c r="JAQ133" s="13"/>
      <c r="JAR133" s="13"/>
      <c r="JAS133" s="13"/>
      <c r="JAT133" s="13"/>
      <c r="JAU133" s="13"/>
      <c r="JAV133" s="13"/>
      <c r="JAW133" s="13"/>
      <c r="JAX133" s="13"/>
      <c r="JAY133" s="13"/>
      <c r="JAZ133" s="13"/>
      <c r="JBA133" s="13"/>
      <c r="JBB133" s="13"/>
      <c r="JBC133" s="13"/>
      <c r="JBD133" s="13"/>
      <c r="JBE133" s="13"/>
      <c r="JBF133" s="13"/>
      <c r="JBG133" s="13"/>
      <c r="JBH133" s="13"/>
      <c r="JBI133" s="13"/>
      <c r="JBJ133" s="13"/>
      <c r="JBK133" s="13"/>
      <c r="JBL133" s="13"/>
      <c r="JBM133" s="13"/>
      <c r="JBN133" s="13"/>
      <c r="JBO133" s="13"/>
      <c r="JBP133" s="13"/>
      <c r="JBQ133" s="13"/>
      <c r="JBR133" s="13"/>
      <c r="JBS133" s="13"/>
      <c r="JBT133" s="13"/>
      <c r="JBU133" s="13"/>
      <c r="JBV133" s="13"/>
      <c r="JBW133" s="13"/>
      <c r="JBX133" s="13"/>
      <c r="JBY133" s="13"/>
      <c r="JBZ133" s="13"/>
      <c r="JCA133" s="13"/>
      <c r="JCB133" s="13"/>
      <c r="JCC133" s="13"/>
      <c r="JCD133" s="13"/>
      <c r="JCE133" s="13"/>
      <c r="JCF133" s="13"/>
      <c r="JCG133" s="13"/>
      <c r="JCH133" s="13"/>
      <c r="JCI133" s="13"/>
      <c r="JCJ133" s="13"/>
      <c r="JCK133" s="13"/>
      <c r="JCL133" s="13"/>
      <c r="JCM133" s="13"/>
      <c r="JCN133" s="13"/>
      <c r="JCO133" s="13"/>
      <c r="JCP133" s="13"/>
      <c r="JCQ133" s="13"/>
      <c r="JCR133" s="13"/>
      <c r="JCS133" s="13"/>
      <c r="JCT133" s="13"/>
      <c r="JCU133" s="13"/>
      <c r="JCV133" s="13"/>
      <c r="JCW133" s="13"/>
      <c r="JCX133" s="13"/>
      <c r="JCY133" s="13"/>
      <c r="JCZ133" s="13"/>
      <c r="JDA133" s="13"/>
      <c r="JDB133" s="13"/>
      <c r="JDC133" s="13"/>
      <c r="JDD133" s="13"/>
      <c r="JDE133" s="13"/>
      <c r="JDF133" s="13"/>
      <c r="JDG133" s="13"/>
      <c r="JDH133" s="13"/>
      <c r="JDI133" s="13"/>
      <c r="JDJ133" s="13"/>
      <c r="JDK133" s="13"/>
      <c r="JDL133" s="13"/>
      <c r="JDM133" s="13"/>
      <c r="JDN133" s="13"/>
      <c r="JDO133" s="13"/>
      <c r="JDP133" s="13"/>
      <c r="JDQ133" s="13"/>
      <c r="JDR133" s="13"/>
      <c r="JDS133" s="13"/>
      <c r="JDT133" s="13"/>
      <c r="JDU133" s="13"/>
      <c r="JDV133" s="13"/>
      <c r="JDW133" s="13"/>
      <c r="JDX133" s="13"/>
      <c r="JDY133" s="13"/>
      <c r="JDZ133" s="13"/>
      <c r="JEA133" s="13"/>
      <c r="JEB133" s="13"/>
      <c r="JEC133" s="13"/>
      <c r="JED133" s="13"/>
      <c r="JEE133" s="13"/>
      <c r="JEF133" s="13"/>
      <c r="JEG133" s="13"/>
      <c r="JEH133" s="13"/>
      <c r="JEI133" s="13"/>
      <c r="JEJ133" s="13"/>
      <c r="JEK133" s="13"/>
      <c r="JEL133" s="13"/>
      <c r="JEM133" s="13"/>
      <c r="JEN133" s="13"/>
      <c r="JEO133" s="13"/>
      <c r="JEP133" s="13"/>
      <c r="JEQ133" s="13"/>
      <c r="JER133" s="13"/>
      <c r="JES133" s="13"/>
      <c r="JET133" s="13"/>
      <c r="JEU133" s="13"/>
      <c r="JEV133" s="13"/>
      <c r="JEW133" s="13"/>
      <c r="JEX133" s="13"/>
      <c r="JEY133" s="13"/>
      <c r="JEZ133" s="13"/>
      <c r="JFA133" s="13"/>
      <c r="JFB133" s="13"/>
      <c r="JFC133" s="13"/>
      <c r="JFD133" s="13"/>
      <c r="JFE133" s="13"/>
      <c r="JFF133" s="13"/>
      <c r="JFG133" s="13"/>
      <c r="JFH133" s="13"/>
      <c r="JFI133" s="13"/>
      <c r="JFJ133" s="13"/>
      <c r="JFK133" s="13"/>
      <c r="JFL133" s="13"/>
      <c r="JFM133" s="13"/>
      <c r="JFN133" s="13"/>
      <c r="JFO133" s="13"/>
      <c r="JFP133" s="13"/>
      <c r="JFQ133" s="13"/>
      <c r="JFR133" s="13"/>
      <c r="JFS133" s="13"/>
      <c r="JFT133" s="13"/>
      <c r="JFU133" s="13"/>
      <c r="JFV133" s="13"/>
      <c r="JFW133" s="13"/>
      <c r="JFX133" s="13"/>
      <c r="JFY133" s="13"/>
      <c r="JFZ133" s="13"/>
      <c r="JGA133" s="13"/>
      <c r="JGB133" s="13"/>
      <c r="JGC133" s="13"/>
      <c r="JGD133" s="13"/>
      <c r="JGE133" s="13"/>
      <c r="JGF133" s="13"/>
      <c r="JGG133" s="13"/>
      <c r="JGH133" s="13"/>
      <c r="JGI133" s="13"/>
      <c r="JGJ133" s="13"/>
      <c r="JGK133" s="13"/>
      <c r="JGL133" s="13"/>
      <c r="JGM133" s="13"/>
      <c r="JGN133" s="13"/>
      <c r="JGO133" s="13"/>
      <c r="JGP133" s="13"/>
      <c r="JGQ133" s="13"/>
      <c r="JGR133" s="13"/>
      <c r="JGS133" s="13"/>
      <c r="JGT133" s="13"/>
      <c r="JGU133" s="13"/>
      <c r="JGV133" s="13"/>
      <c r="JGW133" s="13"/>
      <c r="JGX133" s="13"/>
      <c r="JGY133" s="13"/>
      <c r="JGZ133" s="13"/>
      <c r="JHA133" s="13"/>
      <c r="JHB133" s="13"/>
      <c r="JHC133" s="13"/>
      <c r="JHD133" s="13"/>
      <c r="JHE133" s="13"/>
      <c r="JHF133" s="13"/>
      <c r="JHG133" s="13"/>
      <c r="JHH133" s="13"/>
      <c r="JHI133" s="13"/>
      <c r="JHJ133" s="13"/>
      <c r="JHK133" s="13"/>
      <c r="JHL133" s="13"/>
      <c r="JHM133" s="13"/>
      <c r="JHN133" s="13"/>
      <c r="JHO133" s="13"/>
      <c r="JHP133" s="13"/>
      <c r="JHQ133" s="13"/>
      <c r="JHR133" s="13"/>
      <c r="JHS133" s="13"/>
      <c r="JHT133" s="13"/>
      <c r="JHU133" s="13"/>
      <c r="JHV133" s="13"/>
      <c r="JHW133" s="13"/>
      <c r="JHX133" s="13"/>
      <c r="JHY133" s="13"/>
      <c r="JHZ133" s="13"/>
      <c r="JIA133" s="13"/>
      <c r="JIB133" s="13"/>
      <c r="JIC133" s="13"/>
      <c r="JID133" s="13"/>
      <c r="JIE133" s="13"/>
      <c r="JIF133" s="13"/>
      <c r="JIG133" s="13"/>
      <c r="JIH133" s="13"/>
      <c r="JII133" s="13"/>
      <c r="JIJ133" s="13"/>
      <c r="JIK133" s="13"/>
      <c r="JIL133" s="13"/>
      <c r="JIM133" s="13"/>
      <c r="JIN133" s="13"/>
      <c r="JIO133" s="13"/>
      <c r="JIP133" s="13"/>
      <c r="JIQ133" s="13"/>
      <c r="JIR133" s="13"/>
      <c r="JIS133" s="13"/>
      <c r="JIT133" s="13"/>
      <c r="JIU133" s="13"/>
      <c r="JIV133" s="13"/>
      <c r="JIW133" s="13"/>
      <c r="JIX133" s="13"/>
      <c r="JIY133" s="13"/>
      <c r="JIZ133" s="13"/>
      <c r="JJA133" s="13"/>
      <c r="JJB133" s="13"/>
      <c r="JJC133" s="13"/>
      <c r="JJD133" s="13"/>
      <c r="JJE133" s="13"/>
      <c r="JJF133" s="13"/>
      <c r="JJG133" s="13"/>
      <c r="JJH133" s="13"/>
      <c r="JJI133" s="13"/>
      <c r="JJJ133" s="13"/>
      <c r="JJK133" s="13"/>
      <c r="JJL133" s="13"/>
      <c r="JJM133" s="13"/>
      <c r="JJN133" s="13"/>
      <c r="JJO133" s="13"/>
      <c r="JJP133" s="13"/>
      <c r="JJQ133" s="13"/>
      <c r="JJR133" s="13"/>
      <c r="JJS133" s="13"/>
      <c r="JJT133" s="13"/>
      <c r="JJU133" s="13"/>
      <c r="JJV133" s="13"/>
      <c r="JJW133" s="13"/>
      <c r="JJX133" s="13"/>
      <c r="JJY133" s="13"/>
      <c r="JJZ133" s="13"/>
      <c r="JKA133" s="13"/>
      <c r="JKB133" s="13"/>
      <c r="JKC133" s="13"/>
      <c r="JKD133" s="13"/>
      <c r="JKE133" s="13"/>
      <c r="JKF133" s="13"/>
      <c r="JKG133" s="13"/>
      <c r="JKH133" s="13"/>
      <c r="JKI133" s="13"/>
      <c r="JKJ133" s="13"/>
      <c r="JKK133" s="13"/>
      <c r="JKL133" s="13"/>
      <c r="JKM133" s="13"/>
      <c r="JKN133" s="13"/>
      <c r="JKO133" s="13"/>
      <c r="JKP133" s="13"/>
      <c r="JKQ133" s="13"/>
      <c r="JKR133" s="13"/>
      <c r="JKS133" s="13"/>
      <c r="JKT133" s="13"/>
      <c r="JKU133" s="13"/>
      <c r="JKV133" s="13"/>
      <c r="JKW133" s="13"/>
      <c r="JKX133" s="13"/>
      <c r="JKY133" s="13"/>
      <c r="JKZ133" s="13"/>
      <c r="JLA133" s="13"/>
      <c r="JLB133" s="13"/>
      <c r="JLC133" s="13"/>
      <c r="JLD133" s="13"/>
      <c r="JLE133" s="13"/>
      <c r="JLF133" s="13"/>
      <c r="JLG133" s="13"/>
      <c r="JLH133" s="13"/>
      <c r="JLI133" s="13"/>
      <c r="JLJ133" s="13"/>
      <c r="JLK133" s="13"/>
      <c r="JLL133" s="13"/>
      <c r="JLM133" s="13"/>
      <c r="JLN133" s="13"/>
      <c r="JLO133" s="13"/>
      <c r="JLP133" s="13"/>
      <c r="JLQ133" s="13"/>
      <c r="JLR133" s="13"/>
      <c r="JLS133" s="13"/>
      <c r="JLT133" s="13"/>
      <c r="JLU133" s="13"/>
      <c r="JLV133" s="13"/>
      <c r="JLW133" s="13"/>
      <c r="JLX133" s="13"/>
      <c r="JLY133" s="13"/>
      <c r="JLZ133" s="13"/>
      <c r="JMA133" s="13"/>
      <c r="JMB133" s="13"/>
      <c r="JMC133" s="13"/>
      <c r="JMD133" s="13"/>
      <c r="JME133" s="13"/>
      <c r="JMF133" s="13"/>
      <c r="JMG133" s="13"/>
      <c r="JMH133" s="13"/>
      <c r="JMI133" s="13"/>
      <c r="JMJ133" s="13"/>
      <c r="JMK133" s="13"/>
      <c r="JML133" s="13"/>
      <c r="JMM133" s="13"/>
      <c r="JMN133" s="13"/>
      <c r="JMO133" s="13"/>
      <c r="JMP133" s="13"/>
      <c r="JMQ133" s="13"/>
      <c r="JMR133" s="13"/>
      <c r="JMS133" s="13"/>
      <c r="JMT133" s="13"/>
      <c r="JMU133" s="13"/>
      <c r="JMV133" s="13"/>
      <c r="JMW133" s="13"/>
      <c r="JMX133" s="13"/>
      <c r="JMY133" s="13"/>
      <c r="JMZ133" s="13"/>
      <c r="JNA133" s="13"/>
      <c r="JNB133" s="13"/>
      <c r="JNC133" s="13"/>
      <c r="JND133" s="13"/>
      <c r="JNE133" s="13"/>
      <c r="JNF133" s="13"/>
      <c r="JNG133" s="13"/>
      <c r="JNH133" s="13"/>
      <c r="JNI133" s="13"/>
      <c r="JNJ133" s="13"/>
      <c r="JNK133" s="13"/>
      <c r="JNL133" s="13"/>
      <c r="JNM133" s="13"/>
      <c r="JNN133" s="13"/>
      <c r="JNO133" s="13"/>
      <c r="JNP133" s="13"/>
      <c r="JNQ133" s="13"/>
      <c r="JNR133" s="13"/>
      <c r="JNS133" s="13"/>
      <c r="JNT133" s="13"/>
      <c r="JNU133" s="13"/>
      <c r="JNV133" s="13"/>
      <c r="JNW133" s="13"/>
      <c r="JNX133" s="13"/>
      <c r="JNY133" s="13"/>
      <c r="JNZ133" s="13"/>
      <c r="JOA133" s="13"/>
      <c r="JOB133" s="13"/>
      <c r="JOC133" s="13"/>
      <c r="JOD133" s="13"/>
      <c r="JOE133" s="13"/>
      <c r="JOF133" s="13"/>
      <c r="JOG133" s="13"/>
      <c r="JOH133" s="13"/>
      <c r="JOI133" s="13"/>
      <c r="JOJ133" s="13"/>
      <c r="JOK133" s="13"/>
      <c r="JOL133" s="13"/>
      <c r="JOM133" s="13"/>
      <c r="JON133" s="13"/>
      <c r="JOO133" s="13"/>
      <c r="JOP133" s="13"/>
      <c r="JOQ133" s="13"/>
      <c r="JOR133" s="13"/>
      <c r="JOS133" s="13"/>
      <c r="JOT133" s="13"/>
      <c r="JOU133" s="13"/>
      <c r="JOV133" s="13"/>
      <c r="JOW133" s="13"/>
      <c r="JOX133" s="13"/>
      <c r="JOY133" s="13"/>
      <c r="JOZ133" s="13"/>
      <c r="JPA133" s="13"/>
      <c r="JPB133" s="13"/>
      <c r="JPC133" s="13"/>
      <c r="JPD133" s="13"/>
      <c r="JPE133" s="13"/>
      <c r="JPF133" s="13"/>
      <c r="JPG133" s="13"/>
      <c r="JPH133" s="13"/>
      <c r="JPI133" s="13"/>
      <c r="JPJ133" s="13"/>
      <c r="JPK133" s="13"/>
      <c r="JPL133" s="13"/>
      <c r="JPM133" s="13"/>
      <c r="JPN133" s="13"/>
      <c r="JPO133" s="13"/>
      <c r="JPP133" s="13"/>
      <c r="JPQ133" s="13"/>
      <c r="JPR133" s="13"/>
      <c r="JPS133" s="13"/>
      <c r="JPT133" s="13"/>
      <c r="JPU133" s="13"/>
      <c r="JPV133" s="13"/>
      <c r="JPW133" s="13"/>
      <c r="JPX133" s="13"/>
      <c r="JPY133" s="13"/>
      <c r="JPZ133" s="13"/>
      <c r="JQA133" s="13"/>
      <c r="JQB133" s="13"/>
      <c r="JQC133" s="13"/>
      <c r="JQD133" s="13"/>
      <c r="JQE133" s="13"/>
      <c r="JQF133" s="13"/>
      <c r="JQG133" s="13"/>
      <c r="JQH133" s="13"/>
      <c r="JQI133" s="13"/>
      <c r="JQJ133" s="13"/>
      <c r="JQK133" s="13"/>
      <c r="JQL133" s="13"/>
      <c r="JQM133" s="13"/>
      <c r="JQN133" s="13"/>
      <c r="JQO133" s="13"/>
      <c r="JQP133" s="13"/>
      <c r="JQQ133" s="13"/>
      <c r="JQR133" s="13"/>
      <c r="JQS133" s="13"/>
      <c r="JQT133" s="13"/>
      <c r="JQU133" s="13"/>
      <c r="JQV133" s="13"/>
      <c r="JQW133" s="13"/>
      <c r="JQX133" s="13"/>
      <c r="JQY133" s="13"/>
      <c r="JQZ133" s="13"/>
      <c r="JRA133" s="13"/>
      <c r="JRB133" s="13"/>
      <c r="JRC133" s="13"/>
      <c r="JRD133" s="13"/>
      <c r="JRE133" s="13"/>
      <c r="JRF133" s="13"/>
      <c r="JRG133" s="13"/>
      <c r="JRH133" s="13"/>
      <c r="JRI133" s="13"/>
      <c r="JRJ133" s="13"/>
      <c r="JRK133" s="13"/>
      <c r="JRL133" s="13"/>
      <c r="JRM133" s="13"/>
      <c r="JRN133" s="13"/>
      <c r="JRO133" s="13"/>
      <c r="JRP133" s="13"/>
      <c r="JRQ133" s="13"/>
      <c r="JRR133" s="13"/>
      <c r="JRS133" s="13"/>
      <c r="JRT133" s="13"/>
      <c r="JRU133" s="13"/>
      <c r="JRV133" s="13"/>
      <c r="JRW133" s="13"/>
      <c r="JRX133" s="13"/>
      <c r="JRY133" s="13"/>
      <c r="JRZ133" s="13"/>
      <c r="JSA133" s="13"/>
      <c r="JSB133" s="13"/>
      <c r="JSC133" s="13"/>
      <c r="JSD133" s="13"/>
      <c r="JSE133" s="13"/>
      <c r="JSF133" s="13"/>
      <c r="JSG133" s="13"/>
      <c r="JSH133" s="13"/>
      <c r="JSI133" s="13"/>
      <c r="JSJ133" s="13"/>
      <c r="JSK133" s="13"/>
      <c r="JSL133" s="13"/>
      <c r="JSM133" s="13"/>
      <c r="JSN133" s="13"/>
      <c r="JSO133" s="13"/>
      <c r="JSP133" s="13"/>
      <c r="JSQ133" s="13"/>
      <c r="JSR133" s="13"/>
      <c r="JSS133" s="13"/>
      <c r="JST133" s="13"/>
      <c r="JSU133" s="13"/>
      <c r="JSV133" s="13"/>
      <c r="JSW133" s="13"/>
      <c r="JSX133" s="13"/>
      <c r="JSY133" s="13"/>
      <c r="JSZ133" s="13"/>
      <c r="JTA133" s="13"/>
      <c r="JTB133" s="13"/>
      <c r="JTC133" s="13"/>
      <c r="JTD133" s="13"/>
      <c r="JTE133" s="13"/>
      <c r="JTF133" s="13"/>
      <c r="JTG133" s="13"/>
      <c r="JTH133" s="13"/>
      <c r="JTI133" s="13"/>
      <c r="JTJ133" s="13"/>
      <c r="JTK133" s="13"/>
      <c r="JTL133" s="13"/>
      <c r="JTM133" s="13"/>
      <c r="JTN133" s="13"/>
      <c r="JTO133" s="13"/>
      <c r="JTP133" s="13"/>
      <c r="JTQ133" s="13"/>
      <c r="JTR133" s="13"/>
      <c r="JTS133" s="13"/>
      <c r="JTT133" s="13"/>
      <c r="JTU133" s="13"/>
      <c r="JTV133" s="13"/>
      <c r="JTW133" s="13"/>
      <c r="JTX133" s="13"/>
      <c r="JTY133" s="13"/>
      <c r="JTZ133" s="13"/>
      <c r="JUA133" s="13"/>
      <c r="JUB133" s="13"/>
      <c r="JUC133" s="13"/>
      <c r="JUD133" s="13"/>
      <c r="JUE133" s="13"/>
      <c r="JUF133" s="13"/>
      <c r="JUG133" s="13"/>
      <c r="JUH133" s="13"/>
      <c r="JUI133" s="13"/>
      <c r="JUJ133" s="13"/>
      <c r="JUK133" s="13"/>
      <c r="JUL133" s="13"/>
      <c r="JUM133" s="13"/>
      <c r="JUN133" s="13"/>
      <c r="JUO133" s="13"/>
      <c r="JUP133" s="13"/>
      <c r="JUQ133" s="13"/>
      <c r="JUR133" s="13"/>
      <c r="JUS133" s="13"/>
      <c r="JUT133" s="13"/>
      <c r="JUU133" s="13"/>
      <c r="JUV133" s="13"/>
      <c r="JUW133" s="13"/>
      <c r="JUX133" s="13"/>
      <c r="JUY133" s="13"/>
      <c r="JUZ133" s="13"/>
      <c r="JVA133" s="13"/>
      <c r="JVB133" s="13"/>
      <c r="JVC133" s="13"/>
      <c r="JVD133" s="13"/>
      <c r="JVE133" s="13"/>
      <c r="JVF133" s="13"/>
      <c r="JVG133" s="13"/>
      <c r="JVH133" s="13"/>
      <c r="JVI133" s="13"/>
      <c r="JVJ133" s="13"/>
      <c r="JVK133" s="13"/>
      <c r="JVL133" s="13"/>
      <c r="JVM133" s="13"/>
      <c r="JVN133" s="13"/>
      <c r="JVO133" s="13"/>
      <c r="JVP133" s="13"/>
      <c r="JVQ133" s="13"/>
      <c r="JVR133" s="13"/>
      <c r="JVS133" s="13"/>
      <c r="JVT133" s="13"/>
      <c r="JVU133" s="13"/>
      <c r="JVV133" s="13"/>
      <c r="JVW133" s="13"/>
      <c r="JVX133" s="13"/>
      <c r="JVY133" s="13"/>
      <c r="JVZ133" s="13"/>
      <c r="JWA133" s="13"/>
      <c r="JWB133" s="13"/>
      <c r="JWC133" s="13"/>
      <c r="JWD133" s="13"/>
      <c r="JWE133" s="13"/>
      <c r="JWF133" s="13"/>
      <c r="JWG133" s="13"/>
      <c r="JWH133" s="13"/>
      <c r="JWI133" s="13"/>
      <c r="JWJ133" s="13"/>
      <c r="JWK133" s="13"/>
      <c r="JWL133" s="13"/>
      <c r="JWM133" s="13"/>
      <c r="JWN133" s="13"/>
      <c r="JWO133" s="13"/>
      <c r="JWP133" s="13"/>
      <c r="JWQ133" s="13"/>
      <c r="JWR133" s="13"/>
      <c r="JWS133" s="13"/>
      <c r="JWT133" s="13"/>
      <c r="JWU133" s="13"/>
      <c r="JWV133" s="13"/>
      <c r="JWW133" s="13"/>
      <c r="JWX133" s="13"/>
      <c r="JWY133" s="13"/>
      <c r="JWZ133" s="13"/>
      <c r="JXA133" s="13"/>
      <c r="JXB133" s="13"/>
      <c r="JXC133" s="13"/>
      <c r="JXD133" s="13"/>
      <c r="JXE133" s="13"/>
      <c r="JXF133" s="13"/>
      <c r="JXG133" s="13"/>
      <c r="JXH133" s="13"/>
      <c r="JXI133" s="13"/>
      <c r="JXJ133" s="13"/>
      <c r="JXK133" s="13"/>
      <c r="JXL133" s="13"/>
      <c r="JXM133" s="13"/>
      <c r="JXN133" s="13"/>
      <c r="JXO133" s="13"/>
      <c r="JXP133" s="13"/>
      <c r="JXQ133" s="13"/>
      <c r="JXR133" s="13"/>
      <c r="JXS133" s="13"/>
      <c r="JXT133" s="13"/>
      <c r="JXU133" s="13"/>
      <c r="JXV133" s="13"/>
      <c r="JXW133" s="13"/>
      <c r="JXX133" s="13"/>
      <c r="JXY133" s="13"/>
      <c r="JXZ133" s="13"/>
      <c r="JYA133" s="13"/>
      <c r="JYB133" s="13"/>
      <c r="JYC133" s="13"/>
      <c r="JYD133" s="13"/>
      <c r="JYE133" s="13"/>
      <c r="JYF133" s="13"/>
      <c r="JYG133" s="13"/>
      <c r="JYH133" s="13"/>
      <c r="JYI133" s="13"/>
      <c r="JYJ133" s="13"/>
      <c r="JYK133" s="13"/>
      <c r="JYL133" s="13"/>
      <c r="JYM133" s="13"/>
      <c r="JYN133" s="13"/>
      <c r="JYO133" s="13"/>
      <c r="JYP133" s="13"/>
      <c r="JYQ133" s="13"/>
      <c r="JYR133" s="13"/>
      <c r="JYS133" s="13"/>
      <c r="JYT133" s="13"/>
      <c r="JYU133" s="13"/>
      <c r="JYV133" s="13"/>
      <c r="JYW133" s="13"/>
      <c r="JYX133" s="13"/>
      <c r="JYY133" s="13"/>
      <c r="JYZ133" s="13"/>
      <c r="JZA133" s="13"/>
      <c r="JZB133" s="13"/>
      <c r="JZC133" s="13"/>
      <c r="JZD133" s="13"/>
      <c r="JZE133" s="13"/>
      <c r="JZF133" s="13"/>
      <c r="JZG133" s="13"/>
      <c r="JZH133" s="13"/>
      <c r="JZI133" s="13"/>
      <c r="JZJ133" s="13"/>
      <c r="JZK133" s="13"/>
      <c r="JZL133" s="13"/>
      <c r="JZM133" s="13"/>
      <c r="JZN133" s="13"/>
      <c r="JZO133" s="13"/>
      <c r="JZP133" s="13"/>
      <c r="JZQ133" s="13"/>
      <c r="JZR133" s="13"/>
      <c r="JZS133" s="13"/>
      <c r="JZT133" s="13"/>
      <c r="JZU133" s="13"/>
      <c r="JZV133" s="13"/>
      <c r="JZW133" s="13"/>
      <c r="JZX133" s="13"/>
      <c r="JZY133" s="13"/>
      <c r="JZZ133" s="13"/>
      <c r="KAA133" s="13"/>
      <c r="KAB133" s="13"/>
      <c r="KAC133" s="13"/>
      <c r="KAD133" s="13"/>
      <c r="KAE133" s="13"/>
      <c r="KAF133" s="13"/>
      <c r="KAG133" s="13"/>
      <c r="KAH133" s="13"/>
      <c r="KAI133" s="13"/>
      <c r="KAJ133" s="13"/>
      <c r="KAK133" s="13"/>
      <c r="KAL133" s="13"/>
      <c r="KAM133" s="13"/>
      <c r="KAN133" s="13"/>
      <c r="KAO133" s="13"/>
      <c r="KAP133" s="13"/>
      <c r="KAQ133" s="13"/>
      <c r="KAR133" s="13"/>
      <c r="KAS133" s="13"/>
      <c r="KAT133" s="13"/>
      <c r="KAU133" s="13"/>
      <c r="KAV133" s="13"/>
      <c r="KAW133" s="13"/>
      <c r="KAX133" s="13"/>
      <c r="KAY133" s="13"/>
      <c r="KAZ133" s="13"/>
      <c r="KBA133" s="13"/>
      <c r="KBB133" s="13"/>
      <c r="KBC133" s="13"/>
      <c r="KBD133" s="13"/>
      <c r="KBE133" s="13"/>
      <c r="KBF133" s="13"/>
      <c r="KBG133" s="13"/>
      <c r="KBH133" s="13"/>
      <c r="KBI133" s="13"/>
      <c r="KBJ133" s="13"/>
      <c r="KBK133" s="13"/>
      <c r="KBL133" s="13"/>
      <c r="KBM133" s="13"/>
      <c r="KBN133" s="13"/>
      <c r="KBO133" s="13"/>
      <c r="KBP133" s="13"/>
      <c r="KBQ133" s="13"/>
      <c r="KBR133" s="13"/>
      <c r="KBS133" s="13"/>
      <c r="KBT133" s="13"/>
      <c r="KBU133" s="13"/>
      <c r="KBV133" s="13"/>
      <c r="KBW133" s="13"/>
      <c r="KBX133" s="13"/>
      <c r="KBY133" s="13"/>
      <c r="KBZ133" s="13"/>
      <c r="KCA133" s="13"/>
      <c r="KCB133" s="13"/>
      <c r="KCC133" s="13"/>
      <c r="KCD133" s="13"/>
      <c r="KCE133" s="13"/>
      <c r="KCF133" s="13"/>
      <c r="KCG133" s="13"/>
      <c r="KCH133" s="13"/>
      <c r="KCI133" s="13"/>
      <c r="KCJ133" s="13"/>
      <c r="KCK133" s="13"/>
      <c r="KCL133" s="13"/>
      <c r="KCM133" s="13"/>
      <c r="KCN133" s="13"/>
      <c r="KCO133" s="13"/>
      <c r="KCP133" s="13"/>
      <c r="KCQ133" s="13"/>
      <c r="KCR133" s="13"/>
      <c r="KCS133" s="13"/>
      <c r="KCT133" s="13"/>
      <c r="KCU133" s="13"/>
      <c r="KCV133" s="13"/>
      <c r="KCW133" s="13"/>
      <c r="KCX133" s="13"/>
      <c r="KCY133" s="13"/>
      <c r="KCZ133" s="13"/>
      <c r="KDA133" s="13"/>
      <c r="KDB133" s="13"/>
      <c r="KDC133" s="13"/>
      <c r="KDD133" s="13"/>
      <c r="KDE133" s="13"/>
      <c r="KDF133" s="13"/>
      <c r="KDG133" s="13"/>
      <c r="KDH133" s="13"/>
      <c r="KDI133" s="13"/>
      <c r="KDJ133" s="13"/>
      <c r="KDK133" s="13"/>
      <c r="KDL133" s="13"/>
      <c r="KDM133" s="13"/>
      <c r="KDN133" s="13"/>
      <c r="KDO133" s="13"/>
      <c r="KDP133" s="13"/>
      <c r="KDQ133" s="13"/>
      <c r="KDR133" s="13"/>
      <c r="KDS133" s="13"/>
      <c r="KDT133" s="13"/>
      <c r="KDU133" s="13"/>
      <c r="KDV133" s="13"/>
      <c r="KDW133" s="13"/>
      <c r="KDX133" s="13"/>
      <c r="KDY133" s="13"/>
      <c r="KDZ133" s="13"/>
      <c r="KEA133" s="13"/>
      <c r="KEB133" s="13"/>
      <c r="KEC133" s="13"/>
      <c r="KED133" s="13"/>
      <c r="KEE133" s="13"/>
      <c r="KEF133" s="13"/>
      <c r="KEG133" s="13"/>
      <c r="KEH133" s="13"/>
      <c r="KEI133" s="13"/>
      <c r="KEJ133" s="13"/>
      <c r="KEK133" s="13"/>
      <c r="KEL133" s="13"/>
      <c r="KEM133" s="13"/>
      <c r="KEN133" s="13"/>
      <c r="KEO133" s="13"/>
      <c r="KEP133" s="13"/>
      <c r="KEQ133" s="13"/>
      <c r="KER133" s="13"/>
      <c r="KES133" s="13"/>
      <c r="KET133" s="13"/>
      <c r="KEU133" s="13"/>
      <c r="KEV133" s="13"/>
      <c r="KEW133" s="13"/>
      <c r="KEX133" s="13"/>
      <c r="KEY133" s="13"/>
      <c r="KEZ133" s="13"/>
      <c r="KFA133" s="13"/>
      <c r="KFB133" s="13"/>
      <c r="KFC133" s="13"/>
      <c r="KFD133" s="13"/>
      <c r="KFE133" s="13"/>
      <c r="KFF133" s="13"/>
      <c r="KFG133" s="13"/>
      <c r="KFH133" s="13"/>
      <c r="KFI133" s="13"/>
      <c r="KFJ133" s="13"/>
      <c r="KFK133" s="13"/>
      <c r="KFL133" s="13"/>
      <c r="KFM133" s="13"/>
      <c r="KFN133" s="13"/>
      <c r="KFO133" s="13"/>
      <c r="KFP133" s="13"/>
      <c r="KFQ133" s="13"/>
      <c r="KFR133" s="13"/>
      <c r="KFS133" s="13"/>
      <c r="KFT133" s="13"/>
      <c r="KFU133" s="13"/>
      <c r="KFV133" s="13"/>
      <c r="KFW133" s="13"/>
      <c r="KFX133" s="13"/>
      <c r="KFY133" s="13"/>
      <c r="KFZ133" s="13"/>
      <c r="KGA133" s="13"/>
      <c r="KGB133" s="13"/>
      <c r="KGC133" s="13"/>
      <c r="KGD133" s="13"/>
      <c r="KGE133" s="13"/>
      <c r="KGF133" s="13"/>
      <c r="KGG133" s="13"/>
      <c r="KGH133" s="13"/>
      <c r="KGI133" s="13"/>
      <c r="KGJ133" s="13"/>
      <c r="KGK133" s="13"/>
      <c r="KGL133" s="13"/>
      <c r="KGM133" s="13"/>
      <c r="KGN133" s="13"/>
      <c r="KGO133" s="13"/>
      <c r="KGP133" s="13"/>
      <c r="KGQ133" s="13"/>
      <c r="KGR133" s="13"/>
      <c r="KGS133" s="13"/>
      <c r="KGT133" s="13"/>
      <c r="KGU133" s="13"/>
      <c r="KGV133" s="13"/>
      <c r="KGW133" s="13"/>
      <c r="KGX133" s="13"/>
      <c r="KGY133" s="13"/>
      <c r="KGZ133" s="13"/>
      <c r="KHA133" s="13"/>
      <c r="KHB133" s="13"/>
      <c r="KHC133" s="13"/>
      <c r="KHD133" s="13"/>
      <c r="KHE133" s="13"/>
      <c r="KHF133" s="13"/>
      <c r="KHG133" s="13"/>
      <c r="KHH133" s="13"/>
      <c r="KHI133" s="13"/>
      <c r="KHJ133" s="13"/>
      <c r="KHK133" s="13"/>
      <c r="KHL133" s="13"/>
      <c r="KHM133" s="13"/>
      <c r="KHN133" s="13"/>
      <c r="KHO133" s="13"/>
      <c r="KHP133" s="13"/>
      <c r="KHQ133" s="13"/>
      <c r="KHR133" s="13"/>
      <c r="KHS133" s="13"/>
      <c r="KHT133" s="13"/>
      <c r="KHU133" s="13"/>
      <c r="KHV133" s="13"/>
      <c r="KHW133" s="13"/>
      <c r="KHX133" s="13"/>
      <c r="KHY133" s="13"/>
      <c r="KHZ133" s="13"/>
      <c r="KIA133" s="13"/>
      <c r="KIB133" s="13"/>
      <c r="KIC133" s="13"/>
      <c r="KID133" s="13"/>
      <c r="KIE133" s="13"/>
      <c r="KIF133" s="13"/>
      <c r="KIG133" s="13"/>
      <c r="KIH133" s="13"/>
      <c r="KII133" s="13"/>
      <c r="KIJ133" s="13"/>
      <c r="KIK133" s="13"/>
      <c r="KIL133" s="13"/>
      <c r="KIM133" s="13"/>
      <c r="KIN133" s="13"/>
      <c r="KIO133" s="13"/>
      <c r="KIP133" s="13"/>
      <c r="KIQ133" s="13"/>
      <c r="KIR133" s="13"/>
      <c r="KIS133" s="13"/>
      <c r="KIT133" s="13"/>
      <c r="KIU133" s="13"/>
      <c r="KIV133" s="13"/>
      <c r="KIW133" s="13"/>
      <c r="KIX133" s="13"/>
      <c r="KIY133" s="13"/>
      <c r="KIZ133" s="13"/>
      <c r="KJA133" s="13"/>
      <c r="KJB133" s="13"/>
      <c r="KJC133" s="13"/>
      <c r="KJD133" s="13"/>
      <c r="KJE133" s="13"/>
      <c r="KJF133" s="13"/>
      <c r="KJG133" s="13"/>
      <c r="KJH133" s="13"/>
      <c r="KJI133" s="13"/>
      <c r="KJJ133" s="13"/>
      <c r="KJK133" s="13"/>
      <c r="KJL133" s="13"/>
      <c r="KJM133" s="13"/>
      <c r="KJN133" s="13"/>
      <c r="KJO133" s="13"/>
      <c r="KJP133" s="13"/>
      <c r="KJQ133" s="13"/>
      <c r="KJR133" s="13"/>
      <c r="KJS133" s="13"/>
      <c r="KJT133" s="13"/>
      <c r="KJU133" s="13"/>
      <c r="KJV133" s="13"/>
      <c r="KJW133" s="13"/>
      <c r="KJX133" s="13"/>
      <c r="KJY133" s="13"/>
      <c r="KJZ133" s="13"/>
      <c r="KKA133" s="13"/>
      <c r="KKB133" s="13"/>
      <c r="KKC133" s="13"/>
      <c r="KKD133" s="13"/>
      <c r="KKE133" s="13"/>
      <c r="KKF133" s="13"/>
      <c r="KKG133" s="13"/>
      <c r="KKH133" s="13"/>
      <c r="KKI133" s="13"/>
      <c r="KKJ133" s="13"/>
      <c r="KKK133" s="13"/>
      <c r="KKL133" s="13"/>
      <c r="KKM133" s="13"/>
      <c r="KKN133" s="13"/>
      <c r="KKO133" s="13"/>
      <c r="KKP133" s="13"/>
      <c r="KKQ133" s="13"/>
      <c r="KKR133" s="13"/>
      <c r="KKS133" s="13"/>
      <c r="KKT133" s="13"/>
      <c r="KKU133" s="13"/>
      <c r="KKV133" s="13"/>
      <c r="KKW133" s="13"/>
      <c r="KKX133" s="13"/>
      <c r="KKY133" s="13"/>
      <c r="KKZ133" s="13"/>
      <c r="KLA133" s="13"/>
      <c r="KLB133" s="13"/>
      <c r="KLC133" s="13"/>
      <c r="KLD133" s="13"/>
      <c r="KLE133" s="13"/>
      <c r="KLF133" s="13"/>
      <c r="KLG133" s="13"/>
      <c r="KLH133" s="13"/>
      <c r="KLI133" s="13"/>
      <c r="KLJ133" s="13"/>
      <c r="KLK133" s="13"/>
      <c r="KLL133" s="13"/>
      <c r="KLM133" s="13"/>
      <c r="KLN133" s="13"/>
      <c r="KLO133" s="13"/>
      <c r="KLP133" s="13"/>
      <c r="KLQ133" s="13"/>
      <c r="KLR133" s="13"/>
      <c r="KLS133" s="13"/>
      <c r="KLT133" s="13"/>
      <c r="KLU133" s="13"/>
      <c r="KLV133" s="13"/>
      <c r="KLW133" s="13"/>
      <c r="KLX133" s="13"/>
      <c r="KLY133" s="13"/>
      <c r="KLZ133" s="13"/>
      <c r="KMA133" s="13"/>
      <c r="KMB133" s="13"/>
      <c r="KMC133" s="13"/>
      <c r="KMD133" s="13"/>
      <c r="KME133" s="13"/>
      <c r="KMF133" s="13"/>
      <c r="KMG133" s="13"/>
      <c r="KMH133" s="13"/>
      <c r="KMI133" s="13"/>
      <c r="KMJ133" s="13"/>
      <c r="KMK133" s="13"/>
      <c r="KML133" s="13"/>
      <c r="KMM133" s="13"/>
      <c r="KMN133" s="13"/>
      <c r="KMO133" s="13"/>
      <c r="KMP133" s="13"/>
      <c r="KMQ133" s="13"/>
      <c r="KMR133" s="13"/>
      <c r="KMS133" s="13"/>
      <c r="KMT133" s="13"/>
      <c r="KMU133" s="13"/>
      <c r="KMV133" s="13"/>
      <c r="KMW133" s="13"/>
      <c r="KMX133" s="13"/>
      <c r="KMY133" s="13"/>
      <c r="KMZ133" s="13"/>
      <c r="KNA133" s="13"/>
      <c r="KNB133" s="13"/>
      <c r="KNC133" s="13"/>
      <c r="KND133" s="13"/>
      <c r="KNE133" s="13"/>
      <c r="KNF133" s="13"/>
      <c r="KNG133" s="13"/>
      <c r="KNH133" s="13"/>
      <c r="KNI133" s="13"/>
      <c r="KNJ133" s="13"/>
      <c r="KNK133" s="13"/>
      <c r="KNL133" s="13"/>
      <c r="KNM133" s="13"/>
      <c r="KNN133" s="13"/>
      <c r="KNO133" s="13"/>
      <c r="KNP133" s="13"/>
      <c r="KNQ133" s="13"/>
      <c r="KNR133" s="13"/>
      <c r="KNS133" s="13"/>
      <c r="KNT133" s="13"/>
      <c r="KNU133" s="13"/>
      <c r="KNV133" s="13"/>
      <c r="KNW133" s="13"/>
      <c r="KNX133" s="13"/>
      <c r="KNY133" s="13"/>
      <c r="KNZ133" s="13"/>
      <c r="KOA133" s="13"/>
      <c r="KOB133" s="13"/>
      <c r="KOC133" s="13"/>
      <c r="KOD133" s="13"/>
      <c r="KOE133" s="13"/>
      <c r="KOF133" s="13"/>
      <c r="KOG133" s="13"/>
      <c r="KOH133" s="13"/>
      <c r="KOI133" s="13"/>
      <c r="KOJ133" s="13"/>
      <c r="KOK133" s="13"/>
      <c r="KOL133" s="13"/>
      <c r="KOM133" s="13"/>
      <c r="KON133" s="13"/>
      <c r="KOO133" s="13"/>
      <c r="KOP133" s="13"/>
      <c r="KOQ133" s="13"/>
      <c r="KOR133" s="13"/>
      <c r="KOS133" s="13"/>
      <c r="KOT133" s="13"/>
      <c r="KOU133" s="13"/>
      <c r="KOV133" s="13"/>
      <c r="KOW133" s="13"/>
      <c r="KOX133" s="13"/>
      <c r="KOY133" s="13"/>
      <c r="KOZ133" s="13"/>
      <c r="KPA133" s="13"/>
      <c r="KPB133" s="13"/>
      <c r="KPC133" s="13"/>
      <c r="KPD133" s="13"/>
      <c r="KPE133" s="13"/>
      <c r="KPF133" s="13"/>
      <c r="KPG133" s="13"/>
      <c r="KPH133" s="13"/>
      <c r="KPI133" s="13"/>
      <c r="KPJ133" s="13"/>
      <c r="KPK133" s="13"/>
      <c r="KPL133" s="13"/>
      <c r="KPM133" s="13"/>
      <c r="KPN133" s="13"/>
      <c r="KPO133" s="13"/>
      <c r="KPP133" s="13"/>
      <c r="KPQ133" s="13"/>
      <c r="KPR133" s="13"/>
      <c r="KPS133" s="13"/>
      <c r="KPT133" s="13"/>
      <c r="KPU133" s="13"/>
      <c r="KPV133" s="13"/>
      <c r="KPW133" s="13"/>
      <c r="KPX133" s="13"/>
      <c r="KPY133" s="13"/>
      <c r="KPZ133" s="13"/>
      <c r="KQA133" s="13"/>
      <c r="KQB133" s="13"/>
      <c r="KQC133" s="13"/>
      <c r="KQD133" s="13"/>
      <c r="KQE133" s="13"/>
      <c r="KQF133" s="13"/>
      <c r="KQG133" s="13"/>
      <c r="KQH133" s="13"/>
      <c r="KQI133" s="13"/>
      <c r="KQJ133" s="13"/>
      <c r="KQK133" s="13"/>
      <c r="KQL133" s="13"/>
      <c r="KQM133" s="13"/>
      <c r="KQN133" s="13"/>
      <c r="KQO133" s="13"/>
      <c r="KQP133" s="13"/>
      <c r="KQQ133" s="13"/>
      <c r="KQR133" s="13"/>
      <c r="KQS133" s="13"/>
      <c r="KQT133" s="13"/>
      <c r="KQU133" s="13"/>
      <c r="KQV133" s="13"/>
      <c r="KQW133" s="13"/>
      <c r="KQX133" s="13"/>
      <c r="KQY133" s="13"/>
      <c r="KQZ133" s="13"/>
      <c r="KRA133" s="13"/>
      <c r="KRB133" s="13"/>
      <c r="KRC133" s="13"/>
      <c r="KRD133" s="13"/>
      <c r="KRE133" s="13"/>
      <c r="KRF133" s="13"/>
      <c r="KRG133" s="13"/>
      <c r="KRH133" s="13"/>
      <c r="KRI133" s="13"/>
      <c r="KRJ133" s="13"/>
      <c r="KRK133" s="13"/>
      <c r="KRL133" s="13"/>
      <c r="KRM133" s="13"/>
      <c r="KRN133" s="13"/>
      <c r="KRO133" s="13"/>
      <c r="KRP133" s="13"/>
      <c r="KRQ133" s="13"/>
      <c r="KRR133" s="13"/>
      <c r="KRS133" s="13"/>
      <c r="KRT133" s="13"/>
      <c r="KRU133" s="13"/>
      <c r="KRV133" s="13"/>
      <c r="KRW133" s="13"/>
      <c r="KRX133" s="13"/>
      <c r="KRY133" s="13"/>
      <c r="KRZ133" s="13"/>
      <c r="KSA133" s="13"/>
      <c r="KSB133" s="13"/>
      <c r="KSC133" s="13"/>
      <c r="KSD133" s="13"/>
      <c r="KSE133" s="13"/>
      <c r="KSF133" s="13"/>
      <c r="KSG133" s="13"/>
      <c r="KSH133" s="13"/>
      <c r="KSI133" s="13"/>
      <c r="KSJ133" s="13"/>
      <c r="KSK133" s="13"/>
      <c r="KSL133" s="13"/>
      <c r="KSM133" s="13"/>
      <c r="KSN133" s="13"/>
      <c r="KSO133" s="13"/>
      <c r="KSP133" s="13"/>
      <c r="KSQ133" s="13"/>
      <c r="KSR133" s="13"/>
      <c r="KSS133" s="13"/>
      <c r="KST133" s="13"/>
      <c r="KSU133" s="13"/>
      <c r="KSV133" s="13"/>
      <c r="KSW133" s="13"/>
      <c r="KSX133" s="13"/>
      <c r="KSY133" s="13"/>
      <c r="KSZ133" s="13"/>
      <c r="KTA133" s="13"/>
      <c r="KTB133" s="13"/>
      <c r="KTC133" s="13"/>
      <c r="KTD133" s="13"/>
      <c r="KTE133" s="13"/>
      <c r="KTF133" s="13"/>
      <c r="KTG133" s="13"/>
      <c r="KTH133" s="13"/>
      <c r="KTI133" s="13"/>
      <c r="KTJ133" s="13"/>
      <c r="KTK133" s="13"/>
      <c r="KTL133" s="13"/>
      <c r="KTM133" s="13"/>
      <c r="KTN133" s="13"/>
      <c r="KTO133" s="13"/>
      <c r="KTP133" s="13"/>
      <c r="KTQ133" s="13"/>
      <c r="KTR133" s="13"/>
      <c r="KTS133" s="13"/>
      <c r="KTT133" s="13"/>
      <c r="KTU133" s="13"/>
      <c r="KTV133" s="13"/>
      <c r="KTW133" s="13"/>
      <c r="KTX133" s="13"/>
      <c r="KTY133" s="13"/>
      <c r="KTZ133" s="13"/>
      <c r="KUA133" s="13"/>
      <c r="KUB133" s="13"/>
      <c r="KUC133" s="13"/>
      <c r="KUD133" s="13"/>
      <c r="KUE133" s="13"/>
      <c r="KUF133" s="13"/>
      <c r="KUG133" s="13"/>
      <c r="KUH133" s="13"/>
      <c r="KUI133" s="13"/>
      <c r="KUJ133" s="13"/>
      <c r="KUK133" s="13"/>
      <c r="KUL133" s="13"/>
      <c r="KUM133" s="13"/>
      <c r="KUN133" s="13"/>
      <c r="KUO133" s="13"/>
      <c r="KUP133" s="13"/>
      <c r="KUQ133" s="13"/>
      <c r="KUR133" s="13"/>
      <c r="KUS133" s="13"/>
      <c r="KUT133" s="13"/>
      <c r="KUU133" s="13"/>
      <c r="KUV133" s="13"/>
      <c r="KUW133" s="13"/>
      <c r="KUX133" s="13"/>
      <c r="KUY133" s="13"/>
      <c r="KUZ133" s="13"/>
      <c r="KVA133" s="13"/>
      <c r="KVB133" s="13"/>
      <c r="KVC133" s="13"/>
      <c r="KVD133" s="13"/>
      <c r="KVE133" s="13"/>
      <c r="KVF133" s="13"/>
      <c r="KVG133" s="13"/>
      <c r="KVH133" s="13"/>
      <c r="KVI133" s="13"/>
      <c r="KVJ133" s="13"/>
      <c r="KVK133" s="13"/>
      <c r="KVL133" s="13"/>
      <c r="KVM133" s="13"/>
      <c r="KVN133" s="13"/>
      <c r="KVO133" s="13"/>
      <c r="KVP133" s="13"/>
      <c r="KVQ133" s="13"/>
      <c r="KVR133" s="13"/>
      <c r="KVS133" s="13"/>
      <c r="KVT133" s="13"/>
      <c r="KVU133" s="13"/>
      <c r="KVV133" s="13"/>
      <c r="KVW133" s="13"/>
      <c r="KVX133" s="13"/>
      <c r="KVY133" s="13"/>
      <c r="KVZ133" s="13"/>
      <c r="KWA133" s="13"/>
      <c r="KWB133" s="13"/>
      <c r="KWC133" s="13"/>
      <c r="KWD133" s="13"/>
      <c r="KWE133" s="13"/>
      <c r="KWF133" s="13"/>
      <c r="KWG133" s="13"/>
      <c r="KWH133" s="13"/>
      <c r="KWI133" s="13"/>
      <c r="KWJ133" s="13"/>
      <c r="KWK133" s="13"/>
      <c r="KWL133" s="13"/>
      <c r="KWM133" s="13"/>
      <c r="KWN133" s="13"/>
      <c r="KWO133" s="13"/>
      <c r="KWP133" s="13"/>
      <c r="KWQ133" s="13"/>
      <c r="KWR133" s="13"/>
      <c r="KWS133" s="13"/>
      <c r="KWT133" s="13"/>
      <c r="KWU133" s="13"/>
      <c r="KWV133" s="13"/>
      <c r="KWW133" s="13"/>
      <c r="KWX133" s="13"/>
      <c r="KWY133" s="13"/>
      <c r="KWZ133" s="13"/>
      <c r="KXA133" s="13"/>
      <c r="KXB133" s="13"/>
      <c r="KXC133" s="13"/>
      <c r="KXD133" s="13"/>
      <c r="KXE133" s="13"/>
      <c r="KXF133" s="13"/>
      <c r="KXG133" s="13"/>
      <c r="KXH133" s="13"/>
      <c r="KXI133" s="13"/>
      <c r="KXJ133" s="13"/>
      <c r="KXK133" s="13"/>
      <c r="KXL133" s="13"/>
      <c r="KXM133" s="13"/>
      <c r="KXN133" s="13"/>
      <c r="KXO133" s="13"/>
      <c r="KXP133" s="13"/>
      <c r="KXQ133" s="13"/>
      <c r="KXR133" s="13"/>
      <c r="KXS133" s="13"/>
      <c r="KXT133" s="13"/>
      <c r="KXU133" s="13"/>
      <c r="KXV133" s="13"/>
      <c r="KXW133" s="13"/>
      <c r="KXX133" s="13"/>
      <c r="KXY133" s="13"/>
      <c r="KXZ133" s="13"/>
      <c r="KYA133" s="13"/>
      <c r="KYB133" s="13"/>
      <c r="KYC133" s="13"/>
      <c r="KYD133" s="13"/>
      <c r="KYE133" s="13"/>
      <c r="KYF133" s="13"/>
      <c r="KYG133" s="13"/>
      <c r="KYH133" s="13"/>
      <c r="KYI133" s="13"/>
      <c r="KYJ133" s="13"/>
      <c r="KYK133" s="13"/>
      <c r="KYL133" s="13"/>
      <c r="KYM133" s="13"/>
      <c r="KYN133" s="13"/>
      <c r="KYO133" s="13"/>
      <c r="KYP133" s="13"/>
      <c r="KYQ133" s="13"/>
      <c r="KYR133" s="13"/>
      <c r="KYS133" s="13"/>
      <c r="KYT133" s="13"/>
      <c r="KYU133" s="13"/>
      <c r="KYV133" s="13"/>
      <c r="KYW133" s="13"/>
      <c r="KYX133" s="13"/>
      <c r="KYY133" s="13"/>
      <c r="KYZ133" s="13"/>
      <c r="KZA133" s="13"/>
      <c r="KZB133" s="13"/>
      <c r="KZC133" s="13"/>
      <c r="KZD133" s="13"/>
      <c r="KZE133" s="13"/>
      <c r="KZF133" s="13"/>
      <c r="KZG133" s="13"/>
      <c r="KZH133" s="13"/>
      <c r="KZI133" s="13"/>
      <c r="KZJ133" s="13"/>
      <c r="KZK133" s="13"/>
      <c r="KZL133" s="13"/>
      <c r="KZM133" s="13"/>
      <c r="KZN133" s="13"/>
      <c r="KZO133" s="13"/>
      <c r="KZP133" s="13"/>
      <c r="KZQ133" s="13"/>
      <c r="KZR133" s="13"/>
      <c r="KZS133" s="13"/>
      <c r="KZT133" s="13"/>
      <c r="KZU133" s="13"/>
      <c r="KZV133" s="13"/>
      <c r="KZW133" s="13"/>
      <c r="KZX133" s="13"/>
      <c r="KZY133" s="13"/>
      <c r="KZZ133" s="13"/>
      <c r="LAA133" s="13"/>
      <c r="LAB133" s="13"/>
      <c r="LAC133" s="13"/>
      <c r="LAD133" s="13"/>
      <c r="LAE133" s="13"/>
      <c r="LAF133" s="13"/>
      <c r="LAG133" s="13"/>
      <c r="LAH133" s="13"/>
      <c r="LAI133" s="13"/>
      <c r="LAJ133" s="13"/>
      <c r="LAK133" s="13"/>
      <c r="LAL133" s="13"/>
      <c r="LAM133" s="13"/>
      <c r="LAN133" s="13"/>
      <c r="LAO133" s="13"/>
      <c r="LAP133" s="13"/>
      <c r="LAQ133" s="13"/>
      <c r="LAR133" s="13"/>
      <c r="LAS133" s="13"/>
      <c r="LAT133" s="13"/>
      <c r="LAU133" s="13"/>
      <c r="LAV133" s="13"/>
      <c r="LAW133" s="13"/>
      <c r="LAX133" s="13"/>
      <c r="LAY133" s="13"/>
      <c r="LAZ133" s="13"/>
      <c r="LBA133" s="13"/>
      <c r="LBB133" s="13"/>
      <c r="LBC133" s="13"/>
      <c r="LBD133" s="13"/>
      <c r="LBE133" s="13"/>
      <c r="LBF133" s="13"/>
      <c r="LBG133" s="13"/>
      <c r="LBH133" s="13"/>
      <c r="LBI133" s="13"/>
      <c r="LBJ133" s="13"/>
      <c r="LBK133" s="13"/>
      <c r="LBL133" s="13"/>
      <c r="LBM133" s="13"/>
      <c r="LBN133" s="13"/>
      <c r="LBO133" s="13"/>
      <c r="LBP133" s="13"/>
      <c r="LBQ133" s="13"/>
      <c r="LBR133" s="13"/>
      <c r="LBS133" s="13"/>
      <c r="LBT133" s="13"/>
      <c r="LBU133" s="13"/>
      <c r="LBV133" s="13"/>
      <c r="LBW133" s="13"/>
      <c r="LBX133" s="13"/>
      <c r="LBY133" s="13"/>
      <c r="LBZ133" s="13"/>
      <c r="LCA133" s="13"/>
      <c r="LCB133" s="13"/>
      <c r="LCC133" s="13"/>
      <c r="LCD133" s="13"/>
      <c r="LCE133" s="13"/>
      <c r="LCF133" s="13"/>
      <c r="LCG133" s="13"/>
      <c r="LCH133" s="13"/>
      <c r="LCI133" s="13"/>
      <c r="LCJ133" s="13"/>
      <c r="LCK133" s="13"/>
      <c r="LCL133" s="13"/>
      <c r="LCM133" s="13"/>
      <c r="LCN133" s="13"/>
      <c r="LCO133" s="13"/>
      <c r="LCP133" s="13"/>
      <c r="LCQ133" s="13"/>
      <c r="LCR133" s="13"/>
      <c r="LCS133" s="13"/>
      <c r="LCT133" s="13"/>
      <c r="LCU133" s="13"/>
      <c r="LCV133" s="13"/>
      <c r="LCW133" s="13"/>
      <c r="LCX133" s="13"/>
      <c r="LCY133" s="13"/>
      <c r="LCZ133" s="13"/>
      <c r="LDA133" s="13"/>
      <c r="LDB133" s="13"/>
      <c r="LDC133" s="13"/>
      <c r="LDD133" s="13"/>
      <c r="LDE133" s="13"/>
      <c r="LDF133" s="13"/>
      <c r="LDG133" s="13"/>
      <c r="LDH133" s="13"/>
      <c r="LDI133" s="13"/>
      <c r="LDJ133" s="13"/>
      <c r="LDK133" s="13"/>
      <c r="LDL133" s="13"/>
      <c r="LDM133" s="13"/>
      <c r="LDN133" s="13"/>
      <c r="LDO133" s="13"/>
      <c r="LDP133" s="13"/>
      <c r="LDQ133" s="13"/>
      <c r="LDR133" s="13"/>
      <c r="LDS133" s="13"/>
      <c r="LDT133" s="13"/>
      <c r="LDU133" s="13"/>
      <c r="LDV133" s="13"/>
      <c r="LDW133" s="13"/>
      <c r="LDX133" s="13"/>
      <c r="LDY133" s="13"/>
      <c r="LDZ133" s="13"/>
      <c r="LEA133" s="13"/>
      <c r="LEB133" s="13"/>
      <c r="LEC133" s="13"/>
      <c r="LED133" s="13"/>
      <c r="LEE133" s="13"/>
      <c r="LEF133" s="13"/>
      <c r="LEG133" s="13"/>
      <c r="LEH133" s="13"/>
      <c r="LEI133" s="13"/>
      <c r="LEJ133" s="13"/>
      <c r="LEK133" s="13"/>
      <c r="LEL133" s="13"/>
      <c r="LEM133" s="13"/>
      <c r="LEN133" s="13"/>
      <c r="LEO133" s="13"/>
      <c r="LEP133" s="13"/>
      <c r="LEQ133" s="13"/>
      <c r="LER133" s="13"/>
      <c r="LES133" s="13"/>
      <c r="LET133" s="13"/>
      <c r="LEU133" s="13"/>
      <c r="LEV133" s="13"/>
      <c r="LEW133" s="13"/>
      <c r="LEX133" s="13"/>
      <c r="LEY133" s="13"/>
      <c r="LEZ133" s="13"/>
      <c r="LFA133" s="13"/>
      <c r="LFB133" s="13"/>
      <c r="LFC133" s="13"/>
      <c r="LFD133" s="13"/>
      <c r="LFE133" s="13"/>
      <c r="LFF133" s="13"/>
      <c r="LFG133" s="13"/>
      <c r="LFH133" s="13"/>
      <c r="LFI133" s="13"/>
      <c r="LFJ133" s="13"/>
      <c r="LFK133" s="13"/>
      <c r="LFL133" s="13"/>
      <c r="LFM133" s="13"/>
      <c r="LFN133" s="13"/>
      <c r="LFO133" s="13"/>
      <c r="LFP133" s="13"/>
      <c r="LFQ133" s="13"/>
      <c r="LFR133" s="13"/>
      <c r="LFS133" s="13"/>
      <c r="LFT133" s="13"/>
      <c r="LFU133" s="13"/>
      <c r="LFV133" s="13"/>
      <c r="LFW133" s="13"/>
      <c r="LFX133" s="13"/>
      <c r="LFY133" s="13"/>
      <c r="LFZ133" s="13"/>
      <c r="LGA133" s="13"/>
      <c r="LGB133" s="13"/>
      <c r="LGC133" s="13"/>
      <c r="LGD133" s="13"/>
      <c r="LGE133" s="13"/>
      <c r="LGF133" s="13"/>
      <c r="LGG133" s="13"/>
      <c r="LGH133" s="13"/>
      <c r="LGI133" s="13"/>
      <c r="LGJ133" s="13"/>
      <c r="LGK133" s="13"/>
      <c r="LGL133" s="13"/>
      <c r="LGM133" s="13"/>
      <c r="LGN133" s="13"/>
      <c r="LGO133" s="13"/>
      <c r="LGP133" s="13"/>
      <c r="LGQ133" s="13"/>
      <c r="LGR133" s="13"/>
      <c r="LGS133" s="13"/>
      <c r="LGT133" s="13"/>
      <c r="LGU133" s="13"/>
      <c r="LGV133" s="13"/>
      <c r="LGW133" s="13"/>
      <c r="LGX133" s="13"/>
      <c r="LGY133" s="13"/>
      <c r="LGZ133" s="13"/>
      <c r="LHA133" s="13"/>
      <c r="LHB133" s="13"/>
      <c r="LHC133" s="13"/>
      <c r="LHD133" s="13"/>
      <c r="LHE133" s="13"/>
      <c r="LHF133" s="13"/>
      <c r="LHG133" s="13"/>
      <c r="LHH133" s="13"/>
      <c r="LHI133" s="13"/>
      <c r="LHJ133" s="13"/>
      <c r="LHK133" s="13"/>
      <c r="LHL133" s="13"/>
      <c r="LHM133" s="13"/>
      <c r="LHN133" s="13"/>
      <c r="LHO133" s="13"/>
      <c r="LHP133" s="13"/>
      <c r="LHQ133" s="13"/>
      <c r="LHR133" s="13"/>
      <c r="LHS133" s="13"/>
      <c r="LHT133" s="13"/>
      <c r="LHU133" s="13"/>
      <c r="LHV133" s="13"/>
      <c r="LHW133" s="13"/>
      <c r="LHX133" s="13"/>
      <c r="LHY133" s="13"/>
      <c r="LHZ133" s="13"/>
      <c r="LIA133" s="13"/>
      <c r="LIB133" s="13"/>
      <c r="LIC133" s="13"/>
      <c r="LID133" s="13"/>
      <c r="LIE133" s="13"/>
      <c r="LIF133" s="13"/>
      <c r="LIG133" s="13"/>
      <c r="LIH133" s="13"/>
      <c r="LII133" s="13"/>
      <c r="LIJ133" s="13"/>
      <c r="LIK133" s="13"/>
      <c r="LIL133" s="13"/>
      <c r="LIM133" s="13"/>
      <c r="LIN133" s="13"/>
      <c r="LIO133" s="13"/>
      <c r="LIP133" s="13"/>
      <c r="LIQ133" s="13"/>
      <c r="LIR133" s="13"/>
      <c r="LIS133" s="13"/>
      <c r="LIT133" s="13"/>
      <c r="LIU133" s="13"/>
      <c r="LIV133" s="13"/>
      <c r="LIW133" s="13"/>
      <c r="LIX133" s="13"/>
      <c r="LIY133" s="13"/>
      <c r="LIZ133" s="13"/>
      <c r="LJA133" s="13"/>
      <c r="LJB133" s="13"/>
      <c r="LJC133" s="13"/>
      <c r="LJD133" s="13"/>
      <c r="LJE133" s="13"/>
      <c r="LJF133" s="13"/>
      <c r="LJG133" s="13"/>
      <c r="LJH133" s="13"/>
      <c r="LJI133" s="13"/>
      <c r="LJJ133" s="13"/>
      <c r="LJK133" s="13"/>
      <c r="LJL133" s="13"/>
      <c r="LJM133" s="13"/>
      <c r="LJN133" s="13"/>
      <c r="LJO133" s="13"/>
      <c r="LJP133" s="13"/>
      <c r="LJQ133" s="13"/>
      <c r="LJR133" s="13"/>
      <c r="LJS133" s="13"/>
      <c r="LJT133" s="13"/>
      <c r="LJU133" s="13"/>
      <c r="LJV133" s="13"/>
      <c r="LJW133" s="13"/>
      <c r="LJX133" s="13"/>
      <c r="LJY133" s="13"/>
      <c r="LJZ133" s="13"/>
      <c r="LKA133" s="13"/>
      <c r="LKB133" s="13"/>
      <c r="LKC133" s="13"/>
      <c r="LKD133" s="13"/>
      <c r="LKE133" s="13"/>
      <c r="LKF133" s="13"/>
      <c r="LKG133" s="13"/>
      <c r="LKH133" s="13"/>
      <c r="LKI133" s="13"/>
      <c r="LKJ133" s="13"/>
      <c r="LKK133" s="13"/>
      <c r="LKL133" s="13"/>
      <c r="LKM133" s="13"/>
      <c r="LKN133" s="13"/>
      <c r="LKO133" s="13"/>
      <c r="LKP133" s="13"/>
      <c r="LKQ133" s="13"/>
      <c r="LKR133" s="13"/>
      <c r="LKS133" s="13"/>
      <c r="LKT133" s="13"/>
      <c r="LKU133" s="13"/>
      <c r="LKV133" s="13"/>
      <c r="LKW133" s="13"/>
      <c r="LKX133" s="13"/>
      <c r="LKY133" s="13"/>
      <c r="LKZ133" s="13"/>
      <c r="LLA133" s="13"/>
      <c r="LLB133" s="13"/>
      <c r="LLC133" s="13"/>
      <c r="LLD133" s="13"/>
      <c r="LLE133" s="13"/>
      <c r="LLF133" s="13"/>
      <c r="LLG133" s="13"/>
      <c r="LLH133" s="13"/>
      <c r="LLI133" s="13"/>
      <c r="LLJ133" s="13"/>
      <c r="LLK133" s="13"/>
      <c r="LLL133" s="13"/>
      <c r="LLM133" s="13"/>
      <c r="LLN133" s="13"/>
      <c r="LLO133" s="13"/>
      <c r="LLP133" s="13"/>
      <c r="LLQ133" s="13"/>
      <c r="LLR133" s="13"/>
      <c r="LLS133" s="13"/>
      <c r="LLT133" s="13"/>
      <c r="LLU133" s="13"/>
      <c r="LLV133" s="13"/>
      <c r="LLW133" s="13"/>
      <c r="LLX133" s="13"/>
      <c r="LLY133" s="13"/>
      <c r="LLZ133" s="13"/>
      <c r="LMA133" s="13"/>
      <c r="LMB133" s="13"/>
      <c r="LMC133" s="13"/>
      <c r="LMD133" s="13"/>
      <c r="LME133" s="13"/>
      <c r="LMF133" s="13"/>
      <c r="LMG133" s="13"/>
      <c r="LMH133" s="13"/>
      <c r="LMI133" s="13"/>
      <c r="LMJ133" s="13"/>
      <c r="LMK133" s="13"/>
      <c r="LML133" s="13"/>
      <c r="LMM133" s="13"/>
      <c r="LMN133" s="13"/>
      <c r="LMO133" s="13"/>
      <c r="LMP133" s="13"/>
      <c r="LMQ133" s="13"/>
      <c r="LMR133" s="13"/>
      <c r="LMS133" s="13"/>
      <c r="LMT133" s="13"/>
      <c r="LMU133" s="13"/>
      <c r="LMV133" s="13"/>
      <c r="LMW133" s="13"/>
      <c r="LMX133" s="13"/>
      <c r="LMY133" s="13"/>
      <c r="LMZ133" s="13"/>
      <c r="LNA133" s="13"/>
      <c r="LNB133" s="13"/>
      <c r="LNC133" s="13"/>
      <c r="LND133" s="13"/>
      <c r="LNE133" s="13"/>
      <c r="LNF133" s="13"/>
      <c r="LNG133" s="13"/>
      <c r="LNH133" s="13"/>
      <c r="LNI133" s="13"/>
      <c r="LNJ133" s="13"/>
      <c r="LNK133" s="13"/>
      <c r="LNL133" s="13"/>
      <c r="LNM133" s="13"/>
      <c r="LNN133" s="13"/>
      <c r="LNO133" s="13"/>
      <c r="LNP133" s="13"/>
      <c r="LNQ133" s="13"/>
      <c r="LNR133" s="13"/>
      <c r="LNS133" s="13"/>
      <c r="LNT133" s="13"/>
      <c r="LNU133" s="13"/>
      <c r="LNV133" s="13"/>
      <c r="LNW133" s="13"/>
      <c r="LNX133" s="13"/>
      <c r="LNY133" s="13"/>
      <c r="LNZ133" s="13"/>
      <c r="LOA133" s="13"/>
      <c r="LOB133" s="13"/>
      <c r="LOC133" s="13"/>
      <c r="LOD133" s="13"/>
      <c r="LOE133" s="13"/>
      <c r="LOF133" s="13"/>
      <c r="LOG133" s="13"/>
      <c r="LOH133" s="13"/>
      <c r="LOI133" s="13"/>
      <c r="LOJ133" s="13"/>
      <c r="LOK133" s="13"/>
      <c r="LOL133" s="13"/>
      <c r="LOM133" s="13"/>
      <c r="LON133" s="13"/>
      <c r="LOO133" s="13"/>
      <c r="LOP133" s="13"/>
      <c r="LOQ133" s="13"/>
      <c r="LOR133" s="13"/>
      <c r="LOS133" s="13"/>
      <c r="LOT133" s="13"/>
      <c r="LOU133" s="13"/>
      <c r="LOV133" s="13"/>
      <c r="LOW133" s="13"/>
      <c r="LOX133" s="13"/>
      <c r="LOY133" s="13"/>
      <c r="LOZ133" s="13"/>
      <c r="LPA133" s="13"/>
      <c r="LPB133" s="13"/>
      <c r="LPC133" s="13"/>
      <c r="LPD133" s="13"/>
      <c r="LPE133" s="13"/>
      <c r="LPF133" s="13"/>
      <c r="LPG133" s="13"/>
      <c r="LPH133" s="13"/>
      <c r="LPI133" s="13"/>
      <c r="LPJ133" s="13"/>
      <c r="LPK133" s="13"/>
      <c r="LPL133" s="13"/>
      <c r="LPM133" s="13"/>
      <c r="LPN133" s="13"/>
      <c r="LPO133" s="13"/>
      <c r="LPP133" s="13"/>
      <c r="LPQ133" s="13"/>
      <c r="LPR133" s="13"/>
      <c r="LPS133" s="13"/>
      <c r="LPT133" s="13"/>
      <c r="LPU133" s="13"/>
      <c r="LPV133" s="13"/>
      <c r="LPW133" s="13"/>
      <c r="LPX133" s="13"/>
      <c r="LPY133" s="13"/>
      <c r="LPZ133" s="13"/>
      <c r="LQA133" s="13"/>
      <c r="LQB133" s="13"/>
      <c r="LQC133" s="13"/>
      <c r="LQD133" s="13"/>
      <c r="LQE133" s="13"/>
      <c r="LQF133" s="13"/>
      <c r="LQG133" s="13"/>
      <c r="LQH133" s="13"/>
      <c r="LQI133" s="13"/>
      <c r="LQJ133" s="13"/>
      <c r="LQK133" s="13"/>
      <c r="LQL133" s="13"/>
      <c r="LQM133" s="13"/>
      <c r="LQN133" s="13"/>
      <c r="LQO133" s="13"/>
      <c r="LQP133" s="13"/>
      <c r="LQQ133" s="13"/>
      <c r="LQR133" s="13"/>
      <c r="LQS133" s="13"/>
      <c r="LQT133" s="13"/>
      <c r="LQU133" s="13"/>
      <c r="LQV133" s="13"/>
      <c r="LQW133" s="13"/>
      <c r="LQX133" s="13"/>
      <c r="LQY133" s="13"/>
      <c r="LQZ133" s="13"/>
      <c r="LRA133" s="13"/>
      <c r="LRB133" s="13"/>
      <c r="LRC133" s="13"/>
      <c r="LRD133" s="13"/>
      <c r="LRE133" s="13"/>
      <c r="LRF133" s="13"/>
      <c r="LRG133" s="13"/>
      <c r="LRH133" s="13"/>
      <c r="LRI133" s="13"/>
      <c r="LRJ133" s="13"/>
      <c r="LRK133" s="13"/>
      <c r="LRL133" s="13"/>
      <c r="LRM133" s="13"/>
      <c r="LRN133" s="13"/>
      <c r="LRO133" s="13"/>
      <c r="LRP133" s="13"/>
      <c r="LRQ133" s="13"/>
      <c r="LRR133" s="13"/>
      <c r="LRS133" s="13"/>
      <c r="LRT133" s="13"/>
      <c r="LRU133" s="13"/>
      <c r="LRV133" s="13"/>
      <c r="LRW133" s="13"/>
      <c r="LRX133" s="13"/>
      <c r="LRY133" s="13"/>
      <c r="LRZ133" s="13"/>
      <c r="LSA133" s="13"/>
      <c r="LSB133" s="13"/>
      <c r="LSC133" s="13"/>
      <c r="LSD133" s="13"/>
      <c r="LSE133" s="13"/>
      <c r="LSF133" s="13"/>
      <c r="LSG133" s="13"/>
      <c r="LSH133" s="13"/>
      <c r="LSI133" s="13"/>
      <c r="LSJ133" s="13"/>
      <c r="LSK133" s="13"/>
      <c r="LSL133" s="13"/>
      <c r="LSM133" s="13"/>
      <c r="LSN133" s="13"/>
      <c r="LSO133" s="13"/>
      <c r="LSP133" s="13"/>
      <c r="LSQ133" s="13"/>
      <c r="LSR133" s="13"/>
      <c r="LSS133" s="13"/>
      <c r="LST133" s="13"/>
      <c r="LSU133" s="13"/>
      <c r="LSV133" s="13"/>
      <c r="LSW133" s="13"/>
      <c r="LSX133" s="13"/>
      <c r="LSY133" s="13"/>
      <c r="LSZ133" s="13"/>
      <c r="LTA133" s="13"/>
      <c r="LTB133" s="13"/>
      <c r="LTC133" s="13"/>
      <c r="LTD133" s="13"/>
      <c r="LTE133" s="13"/>
      <c r="LTF133" s="13"/>
      <c r="LTG133" s="13"/>
      <c r="LTH133" s="13"/>
      <c r="LTI133" s="13"/>
      <c r="LTJ133" s="13"/>
      <c r="LTK133" s="13"/>
      <c r="LTL133" s="13"/>
      <c r="LTM133" s="13"/>
      <c r="LTN133" s="13"/>
      <c r="LTO133" s="13"/>
      <c r="LTP133" s="13"/>
      <c r="LTQ133" s="13"/>
      <c r="LTR133" s="13"/>
      <c r="LTS133" s="13"/>
      <c r="LTT133" s="13"/>
      <c r="LTU133" s="13"/>
      <c r="LTV133" s="13"/>
      <c r="LTW133" s="13"/>
      <c r="LTX133" s="13"/>
      <c r="LTY133" s="13"/>
      <c r="LTZ133" s="13"/>
      <c r="LUA133" s="13"/>
      <c r="LUB133" s="13"/>
      <c r="LUC133" s="13"/>
      <c r="LUD133" s="13"/>
      <c r="LUE133" s="13"/>
      <c r="LUF133" s="13"/>
      <c r="LUG133" s="13"/>
      <c r="LUH133" s="13"/>
      <c r="LUI133" s="13"/>
      <c r="LUJ133" s="13"/>
      <c r="LUK133" s="13"/>
      <c r="LUL133" s="13"/>
      <c r="LUM133" s="13"/>
      <c r="LUN133" s="13"/>
      <c r="LUO133" s="13"/>
      <c r="LUP133" s="13"/>
      <c r="LUQ133" s="13"/>
      <c r="LUR133" s="13"/>
      <c r="LUS133" s="13"/>
      <c r="LUT133" s="13"/>
      <c r="LUU133" s="13"/>
      <c r="LUV133" s="13"/>
      <c r="LUW133" s="13"/>
      <c r="LUX133" s="13"/>
      <c r="LUY133" s="13"/>
      <c r="LUZ133" s="13"/>
      <c r="LVA133" s="13"/>
      <c r="LVB133" s="13"/>
      <c r="LVC133" s="13"/>
      <c r="LVD133" s="13"/>
      <c r="LVE133" s="13"/>
      <c r="LVF133" s="13"/>
      <c r="LVG133" s="13"/>
      <c r="LVH133" s="13"/>
      <c r="LVI133" s="13"/>
      <c r="LVJ133" s="13"/>
      <c r="LVK133" s="13"/>
      <c r="LVL133" s="13"/>
      <c r="LVM133" s="13"/>
      <c r="LVN133" s="13"/>
      <c r="LVO133" s="13"/>
      <c r="LVP133" s="13"/>
      <c r="LVQ133" s="13"/>
      <c r="LVR133" s="13"/>
      <c r="LVS133" s="13"/>
      <c r="LVT133" s="13"/>
      <c r="LVU133" s="13"/>
      <c r="LVV133" s="13"/>
      <c r="LVW133" s="13"/>
      <c r="LVX133" s="13"/>
      <c r="LVY133" s="13"/>
      <c r="LVZ133" s="13"/>
      <c r="LWA133" s="13"/>
      <c r="LWB133" s="13"/>
      <c r="LWC133" s="13"/>
      <c r="LWD133" s="13"/>
      <c r="LWE133" s="13"/>
      <c r="LWF133" s="13"/>
      <c r="LWG133" s="13"/>
      <c r="LWH133" s="13"/>
      <c r="LWI133" s="13"/>
      <c r="LWJ133" s="13"/>
      <c r="LWK133" s="13"/>
      <c r="LWL133" s="13"/>
      <c r="LWM133" s="13"/>
      <c r="LWN133" s="13"/>
      <c r="LWO133" s="13"/>
      <c r="LWP133" s="13"/>
      <c r="LWQ133" s="13"/>
      <c r="LWR133" s="13"/>
      <c r="LWS133" s="13"/>
      <c r="LWT133" s="13"/>
      <c r="LWU133" s="13"/>
      <c r="LWV133" s="13"/>
      <c r="LWW133" s="13"/>
      <c r="LWX133" s="13"/>
      <c r="LWY133" s="13"/>
      <c r="LWZ133" s="13"/>
      <c r="LXA133" s="13"/>
      <c r="LXB133" s="13"/>
      <c r="LXC133" s="13"/>
      <c r="LXD133" s="13"/>
      <c r="LXE133" s="13"/>
      <c r="LXF133" s="13"/>
      <c r="LXG133" s="13"/>
      <c r="LXH133" s="13"/>
      <c r="LXI133" s="13"/>
      <c r="LXJ133" s="13"/>
      <c r="LXK133" s="13"/>
      <c r="LXL133" s="13"/>
      <c r="LXM133" s="13"/>
      <c r="LXN133" s="13"/>
      <c r="LXO133" s="13"/>
      <c r="LXP133" s="13"/>
      <c r="LXQ133" s="13"/>
      <c r="LXR133" s="13"/>
      <c r="LXS133" s="13"/>
      <c r="LXT133" s="13"/>
      <c r="LXU133" s="13"/>
      <c r="LXV133" s="13"/>
      <c r="LXW133" s="13"/>
      <c r="LXX133" s="13"/>
      <c r="LXY133" s="13"/>
      <c r="LXZ133" s="13"/>
      <c r="LYA133" s="13"/>
      <c r="LYB133" s="13"/>
      <c r="LYC133" s="13"/>
      <c r="LYD133" s="13"/>
      <c r="LYE133" s="13"/>
      <c r="LYF133" s="13"/>
      <c r="LYG133" s="13"/>
      <c r="LYH133" s="13"/>
      <c r="LYI133" s="13"/>
      <c r="LYJ133" s="13"/>
      <c r="LYK133" s="13"/>
      <c r="LYL133" s="13"/>
      <c r="LYM133" s="13"/>
      <c r="LYN133" s="13"/>
      <c r="LYO133" s="13"/>
      <c r="LYP133" s="13"/>
      <c r="LYQ133" s="13"/>
      <c r="LYR133" s="13"/>
      <c r="LYS133" s="13"/>
      <c r="LYT133" s="13"/>
      <c r="LYU133" s="13"/>
      <c r="LYV133" s="13"/>
      <c r="LYW133" s="13"/>
      <c r="LYX133" s="13"/>
      <c r="LYY133" s="13"/>
      <c r="LYZ133" s="13"/>
      <c r="LZA133" s="13"/>
      <c r="LZB133" s="13"/>
      <c r="LZC133" s="13"/>
      <c r="LZD133" s="13"/>
      <c r="LZE133" s="13"/>
      <c r="LZF133" s="13"/>
      <c r="LZG133" s="13"/>
      <c r="LZH133" s="13"/>
      <c r="LZI133" s="13"/>
      <c r="LZJ133" s="13"/>
      <c r="LZK133" s="13"/>
      <c r="LZL133" s="13"/>
      <c r="LZM133" s="13"/>
      <c r="LZN133" s="13"/>
      <c r="LZO133" s="13"/>
      <c r="LZP133" s="13"/>
      <c r="LZQ133" s="13"/>
      <c r="LZR133" s="13"/>
      <c r="LZS133" s="13"/>
      <c r="LZT133" s="13"/>
      <c r="LZU133" s="13"/>
      <c r="LZV133" s="13"/>
      <c r="LZW133" s="13"/>
      <c r="LZX133" s="13"/>
      <c r="LZY133" s="13"/>
      <c r="LZZ133" s="13"/>
      <c r="MAA133" s="13"/>
      <c r="MAB133" s="13"/>
      <c r="MAC133" s="13"/>
      <c r="MAD133" s="13"/>
      <c r="MAE133" s="13"/>
      <c r="MAF133" s="13"/>
      <c r="MAG133" s="13"/>
      <c r="MAH133" s="13"/>
      <c r="MAI133" s="13"/>
      <c r="MAJ133" s="13"/>
      <c r="MAK133" s="13"/>
      <c r="MAL133" s="13"/>
      <c r="MAM133" s="13"/>
      <c r="MAN133" s="13"/>
      <c r="MAO133" s="13"/>
      <c r="MAP133" s="13"/>
      <c r="MAQ133" s="13"/>
      <c r="MAR133" s="13"/>
      <c r="MAS133" s="13"/>
      <c r="MAT133" s="13"/>
      <c r="MAU133" s="13"/>
      <c r="MAV133" s="13"/>
      <c r="MAW133" s="13"/>
      <c r="MAX133" s="13"/>
      <c r="MAY133" s="13"/>
      <c r="MAZ133" s="13"/>
      <c r="MBA133" s="13"/>
      <c r="MBB133" s="13"/>
      <c r="MBC133" s="13"/>
      <c r="MBD133" s="13"/>
      <c r="MBE133" s="13"/>
      <c r="MBF133" s="13"/>
      <c r="MBG133" s="13"/>
      <c r="MBH133" s="13"/>
      <c r="MBI133" s="13"/>
      <c r="MBJ133" s="13"/>
      <c r="MBK133" s="13"/>
      <c r="MBL133" s="13"/>
      <c r="MBM133" s="13"/>
      <c r="MBN133" s="13"/>
      <c r="MBO133" s="13"/>
      <c r="MBP133" s="13"/>
      <c r="MBQ133" s="13"/>
      <c r="MBR133" s="13"/>
      <c r="MBS133" s="13"/>
      <c r="MBT133" s="13"/>
      <c r="MBU133" s="13"/>
      <c r="MBV133" s="13"/>
      <c r="MBW133" s="13"/>
      <c r="MBX133" s="13"/>
      <c r="MBY133" s="13"/>
      <c r="MBZ133" s="13"/>
      <c r="MCA133" s="13"/>
      <c r="MCB133" s="13"/>
      <c r="MCC133" s="13"/>
      <c r="MCD133" s="13"/>
      <c r="MCE133" s="13"/>
      <c r="MCF133" s="13"/>
      <c r="MCG133" s="13"/>
      <c r="MCH133" s="13"/>
      <c r="MCI133" s="13"/>
      <c r="MCJ133" s="13"/>
      <c r="MCK133" s="13"/>
      <c r="MCL133" s="13"/>
      <c r="MCM133" s="13"/>
      <c r="MCN133" s="13"/>
      <c r="MCO133" s="13"/>
      <c r="MCP133" s="13"/>
      <c r="MCQ133" s="13"/>
      <c r="MCR133" s="13"/>
      <c r="MCS133" s="13"/>
      <c r="MCT133" s="13"/>
      <c r="MCU133" s="13"/>
      <c r="MCV133" s="13"/>
      <c r="MCW133" s="13"/>
      <c r="MCX133" s="13"/>
      <c r="MCY133" s="13"/>
      <c r="MCZ133" s="13"/>
      <c r="MDA133" s="13"/>
      <c r="MDB133" s="13"/>
      <c r="MDC133" s="13"/>
      <c r="MDD133" s="13"/>
      <c r="MDE133" s="13"/>
      <c r="MDF133" s="13"/>
      <c r="MDG133" s="13"/>
      <c r="MDH133" s="13"/>
      <c r="MDI133" s="13"/>
      <c r="MDJ133" s="13"/>
      <c r="MDK133" s="13"/>
      <c r="MDL133" s="13"/>
      <c r="MDM133" s="13"/>
      <c r="MDN133" s="13"/>
      <c r="MDO133" s="13"/>
      <c r="MDP133" s="13"/>
      <c r="MDQ133" s="13"/>
      <c r="MDR133" s="13"/>
      <c r="MDS133" s="13"/>
      <c r="MDT133" s="13"/>
      <c r="MDU133" s="13"/>
      <c r="MDV133" s="13"/>
      <c r="MDW133" s="13"/>
      <c r="MDX133" s="13"/>
      <c r="MDY133" s="13"/>
      <c r="MDZ133" s="13"/>
      <c r="MEA133" s="13"/>
      <c r="MEB133" s="13"/>
      <c r="MEC133" s="13"/>
      <c r="MED133" s="13"/>
      <c r="MEE133" s="13"/>
      <c r="MEF133" s="13"/>
      <c r="MEG133" s="13"/>
      <c r="MEH133" s="13"/>
      <c r="MEI133" s="13"/>
      <c r="MEJ133" s="13"/>
      <c r="MEK133" s="13"/>
      <c r="MEL133" s="13"/>
      <c r="MEM133" s="13"/>
      <c r="MEN133" s="13"/>
      <c r="MEO133" s="13"/>
      <c r="MEP133" s="13"/>
      <c r="MEQ133" s="13"/>
      <c r="MER133" s="13"/>
      <c r="MES133" s="13"/>
      <c r="MET133" s="13"/>
      <c r="MEU133" s="13"/>
      <c r="MEV133" s="13"/>
      <c r="MEW133" s="13"/>
      <c r="MEX133" s="13"/>
      <c r="MEY133" s="13"/>
      <c r="MEZ133" s="13"/>
      <c r="MFA133" s="13"/>
      <c r="MFB133" s="13"/>
      <c r="MFC133" s="13"/>
      <c r="MFD133" s="13"/>
      <c r="MFE133" s="13"/>
      <c r="MFF133" s="13"/>
      <c r="MFG133" s="13"/>
      <c r="MFH133" s="13"/>
      <c r="MFI133" s="13"/>
      <c r="MFJ133" s="13"/>
      <c r="MFK133" s="13"/>
      <c r="MFL133" s="13"/>
      <c r="MFM133" s="13"/>
      <c r="MFN133" s="13"/>
      <c r="MFO133" s="13"/>
      <c r="MFP133" s="13"/>
      <c r="MFQ133" s="13"/>
      <c r="MFR133" s="13"/>
      <c r="MFS133" s="13"/>
      <c r="MFT133" s="13"/>
      <c r="MFU133" s="13"/>
      <c r="MFV133" s="13"/>
      <c r="MFW133" s="13"/>
      <c r="MFX133" s="13"/>
      <c r="MFY133" s="13"/>
      <c r="MFZ133" s="13"/>
      <c r="MGA133" s="13"/>
      <c r="MGB133" s="13"/>
      <c r="MGC133" s="13"/>
      <c r="MGD133" s="13"/>
      <c r="MGE133" s="13"/>
      <c r="MGF133" s="13"/>
      <c r="MGG133" s="13"/>
      <c r="MGH133" s="13"/>
      <c r="MGI133" s="13"/>
      <c r="MGJ133" s="13"/>
      <c r="MGK133" s="13"/>
      <c r="MGL133" s="13"/>
      <c r="MGM133" s="13"/>
      <c r="MGN133" s="13"/>
      <c r="MGO133" s="13"/>
      <c r="MGP133" s="13"/>
      <c r="MGQ133" s="13"/>
      <c r="MGR133" s="13"/>
      <c r="MGS133" s="13"/>
      <c r="MGT133" s="13"/>
      <c r="MGU133" s="13"/>
      <c r="MGV133" s="13"/>
      <c r="MGW133" s="13"/>
      <c r="MGX133" s="13"/>
      <c r="MGY133" s="13"/>
      <c r="MGZ133" s="13"/>
      <c r="MHA133" s="13"/>
      <c r="MHB133" s="13"/>
      <c r="MHC133" s="13"/>
      <c r="MHD133" s="13"/>
      <c r="MHE133" s="13"/>
      <c r="MHF133" s="13"/>
      <c r="MHG133" s="13"/>
      <c r="MHH133" s="13"/>
      <c r="MHI133" s="13"/>
      <c r="MHJ133" s="13"/>
      <c r="MHK133" s="13"/>
      <c r="MHL133" s="13"/>
      <c r="MHM133" s="13"/>
      <c r="MHN133" s="13"/>
      <c r="MHO133" s="13"/>
      <c r="MHP133" s="13"/>
      <c r="MHQ133" s="13"/>
      <c r="MHR133" s="13"/>
      <c r="MHS133" s="13"/>
      <c r="MHT133" s="13"/>
      <c r="MHU133" s="13"/>
      <c r="MHV133" s="13"/>
      <c r="MHW133" s="13"/>
      <c r="MHX133" s="13"/>
      <c r="MHY133" s="13"/>
      <c r="MHZ133" s="13"/>
      <c r="MIA133" s="13"/>
      <c r="MIB133" s="13"/>
      <c r="MIC133" s="13"/>
      <c r="MID133" s="13"/>
      <c r="MIE133" s="13"/>
      <c r="MIF133" s="13"/>
      <c r="MIG133" s="13"/>
      <c r="MIH133" s="13"/>
      <c r="MII133" s="13"/>
      <c r="MIJ133" s="13"/>
      <c r="MIK133" s="13"/>
      <c r="MIL133" s="13"/>
      <c r="MIM133" s="13"/>
      <c r="MIN133" s="13"/>
      <c r="MIO133" s="13"/>
      <c r="MIP133" s="13"/>
      <c r="MIQ133" s="13"/>
      <c r="MIR133" s="13"/>
      <c r="MIS133" s="13"/>
      <c r="MIT133" s="13"/>
      <c r="MIU133" s="13"/>
      <c r="MIV133" s="13"/>
      <c r="MIW133" s="13"/>
      <c r="MIX133" s="13"/>
      <c r="MIY133" s="13"/>
      <c r="MIZ133" s="13"/>
      <c r="MJA133" s="13"/>
      <c r="MJB133" s="13"/>
      <c r="MJC133" s="13"/>
      <c r="MJD133" s="13"/>
      <c r="MJE133" s="13"/>
      <c r="MJF133" s="13"/>
      <c r="MJG133" s="13"/>
      <c r="MJH133" s="13"/>
      <c r="MJI133" s="13"/>
      <c r="MJJ133" s="13"/>
      <c r="MJK133" s="13"/>
      <c r="MJL133" s="13"/>
      <c r="MJM133" s="13"/>
      <c r="MJN133" s="13"/>
      <c r="MJO133" s="13"/>
      <c r="MJP133" s="13"/>
      <c r="MJQ133" s="13"/>
      <c r="MJR133" s="13"/>
      <c r="MJS133" s="13"/>
      <c r="MJT133" s="13"/>
      <c r="MJU133" s="13"/>
      <c r="MJV133" s="13"/>
      <c r="MJW133" s="13"/>
      <c r="MJX133" s="13"/>
      <c r="MJY133" s="13"/>
      <c r="MJZ133" s="13"/>
      <c r="MKA133" s="13"/>
      <c r="MKB133" s="13"/>
      <c r="MKC133" s="13"/>
      <c r="MKD133" s="13"/>
      <c r="MKE133" s="13"/>
      <c r="MKF133" s="13"/>
      <c r="MKG133" s="13"/>
      <c r="MKH133" s="13"/>
      <c r="MKI133" s="13"/>
      <c r="MKJ133" s="13"/>
      <c r="MKK133" s="13"/>
      <c r="MKL133" s="13"/>
      <c r="MKM133" s="13"/>
      <c r="MKN133" s="13"/>
      <c r="MKO133" s="13"/>
      <c r="MKP133" s="13"/>
      <c r="MKQ133" s="13"/>
      <c r="MKR133" s="13"/>
      <c r="MKS133" s="13"/>
      <c r="MKT133" s="13"/>
      <c r="MKU133" s="13"/>
      <c r="MKV133" s="13"/>
      <c r="MKW133" s="13"/>
      <c r="MKX133" s="13"/>
      <c r="MKY133" s="13"/>
      <c r="MKZ133" s="13"/>
      <c r="MLA133" s="13"/>
      <c r="MLB133" s="13"/>
      <c r="MLC133" s="13"/>
      <c r="MLD133" s="13"/>
      <c r="MLE133" s="13"/>
      <c r="MLF133" s="13"/>
      <c r="MLG133" s="13"/>
      <c r="MLH133" s="13"/>
      <c r="MLI133" s="13"/>
      <c r="MLJ133" s="13"/>
      <c r="MLK133" s="13"/>
      <c r="MLL133" s="13"/>
      <c r="MLM133" s="13"/>
      <c r="MLN133" s="13"/>
      <c r="MLO133" s="13"/>
      <c r="MLP133" s="13"/>
      <c r="MLQ133" s="13"/>
      <c r="MLR133" s="13"/>
      <c r="MLS133" s="13"/>
      <c r="MLT133" s="13"/>
      <c r="MLU133" s="13"/>
      <c r="MLV133" s="13"/>
      <c r="MLW133" s="13"/>
      <c r="MLX133" s="13"/>
      <c r="MLY133" s="13"/>
      <c r="MLZ133" s="13"/>
      <c r="MMA133" s="13"/>
      <c r="MMB133" s="13"/>
      <c r="MMC133" s="13"/>
      <c r="MMD133" s="13"/>
      <c r="MME133" s="13"/>
      <c r="MMF133" s="13"/>
      <c r="MMG133" s="13"/>
      <c r="MMH133" s="13"/>
      <c r="MMI133" s="13"/>
      <c r="MMJ133" s="13"/>
      <c r="MMK133" s="13"/>
      <c r="MML133" s="13"/>
      <c r="MMM133" s="13"/>
      <c r="MMN133" s="13"/>
      <c r="MMO133" s="13"/>
      <c r="MMP133" s="13"/>
      <c r="MMQ133" s="13"/>
      <c r="MMR133" s="13"/>
      <c r="MMS133" s="13"/>
      <c r="MMT133" s="13"/>
      <c r="MMU133" s="13"/>
      <c r="MMV133" s="13"/>
      <c r="MMW133" s="13"/>
      <c r="MMX133" s="13"/>
      <c r="MMY133" s="13"/>
      <c r="MMZ133" s="13"/>
      <c r="MNA133" s="13"/>
      <c r="MNB133" s="13"/>
      <c r="MNC133" s="13"/>
      <c r="MND133" s="13"/>
      <c r="MNE133" s="13"/>
      <c r="MNF133" s="13"/>
      <c r="MNG133" s="13"/>
      <c r="MNH133" s="13"/>
      <c r="MNI133" s="13"/>
      <c r="MNJ133" s="13"/>
      <c r="MNK133" s="13"/>
      <c r="MNL133" s="13"/>
      <c r="MNM133" s="13"/>
      <c r="MNN133" s="13"/>
      <c r="MNO133" s="13"/>
      <c r="MNP133" s="13"/>
      <c r="MNQ133" s="13"/>
      <c r="MNR133" s="13"/>
      <c r="MNS133" s="13"/>
      <c r="MNT133" s="13"/>
      <c r="MNU133" s="13"/>
      <c r="MNV133" s="13"/>
      <c r="MNW133" s="13"/>
      <c r="MNX133" s="13"/>
      <c r="MNY133" s="13"/>
      <c r="MNZ133" s="13"/>
      <c r="MOA133" s="13"/>
      <c r="MOB133" s="13"/>
      <c r="MOC133" s="13"/>
      <c r="MOD133" s="13"/>
      <c r="MOE133" s="13"/>
      <c r="MOF133" s="13"/>
      <c r="MOG133" s="13"/>
      <c r="MOH133" s="13"/>
      <c r="MOI133" s="13"/>
      <c r="MOJ133" s="13"/>
      <c r="MOK133" s="13"/>
      <c r="MOL133" s="13"/>
      <c r="MOM133" s="13"/>
      <c r="MON133" s="13"/>
      <c r="MOO133" s="13"/>
      <c r="MOP133" s="13"/>
      <c r="MOQ133" s="13"/>
      <c r="MOR133" s="13"/>
      <c r="MOS133" s="13"/>
      <c r="MOT133" s="13"/>
      <c r="MOU133" s="13"/>
      <c r="MOV133" s="13"/>
      <c r="MOW133" s="13"/>
      <c r="MOX133" s="13"/>
      <c r="MOY133" s="13"/>
      <c r="MOZ133" s="13"/>
      <c r="MPA133" s="13"/>
      <c r="MPB133" s="13"/>
      <c r="MPC133" s="13"/>
      <c r="MPD133" s="13"/>
      <c r="MPE133" s="13"/>
      <c r="MPF133" s="13"/>
      <c r="MPG133" s="13"/>
      <c r="MPH133" s="13"/>
      <c r="MPI133" s="13"/>
      <c r="MPJ133" s="13"/>
      <c r="MPK133" s="13"/>
      <c r="MPL133" s="13"/>
      <c r="MPM133" s="13"/>
      <c r="MPN133" s="13"/>
      <c r="MPO133" s="13"/>
      <c r="MPP133" s="13"/>
      <c r="MPQ133" s="13"/>
      <c r="MPR133" s="13"/>
      <c r="MPS133" s="13"/>
      <c r="MPT133" s="13"/>
      <c r="MPU133" s="13"/>
      <c r="MPV133" s="13"/>
      <c r="MPW133" s="13"/>
      <c r="MPX133" s="13"/>
      <c r="MPY133" s="13"/>
      <c r="MPZ133" s="13"/>
      <c r="MQA133" s="13"/>
      <c r="MQB133" s="13"/>
      <c r="MQC133" s="13"/>
      <c r="MQD133" s="13"/>
      <c r="MQE133" s="13"/>
      <c r="MQF133" s="13"/>
      <c r="MQG133" s="13"/>
      <c r="MQH133" s="13"/>
      <c r="MQI133" s="13"/>
      <c r="MQJ133" s="13"/>
      <c r="MQK133" s="13"/>
      <c r="MQL133" s="13"/>
      <c r="MQM133" s="13"/>
      <c r="MQN133" s="13"/>
      <c r="MQO133" s="13"/>
      <c r="MQP133" s="13"/>
      <c r="MQQ133" s="13"/>
      <c r="MQR133" s="13"/>
      <c r="MQS133" s="13"/>
      <c r="MQT133" s="13"/>
      <c r="MQU133" s="13"/>
      <c r="MQV133" s="13"/>
      <c r="MQW133" s="13"/>
      <c r="MQX133" s="13"/>
      <c r="MQY133" s="13"/>
      <c r="MQZ133" s="13"/>
      <c r="MRA133" s="13"/>
      <c r="MRB133" s="13"/>
      <c r="MRC133" s="13"/>
      <c r="MRD133" s="13"/>
      <c r="MRE133" s="13"/>
      <c r="MRF133" s="13"/>
      <c r="MRG133" s="13"/>
      <c r="MRH133" s="13"/>
      <c r="MRI133" s="13"/>
      <c r="MRJ133" s="13"/>
      <c r="MRK133" s="13"/>
      <c r="MRL133" s="13"/>
      <c r="MRM133" s="13"/>
      <c r="MRN133" s="13"/>
      <c r="MRO133" s="13"/>
      <c r="MRP133" s="13"/>
      <c r="MRQ133" s="13"/>
      <c r="MRR133" s="13"/>
      <c r="MRS133" s="13"/>
      <c r="MRT133" s="13"/>
      <c r="MRU133" s="13"/>
      <c r="MRV133" s="13"/>
      <c r="MRW133" s="13"/>
      <c r="MRX133" s="13"/>
      <c r="MRY133" s="13"/>
      <c r="MRZ133" s="13"/>
      <c r="MSA133" s="13"/>
      <c r="MSB133" s="13"/>
      <c r="MSC133" s="13"/>
      <c r="MSD133" s="13"/>
      <c r="MSE133" s="13"/>
      <c r="MSF133" s="13"/>
      <c r="MSG133" s="13"/>
      <c r="MSH133" s="13"/>
      <c r="MSI133" s="13"/>
      <c r="MSJ133" s="13"/>
      <c r="MSK133" s="13"/>
      <c r="MSL133" s="13"/>
      <c r="MSM133" s="13"/>
      <c r="MSN133" s="13"/>
      <c r="MSO133" s="13"/>
      <c r="MSP133" s="13"/>
      <c r="MSQ133" s="13"/>
      <c r="MSR133" s="13"/>
      <c r="MSS133" s="13"/>
      <c r="MST133" s="13"/>
      <c r="MSU133" s="13"/>
      <c r="MSV133" s="13"/>
      <c r="MSW133" s="13"/>
      <c r="MSX133" s="13"/>
      <c r="MSY133" s="13"/>
      <c r="MSZ133" s="13"/>
      <c r="MTA133" s="13"/>
      <c r="MTB133" s="13"/>
      <c r="MTC133" s="13"/>
      <c r="MTD133" s="13"/>
      <c r="MTE133" s="13"/>
      <c r="MTF133" s="13"/>
      <c r="MTG133" s="13"/>
      <c r="MTH133" s="13"/>
      <c r="MTI133" s="13"/>
      <c r="MTJ133" s="13"/>
      <c r="MTK133" s="13"/>
      <c r="MTL133" s="13"/>
      <c r="MTM133" s="13"/>
      <c r="MTN133" s="13"/>
      <c r="MTO133" s="13"/>
      <c r="MTP133" s="13"/>
      <c r="MTQ133" s="13"/>
      <c r="MTR133" s="13"/>
      <c r="MTS133" s="13"/>
      <c r="MTT133" s="13"/>
      <c r="MTU133" s="13"/>
      <c r="MTV133" s="13"/>
      <c r="MTW133" s="13"/>
      <c r="MTX133" s="13"/>
      <c r="MTY133" s="13"/>
      <c r="MTZ133" s="13"/>
      <c r="MUA133" s="13"/>
      <c r="MUB133" s="13"/>
      <c r="MUC133" s="13"/>
      <c r="MUD133" s="13"/>
      <c r="MUE133" s="13"/>
      <c r="MUF133" s="13"/>
      <c r="MUG133" s="13"/>
      <c r="MUH133" s="13"/>
      <c r="MUI133" s="13"/>
      <c r="MUJ133" s="13"/>
      <c r="MUK133" s="13"/>
      <c r="MUL133" s="13"/>
      <c r="MUM133" s="13"/>
      <c r="MUN133" s="13"/>
      <c r="MUO133" s="13"/>
      <c r="MUP133" s="13"/>
      <c r="MUQ133" s="13"/>
      <c r="MUR133" s="13"/>
      <c r="MUS133" s="13"/>
      <c r="MUT133" s="13"/>
      <c r="MUU133" s="13"/>
      <c r="MUV133" s="13"/>
      <c r="MUW133" s="13"/>
      <c r="MUX133" s="13"/>
      <c r="MUY133" s="13"/>
      <c r="MUZ133" s="13"/>
      <c r="MVA133" s="13"/>
      <c r="MVB133" s="13"/>
      <c r="MVC133" s="13"/>
      <c r="MVD133" s="13"/>
      <c r="MVE133" s="13"/>
      <c r="MVF133" s="13"/>
      <c r="MVG133" s="13"/>
      <c r="MVH133" s="13"/>
      <c r="MVI133" s="13"/>
      <c r="MVJ133" s="13"/>
      <c r="MVK133" s="13"/>
      <c r="MVL133" s="13"/>
      <c r="MVM133" s="13"/>
      <c r="MVN133" s="13"/>
      <c r="MVO133" s="13"/>
      <c r="MVP133" s="13"/>
      <c r="MVQ133" s="13"/>
      <c r="MVR133" s="13"/>
      <c r="MVS133" s="13"/>
      <c r="MVT133" s="13"/>
      <c r="MVU133" s="13"/>
      <c r="MVV133" s="13"/>
      <c r="MVW133" s="13"/>
      <c r="MVX133" s="13"/>
      <c r="MVY133" s="13"/>
      <c r="MVZ133" s="13"/>
      <c r="MWA133" s="13"/>
      <c r="MWB133" s="13"/>
      <c r="MWC133" s="13"/>
      <c r="MWD133" s="13"/>
      <c r="MWE133" s="13"/>
      <c r="MWF133" s="13"/>
      <c r="MWG133" s="13"/>
      <c r="MWH133" s="13"/>
      <c r="MWI133" s="13"/>
      <c r="MWJ133" s="13"/>
      <c r="MWK133" s="13"/>
      <c r="MWL133" s="13"/>
      <c r="MWM133" s="13"/>
      <c r="MWN133" s="13"/>
      <c r="MWO133" s="13"/>
      <c r="MWP133" s="13"/>
      <c r="MWQ133" s="13"/>
      <c r="MWR133" s="13"/>
      <c r="MWS133" s="13"/>
      <c r="MWT133" s="13"/>
      <c r="MWU133" s="13"/>
      <c r="MWV133" s="13"/>
      <c r="MWW133" s="13"/>
      <c r="MWX133" s="13"/>
      <c r="MWY133" s="13"/>
      <c r="MWZ133" s="13"/>
      <c r="MXA133" s="13"/>
      <c r="MXB133" s="13"/>
      <c r="MXC133" s="13"/>
      <c r="MXD133" s="13"/>
      <c r="MXE133" s="13"/>
      <c r="MXF133" s="13"/>
      <c r="MXG133" s="13"/>
      <c r="MXH133" s="13"/>
      <c r="MXI133" s="13"/>
      <c r="MXJ133" s="13"/>
      <c r="MXK133" s="13"/>
      <c r="MXL133" s="13"/>
      <c r="MXM133" s="13"/>
      <c r="MXN133" s="13"/>
      <c r="MXO133" s="13"/>
      <c r="MXP133" s="13"/>
      <c r="MXQ133" s="13"/>
      <c r="MXR133" s="13"/>
      <c r="MXS133" s="13"/>
      <c r="MXT133" s="13"/>
      <c r="MXU133" s="13"/>
      <c r="MXV133" s="13"/>
      <c r="MXW133" s="13"/>
      <c r="MXX133" s="13"/>
      <c r="MXY133" s="13"/>
      <c r="MXZ133" s="13"/>
      <c r="MYA133" s="13"/>
      <c r="MYB133" s="13"/>
      <c r="MYC133" s="13"/>
      <c r="MYD133" s="13"/>
      <c r="MYE133" s="13"/>
      <c r="MYF133" s="13"/>
      <c r="MYG133" s="13"/>
      <c r="MYH133" s="13"/>
      <c r="MYI133" s="13"/>
      <c r="MYJ133" s="13"/>
      <c r="MYK133" s="13"/>
      <c r="MYL133" s="13"/>
      <c r="MYM133" s="13"/>
      <c r="MYN133" s="13"/>
      <c r="MYO133" s="13"/>
      <c r="MYP133" s="13"/>
      <c r="MYQ133" s="13"/>
      <c r="MYR133" s="13"/>
      <c r="MYS133" s="13"/>
      <c r="MYT133" s="13"/>
      <c r="MYU133" s="13"/>
      <c r="MYV133" s="13"/>
      <c r="MYW133" s="13"/>
      <c r="MYX133" s="13"/>
      <c r="MYY133" s="13"/>
      <c r="MYZ133" s="13"/>
      <c r="MZA133" s="13"/>
      <c r="MZB133" s="13"/>
      <c r="MZC133" s="13"/>
      <c r="MZD133" s="13"/>
      <c r="MZE133" s="13"/>
      <c r="MZF133" s="13"/>
      <c r="MZG133" s="13"/>
      <c r="MZH133" s="13"/>
      <c r="MZI133" s="13"/>
      <c r="MZJ133" s="13"/>
      <c r="MZK133" s="13"/>
      <c r="MZL133" s="13"/>
      <c r="MZM133" s="13"/>
      <c r="MZN133" s="13"/>
      <c r="MZO133" s="13"/>
      <c r="MZP133" s="13"/>
      <c r="MZQ133" s="13"/>
      <c r="MZR133" s="13"/>
      <c r="MZS133" s="13"/>
      <c r="MZT133" s="13"/>
      <c r="MZU133" s="13"/>
      <c r="MZV133" s="13"/>
      <c r="MZW133" s="13"/>
      <c r="MZX133" s="13"/>
      <c r="MZY133" s="13"/>
      <c r="MZZ133" s="13"/>
      <c r="NAA133" s="13"/>
      <c r="NAB133" s="13"/>
      <c r="NAC133" s="13"/>
      <c r="NAD133" s="13"/>
      <c r="NAE133" s="13"/>
      <c r="NAF133" s="13"/>
      <c r="NAG133" s="13"/>
      <c r="NAH133" s="13"/>
      <c r="NAI133" s="13"/>
      <c r="NAJ133" s="13"/>
      <c r="NAK133" s="13"/>
      <c r="NAL133" s="13"/>
      <c r="NAM133" s="13"/>
      <c r="NAN133" s="13"/>
      <c r="NAO133" s="13"/>
      <c r="NAP133" s="13"/>
      <c r="NAQ133" s="13"/>
      <c r="NAR133" s="13"/>
      <c r="NAS133" s="13"/>
      <c r="NAT133" s="13"/>
      <c r="NAU133" s="13"/>
      <c r="NAV133" s="13"/>
      <c r="NAW133" s="13"/>
      <c r="NAX133" s="13"/>
      <c r="NAY133" s="13"/>
      <c r="NAZ133" s="13"/>
      <c r="NBA133" s="13"/>
      <c r="NBB133" s="13"/>
      <c r="NBC133" s="13"/>
      <c r="NBD133" s="13"/>
      <c r="NBE133" s="13"/>
      <c r="NBF133" s="13"/>
      <c r="NBG133" s="13"/>
      <c r="NBH133" s="13"/>
      <c r="NBI133" s="13"/>
      <c r="NBJ133" s="13"/>
      <c r="NBK133" s="13"/>
      <c r="NBL133" s="13"/>
      <c r="NBM133" s="13"/>
      <c r="NBN133" s="13"/>
      <c r="NBO133" s="13"/>
      <c r="NBP133" s="13"/>
      <c r="NBQ133" s="13"/>
      <c r="NBR133" s="13"/>
      <c r="NBS133" s="13"/>
      <c r="NBT133" s="13"/>
      <c r="NBU133" s="13"/>
      <c r="NBV133" s="13"/>
      <c r="NBW133" s="13"/>
      <c r="NBX133" s="13"/>
      <c r="NBY133" s="13"/>
      <c r="NBZ133" s="13"/>
      <c r="NCA133" s="13"/>
      <c r="NCB133" s="13"/>
      <c r="NCC133" s="13"/>
      <c r="NCD133" s="13"/>
      <c r="NCE133" s="13"/>
      <c r="NCF133" s="13"/>
      <c r="NCG133" s="13"/>
      <c r="NCH133" s="13"/>
      <c r="NCI133" s="13"/>
      <c r="NCJ133" s="13"/>
      <c r="NCK133" s="13"/>
      <c r="NCL133" s="13"/>
      <c r="NCM133" s="13"/>
      <c r="NCN133" s="13"/>
      <c r="NCO133" s="13"/>
      <c r="NCP133" s="13"/>
      <c r="NCQ133" s="13"/>
      <c r="NCR133" s="13"/>
      <c r="NCS133" s="13"/>
      <c r="NCT133" s="13"/>
      <c r="NCU133" s="13"/>
      <c r="NCV133" s="13"/>
      <c r="NCW133" s="13"/>
      <c r="NCX133" s="13"/>
      <c r="NCY133" s="13"/>
      <c r="NCZ133" s="13"/>
      <c r="NDA133" s="13"/>
      <c r="NDB133" s="13"/>
      <c r="NDC133" s="13"/>
      <c r="NDD133" s="13"/>
      <c r="NDE133" s="13"/>
      <c r="NDF133" s="13"/>
      <c r="NDG133" s="13"/>
      <c r="NDH133" s="13"/>
      <c r="NDI133" s="13"/>
      <c r="NDJ133" s="13"/>
      <c r="NDK133" s="13"/>
      <c r="NDL133" s="13"/>
      <c r="NDM133" s="13"/>
      <c r="NDN133" s="13"/>
      <c r="NDO133" s="13"/>
      <c r="NDP133" s="13"/>
      <c r="NDQ133" s="13"/>
      <c r="NDR133" s="13"/>
      <c r="NDS133" s="13"/>
      <c r="NDT133" s="13"/>
      <c r="NDU133" s="13"/>
      <c r="NDV133" s="13"/>
      <c r="NDW133" s="13"/>
      <c r="NDX133" s="13"/>
      <c r="NDY133" s="13"/>
      <c r="NDZ133" s="13"/>
      <c r="NEA133" s="13"/>
      <c r="NEB133" s="13"/>
      <c r="NEC133" s="13"/>
      <c r="NED133" s="13"/>
      <c r="NEE133" s="13"/>
      <c r="NEF133" s="13"/>
      <c r="NEG133" s="13"/>
      <c r="NEH133" s="13"/>
      <c r="NEI133" s="13"/>
      <c r="NEJ133" s="13"/>
      <c r="NEK133" s="13"/>
      <c r="NEL133" s="13"/>
      <c r="NEM133" s="13"/>
      <c r="NEN133" s="13"/>
      <c r="NEO133" s="13"/>
      <c r="NEP133" s="13"/>
      <c r="NEQ133" s="13"/>
      <c r="NER133" s="13"/>
      <c r="NES133" s="13"/>
      <c r="NET133" s="13"/>
      <c r="NEU133" s="13"/>
      <c r="NEV133" s="13"/>
      <c r="NEW133" s="13"/>
      <c r="NEX133" s="13"/>
      <c r="NEY133" s="13"/>
      <c r="NEZ133" s="13"/>
      <c r="NFA133" s="13"/>
      <c r="NFB133" s="13"/>
      <c r="NFC133" s="13"/>
      <c r="NFD133" s="13"/>
      <c r="NFE133" s="13"/>
      <c r="NFF133" s="13"/>
      <c r="NFG133" s="13"/>
      <c r="NFH133" s="13"/>
      <c r="NFI133" s="13"/>
      <c r="NFJ133" s="13"/>
      <c r="NFK133" s="13"/>
      <c r="NFL133" s="13"/>
      <c r="NFM133" s="13"/>
      <c r="NFN133" s="13"/>
      <c r="NFO133" s="13"/>
      <c r="NFP133" s="13"/>
      <c r="NFQ133" s="13"/>
      <c r="NFR133" s="13"/>
      <c r="NFS133" s="13"/>
      <c r="NFT133" s="13"/>
      <c r="NFU133" s="13"/>
      <c r="NFV133" s="13"/>
      <c r="NFW133" s="13"/>
      <c r="NFX133" s="13"/>
      <c r="NFY133" s="13"/>
      <c r="NFZ133" s="13"/>
      <c r="NGA133" s="13"/>
      <c r="NGB133" s="13"/>
      <c r="NGC133" s="13"/>
      <c r="NGD133" s="13"/>
      <c r="NGE133" s="13"/>
      <c r="NGF133" s="13"/>
      <c r="NGG133" s="13"/>
      <c r="NGH133" s="13"/>
      <c r="NGI133" s="13"/>
      <c r="NGJ133" s="13"/>
      <c r="NGK133" s="13"/>
      <c r="NGL133" s="13"/>
      <c r="NGM133" s="13"/>
      <c r="NGN133" s="13"/>
      <c r="NGO133" s="13"/>
      <c r="NGP133" s="13"/>
      <c r="NGQ133" s="13"/>
      <c r="NGR133" s="13"/>
      <c r="NGS133" s="13"/>
      <c r="NGT133" s="13"/>
      <c r="NGU133" s="13"/>
      <c r="NGV133" s="13"/>
      <c r="NGW133" s="13"/>
      <c r="NGX133" s="13"/>
      <c r="NGY133" s="13"/>
      <c r="NGZ133" s="13"/>
      <c r="NHA133" s="13"/>
      <c r="NHB133" s="13"/>
      <c r="NHC133" s="13"/>
      <c r="NHD133" s="13"/>
      <c r="NHE133" s="13"/>
      <c r="NHF133" s="13"/>
      <c r="NHG133" s="13"/>
      <c r="NHH133" s="13"/>
      <c r="NHI133" s="13"/>
      <c r="NHJ133" s="13"/>
      <c r="NHK133" s="13"/>
      <c r="NHL133" s="13"/>
      <c r="NHM133" s="13"/>
      <c r="NHN133" s="13"/>
      <c r="NHO133" s="13"/>
      <c r="NHP133" s="13"/>
      <c r="NHQ133" s="13"/>
      <c r="NHR133" s="13"/>
      <c r="NHS133" s="13"/>
      <c r="NHT133" s="13"/>
      <c r="NHU133" s="13"/>
      <c r="NHV133" s="13"/>
      <c r="NHW133" s="13"/>
      <c r="NHX133" s="13"/>
      <c r="NHY133" s="13"/>
      <c r="NHZ133" s="13"/>
      <c r="NIA133" s="13"/>
      <c r="NIB133" s="13"/>
      <c r="NIC133" s="13"/>
      <c r="NID133" s="13"/>
      <c r="NIE133" s="13"/>
      <c r="NIF133" s="13"/>
      <c r="NIG133" s="13"/>
      <c r="NIH133" s="13"/>
      <c r="NII133" s="13"/>
      <c r="NIJ133" s="13"/>
      <c r="NIK133" s="13"/>
      <c r="NIL133" s="13"/>
      <c r="NIM133" s="13"/>
      <c r="NIN133" s="13"/>
      <c r="NIO133" s="13"/>
      <c r="NIP133" s="13"/>
      <c r="NIQ133" s="13"/>
      <c r="NIR133" s="13"/>
      <c r="NIS133" s="13"/>
      <c r="NIT133" s="13"/>
      <c r="NIU133" s="13"/>
      <c r="NIV133" s="13"/>
      <c r="NIW133" s="13"/>
      <c r="NIX133" s="13"/>
      <c r="NIY133" s="13"/>
      <c r="NIZ133" s="13"/>
      <c r="NJA133" s="13"/>
      <c r="NJB133" s="13"/>
      <c r="NJC133" s="13"/>
      <c r="NJD133" s="13"/>
      <c r="NJE133" s="13"/>
      <c r="NJF133" s="13"/>
      <c r="NJG133" s="13"/>
      <c r="NJH133" s="13"/>
      <c r="NJI133" s="13"/>
      <c r="NJJ133" s="13"/>
      <c r="NJK133" s="13"/>
      <c r="NJL133" s="13"/>
      <c r="NJM133" s="13"/>
      <c r="NJN133" s="13"/>
      <c r="NJO133" s="13"/>
      <c r="NJP133" s="13"/>
      <c r="NJQ133" s="13"/>
      <c r="NJR133" s="13"/>
      <c r="NJS133" s="13"/>
      <c r="NJT133" s="13"/>
      <c r="NJU133" s="13"/>
      <c r="NJV133" s="13"/>
      <c r="NJW133" s="13"/>
      <c r="NJX133" s="13"/>
      <c r="NJY133" s="13"/>
      <c r="NJZ133" s="13"/>
      <c r="NKA133" s="13"/>
      <c r="NKB133" s="13"/>
      <c r="NKC133" s="13"/>
      <c r="NKD133" s="13"/>
      <c r="NKE133" s="13"/>
      <c r="NKF133" s="13"/>
      <c r="NKG133" s="13"/>
      <c r="NKH133" s="13"/>
      <c r="NKI133" s="13"/>
      <c r="NKJ133" s="13"/>
      <c r="NKK133" s="13"/>
      <c r="NKL133" s="13"/>
      <c r="NKM133" s="13"/>
      <c r="NKN133" s="13"/>
      <c r="NKO133" s="13"/>
      <c r="NKP133" s="13"/>
      <c r="NKQ133" s="13"/>
      <c r="NKR133" s="13"/>
      <c r="NKS133" s="13"/>
      <c r="NKT133" s="13"/>
      <c r="NKU133" s="13"/>
      <c r="NKV133" s="13"/>
      <c r="NKW133" s="13"/>
      <c r="NKX133" s="13"/>
      <c r="NKY133" s="13"/>
      <c r="NKZ133" s="13"/>
      <c r="NLA133" s="13"/>
      <c r="NLB133" s="13"/>
      <c r="NLC133" s="13"/>
      <c r="NLD133" s="13"/>
      <c r="NLE133" s="13"/>
      <c r="NLF133" s="13"/>
      <c r="NLG133" s="13"/>
      <c r="NLH133" s="13"/>
      <c r="NLI133" s="13"/>
      <c r="NLJ133" s="13"/>
      <c r="NLK133" s="13"/>
      <c r="NLL133" s="13"/>
      <c r="NLM133" s="13"/>
      <c r="NLN133" s="13"/>
      <c r="NLO133" s="13"/>
      <c r="NLP133" s="13"/>
      <c r="NLQ133" s="13"/>
      <c r="NLR133" s="13"/>
      <c r="NLS133" s="13"/>
      <c r="NLT133" s="13"/>
      <c r="NLU133" s="13"/>
      <c r="NLV133" s="13"/>
      <c r="NLW133" s="13"/>
      <c r="NLX133" s="13"/>
      <c r="NLY133" s="13"/>
      <c r="NLZ133" s="13"/>
      <c r="NMA133" s="13"/>
      <c r="NMB133" s="13"/>
      <c r="NMC133" s="13"/>
      <c r="NMD133" s="13"/>
      <c r="NME133" s="13"/>
      <c r="NMF133" s="13"/>
      <c r="NMG133" s="13"/>
      <c r="NMH133" s="13"/>
      <c r="NMI133" s="13"/>
      <c r="NMJ133" s="13"/>
      <c r="NMK133" s="13"/>
      <c r="NML133" s="13"/>
      <c r="NMM133" s="13"/>
      <c r="NMN133" s="13"/>
      <c r="NMO133" s="13"/>
      <c r="NMP133" s="13"/>
      <c r="NMQ133" s="13"/>
      <c r="NMR133" s="13"/>
      <c r="NMS133" s="13"/>
      <c r="NMT133" s="13"/>
      <c r="NMU133" s="13"/>
      <c r="NMV133" s="13"/>
      <c r="NMW133" s="13"/>
      <c r="NMX133" s="13"/>
      <c r="NMY133" s="13"/>
      <c r="NMZ133" s="13"/>
      <c r="NNA133" s="13"/>
      <c r="NNB133" s="13"/>
      <c r="NNC133" s="13"/>
      <c r="NND133" s="13"/>
      <c r="NNE133" s="13"/>
      <c r="NNF133" s="13"/>
      <c r="NNG133" s="13"/>
      <c r="NNH133" s="13"/>
      <c r="NNI133" s="13"/>
      <c r="NNJ133" s="13"/>
      <c r="NNK133" s="13"/>
      <c r="NNL133" s="13"/>
      <c r="NNM133" s="13"/>
      <c r="NNN133" s="13"/>
      <c r="NNO133" s="13"/>
      <c r="NNP133" s="13"/>
      <c r="NNQ133" s="13"/>
      <c r="NNR133" s="13"/>
      <c r="NNS133" s="13"/>
      <c r="NNT133" s="13"/>
      <c r="NNU133" s="13"/>
      <c r="NNV133" s="13"/>
      <c r="NNW133" s="13"/>
      <c r="NNX133" s="13"/>
      <c r="NNY133" s="13"/>
      <c r="NNZ133" s="13"/>
      <c r="NOA133" s="13"/>
      <c r="NOB133" s="13"/>
      <c r="NOC133" s="13"/>
      <c r="NOD133" s="13"/>
      <c r="NOE133" s="13"/>
      <c r="NOF133" s="13"/>
      <c r="NOG133" s="13"/>
      <c r="NOH133" s="13"/>
      <c r="NOI133" s="13"/>
      <c r="NOJ133" s="13"/>
      <c r="NOK133" s="13"/>
      <c r="NOL133" s="13"/>
      <c r="NOM133" s="13"/>
      <c r="NON133" s="13"/>
      <c r="NOO133" s="13"/>
      <c r="NOP133" s="13"/>
      <c r="NOQ133" s="13"/>
      <c r="NOR133" s="13"/>
      <c r="NOS133" s="13"/>
      <c r="NOT133" s="13"/>
      <c r="NOU133" s="13"/>
      <c r="NOV133" s="13"/>
      <c r="NOW133" s="13"/>
      <c r="NOX133" s="13"/>
      <c r="NOY133" s="13"/>
      <c r="NOZ133" s="13"/>
      <c r="NPA133" s="13"/>
      <c r="NPB133" s="13"/>
      <c r="NPC133" s="13"/>
      <c r="NPD133" s="13"/>
      <c r="NPE133" s="13"/>
      <c r="NPF133" s="13"/>
      <c r="NPG133" s="13"/>
      <c r="NPH133" s="13"/>
      <c r="NPI133" s="13"/>
      <c r="NPJ133" s="13"/>
      <c r="NPK133" s="13"/>
      <c r="NPL133" s="13"/>
      <c r="NPM133" s="13"/>
      <c r="NPN133" s="13"/>
      <c r="NPO133" s="13"/>
      <c r="NPP133" s="13"/>
      <c r="NPQ133" s="13"/>
      <c r="NPR133" s="13"/>
      <c r="NPS133" s="13"/>
      <c r="NPT133" s="13"/>
      <c r="NPU133" s="13"/>
      <c r="NPV133" s="13"/>
      <c r="NPW133" s="13"/>
      <c r="NPX133" s="13"/>
      <c r="NPY133" s="13"/>
      <c r="NPZ133" s="13"/>
      <c r="NQA133" s="13"/>
      <c r="NQB133" s="13"/>
      <c r="NQC133" s="13"/>
      <c r="NQD133" s="13"/>
      <c r="NQE133" s="13"/>
      <c r="NQF133" s="13"/>
      <c r="NQG133" s="13"/>
      <c r="NQH133" s="13"/>
      <c r="NQI133" s="13"/>
      <c r="NQJ133" s="13"/>
      <c r="NQK133" s="13"/>
      <c r="NQL133" s="13"/>
      <c r="NQM133" s="13"/>
      <c r="NQN133" s="13"/>
      <c r="NQO133" s="13"/>
      <c r="NQP133" s="13"/>
      <c r="NQQ133" s="13"/>
      <c r="NQR133" s="13"/>
      <c r="NQS133" s="13"/>
      <c r="NQT133" s="13"/>
      <c r="NQU133" s="13"/>
      <c r="NQV133" s="13"/>
      <c r="NQW133" s="13"/>
      <c r="NQX133" s="13"/>
      <c r="NQY133" s="13"/>
      <c r="NQZ133" s="13"/>
      <c r="NRA133" s="13"/>
      <c r="NRB133" s="13"/>
      <c r="NRC133" s="13"/>
      <c r="NRD133" s="13"/>
      <c r="NRE133" s="13"/>
      <c r="NRF133" s="13"/>
      <c r="NRG133" s="13"/>
      <c r="NRH133" s="13"/>
      <c r="NRI133" s="13"/>
      <c r="NRJ133" s="13"/>
      <c r="NRK133" s="13"/>
      <c r="NRL133" s="13"/>
      <c r="NRM133" s="13"/>
      <c r="NRN133" s="13"/>
      <c r="NRO133" s="13"/>
      <c r="NRP133" s="13"/>
      <c r="NRQ133" s="13"/>
      <c r="NRR133" s="13"/>
      <c r="NRS133" s="13"/>
      <c r="NRT133" s="13"/>
      <c r="NRU133" s="13"/>
      <c r="NRV133" s="13"/>
      <c r="NRW133" s="13"/>
      <c r="NRX133" s="13"/>
      <c r="NRY133" s="13"/>
      <c r="NRZ133" s="13"/>
      <c r="NSA133" s="13"/>
      <c r="NSB133" s="13"/>
      <c r="NSC133" s="13"/>
      <c r="NSD133" s="13"/>
      <c r="NSE133" s="13"/>
      <c r="NSF133" s="13"/>
      <c r="NSG133" s="13"/>
      <c r="NSH133" s="13"/>
      <c r="NSI133" s="13"/>
      <c r="NSJ133" s="13"/>
      <c r="NSK133" s="13"/>
      <c r="NSL133" s="13"/>
      <c r="NSM133" s="13"/>
      <c r="NSN133" s="13"/>
      <c r="NSO133" s="13"/>
      <c r="NSP133" s="13"/>
      <c r="NSQ133" s="13"/>
      <c r="NSR133" s="13"/>
      <c r="NSS133" s="13"/>
      <c r="NST133" s="13"/>
      <c r="NSU133" s="13"/>
      <c r="NSV133" s="13"/>
      <c r="NSW133" s="13"/>
      <c r="NSX133" s="13"/>
      <c r="NSY133" s="13"/>
      <c r="NSZ133" s="13"/>
      <c r="NTA133" s="13"/>
      <c r="NTB133" s="13"/>
      <c r="NTC133" s="13"/>
      <c r="NTD133" s="13"/>
      <c r="NTE133" s="13"/>
      <c r="NTF133" s="13"/>
      <c r="NTG133" s="13"/>
      <c r="NTH133" s="13"/>
      <c r="NTI133" s="13"/>
      <c r="NTJ133" s="13"/>
      <c r="NTK133" s="13"/>
      <c r="NTL133" s="13"/>
      <c r="NTM133" s="13"/>
      <c r="NTN133" s="13"/>
      <c r="NTO133" s="13"/>
      <c r="NTP133" s="13"/>
      <c r="NTQ133" s="13"/>
      <c r="NTR133" s="13"/>
      <c r="NTS133" s="13"/>
      <c r="NTT133" s="13"/>
      <c r="NTU133" s="13"/>
      <c r="NTV133" s="13"/>
      <c r="NTW133" s="13"/>
      <c r="NTX133" s="13"/>
      <c r="NTY133" s="13"/>
      <c r="NTZ133" s="13"/>
      <c r="NUA133" s="13"/>
      <c r="NUB133" s="13"/>
      <c r="NUC133" s="13"/>
      <c r="NUD133" s="13"/>
      <c r="NUE133" s="13"/>
      <c r="NUF133" s="13"/>
      <c r="NUG133" s="13"/>
      <c r="NUH133" s="13"/>
      <c r="NUI133" s="13"/>
      <c r="NUJ133" s="13"/>
      <c r="NUK133" s="13"/>
      <c r="NUL133" s="13"/>
      <c r="NUM133" s="13"/>
      <c r="NUN133" s="13"/>
      <c r="NUO133" s="13"/>
      <c r="NUP133" s="13"/>
      <c r="NUQ133" s="13"/>
      <c r="NUR133" s="13"/>
      <c r="NUS133" s="13"/>
      <c r="NUT133" s="13"/>
      <c r="NUU133" s="13"/>
      <c r="NUV133" s="13"/>
      <c r="NUW133" s="13"/>
      <c r="NUX133" s="13"/>
      <c r="NUY133" s="13"/>
      <c r="NUZ133" s="13"/>
      <c r="NVA133" s="13"/>
      <c r="NVB133" s="13"/>
      <c r="NVC133" s="13"/>
      <c r="NVD133" s="13"/>
      <c r="NVE133" s="13"/>
      <c r="NVF133" s="13"/>
      <c r="NVG133" s="13"/>
      <c r="NVH133" s="13"/>
      <c r="NVI133" s="13"/>
      <c r="NVJ133" s="13"/>
      <c r="NVK133" s="13"/>
      <c r="NVL133" s="13"/>
      <c r="NVM133" s="13"/>
      <c r="NVN133" s="13"/>
      <c r="NVO133" s="13"/>
      <c r="NVP133" s="13"/>
      <c r="NVQ133" s="13"/>
      <c r="NVR133" s="13"/>
      <c r="NVS133" s="13"/>
      <c r="NVT133" s="13"/>
      <c r="NVU133" s="13"/>
      <c r="NVV133" s="13"/>
      <c r="NVW133" s="13"/>
      <c r="NVX133" s="13"/>
      <c r="NVY133" s="13"/>
      <c r="NVZ133" s="13"/>
      <c r="NWA133" s="13"/>
      <c r="NWB133" s="13"/>
      <c r="NWC133" s="13"/>
      <c r="NWD133" s="13"/>
      <c r="NWE133" s="13"/>
      <c r="NWF133" s="13"/>
      <c r="NWG133" s="13"/>
      <c r="NWH133" s="13"/>
      <c r="NWI133" s="13"/>
      <c r="NWJ133" s="13"/>
      <c r="NWK133" s="13"/>
      <c r="NWL133" s="13"/>
      <c r="NWM133" s="13"/>
      <c r="NWN133" s="13"/>
      <c r="NWO133" s="13"/>
      <c r="NWP133" s="13"/>
      <c r="NWQ133" s="13"/>
      <c r="NWR133" s="13"/>
      <c r="NWS133" s="13"/>
      <c r="NWT133" s="13"/>
      <c r="NWU133" s="13"/>
      <c r="NWV133" s="13"/>
      <c r="NWW133" s="13"/>
      <c r="NWX133" s="13"/>
      <c r="NWY133" s="13"/>
      <c r="NWZ133" s="13"/>
      <c r="NXA133" s="13"/>
      <c r="NXB133" s="13"/>
      <c r="NXC133" s="13"/>
      <c r="NXD133" s="13"/>
      <c r="NXE133" s="13"/>
      <c r="NXF133" s="13"/>
      <c r="NXG133" s="13"/>
      <c r="NXH133" s="13"/>
      <c r="NXI133" s="13"/>
      <c r="NXJ133" s="13"/>
      <c r="NXK133" s="13"/>
      <c r="NXL133" s="13"/>
      <c r="NXM133" s="13"/>
      <c r="NXN133" s="13"/>
      <c r="NXO133" s="13"/>
      <c r="NXP133" s="13"/>
      <c r="NXQ133" s="13"/>
      <c r="NXR133" s="13"/>
      <c r="NXS133" s="13"/>
      <c r="NXT133" s="13"/>
      <c r="NXU133" s="13"/>
      <c r="NXV133" s="13"/>
      <c r="NXW133" s="13"/>
      <c r="NXX133" s="13"/>
      <c r="NXY133" s="13"/>
      <c r="NXZ133" s="13"/>
      <c r="NYA133" s="13"/>
      <c r="NYB133" s="13"/>
      <c r="NYC133" s="13"/>
      <c r="NYD133" s="13"/>
      <c r="NYE133" s="13"/>
      <c r="NYF133" s="13"/>
      <c r="NYG133" s="13"/>
      <c r="NYH133" s="13"/>
      <c r="NYI133" s="13"/>
      <c r="NYJ133" s="13"/>
      <c r="NYK133" s="13"/>
      <c r="NYL133" s="13"/>
      <c r="NYM133" s="13"/>
      <c r="NYN133" s="13"/>
      <c r="NYO133" s="13"/>
      <c r="NYP133" s="13"/>
      <c r="NYQ133" s="13"/>
      <c r="NYR133" s="13"/>
      <c r="NYS133" s="13"/>
      <c r="NYT133" s="13"/>
      <c r="NYU133" s="13"/>
      <c r="NYV133" s="13"/>
      <c r="NYW133" s="13"/>
      <c r="NYX133" s="13"/>
      <c r="NYY133" s="13"/>
      <c r="NYZ133" s="13"/>
      <c r="NZA133" s="13"/>
      <c r="NZB133" s="13"/>
      <c r="NZC133" s="13"/>
      <c r="NZD133" s="13"/>
      <c r="NZE133" s="13"/>
      <c r="NZF133" s="13"/>
      <c r="NZG133" s="13"/>
      <c r="NZH133" s="13"/>
      <c r="NZI133" s="13"/>
      <c r="NZJ133" s="13"/>
      <c r="NZK133" s="13"/>
      <c r="NZL133" s="13"/>
      <c r="NZM133" s="13"/>
      <c r="NZN133" s="13"/>
      <c r="NZO133" s="13"/>
      <c r="NZP133" s="13"/>
      <c r="NZQ133" s="13"/>
      <c r="NZR133" s="13"/>
      <c r="NZS133" s="13"/>
      <c r="NZT133" s="13"/>
      <c r="NZU133" s="13"/>
      <c r="NZV133" s="13"/>
      <c r="NZW133" s="13"/>
      <c r="NZX133" s="13"/>
      <c r="NZY133" s="13"/>
      <c r="NZZ133" s="13"/>
      <c r="OAA133" s="13"/>
      <c r="OAB133" s="13"/>
      <c r="OAC133" s="13"/>
      <c r="OAD133" s="13"/>
      <c r="OAE133" s="13"/>
      <c r="OAF133" s="13"/>
      <c r="OAG133" s="13"/>
      <c r="OAH133" s="13"/>
      <c r="OAI133" s="13"/>
      <c r="OAJ133" s="13"/>
      <c r="OAK133" s="13"/>
      <c r="OAL133" s="13"/>
      <c r="OAM133" s="13"/>
      <c r="OAN133" s="13"/>
      <c r="OAO133" s="13"/>
      <c r="OAP133" s="13"/>
      <c r="OAQ133" s="13"/>
      <c r="OAR133" s="13"/>
      <c r="OAS133" s="13"/>
      <c r="OAT133" s="13"/>
      <c r="OAU133" s="13"/>
      <c r="OAV133" s="13"/>
      <c r="OAW133" s="13"/>
      <c r="OAX133" s="13"/>
      <c r="OAY133" s="13"/>
      <c r="OAZ133" s="13"/>
      <c r="OBA133" s="13"/>
      <c r="OBB133" s="13"/>
      <c r="OBC133" s="13"/>
      <c r="OBD133" s="13"/>
      <c r="OBE133" s="13"/>
      <c r="OBF133" s="13"/>
      <c r="OBG133" s="13"/>
      <c r="OBH133" s="13"/>
      <c r="OBI133" s="13"/>
      <c r="OBJ133" s="13"/>
      <c r="OBK133" s="13"/>
      <c r="OBL133" s="13"/>
      <c r="OBM133" s="13"/>
      <c r="OBN133" s="13"/>
      <c r="OBO133" s="13"/>
      <c r="OBP133" s="13"/>
      <c r="OBQ133" s="13"/>
      <c r="OBR133" s="13"/>
      <c r="OBS133" s="13"/>
      <c r="OBT133" s="13"/>
      <c r="OBU133" s="13"/>
      <c r="OBV133" s="13"/>
      <c r="OBW133" s="13"/>
      <c r="OBX133" s="13"/>
      <c r="OBY133" s="13"/>
      <c r="OBZ133" s="13"/>
      <c r="OCA133" s="13"/>
      <c r="OCB133" s="13"/>
      <c r="OCC133" s="13"/>
      <c r="OCD133" s="13"/>
      <c r="OCE133" s="13"/>
      <c r="OCF133" s="13"/>
      <c r="OCG133" s="13"/>
      <c r="OCH133" s="13"/>
      <c r="OCI133" s="13"/>
      <c r="OCJ133" s="13"/>
      <c r="OCK133" s="13"/>
      <c r="OCL133" s="13"/>
      <c r="OCM133" s="13"/>
      <c r="OCN133" s="13"/>
      <c r="OCO133" s="13"/>
      <c r="OCP133" s="13"/>
      <c r="OCQ133" s="13"/>
      <c r="OCR133" s="13"/>
      <c r="OCS133" s="13"/>
      <c r="OCT133" s="13"/>
      <c r="OCU133" s="13"/>
      <c r="OCV133" s="13"/>
      <c r="OCW133" s="13"/>
      <c r="OCX133" s="13"/>
      <c r="OCY133" s="13"/>
      <c r="OCZ133" s="13"/>
      <c r="ODA133" s="13"/>
      <c r="ODB133" s="13"/>
      <c r="ODC133" s="13"/>
      <c r="ODD133" s="13"/>
      <c r="ODE133" s="13"/>
      <c r="ODF133" s="13"/>
      <c r="ODG133" s="13"/>
      <c r="ODH133" s="13"/>
      <c r="ODI133" s="13"/>
      <c r="ODJ133" s="13"/>
      <c r="ODK133" s="13"/>
      <c r="ODL133" s="13"/>
      <c r="ODM133" s="13"/>
      <c r="ODN133" s="13"/>
      <c r="ODO133" s="13"/>
      <c r="ODP133" s="13"/>
      <c r="ODQ133" s="13"/>
      <c r="ODR133" s="13"/>
      <c r="ODS133" s="13"/>
      <c r="ODT133" s="13"/>
      <c r="ODU133" s="13"/>
      <c r="ODV133" s="13"/>
      <c r="ODW133" s="13"/>
      <c r="ODX133" s="13"/>
      <c r="ODY133" s="13"/>
      <c r="ODZ133" s="13"/>
      <c r="OEA133" s="13"/>
      <c r="OEB133" s="13"/>
      <c r="OEC133" s="13"/>
      <c r="OED133" s="13"/>
      <c r="OEE133" s="13"/>
      <c r="OEF133" s="13"/>
      <c r="OEG133" s="13"/>
      <c r="OEH133" s="13"/>
      <c r="OEI133" s="13"/>
      <c r="OEJ133" s="13"/>
      <c r="OEK133" s="13"/>
      <c r="OEL133" s="13"/>
      <c r="OEM133" s="13"/>
      <c r="OEN133" s="13"/>
      <c r="OEO133" s="13"/>
      <c r="OEP133" s="13"/>
      <c r="OEQ133" s="13"/>
      <c r="OER133" s="13"/>
      <c r="OES133" s="13"/>
      <c r="OET133" s="13"/>
      <c r="OEU133" s="13"/>
      <c r="OEV133" s="13"/>
      <c r="OEW133" s="13"/>
      <c r="OEX133" s="13"/>
      <c r="OEY133" s="13"/>
      <c r="OEZ133" s="13"/>
      <c r="OFA133" s="13"/>
      <c r="OFB133" s="13"/>
      <c r="OFC133" s="13"/>
      <c r="OFD133" s="13"/>
      <c r="OFE133" s="13"/>
      <c r="OFF133" s="13"/>
      <c r="OFG133" s="13"/>
      <c r="OFH133" s="13"/>
      <c r="OFI133" s="13"/>
      <c r="OFJ133" s="13"/>
      <c r="OFK133" s="13"/>
      <c r="OFL133" s="13"/>
      <c r="OFM133" s="13"/>
      <c r="OFN133" s="13"/>
      <c r="OFO133" s="13"/>
      <c r="OFP133" s="13"/>
      <c r="OFQ133" s="13"/>
      <c r="OFR133" s="13"/>
      <c r="OFS133" s="13"/>
      <c r="OFT133" s="13"/>
      <c r="OFU133" s="13"/>
      <c r="OFV133" s="13"/>
      <c r="OFW133" s="13"/>
      <c r="OFX133" s="13"/>
      <c r="OFY133" s="13"/>
      <c r="OFZ133" s="13"/>
      <c r="OGA133" s="13"/>
      <c r="OGB133" s="13"/>
      <c r="OGC133" s="13"/>
      <c r="OGD133" s="13"/>
      <c r="OGE133" s="13"/>
      <c r="OGF133" s="13"/>
      <c r="OGG133" s="13"/>
      <c r="OGH133" s="13"/>
      <c r="OGI133" s="13"/>
      <c r="OGJ133" s="13"/>
      <c r="OGK133" s="13"/>
      <c r="OGL133" s="13"/>
      <c r="OGM133" s="13"/>
      <c r="OGN133" s="13"/>
      <c r="OGO133" s="13"/>
      <c r="OGP133" s="13"/>
      <c r="OGQ133" s="13"/>
      <c r="OGR133" s="13"/>
      <c r="OGS133" s="13"/>
      <c r="OGT133" s="13"/>
      <c r="OGU133" s="13"/>
      <c r="OGV133" s="13"/>
      <c r="OGW133" s="13"/>
      <c r="OGX133" s="13"/>
      <c r="OGY133" s="13"/>
      <c r="OGZ133" s="13"/>
      <c r="OHA133" s="13"/>
      <c r="OHB133" s="13"/>
      <c r="OHC133" s="13"/>
      <c r="OHD133" s="13"/>
      <c r="OHE133" s="13"/>
      <c r="OHF133" s="13"/>
      <c r="OHG133" s="13"/>
      <c r="OHH133" s="13"/>
      <c r="OHI133" s="13"/>
      <c r="OHJ133" s="13"/>
      <c r="OHK133" s="13"/>
      <c r="OHL133" s="13"/>
      <c r="OHM133" s="13"/>
      <c r="OHN133" s="13"/>
      <c r="OHO133" s="13"/>
      <c r="OHP133" s="13"/>
      <c r="OHQ133" s="13"/>
      <c r="OHR133" s="13"/>
      <c r="OHS133" s="13"/>
      <c r="OHT133" s="13"/>
      <c r="OHU133" s="13"/>
      <c r="OHV133" s="13"/>
      <c r="OHW133" s="13"/>
      <c r="OHX133" s="13"/>
      <c r="OHY133" s="13"/>
      <c r="OHZ133" s="13"/>
      <c r="OIA133" s="13"/>
      <c r="OIB133" s="13"/>
      <c r="OIC133" s="13"/>
      <c r="OID133" s="13"/>
      <c r="OIE133" s="13"/>
      <c r="OIF133" s="13"/>
      <c r="OIG133" s="13"/>
      <c r="OIH133" s="13"/>
      <c r="OII133" s="13"/>
      <c r="OIJ133" s="13"/>
      <c r="OIK133" s="13"/>
      <c r="OIL133" s="13"/>
      <c r="OIM133" s="13"/>
      <c r="OIN133" s="13"/>
      <c r="OIO133" s="13"/>
      <c r="OIP133" s="13"/>
      <c r="OIQ133" s="13"/>
      <c r="OIR133" s="13"/>
      <c r="OIS133" s="13"/>
      <c r="OIT133" s="13"/>
      <c r="OIU133" s="13"/>
      <c r="OIV133" s="13"/>
      <c r="OIW133" s="13"/>
      <c r="OIX133" s="13"/>
      <c r="OIY133" s="13"/>
      <c r="OIZ133" s="13"/>
      <c r="OJA133" s="13"/>
      <c r="OJB133" s="13"/>
      <c r="OJC133" s="13"/>
      <c r="OJD133" s="13"/>
      <c r="OJE133" s="13"/>
      <c r="OJF133" s="13"/>
      <c r="OJG133" s="13"/>
      <c r="OJH133" s="13"/>
      <c r="OJI133" s="13"/>
      <c r="OJJ133" s="13"/>
      <c r="OJK133" s="13"/>
      <c r="OJL133" s="13"/>
      <c r="OJM133" s="13"/>
      <c r="OJN133" s="13"/>
      <c r="OJO133" s="13"/>
      <c r="OJP133" s="13"/>
      <c r="OJQ133" s="13"/>
      <c r="OJR133" s="13"/>
      <c r="OJS133" s="13"/>
      <c r="OJT133" s="13"/>
      <c r="OJU133" s="13"/>
      <c r="OJV133" s="13"/>
      <c r="OJW133" s="13"/>
      <c r="OJX133" s="13"/>
      <c r="OJY133" s="13"/>
      <c r="OJZ133" s="13"/>
      <c r="OKA133" s="13"/>
      <c r="OKB133" s="13"/>
      <c r="OKC133" s="13"/>
      <c r="OKD133" s="13"/>
      <c r="OKE133" s="13"/>
      <c r="OKF133" s="13"/>
      <c r="OKG133" s="13"/>
      <c r="OKH133" s="13"/>
      <c r="OKI133" s="13"/>
      <c r="OKJ133" s="13"/>
      <c r="OKK133" s="13"/>
      <c r="OKL133" s="13"/>
      <c r="OKM133" s="13"/>
      <c r="OKN133" s="13"/>
      <c r="OKO133" s="13"/>
      <c r="OKP133" s="13"/>
      <c r="OKQ133" s="13"/>
      <c r="OKR133" s="13"/>
      <c r="OKS133" s="13"/>
      <c r="OKT133" s="13"/>
      <c r="OKU133" s="13"/>
      <c r="OKV133" s="13"/>
      <c r="OKW133" s="13"/>
      <c r="OKX133" s="13"/>
      <c r="OKY133" s="13"/>
      <c r="OKZ133" s="13"/>
      <c r="OLA133" s="13"/>
      <c r="OLB133" s="13"/>
      <c r="OLC133" s="13"/>
      <c r="OLD133" s="13"/>
      <c r="OLE133" s="13"/>
      <c r="OLF133" s="13"/>
      <c r="OLG133" s="13"/>
      <c r="OLH133" s="13"/>
      <c r="OLI133" s="13"/>
      <c r="OLJ133" s="13"/>
      <c r="OLK133" s="13"/>
      <c r="OLL133" s="13"/>
      <c r="OLM133" s="13"/>
      <c r="OLN133" s="13"/>
      <c r="OLO133" s="13"/>
      <c r="OLP133" s="13"/>
      <c r="OLQ133" s="13"/>
      <c r="OLR133" s="13"/>
      <c r="OLS133" s="13"/>
      <c r="OLT133" s="13"/>
      <c r="OLU133" s="13"/>
      <c r="OLV133" s="13"/>
      <c r="OLW133" s="13"/>
      <c r="OLX133" s="13"/>
      <c r="OLY133" s="13"/>
      <c r="OLZ133" s="13"/>
      <c r="OMA133" s="13"/>
      <c r="OMB133" s="13"/>
      <c r="OMC133" s="13"/>
      <c r="OMD133" s="13"/>
      <c r="OME133" s="13"/>
      <c r="OMF133" s="13"/>
      <c r="OMG133" s="13"/>
      <c r="OMH133" s="13"/>
      <c r="OMI133" s="13"/>
      <c r="OMJ133" s="13"/>
      <c r="OMK133" s="13"/>
      <c r="OML133" s="13"/>
      <c r="OMM133" s="13"/>
      <c r="OMN133" s="13"/>
      <c r="OMO133" s="13"/>
      <c r="OMP133" s="13"/>
      <c r="OMQ133" s="13"/>
      <c r="OMR133" s="13"/>
      <c r="OMS133" s="13"/>
      <c r="OMT133" s="13"/>
      <c r="OMU133" s="13"/>
      <c r="OMV133" s="13"/>
      <c r="OMW133" s="13"/>
      <c r="OMX133" s="13"/>
      <c r="OMY133" s="13"/>
      <c r="OMZ133" s="13"/>
      <c r="ONA133" s="13"/>
      <c r="ONB133" s="13"/>
      <c r="ONC133" s="13"/>
      <c r="OND133" s="13"/>
      <c r="ONE133" s="13"/>
      <c r="ONF133" s="13"/>
      <c r="ONG133" s="13"/>
      <c r="ONH133" s="13"/>
      <c r="ONI133" s="13"/>
      <c r="ONJ133" s="13"/>
      <c r="ONK133" s="13"/>
      <c r="ONL133" s="13"/>
      <c r="ONM133" s="13"/>
      <c r="ONN133" s="13"/>
      <c r="ONO133" s="13"/>
      <c r="ONP133" s="13"/>
      <c r="ONQ133" s="13"/>
      <c r="ONR133" s="13"/>
      <c r="ONS133" s="13"/>
      <c r="ONT133" s="13"/>
      <c r="ONU133" s="13"/>
      <c r="ONV133" s="13"/>
      <c r="ONW133" s="13"/>
      <c r="ONX133" s="13"/>
      <c r="ONY133" s="13"/>
      <c r="ONZ133" s="13"/>
      <c r="OOA133" s="13"/>
      <c r="OOB133" s="13"/>
      <c r="OOC133" s="13"/>
      <c r="OOD133" s="13"/>
      <c r="OOE133" s="13"/>
      <c r="OOF133" s="13"/>
      <c r="OOG133" s="13"/>
      <c r="OOH133" s="13"/>
      <c r="OOI133" s="13"/>
      <c r="OOJ133" s="13"/>
      <c r="OOK133" s="13"/>
      <c r="OOL133" s="13"/>
      <c r="OOM133" s="13"/>
      <c r="OON133" s="13"/>
      <c r="OOO133" s="13"/>
      <c r="OOP133" s="13"/>
      <c r="OOQ133" s="13"/>
      <c r="OOR133" s="13"/>
      <c r="OOS133" s="13"/>
      <c r="OOT133" s="13"/>
      <c r="OOU133" s="13"/>
      <c r="OOV133" s="13"/>
      <c r="OOW133" s="13"/>
      <c r="OOX133" s="13"/>
      <c r="OOY133" s="13"/>
      <c r="OOZ133" s="13"/>
      <c r="OPA133" s="13"/>
      <c r="OPB133" s="13"/>
      <c r="OPC133" s="13"/>
      <c r="OPD133" s="13"/>
      <c r="OPE133" s="13"/>
      <c r="OPF133" s="13"/>
      <c r="OPG133" s="13"/>
      <c r="OPH133" s="13"/>
      <c r="OPI133" s="13"/>
      <c r="OPJ133" s="13"/>
      <c r="OPK133" s="13"/>
      <c r="OPL133" s="13"/>
      <c r="OPM133" s="13"/>
      <c r="OPN133" s="13"/>
      <c r="OPO133" s="13"/>
      <c r="OPP133" s="13"/>
      <c r="OPQ133" s="13"/>
      <c r="OPR133" s="13"/>
      <c r="OPS133" s="13"/>
      <c r="OPT133" s="13"/>
      <c r="OPU133" s="13"/>
      <c r="OPV133" s="13"/>
      <c r="OPW133" s="13"/>
      <c r="OPX133" s="13"/>
      <c r="OPY133" s="13"/>
      <c r="OPZ133" s="13"/>
      <c r="OQA133" s="13"/>
      <c r="OQB133" s="13"/>
      <c r="OQC133" s="13"/>
      <c r="OQD133" s="13"/>
      <c r="OQE133" s="13"/>
      <c r="OQF133" s="13"/>
      <c r="OQG133" s="13"/>
      <c r="OQH133" s="13"/>
      <c r="OQI133" s="13"/>
      <c r="OQJ133" s="13"/>
      <c r="OQK133" s="13"/>
      <c r="OQL133" s="13"/>
      <c r="OQM133" s="13"/>
      <c r="OQN133" s="13"/>
      <c r="OQO133" s="13"/>
      <c r="OQP133" s="13"/>
      <c r="OQQ133" s="13"/>
      <c r="OQR133" s="13"/>
      <c r="OQS133" s="13"/>
      <c r="OQT133" s="13"/>
      <c r="OQU133" s="13"/>
      <c r="OQV133" s="13"/>
      <c r="OQW133" s="13"/>
      <c r="OQX133" s="13"/>
      <c r="OQY133" s="13"/>
      <c r="OQZ133" s="13"/>
      <c r="ORA133" s="13"/>
      <c r="ORB133" s="13"/>
      <c r="ORC133" s="13"/>
      <c r="ORD133" s="13"/>
      <c r="ORE133" s="13"/>
      <c r="ORF133" s="13"/>
      <c r="ORG133" s="13"/>
      <c r="ORH133" s="13"/>
      <c r="ORI133" s="13"/>
      <c r="ORJ133" s="13"/>
      <c r="ORK133" s="13"/>
      <c r="ORL133" s="13"/>
      <c r="ORM133" s="13"/>
      <c r="ORN133" s="13"/>
      <c r="ORO133" s="13"/>
      <c r="ORP133" s="13"/>
      <c r="ORQ133" s="13"/>
      <c r="ORR133" s="13"/>
      <c r="ORS133" s="13"/>
      <c r="ORT133" s="13"/>
      <c r="ORU133" s="13"/>
      <c r="ORV133" s="13"/>
      <c r="ORW133" s="13"/>
      <c r="ORX133" s="13"/>
      <c r="ORY133" s="13"/>
      <c r="ORZ133" s="13"/>
      <c r="OSA133" s="13"/>
      <c r="OSB133" s="13"/>
      <c r="OSC133" s="13"/>
      <c r="OSD133" s="13"/>
      <c r="OSE133" s="13"/>
      <c r="OSF133" s="13"/>
      <c r="OSG133" s="13"/>
      <c r="OSH133" s="13"/>
      <c r="OSI133" s="13"/>
      <c r="OSJ133" s="13"/>
      <c r="OSK133" s="13"/>
      <c r="OSL133" s="13"/>
      <c r="OSM133" s="13"/>
      <c r="OSN133" s="13"/>
      <c r="OSO133" s="13"/>
      <c r="OSP133" s="13"/>
      <c r="OSQ133" s="13"/>
      <c r="OSR133" s="13"/>
      <c r="OSS133" s="13"/>
      <c r="OST133" s="13"/>
      <c r="OSU133" s="13"/>
      <c r="OSV133" s="13"/>
      <c r="OSW133" s="13"/>
      <c r="OSX133" s="13"/>
      <c r="OSY133" s="13"/>
      <c r="OSZ133" s="13"/>
      <c r="OTA133" s="13"/>
      <c r="OTB133" s="13"/>
      <c r="OTC133" s="13"/>
      <c r="OTD133" s="13"/>
      <c r="OTE133" s="13"/>
      <c r="OTF133" s="13"/>
      <c r="OTG133" s="13"/>
      <c r="OTH133" s="13"/>
      <c r="OTI133" s="13"/>
      <c r="OTJ133" s="13"/>
      <c r="OTK133" s="13"/>
      <c r="OTL133" s="13"/>
      <c r="OTM133" s="13"/>
      <c r="OTN133" s="13"/>
      <c r="OTO133" s="13"/>
      <c r="OTP133" s="13"/>
      <c r="OTQ133" s="13"/>
      <c r="OTR133" s="13"/>
      <c r="OTS133" s="13"/>
      <c r="OTT133" s="13"/>
      <c r="OTU133" s="13"/>
      <c r="OTV133" s="13"/>
      <c r="OTW133" s="13"/>
      <c r="OTX133" s="13"/>
      <c r="OTY133" s="13"/>
      <c r="OTZ133" s="13"/>
      <c r="OUA133" s="13"/>
      <c r="OUB133" s="13"/>
      <c r="OUC133" s="13"/>
      <c r="OUD133" s="13"/>
      <c r="OUE133" s="13"/>
      <c r="OUF133" s="13"/>
      <c r="OUG133" s="13"/>
      <c r="OUH133" s="13"/>
      <c r="OUI133" s="13"/>
      <c r="OUJ133" s="13"/>
      <c r="OUK133" s="13"/>
      <c r="OUL133" s="13"/>
      <c r="OUM133" s="13"/>
      <c r="OUN133" s="13"/>
      <c r="OUO133" s="13"/>
      <c r="OUP133" s="13"/>
      <c r="OUQ133" s="13"/>
      <c r="OUR133" s="13"/>
      <c r="OUS133" s="13"/>
      <c r="OUT133" s="13"/>
      <c r="OUU133" s="13"/>
      <c r="OUV133" s="13"/>
      <c r="OUW133" s="13"/>
      <c r="OUX133" s="13"/>
      <c r="OUY133" s="13"/>
      <c r="OUZ133" s="13"/>
      <c r="OVA133" s="13"/>
      <c r="OVB133" s="13"/>
      <c r="OVC133" s="13"/>
      <c r="OVD133" s="13"/>
      <c r="OVE133" s="13"/>
      <c r="OVF133" s="13"/>
      <c r="OVG133" s="13"/>
      <c r="OVH133" s="13"/>
      <c r="OVI133" s="13"/>
      <c r="OVJ133" s="13"/>
      <c r="OVK133" s="13"/>
      <c r="OVL133" s="13"/>
      <c r="OVM133" s="13"/>
      <c r="OVN133" s="13"/>
      <c r="OVO133" s="13"/>
      <c r="OVP133" s="13"/>
      <c r="OVQ133" s="13"/>
      <c r="OVR133" s="13"/>
      <c r="OVS133" s="13"/>
      <c r="OVT133" s="13"/>
      <c r="OVU133" s="13"/>
      <c r="OVV133" s="13"/>
      <c r="OVW133" s="13"/>
      <c r="OVX133" s="13"/>
      <c r="OVY133" s="13"/>
      <c r="OVZ133" s="13"/>
      <c r="OWA133" s="13"/>
      <c r="OWB133" s="13"/>
      <c r="OWC133" s="13"/>
      <c r="OWD133" s="13"/>
      <c r="OWE133" s="13"/>
      <c r="OWF133" s="13"/>
      <c r="OWG133" s="13"/>
      <c r="OWH133" s="13"/>
      <c r="OWI133" s="13"/>
      <c r="OWJ133" s="13"/>
      <c r="OWK133" s="13"/>
      <c r="OWL133" s="13"/>
      <c r="OWM133" s="13"/>
      <c r="OWN133" s="13"/>
      <c r="OWO133" s="13"/>
      <c r="OWP133" s="13"/>
      <c r="OWQ133" s="13"/>
      <c r="OWR133" s="13"/>
      <c r="OWS133" s="13"/>
      <c r="OWT133" s="13"/>
      <c r="OWU133" s="13"/>
      <c r="OWV133" s="13"/>
      <c r="OWW133" s="13"/>
      <c r="OWX133" s="13"/>
      <c r="OWY133" s="13"/>
      <c r="OWZ133" s="13"/>
      <c r="OXA133" s="13"/>
      <c r="OXB133" s="13"/>
      <c r="OXC133" s="13"/>
      <c r="OXD133" s="13"/>
      <c r="OXE133" s="13"/>
      <c r="OXF133" s="13"/>
      <c r="OXG133" s="13"/>
      <c r="OXH133" s="13"/>
      <c r="OXI133" s="13"/>
      <c r="OXJ133" s="13"/>
      <c r="OXK133" s="13"/>
      <c r="OXL133" s="13"/>
      <c r="OXM133" s="13"/>
      <c r="OXN133" s="13"/>
      <c r="OXO133" s="13"/>
      <c r="OXP133" s="13"/>
      <c r="OXQ133" s="13"/>
      <c r="OXR133" s="13"/>
      <c r="OXS133" s="13"/>
      <c r="OXT133" s="13"/>
      <c r="OXU133" s="13"/>
      <c r="OXV133" s="13"/>
      <c r="OXW133" s="13"/>
      <c r="OXX133" s="13"/>
      <c r="OXY133" s="13"/>
      <c r="OXZ133" s="13"/>
      <c r="OYA133" s="13"/>
      <c r="OYB133" s="13"/>
      <c r="OYC133" s="13"/>
      <c r="OYD133" s="13"/>
      <c r="OYE133" s="13"/>
      <c r="OYF133" s="13"/>
      <c r="OYG133" s="13"/>
      <c r="OYH133" s="13"/>
      <c r="OYI133" s="13"/>
      <c r="OYJ133" s="13"/>
      <c r="OYK133" s="13"/>
      <c r="OYL133" s="13"/>
      <c r="OYM133" s="13"/>
      <c r="OYN133" s="13"/>
      <c r="OYO133" s="13"/>
      <c r="OYP133" s="13"/>
      <c r="OYQ133" s="13"/>
      <c r="OYR133" s="13"/>
      <c r="OYS133" s="13"/>
      <c r="OYT133" s="13"/>
      <c r="OYU133" s="13"/>
      <c r="OYV133" s="13"/>
      <c r="OYW133" s="13"/>
      <c r="OYX133" s="13"/>
      <c r="OYY133" s="13"/>
      <c r="OYZ133" s="13"/>
      <c r="OZA133" s="13"/>
      <c r="OZB133" s="13"/>
      <c r="OZC133" s="13"/>
      <c r="OZD133" s="13"/>
      <c r="OZE133" s="13"/>
      <c r="OZF133" s="13"/>
      <c r="OZG133" s="13"/>
      <c r="OZH133" s="13"/>
      <c r="OZI133" s="13"/>
      <c r="OZJ133" s="13"/>
      <c r="OZK133" s="13"/>
      <c r="OZL133" s="13"/>
      <c r="OZM133" s="13"/>
      <c r="OZN133" s="13"/>
      <c r="OZO133" s="13"/>
      <c r="OZP133" s="13"/>
      <c r="OZQ133" s="13"/>
      <c r="OZR133" s="13"/>
      <c r="OZS133" s="13"/>
      <c r="OZT133" s="13"/>
      <c r="OZU133" s="13"/>
      <c r="OZV133" s="13"/>
      <c r="OZW133" s="13"/>
      <c r="OZX133" s="13"/>
      <c r="OZY133" s="13"/>
      <c r="OZZ133" s="13"/>
      <c r="PAA133" s="13"/>
      <c r="PAB133" s="13"/>
      <c r="PAC133" s="13"/>
      <c r="PAD133" s="13"/>
      <c r="PAE133" s="13"/>
      <c r="PAF133" s="13"/>
      <c r="PAG133" s="13"/>
      <c r="PAH133" s="13"/>
      <c r="PAI133" s="13"/>
      <c r="PAJ133" s="13"/>
      <c r="PAK133" s="13"/>
      <c r="PAL133" s="13"/>
      <c r="PAM133" s="13"/>
      <c r="PAN133" s="13"/>
      <c r="PAO133" s="13"/>
      <c r="PAP133" s="13"/>
      <c r="PAQ133" s="13"/>
      <c r="PAR133" s="13"/>
      <c r="PAS133" s="13"/>
      <c r="PAT133" s="13"/>
      <c r="PAU133" s="13"/>
      <c r="PAV133" s="13"/>
      <c r="PAW133" s="13"/>
      <c r="PAX133" s="13"/>
      <c r="PAY133" s="13"/>
      <c r="PAZ133" s="13"/>
      <c r="PBA133" s="13"/>
      <c r="PBB133" s="13"/>
      <c r="PBC133" s="13"/>
      <c r="PBD133" s="13"/>
      <c r="PBE133" s="13"/>
      <c r="PBF133" s="13"/>
      <c r="PBG133" s="13"/>
      <c r="PBH133" s="13"/>
      <c r="PBI133" s="13"/>
      <c r="PBJ133" s="13"/>
      <c r="PBK133" s="13"/>
      <c r="PBL133" s="13"/>
      <c r="PBM133" s="13"/>
      <c r="PBN133" s="13"/>
      <c r="PBO133" s="13"/>
      <c r="PBP133" s="13"/>
      <c r="PBQ133" s="13"/>
      <c r="PBR133" s="13"/>
      <c r="PBS133" s="13"/>
      <c r="PBT133" s="13"/>
      <c r="PBU133" s="13"/>
      <c r="PBV133" s="13"/>
      <c r="PBW133" s="13"/>
      <c r="PBX133" s="13"/>
      <c r="PBY133" s="13"/>
      <c r="PBZ133" s="13"/>
      <c r="PCA133" s="13"/>
      <c r="PCB133" s="13"/>
      <c r="PCC133" s="13"/>
      <c r="PCD133" s="13"/>
      <c r="PCE133" s="13"/>
      <c r="PCF133" s="13"/>
      <c r="PCG133" s="13"/>
      <c r="PCH133" s="13"/>
      <c r="PCI133" s="13"/>
      <c r="PCJ133" s="13"/>
      <c r="PCK133" s="13"/>
      <c r="PCL133" s="13"/>
      <c r="PCM133" s="13"/>
      <c r="PCN133" s="13"/>
      <c r="PCO133" s="13"/>
      <c r="PCP133" s="13"/>
      <c r="PCQ133" s="13"/>
      <c r="PCR133" s="13"/>
      <c r="PCS133" s="13"/>
      <c r="PCT133" s="13"/>
      <c r="PCU133" s="13"/>
      <c r="PCV133" s="13"/>
      <c r="PCW133" s="13"/>
      <c r="PCX133" s="13"/>
      <c r="PCY133" s="13"/>
      <c r="PCZ133" s="13"/>
      <c r="PDA133" s="13"/>
      <c r="PDB133" s="13"/>
      <c r="PDC133" s="13"/>
      <c r="PDD133" s="13"/>
      <c r="PDE133" s="13"/>
      <c r="PDF133" s="13"/>
      <c r="PDG133" s="13"/>
      <c r="PDH133" s="13"/>
      <c r="PDI133" s="13"/>
      <c r="PDJ133" s="13"/>
      <c r="PDK133" s="13"/>
      <c r="PDL133" s="13"/>
      <c r="PDM133" s="13"/>
      <c r="PDN133" s="13"/>
      <c r="PDO133" s="13"/>
      <c r="PDP133" s="13"/>
      <c r="PDQ133" s="13"/>
      <c r="PDR133" s="13"/>
      <c r="PDS133" s="13"/>
      <c r="PDT133" s="13"/>
      <c r="PDU133" s="13"/>
      <c r="PDV133" s="13"/>
      <c r="PDW133" s="13"/>
      <c r="PDX133" s="13"/>
      <c r="PDY133" s="13"/>
      <c r="PDZ133" s="13"/>
      <c r="PEA133" s="13"/>
      <c r="PEB133" s="13"/>
      <c r="PEC133" s="13"/>
      <c r="PED133" s="13"/>
      <c r="PEE133" s="13"/>
      <c r="PEF133" s="13"/>
      <c r="PEG133" s="13"/>
      <c r="PEH133" s="13"/>
      <c r="PEI133" s="13"/>
      <c r="PEJ133" s="13"/>
      <c r="PEK133" s="13"/>
      <c r="PEL133" s="13"/>
      <c r="PEM133" s="13"/>
      <c r="PEN133" s="13"/>
      <c r="PEO133" s="13"/>
      <c r="PEP133" s="13"/>
      <c r="PEQ133" s="13"/>
      <c r="PER133" s="13"/>
      <c r="PES133" s="13"/>
      <c r="PET133" s="13"/>
      <c r="PEU133" s="13"/>
      <c r="PEV133" s="13"/>
      <c r="PEW133" s="13"/>
      <c r="PEX133" s="13"/>
      <c r="PEY133" s="13"/>
      <c r="PEZ133" s="13"/>
      <c r="PFA133" s="13"/>
      <c r="PFB133" s="13"/>
      <c r="PFC133" s="13"/>
      <c r="PFD133" s="13"/>
      <c r="PFE133" s="13"/>
      <c r="PFF133" s="13"/>
      <c r="PFG133" s="13"/>
      <c r="PFH133" s="13"/>
      <c r="PFI133" s="13"/>
      <c r="PFJ133" s="13"/>
      <c r="PFK133" s="13"/>
      <c r="PFL133" s="13"/>
      <c r="PFM133" s="13"/>
      <c r="PFN133" s="13"/>
      <c r="PFO133" s="13"/>
      <c r="PFP133" s="13"/>
      <c r="PFQ133" s="13"/>
      <c r="PFR133" s="13"/>
      <c r="PFS133" s="13"/>
      <c r="PFT133" s="13"/>
      <c r="PFU133" s="13"/>
      <c r="PFV133" s="13"/>
      <c r="PFW133" s="13"/>
      <c r="PFX133" s="13"/>
      <c r="PFY133" s="13"/>
      <c r="PFZ133" s="13"/>
      <c r="PGA133" s="13"/>
      <c r="PGB133" s="13"/>
      <c r="PGC133" s="13"/>
      <c r="PGD133" s="13"/>
      <c r="PGE133" s="13"/>
      <c r="PGF133" s="13"/>
      <c r="PGG133" s="13"/>
      <c r="PGH133" s="13"/>
      <c r="PGI133" s="13"/>
      <c r="PGJ133" s="13"/>
      <c r="PGK133" s="13"/>
      <c r="PGL133" s="13"/>
      <c r="PGM133" s="13"/>
      <c r="PGN133" s="13"/>
      <c r="PGO133" s="13"/>
      <c r="PGP133" s="13"/>
      <c r="PGQ133" s="13"/>
      <c r="PGR133" s="13"/>
      <c r="PGS133" s="13"/>
      <c r="PGT133" s="13"/>
      <c r="PGU133" s="13"/>
      <c r="PGV133" s="13"/>
      <c r="PGW133" s="13"/>
      <c r="PGX133" s="13"/>
      <c r="PGY133" s="13"/>
      <c r="PGZ133" s="13"/>
      <c r="PHA133" s="13"/>
      <c r="PHB133" s="13"/>
      <c r="PHC133" s="13"/>
      <c r="PHD133" s="13"/>
      <c r="PHE133" s="13"/>
      <c r="PHF133" s="13"/>
      <c r="PHG133" s="13"/>
      <c r="PHH133" s="13"/>
      <c r="PHI133" s="13"/>
      <c r="PHJ133" s="13"/>
      <c r="PHK133" s="13"/>
      <c r="PHL133" s="13"/>
      <c r="PHM133" s="13"/>
      <c r="PHN133" s="13"/>
      <c r="PHO133" s="13"/>
      <c r="PHP133" s="13"/>
      <c r="PHQ133" s="13"/>
      <c r="PHR133" s="13"/>
      <c r="PHS133" s="13"/>
      <c r="PHT133" s="13"/>
      <c r="PHU133" s="13"/>
      <c r="PHV133" s="13"/>
      <c r="PHW133" s="13"/>
      <c r="PHX133" s="13"/>
      <c r="PHY133" s="13"/>
      <c r="PHZ133" s="13"/>
      <c r="PIA133" s="13"/>
      <c r="PIB133" s="13"/>
      <c r="PIC133" s="13"/>
      <c r="PID133" s="13"/>
      <c r="PIE133" s="13"/>
      <c r="PIF133" s="13"/>
      <c r="PIG133" s="13"/>
      <c r="PIH133" s="13"/>
      <c r="PII133" s="13"/>
      <c r="PIJ133" s="13"/>
      <c r="PIK133" s="13"/>
      <c r="PIL133" s="13"/>
      <c r="PIM133" s="13"/>
      <c r="PIN133" s="13"/>
      <c r="PIO133" s="13"/>
      <c r="PIP133" s="13"/>
      <c r="PIQ133" s="13"/>
      <c r="PIR133" s="13"/>
      <c r="PIS133" s="13"/>
      <c r="PIT133" s="13"/>
      <c r="PIU133" s="13"/>
      <c r="PIV133" s="13"/>
      <c r="PIW133" s="13"/>
      <c r="PIX133" s="13"/>
      <c r="PIY133" s="13"/>
      <c r="PIZ133" s="13"/>
      <c r="PJA133" s="13"/>
      <c r="PJB133" s="13"/>
      <c r="PJC133" s="13"/>
      <c r="PJD133" s="13"/>
      <c r="PJE133" s="13"/>
      <c r="PJF133" s="13"/>
      <c r="PJG133" s="13"/>
      <c r="PJH133" s="13"/>
      <c r="PJI133" s="13"/>
      <c r="PJJ133" s="13"/>
      <c r="PJK133" s="13"/>
      <c r="PJL133" s="13"/>
      <c r="PJM133" s="13"/>
      <c r="PJN133" s="13"/>
      <c r="PJO133" s="13"/>
      <c r="PJP133" s="13"/>
      <c r="PJQ133" s="13"/>
      <c r="PJR133" s="13"/>
      <c r="PJS133" s="13"/>
      <c r="PJT133" s="13"/>
      <c r="PJU133" s="13"/>
      <c r="PJV133" s="13"/>
      <c r="PJW133" s="13"/>
      <c r="PJX133" s="13"/>
      <c r="PJY133" s="13"/>
      <c r="PJZ133" s="13"/>
      <c r="PKA133" s="13"/>
      <c r="PKB133" s="13"/>
      <c r="PKC133" s="13"/>
      <c r="PKD133" s="13"/>
      <c r="PKE133" s="13"/>
      <c r="PKF133" s="13"/>
      <c r="PKG133" s="13"/>
      <c r="PKH133" s="13"/>
      <c r="PKI133" s="13"/>
      <c r="PKJ133" s="13"/>
      <c r="PKK133" s="13"/>
      <c r="PKL133" s="13"/>
      <c r="PKM133" s="13"/>
      <c r="PKN133" s="13"/>
      <c r="PKO133" s="13"/>
      <c r="PKP133" s="13"/>
      <c r="PKQ133" s="13"/>
      <c r="PKR133" s="13"/>
      <c r="PKS133" s="13"/>
      <c r="PKT133" s="13"/>
      <c r="PKU133" s="13"/>
      <c r="PKV133" s="13"/>
      <c r="PKW133" s="13"/>
      <c r="PKX133" s="13"/>
      <c r="PKY133" s="13"/>
      <c r="PKZ133" s="13"/>
      <c r="PLA133" s="13"/>
      <c r="PLB133" s="13"/>
      <c r="PLC133" s="13"/>
      <c r="PLD133" s="13"/>
      <c r="PLE133" s="13"/>
      <c r="PLF133" s="13"/>
      <c r="PLG133" s="13"/>
      <c r="PLH133" s="13"/>
      <c r="PLI133" s="13"/>
      <c r="PLJ133" s="13"/>
      <c r="PLK133" s="13"/>
      <c r="PLL133" s="13"/>
      <c r="PLM133" s="13"/>
      <c r="PLN133" s="13"/>
      <c r="PLO133" s="13"/>
      <c r="PLP133" s="13"/>
      <c r="PLQ133" s="13"/>
      <c r="PLR133" s="13"/>
      <c r="PLS133" s="13"/>
      <c r="PLT133" s="13"/>
      <c r="PLU133" s="13"/>
      <c r="PLV133" s="13"/>
      <c r="PLW133" s="13"/>
      <c r="PLX133" s="13"/>
      <c r="PLY133" s="13"/>
      <c r="PLZ133" s="13"/>
      <c r="PMA133" s="13"/>
      <c r="PMB133" s="13"/>
      <c r="PMC133" s="13"/>
      <c r="PMD133" s="13"/>
      <c r="PME133" s="13"/>
      <c r="PMF133" s="13"/>
      <c r="PMG133" s="13"/>
      <c r="PMH133" s="13"/>
      <c r="PMI133" s="13"/>
      <c r="PMJ133" s="13"/>
      <c r="PMK133" s="13"/>
      <c r="PML133" s="13"/>
      <c r="PMM133" s="13"/>
      <c r="PMN133" s="13"/>
      <c r="PMO133" s="13"/>
      <c r="PMP133" s="13"/>
      <c r="PMQ133" s="13"/>
      <c r="PMR133" s="13"/>
      <c r="PMS133" s="13"/>
      <c r="PMT133" s="13"/>
      <c r="PMU133" s="13"/>
      <c r="PMV133" s="13"/>
      <c r="PMW133" s="13"/>
      <c r="PMX133" s="13"/>
      <c r="PMY133" s="13"/>
      <c r="PMZ133" s="13"/>
      <c r="PNA133" s="13"/>
      <c r="PNB133" s="13"/>
      <c r="PNC133" s="13"/>
      <c r="PND133" s="13"/>
      <c r="PNE133" s="13"/>
      <c r="PNF133" s="13"/>
      <c r="PNG133" s="13"/>
      <c r="PNH133" s="13"/>
      <c r="PNI133" s="13"/>
      <c r="PNJ133" s="13"/>
      <c r="PNK133" s="13"/>
      <c r="PNL133" s="13"/>
      <c r="PNM133" s="13"/>
      <c r="PNN133" s="13"/>
      <c r="PNO133" s="13"/>
      <c r="PNP133" s="13"/>
      <c r="PNQ133" s="13"/>
      <c r="PNR133" s="13"/>
      <c r="PNS133" s="13"/>
      <c r="PNT133" s="13"/>
      <c r="PNU133" s="13"/>
      <c r="PNV133" s="13"/>
      <c r="PNW133" s="13"/>
      <c r="PNX133" s="13"/>
      <c r="PNY133" s="13"/>
      <c r="PNZ133" s="13"/>
      <c r="POA133" s="13"/>
      <c r="POB133" s="13"/>
      <c r="POC133" s="13"/>
      <c r="POD133" s="13"/>
      <c r="POE133" s="13"/>
      <c r="POF133" s="13"/>
      <c r="POG133" s="13"/>
      <c r="POH133" s="13"/>
      <c r="POI133" s="13"/>
      <c r="POJ133" s="13"/>
      <c r="POK133" s="13"/>
      <c r="POL133" s="13"/>
      <c r="POM133" s="13"/>
      <c r="PON133" s="13"/>
      <c r="POO133" s="13"/>
      <c r="POP133" s="13"/>
      <c r="POQ133" s="13"/>
      <c r="POR133" s="13"/>
      <c r="POS133" s="13"/>
      <c r="POT133" s="13"/>
      <c r="POU133" s="13"/>
      <c r="POV133" s="13"/>
      <c r="POW133" s="13"/>
      <c r="POX133" s="13"/>
      <c r="POY133" s="13"/>
      <c r="POZ133" s="13"/>
      <c r="PPA133" s="13"/>
      <c r="PPB133" s="13"/>
      <c r="PPC133" s="13"/>
      <c r="PPD133" s="13"/>
      <c r="PPE133" s="13"/>
      <c r="PPF133" s="13"/>
      <c r="PPG133" s="13"/>
      <c r="PPH133" s="13"/>
      <c r="PPI133" s="13"/>
      <c r="PPJ133" s="13"/>
      <c r="PPK133" s="13"/>
      <c r="PPL133" s="13"/>
      <c r="PPM133" s="13"/>
      <c r="PPN133" s="13"/>
      <c r="PPO133" s="13"/>
      <c r="PPP133" s="13"/>
      <c r="PPQ133" s="13"/>
      <c r="PPR133" s="13"/>
      <c r="PPS133" s="13"/>
      <c r="PPT133" s="13"/>
      <c r="PPU133" s="13"/>
      <c r="PPV133" s="13"/>
      <c r="PPW133" s="13"/>
      <c r="PPX133" s="13"/>
      <c r="PPY133" s="13"/>
      <c r="PPZ133" s="13"/>
      <c r="PQA133" s="13"/>
      <c r="PQB133" s="13"/>
      <c r="PQC133" s="13"/>
      <c r="PQD133" s="13"/>
      <c r="PQE133" s="13"/>
      <c r="PQF133" s="13"/>
      <c r="PQG133" s="13"/>
      <c r="PQH133" s="13"/>
      <c r="PQI133" s="13"/>
      <c r="PQJ133" s="13"/>
      <c r="PQK133" s="13"/>
      <c r="PQL133" s="13"/>
      <c r="PQM133" s="13"/>
      <c r="PQN133" s="13"/>
      <c r="PQO133" s="13"/>
      <c r="PQP133" s="13"/>
      <c r="PQQ133" s="13"/>
      <c r="PQR133" s="13"/>
      <c r="PQS133" s="13"/>
      <c r="PQT133" s="13"/>
      <c r="PQU133" s="13"/>
      <c r="PQV133" s="13"/>
      <c r="PQW133" s="13"/>
      <c r="PQX133" s="13"/>
      <c r="PQY133" s="13"/>
      <c r="PQZ133" s="13"/>
      <c r="PRA133" s="13"/>
      <c r="PRB133" s="13"/>
      <c r="PRC133" s="13"/>
      <c r="PRD133" s="13"/>
      <c r="PRE133" s="13"/>
      <c r="PRF133" s="13"/>
      <c r="PRG133" s="13"/>
      <c r="PRH133" s="13"/>
      <c r="PRI133" s="13"/>
      <c r="PRJ133" s="13"/>
      <c r="PRK133" s="13"/>
      <c r="PRL133" s="13"/>
      <c r="PRM133" s="13"/>
      <c r="PRN133" s="13"/>
      <c r="PRO133" s="13"/>
      <c r="PRP133" s="13"/>
      <c r="PRQ133" s="13"/>
      <c r="PRR133" s="13"/>
      <c r="PRS133" s="13"/>
      <c r="PRT133" s="13"/>
      <c r="PRU133" s="13"/>
      <c r="PRV133" s="13"/>
      <c r="PRW133" s="13"/>
      <c r="PRX133" s="13"/>
      <c r="PRY133" s="13"/>
      <c r="PRZ133" s="13"/>
      <c r="PSA133" s="13"/>
      <c r="PSB133" s="13"/>
      <c r="PSC133" s="13"/>
      <c r="PSD133" s="13"/>
      <c r="PSE133" s="13"/>
      <c r="PSF133" s="13"/>
      <c r="PSG133" s="13"/>
      <c r="PSH133" s="13"/>
      <c r="PSI133" s="13"/>
      <c r="PSJ133" s="13"/>
      <c r="PSK133" s="13"/>
      <c r="PSL133" s="13"/>
      <c r="PSM133" s="13"/>
      <c r="PSN133" s="13"/>
      <c r="PSO133" s="13"/>
      <c r="PSP133" s="13"/>
      <c r="PSQ133" s="13"/>
      <c r="PSR133" s="13"/>
      <c r="PSS133" s="13"/>
      <c r="PST133" s="13"/>
      <c r="PSU133" s="13"/>
      <c r="PSV133" s="13"/>
      <c r="PSW133" s="13"/>
      <c r="PSX133" s="13"/>
      <c r="PSY133" s="13"/>
      <c r="PSZ133" s="13"/>
      <c r="PTA133" s="13"/>
      <c r="PTB133" s="13"/>
      <c r="PTC133" s="13"/>
      <c r="PTD133" s="13"/>
      <c r="PTE133" s="13"/>
      <c r="PTF133" s="13"/>
      <c r="PTG133" s="13"/>
      <c r="PTH133" s="13"/>
      <c r="PTI133" s="13"/>
      <c r="PTJ133" s="13"/>
      <c r="PTK133" s="13"/>
      <c r="PTL133" s="13"/>
      <c r="PTM133" s="13"/>
      <c r="PTN133" s="13"/>
      <c r="PTO133" s="13"/>
      <c r="PTP133" s="13"/>
      <c r="PTQ133" s="13"/>
      <c r="PTR133" s="13"/>
      <c r="PTS133" s="13"/>
      <c r="PTT133" s="13"/>
      <c r="PTU133" s="13"/>
      <c r="PTV133" s="13"/>
      <c r="PTW133" s="13"/>
      <c r="PTX133" s="13"/>
      <c r="PTY133" s="13"/>
      <c r="PTZ133" s="13"/>
      <c r="PUA133" s="13"/>
      <c r="PUB133" s="13"/>
      <c r="PUC133" s="13"/>
      <c r="PUD133" s="13"/>
      <c r="PUE133" s="13"/>
      <c r="PUF133" s="13"/>
      <c r="PUG133" s="13"/>
      <c r="PUH133" s="13"/>
      <c r="PUI133" s="13"/>
      <c r="PUJ133" s="13"/>
      <c r="PUK133" s="13"/>
      <c r="PUL133" s="13"/>
      <c r="PUM133" s="13"/>
      <c r="PUN133" s="13"/>
      <c r="PUO133" s="13"/>
      <c r="PUP133" s="13"/>
      <c r="PUQ133" s="13"/>
      <c r="PUR133" s="13"/>
      <c r="PUS133" s="13"/>
      <c r="PUT133" s="13"/>
      <c r="PUU133" s="13"/>
      <c r="PUV133" s="13"/>
      <c r="PUW133" s="13"/>
      <c r="PUX133" s="13"/>
      <c r="PUY133" s="13"/>
      <c r="PUZ133" s="13"/>
      <c r="PVA133" s="13"/>
      <c r="PVB133" s="13"/>
      <c r="PVC133" s="13"/>
      <c r="PVD133" s="13"/>
      <c r="PVE133" s="13"/>
      <c r="PVF133" s="13"/>
      <c r="PVG133" s="13"/>
      <c r="PVH133" s="13"/>
      <c r="PVI133" s="13"/>
      <c r="PVJ133" s="13"/>
      <c r="PVK133" s="13"/>
      <c r="PVL133" s="13"/>
      <c r="PVM133" s="13"/>
      <c r="PVN133" s="13"/>
      <c r="PVO133" s="13"/>
      <c r="PVP133" s="13"/>
      <c r="PVQ133" s="13"/>
      <c r="PVR133" s="13"/>
      <c r="PVS133" s="13"/>
      <c r="PVT133" s="13"/>
      <c r="PVU133" s="13"/>
      <c r="PVV133" s="13"/>
      <c r="PVW133" s="13"/>
      <c r="PVX133" s="13"/>
      <c r="PVY133" s="13"/>
      <c r="PVZ133" s="13"/>
      <c r="PWA133" s="13"/>
      <c r="PWB133" s="13"/>
      <c r="PWC133" s="13"/>
      <c r="PWD133" s="13"/>
      <c r="PWE133" s="13"/>
      <c r="PWF133" s="13"/>
      <c r="PWG133" s="13"/>
      <c r="PWH133" s="13"/>
      <c r="PWI133" s="13"/>
      <c r="PWJ133" s="13"/>
      <c r="PWK133" s="13"/>
      <c r="PWL133" s="13"/>
      <c r="PWM133" s="13"/>
      <c r="PWN133" s="13"/>
      <c r="PWO133" s="13"/>
      <c r="PWP133" s="13"/>
      <c r="PWQ133" s="13"/>
      <c r="PWR133" s="13"/>
      <c r="PWS133" s="13"/>
      <c r="PWT133" s="13"/>
      <c r="PWU133" s="13"/>
      <c r="PWV133" s="13"/>
      <c r="PWW133" s="13"/>
      <c r="PWX133" s="13"/>
      <c r="PWY133" s="13"/>
      <c r="PWZ133" s="13"/>
      <c r="PXA133" s="13"/>
      <c r="PXB133" s="13"/>
      <c r="PXC133" s="13"/>
      <c r="PXD133" s="13"/>
      <c r="PXE133" s="13"/>
      <c r="PXF133" s="13"/>
      <c r="PXG133" s="13"/>
      <c r="PXH133" s="13"/>
      <c r="PXI133" s="13"/>
      <c r="PXJ133" s="13"/>
      <c r="PXK133" s="13"/>
      <c r="PXL133" s="13"/>
      <c r="PXM133" s="13"/>
      <c r="PXN133" s="13"/>
      <c r="PXO133" s="13"/>
      <c r="PXP133" s="13"/>
      <c r="PXQ133" s="13"/>
      <c r="PXR133" s="13"/>
      <c r="PXS133" s="13"/>
      <c r="PXT133" s="13"/>
      <c r="PXU133" s="13"/>
      <c r="PXV133" s="13"/>
      <c r="PXW133" s="13"/>
      <c r="PXX133" s="13"/>
      <c r="PXY133" s="13"/>
      <c r="PXZ133" s="13"/>
      <c r="PYA133" s="13"/>
      <c r="PYB133" s="13"/>
      <c r="PYC133" s="13"/>
      <c r="PYD133" s="13"/>
      <c r="PYE133" s="13"/>
      <c r="PYF133" s="13"/>
      <c r="PYG133" s="13"/>
      <c r="PYH133" s="13"/>
      <c r="PYI133" s="13"/>
      <c r="PYJ133" s="13"/>
      <c r="PYK133" s="13"/>
      <c r="PYL133" s="13"/>
      <c r="PYM133" s="13"/>
      <c r="PYN133" s="13"/>
      <c r="PYO133" s="13"/>
      <c r="PYP133" s="13"/>
      <c r="PYQ133" s="13"/>
      <c r="PYR133" s="13"/>
      <c r="PYS133" s="13"/>
      <c r="PYT133" s="13"/>
      <c r="PYU133" s="13"/>
      <c r="PYV133" s="13"/>
      <c r="PYW133" s="13"/>
      <c r="PYX133" s="13"/>
      <c r="PYY133" s="13"/>
      <c r="PYZ133" s="13"/>
      <c r="PZA133" s="13"/>
      <c r="PZB133" s="13"/>
      <c r="PZC133" s="13"/>
      <c r="PZD133" s="13"/>
      <c r="PZE133" s="13"/>
      <c r="PZF133" s="13"/>
      <c r="PZG133" s="13"/>
      <c r="PZH133" s="13"/>
      <c r="PZI133" s="13"/>
      <c r="PZJ133" s="13"/>
      <c r="PZK133" s="13"/>
      <c r="PZL133" s="13"/>
      <c r="PZM133" s="13"/>
      <c r="PZN133" s="13"/>
      <c r="PZO133" s="13"/>
      <c r="PZP133" s="13"/>
      <c r="PZQ133" s="13"/>
      <c r="PZR133" s="13"/>
      <c r="PZS133" s="13"/>
      <c r="PZT133" s="13"/>
      <c r="PZU133" s="13"/>
      <c r="PZV133" s="13"/>
      <c r="PZW133" s="13"/>
      <c r="PZX133" s="13"/>
      <c r="PZY133" s="13"/>
      <c r="PZZ133" s="13"/>
      <c r="QAA133" s="13"/>
      <c r="QAB133" s="13"/>
      <c r="QAC133" s="13"/>
      <c r="QAD133" s="13"/>
      <c r="QAE133" s="13"/>
      <c r="QAF133" s="13"/>
      <c r="QAG133" s="13"/>
      <c r="QAH133" s="13"/>
      <c r="QAI133" s="13"/>
      <c r="QAJ133" s="13"/>
      <c r="QAK133" s="13"/>
      <c r="QAL133" s="13"/>
      <c r="QAM133" s="13"/>
      <c r="QAN133" s="13"/>
      <c r="QAO133" s="13"/>
      <c r="QAP133" s="13"/>
      <c r="QAQ133" s="13"/>
      <c r="QAR133" s="13"/>
      <c r="QAS133" s="13"/>
      <c r="QAT133" s="13"/>
      <c r="QAU133" s="13"/>
      <c r="QAV133" s="13"/>
      <c r="QAW133" s="13"/>
      <c r="QAX133" s="13"/>
      <c r="QAY133" s="13"/>
      <c r="QAZ133" s="13"/>
      <c r="QBA133" s="13"/>
      <c r="QBB133" s="13"/>
      <c r="QBC133" s="13"/>
      <c r="QBD133" s="13"/>
      <c r="QBE133" s="13"/>
      <c r="QBF133" s="13"/>
      <c r="QBG133" s="13"/>
      <c r="QBH133" s="13"/>
      <c r="QBI133" s="13"/>
      <c r="QBJ133" s="13"/>
      <c r="QBK133" s="13"/>
      <c r="QBL133" s="13"/>
      <c r="QBM133" s="13"/>
      <c r="QBN133" s="13"/>
      <c r="QBO133" s="13"/>
      <c r="QBP133" s="13"/>
      <c r="QBQ133" s="13"/>
      <c r="QBR133" s="13"/>
      <c r="QBS133" s="13"/>
      <c r="QBT133" s="13"/>
      <c r="QBU133" s="13"/>
      <c r="QBV133" s="13"/>
      <c r="QBW133" s="13"/>
      <c r="QBX133" s="13"/>
      <c r="QBY133" s="13"/>
      <c r="QBZ133" s="13"/>
      <c r="QCA133" s="13"/>
      <c r="QCB133" s="13"/>
      <c r="QCC133" s="13"/>
      <c r="QCD133" s="13"/>
      <c r="QCE133" s="13"/>
      <c r="QCF133" s="13"/>
      <c r="QCG133" s="13"/>
      <c r="QCH133" s="13"/>
      <c r="QCI133" s="13"/>
      <c r="QCJ133" s="13"/>
      <c r="QCK133" s="13"/>
      <c r="QCL133" s="13"/>
      <c r="QCM133" s="13"/>
      <c r="QCN133" s="13"/>
      <c r="QCO133" s="13"/>
      <c r="QCP133" s="13"/>
      <c r="QCQ133" s="13"/>
      <c r="QCR133" s="13"/>
      <c r="QCS133" s="13"/>
      <c r="QCT133" s="13"/>
      <c r="QCU133" s="13"/>
      <c r="QCV133" s="13"/>
      <c r="QCW133" s="13"/>
      <c r="QCX133" s="13"/>
      <c r="QCY133" s="13"/>
      <c r="QCZ133" s="13"/>
      <c r="QDA133" s="13"/>
      <c r="QDB133" s="13"/>
      <c r="QDC133" s="13"/>
      <c r="QDD133" s="13"/>
      <c r="QDE133" s="13"/>
      <c r="QDF133" s="13"/>
      <c r="QDG133" s="13"/>
      <c r="QDH133" s="13"/>
      <c r="QDI133" s="13"/>
      <c r="QDJ133" s="13"/>
      <c r="QDK133" s="13"/>
      <c r="QDL133" s="13"/>
      <c r="QDM133" s="13"/>
      <c r="QDN133" s="13"/>
      <c r="QDO133" s="13"/>
      <c r="QDP133" s="13"/>
      <c r="QDQ133" s="13"/>
      <c r="QDR133" s="13"/>
      <c r="QDS133" s="13"/>
      <c r="QDT133" s="13"/>
      <c r="QDU133" s="13"/>
      <c r="QDV133" s="13"/>
      <c r="QDW133" s="13"/>
      <c r="QDX133" s="13"/>
      <c r="QDY133" s="13"/>
      <c r="QDZ133" s="13"/>
      <c r="QEA133" s="13"/>
      <c r="QEB133" s="13"/>
      <c r="QEC133" s="13"/>
      <c r="QED133" s="13"/>
      <c r="QEE133" s="13"/>
      <c r="QEF133" s="13"/>
      <c r="QEG133" s="13"/>
      <c r="QEH133" s="13"/>
      <c r="QEI133" s="13"/>
      <c r="QEJ133" s="13"/>
      <c r="QEK133" s="13"/>
      <c r="QEL133" s="13"/>
      <c r="QEM133" s="13"/>
      <c r="QEN133" s="13"/>
      <c r="QEO133" s="13"/>
      <c r="QEP133" s="13"/>
      <c r="QEQ133" s="13"/>
      <c r="QER133" s="13"/>
      <c r="QES133" s="13"/>
      <c r="QET133" s="13"/>
      <c r="QEU133" s="13"/>
      <c r="QEV133" s="13"/>
      <c r="QEW133" s="13"/>
      <c r="QEX133" s="13"/>
      <c r="QEY133" s="13"/>
      <c r="QEZ133" s="13"/>
      <c r="QFA133" s="13"/>
      <c r="QFB133" s="13"/>
      <c r="QFC133" s="13"/>
      <c r="QFD133" s="13"/>
      <c r="QFE133" s="13"/>
      <c r="QFF133" s="13"/>
      <c r="QFG133" s="13"/>
      <c r="QFH133" s="13"/>
      <c r="QFI133" s="13"/>
      <c r="QFJ133" s="13"/>
      <c r="QFK133" s="13"/>
      <c r="QFL133" s="13"/>
      <c r="QFM133" s="13"/>
      <c r="QFN133" s="13"/>
      <c r="QFO133" s="13"/>
      <c r="QFP133" s="13"/>
      <c r="QFQ133" s="13"/>
      <c r="QFR133" s="13"/>
      <c r="QFS133" s="13"/>
      <c r="QFT133" s="13"/>
      <c r="QFU133" s="13"/>
      <c r="QFV133" s="13"/>
      <c r="QFW133" s="13"/>
      <c r="QFX133" s="13"/>
      <c r="QFY133" s="13"/>
      <c r="QFZ133" s="13"/>
      <c r="QGA133" s="13"/>
      <c r="QGB133" s="13"/>
      <c r="QGC133" s="13"/>
      <c r="QGD133" s="13"/>
      <c r="QGE133" s="13"/>
      <c r="QGF133" s="13"/>
      <c r="QGG133" s="13"/>
      <c r="QGH133" s="13"/>
      <c r="QGI133" s="13"/>
      <c r="QGJ133" s="13"/>
      <c r="QGK133" s="13"/>
      <c r="QGL133" s="13"/>
      <c r="QGM133" s="13"/>
      <c r="QGN133" s="13"/>
      <c r="QGO133" s="13"/>
      <c r="QGP133" s="13"/>
      <c r="QGQ133" s="13"/>
      <c r="QGR133" s="13"/>
      <c r="QGS133" s="13"/>
      <c r="QGT133" s="13"/>
      <c r="QGU133" s="13"/>
      <c r="QGV133" s="13"/>
      <c r="QGW133" s="13"/>
      <c r="QGX133" s="13"/>
      <c r="QGY133" s="13"/>
      <c r="QGZ133" s="13"/>
      <c r="QHA133" s="13"/>
      <c r="QHB133" s="13"/>
      <c r="QHC133" s="13"/>
      <c r="QHD133" s="13"/>
      <c r="QHE133" s="13"/>
      <c r="QHF133" s="13"/>
      <c r="QHG133" s="13"/>
      <c r="QHH133" s="13"/>
      <c r="QHI133" s="13"/>
      <c r="QHJ133" s="13"/>
      <c r="QHK133" s="13"/>
      <c r="QHL133" s="13"/>
      <c r="QHM133" s="13"/>
      <c r="QHN133" s="13"/>
      <c r="QHO133" s="13"/>
      <c r="QHP133" s="13"/>
      <c r="QHQ133" s="13"/>
      <c r="QHR133" s="13"/>
      <c r="QHS133" s="13"/>
      <c r="QHT133" s="13"/>
      <c r="QHU133" s="13"/>
      <c r="QHV133" s="13"/>
      <c r="QHW133" s="13"/>
      <c r="QHX133" s="13"/>
      <c r="QHY133" s="13"/>
      <c r="QHZ133" s="13"/>
      <c r="QIA133" s="13"/>
      <c r="QIB133" s="13"/>
      <c r="QIC133" s="13"/>
      <c r="QID133" s="13"/>
      <c r="QIE133" s="13"/>
      <c r="QIF133" s="13"/>
      <c r="QIG133" s="13"/>
      <c r="QIH133" s="13"/>
      <c r="QII133" s="13"/>
      <c r="QIJ133" s="13"/>
      <c r="QIK133" s="13"/>
      <c r="QIL133" s="13"/>
      <c r="QIM133" s="13"/>
      <c r="QIN133" s="13"/>
      <c r="QIO133" s="13"/>
      <c r="QIP133" s="13"/>
      <c r="QIQ133" s="13"/>
      <c r="QIR133" s="13"/>
      <c r="QIS133" s="13"/>
      <c r="QIT133" s="13"/>
      <c r="QIU133" s="13"/>
      <c r="QIV133" s="13"/>
      <c r="QIW133" s="13"/>
      <c r="QIX133" s="13"/>
      <c r="QIY133" s="13"/>
      <c r="QIZ133" s="13"/>
      <c r="QJA133" s="13"/>
      <c r="QJB133" s="13"/>
      <c r="QJC133" s="13"/>
      <c r="QJD133" s="13"/>
      <c r="QJE133" s="13"/>
      <c r="QJF133" s="13"/>
      <c r="QJG133" s="13"/>
      <c r="QJH133" s="13"/>
      <c r="QJI133" s="13"/>
      <c r="QJJ133" s="13"/>
      <c r="QJK133" s="13"/>
      <c r="QJL133" s="13"/>
      <c r="QJM133" s="13"/>
      <c r="QJN133" s="13"/>
      <c r="QJO133" s="13"/>
      <c r="QJP133" s="13"/>
      <c r="QJQ133" s="13"/>
      <c r="QJR133" s="13"/>
      <c r="QJS133" s="13"/>
      <c r="QJT133" s="13"/>
      <c r="QJU133" s="13"/>
      <c r="QJV133" s="13"/>
      <c r="QJW133" s="13"/>
      <c r="QJX133" s="13"/>
      <c r="QJY133" s="13"/>
      <c r="QJZ133" s="13"/>
      <c r="QKA133" s="13"/>
      <c r="QKB133" s="13"/>
      <c r="QKC133" s="13"/>
      <c r="QKD133" s="13"/>
      <c r="QKE133" s="13"/>
      <c r="QKF133" s="13"/>
      <c r="QKG133" s="13"/>
      <c r="QKH133" s="13"/>
      <c r="QKI133" s="13"/>
      <c r="QKJ133" s="13"/>
      <c r="QKK133" s="13"/>
      <c r="QKL133" s="13"/>
      <c r="QKM133" s="13"/>
      <c r="QKN133" s="13"/>
      <c r="QKO133" s="13"/>
      <c r="QKP133" s="13"/>
      <c r="QKQ133" s="13"/>
      <c r="QKR133" s="13"/>
      <c r="QKS133" s="13"/>
      <c r="QKT133" s="13"/>
      <c r="QKU133" s="13"/>
      <c r="QKV133" s="13"/>
      <c r="QKW133" s="13"/>
      <c r="QKX133" s="13"/>
      <c r="QKY133" s="13"/>
      <c r="QKZ133" s="13"/>
      <c r="QLA133" s="13"/>
      <c r="QLB133" s="13"/>
      <c r="QLC133" s="13"/>
      <c r="QLD133" s="13"/>
      <c r="QLE133" s="13"/>
      <c r="QLF133" s="13"/>
      <c r="QLG133" s="13"/>
      <c r="QLH133" s="13"/>
      <c r="QLI133" s="13"/>
      <c r="QLJ133" s="13"/>
      <c r="QLK133" s="13"/>
      <c r="QLL133" s="13"/>
      <c r="QLM133" s="13"/>
      <c r="QLN133" s="13"/>
      <c r="QLO133" s="13"/>
      <c r="QLP133" s="13"/>
      <c r="QLQ133" s="13"/>
      <c r="QLR133" s="13"/>
      <c r="QLS133" s="13"/>
      <c r="QLT133" s="13"/>
      <c r="QLU133" s="13"/>
      <c r="QLV133" s="13"/>
      <c r="QLW133" s="13"/>
      <c r="QLX133" s="13"/>
      <c r="QLY133" s="13"/>
      <c r="QLZ133" s="13"/>
      <c r="QMA133" s="13"/>
      <c r="QMB133" s="13"/>
      <c r="QMC133" s="13"/>
      <c r="QMD133" s="13"/>
      <c r="QME133" s="13"/>
      <c r="QMF133" s="13"/>
      <c r="QMG133" s="13"/>
      <c r="QMH133" s="13"/>
      <c r="QMI133" s="13"/>
      <c r="QMJ133" s="13"/>
      <c r="QMK133" s="13"/>
      <c r="QML133" s="13"/>
      <c r="QMM133" s="13"/>
      <c r="QMN133" s="13"/>
      <c r="QMO133" s="13"/>
      <c r="QMP133" s="13"/>
      <c r="QMQ133" s="13"/>
      <c r="QMR133" s="13"/>
      <c r="QMS133" s="13"/>
      <c r="QMT133" s="13"/>
      <c r="QMU133" s="13"/>
      <c r="QMV133" s="13"/>
      <c r="QMW133" s="13"/>
      <c r="QMX133" s="13"/>
      <c r="QMY133" s="13"/>
      <c r="QMZ133" s="13"/>
      <c r="QNA133" s="13"/>
      <c r="QNB133" s="13"/>
      <c r="QNC133" s="13"/>
      <c r="QND133" s="13"/>
      <c r="QNE133" s="13"/>
      <c r="QNF133" s="13"/>
      <c r="QNG133" s="13"/>
      <c r="QNH133" s="13"/>
      <c r="QNI133" s="13"/>
      <c r="QNJ133" s="13"/>
      <c r="QNK133" s="13"/>
      <c r="QNL133" s="13"/>
      <c r="QNM133" s="13"/>
      <c r="QNN133" s="13"/>
      <c r="QNO133" s="13"/>
      <c r="QNP133" s="13"/>
      <c r="QNQ133" s="13"/>
      <c r="QNR133" s="13"/>
      <c r="QNS133" s="13"/>
      <c r="QNT133" s="13"/>
      <c r="QNU133" s="13"/>
      <c r="QNV133" s="13"/>
      <c r="QNW133" s="13"/>
      <c r="QNX133" s="13"/>
      <c r="QNY133" s="13"/>
      <c r="QNZ133" s="13"/>
      <c r="QOA133" s="13"/>
      <c r="QOB133" s="13"/>
      <c r="QOC133" s="13"/>
      <c r="QOD133" s="13"/>
      <c r="QOE133" s="13"/>
      <c r="QOF133" s="13"/>
      <c r="QOG133" s="13"/>
      <c r="QOH133" s="13"/>
      <c r="QOI133" s="13"/>
      <c r="QOJ133" s="13"/>
      <c r="QOK133" s="13"/>
      <c r="QOL133" s="13"/>
      <c r="QOM133" s="13"/>
      <c r="QON133" s="13"/>
      <c r="QOO133" s="13"/>
      <c r="QOP133" s="13"/>
      <c r="QOQ133" s="13"/>
      <c r="QOR133" s="13"/>
      <c r="QOS133" s="13"/>
      <c r="QOT133" s="13"/>
      <c r="QOU133" s="13"/>
      <c r="QOV133" s="13"/>
      <c r="QOW133" s="13"/>
      <c r="QOX133" s="13"/>
      <c r="QOY133" s="13"/>
      <c r="QOZ133" s="13"/>
      <c r="QPA133" s="13"/>
      <c r="QPB133" s="13"/>
      <c r="QPC133" s="13"/>
      <c r="QPD133" s="13"/>
      <c r="QPE133" s="13"/>
      <c r="QPF133" s="13"/>
      <c r="QPG133" s="13"/>
      <c r="QPH133" s="13"/>
      <c r="QPI133" s="13"/>
      <c r="QPJ133" s="13"/>
      <c r="QPK133" s="13"/>
      <c r="QPL133" s="13"/>
      <c r="QPM133" s="13"/>
      <c r="QPN133" s="13"/>
      <c r="QPO133" s="13"/>
      <c r="QPP133" s="13"/>
      <c r="QPQ133" s="13"/>
      <c r="QPR133" s="13"/>
      <c r="QPS133" s="13"/>
      <c r="QPT133" s="13"/>
      <c r="QPU133" s="13"/>
      <c r="QPV133" s="13"/>
      <c r="QPW133" s="13"/>
      <c r="QPX133" s="13"/>
      <c r="QPY133" s="13"/>
      <c r="QPZ133" s="13"/>
      <c r="QQA133" s="13"/>
      <c r="QQB133" s="13"/>
      <c r="QQC133" s="13"/>
      <c r="QQD133" s="13"/>
      <c r="QQE133" s="13"/>
      <c r="QQF133" s="13"/>
      <c r="QQG133" s="13"/>
      <c r="QQH133" s="13"/>
      <c r="QQI133" s="13"/>
      <c r="QQJ133" s="13"/>
      <c r="QQK133" s="13"/>
      <c r="QQL133" s="13"/>
      <c r="QQM133" s="13"/>
      <c r="QQN133" s="13"/>
      <c r="QQO133" s="13"/>
      <c r="QQP133" s="13"/>
      <c r="QQQ133" s="13"/>
      <c r="QQR133" s="13"/>
      <c r="QQS133" s="13"/>
      <c r="QQT133" s="13"/>
      <c r="QQU133" s="13"/>
      <c r="QQV133" s="13"/>
      <c r="QQW133" s="13"/>
      <c r="QQX133" s="13"/>
      <c r="QQY133" s="13"/>
      <c r="QQZ133" s="13"/>
      <c r="QRA133" s="13"/>
      <c r="QRB133" s="13"/>
      <c r="QRC133" s="13"/>
      <c r="QRD133" s="13"/>
      <c r="QRE133" s="13"/>
      <c r="QRF133" s="13"/>
      <c r="QRG133" s="13"/>
      <c r="QRH133" s="13"/>
      <c r="QRI133" s="13"/>
      <c r="QRJ133" s="13"/>
      <c r="QRK133" s="13"/>
      <c r="QRL133" s="13"/>
      <c r="QRM133" s="13"/>
      <c r="QRN133" s="13"/>
      <c r="QRO133" s="13"/>
      <c r="QRP133" s="13"/>
      <c r="QRQ133" s="13"/>
      <c r="QRR133" s="13"/>
      <c r="QRS133" s="13"/>
      <c r="QRT133" s="13"/>
      <c r="QRU133" s="13"/>
      <c r="QRV133" s="13"/>
      <c r="QRW133" s="13"/>
      <c r="QRX133" s="13"/>
      <c r="QRY133" s="13"/>
      <c r="QRZ133" s="13"/>
      <c r="QSA133" s="13"/>
      <c r="QSB133" s="13"/>
      <c r="QSC133" s="13"/>
      <c r="QSD133" s="13"/>
      <c r="QSE133" s="13"/>
      <c r="QSF133" s="13"/>
      <c r="QSG133" s="13"/>
      <c r="QSH133" s="13"/>
      <c r="QSI133" s="13"/>
      <c r="QSJ133" s="13"/>
      <c r="QSK133" s="13"/>
      <c r="QSL133" s="13"/>
      <c r="QSM133" s="13"/>
      <c r="QSN133" s="13"/>
      <c r="QSO133" s="13"/>
      <c r="QSP133" s="13"/>
      <c r="QSQ133" s="13"/>
      <c r="QSR133" s="13"/>
      <c r="QSS133" s="13"/>
      <c r="QST133" s="13"/>
      <c r="QSU133" s="13"/>
      <c r="QSV133" s="13"/>
      <c r="QSW133" s="13"/>
      <c r="QSX133" s="13"/>
      <c r="QSY133" s="13"/>
      <c r="QSZ133" s="13"/>
      <c r="QTA133" s="13"/>
      <c r="QTB133" s="13"/>
      <c r="QTC133" s="13"/>
      <c r="QTD133" s="13"/>
      <c r="QTE133" s="13"/>
      <c r="QTF133" s="13"/>
      <c r="QTG133" s="13"/>
      <c r="QTH133" s="13"/>
      <c r="QTI133" s="13"/>
      <c r="QTJ133" s="13"/>
      <c r="QTK133" s="13"/>
      <c r="QTL133" s="13"/>
      <c r="QTM133" s="13"/>
      <c r="QTN133" s="13"/>
      <c r="QTO133" s="13"/>
      <c r="QTP133" s="13"/>
      <c r="QTQ133" s="13"/>
      <c r="QTR133" s="13"/>
      <c r="QTS133" s="13"/>
      <c r="QTT133" s="13"/>
      <c r="QTU133" s="13"/>
      <c r="QTV133" s="13"/>
      <c r="QTW133" s="13"/>
      <c r="QTX133" s="13"/>
      <c r="QTY133" s="13"/>
      <c r="QTZ133" s="13"/>
      <c r="QUA133" s="13"/>
      <c r="QUB133" s="13"/>
      <c r="QUC133" s="13"/>
      <c r="QUD133" s="13"/>
      <c r="QUE133" s="13"/>
      <c r="QUF133" s="13"/>
      <c r="QUG133" s="13"/>
      <c r="QUH133" s="13"/>
      <c r="QUI133" s="13"/>
      <c r="QUJ133" s="13"/>
      <c r="QUK133" s="13"/>
      <c r="QUL133" s="13"/>
      <c r="QUM133" s="13"/>
      <c r="QUN133" s="13"/>
      <c r="QUO133" s="13"/>
      <c r="QUP133" s="13"/>
      <c r="QUQ133" s="13"/>
      <c r="QUR133" s="13"/>
      <c r="QUS133" s="13"/>
      <c r="QUT133" s="13"/>
      <c r="QUU133" s="13"/>
      <c r="QUV133" s="13"/>
      <c r="QUW133" s="13"/>
      <c r="QUX133" s="13"/>
      <c r="QUY133" s="13"/>
      <c r="QUZ133" s="13"/>
      <c r="QVA133" s="13"/>
      <c r="QVB133" s="13"/>
      <c r="QVC133" s="13"/>
      <c r="QVD133" s="13"/>
      <c r="QVE133" s="13"/>
      <c r="QVF133" s="13"/>
      <c r="QVG133" s="13"/>
      <c r="QVH133" s="13"/>
      <c r="QVI133" s="13"/>
      <c r="QVJ133" s="13"/>
      <c r="QVK133" s="13"/>
      <c r="QVL133" s="13"/>
      <c r="QVM133" s="13"/>
      <c r="QVN133" s="13"/>
      <c r="QVO133" s="13"/>
      <c r="QVP133" s="13"/>
      <c r="QVQ133" s="13"/>
      <c r="QVR133" s="13"/>
      <c r="QVS133" s="13"/>
      <c r="QVT133" s="13"/>
      <c r="QVU133" s="13"/>
      <c r="QVV133" s="13"/>
      <c r="QVW133" s="13"/>
      <c r="QVX133" s="13"/>
      <c r="QVY133" s="13"/>
      <c r="QVZ133" s="13"/>
      <c r="QWA133" s="13"/>
      <c r="QWB133" s="13"/>
      <c r="QWC133" s="13"/>
      <c r="QWD133" s="13"/>
      <c r="QWE133" s="13"/>
      <c r="QWF133" s="13"/>
      <c r="QWG133" s="13"/>
      <c r="QWH133" s="13"/>
      <c r="QWI133" s="13"/>
      <c r="QWJ133" s="13"/>
      <c r="QWK133" s="13"/>
      <c r="QWL133" s="13"/>
      <c r="QWM133" s="13"/>
      <c r="QWN133" s="13"/>
      <c r="QWO133" s="13"/>
      <c r="QWP133" s="13"/>
      <c r="QWQ133" s="13"/>
      <c r="QWR133" s="13"/>
      <c r="QWS133" s="13"/>
      <c r="QWT133" s="13"/>
      <c r="QWU133" s="13"/>
      <c r="QWV133" s="13"/>
      <c r="QWW133" s="13"/>
      <c r="QWX133" s="13"/>
      <c r="QWY133" s="13"/>
      <c r="QWZ133" s="13"/>
      <c r="QXA133" s="13"/>
      <c r="QXB133" s="13"/>
      <c r="QXC133" s="13"/>
      <c r="QXD133" s="13"/>
      <c r="QXE133" s="13"/>
      <c r="QXF133" s="13"/>
      <c r="QXG133" s="13"/>
      <c r="QXH133" s="13"/>
      <c r="QXI133" s="13"/>
      <c r="QXJ133" s="13"/>
      <c r="QXK133" s="13"/>
      <c r="QXL133" s="13"/>
      <c r="QXM133" s="13"/>
      <c r="QXN133" s="13"/>
      <c r="QXO133" s="13"/>
      <c r="QXP133" s="13"/>
      <c r="QXQ133" s="13"/>
      <c r="QXR133" s="13"/>
      <c r="QXS133" s="13"/>
      <c r="QXT133" s="13"/>
      <c r="QXU133" s="13"/>
      <c r="QXV133" s="13"/>
      <c r="QXW133" s="13"/>
      <c r="QXX133" s="13"/>
      <c r="QXY133" s="13"/>
      <c r="QXZ133" s="13"/>
      <c r="QYA133" s="13"/>
      <c r="QYB133" s="13"/>
      <c r="QYC133" s="13"/>
      <c r="QYD133" s="13"/>
      <c r="QYE133" s="13"/>
      <c r="QYF133" s="13"/>
      <c r="QYG133" s="13"/>
      <c r="QYH133" s="13"/>
      <c r="QYI133" s="13"/>
      <c r="QYJ133" s="13"/>
      <c r="QYK133" s="13"/>
      <c r="QYL133" s="13"/>
      <c r="QYM133" s="13"/>
      <c r="QYN133" s="13"/>
      <c r="QYO133" s="13"/>
      <c r="QYP133" s="13"/>
      <c r="QYQ133" s="13"/>
      <c r="QYR133" s="13"/>
      <c r="QYS133" s="13"/>
      <c r="QYT133" s="13"/>
      <c r="QYU133" s="13"/>
      <c r="QYV133" s="13"/>
      <c r="QYW133" s="13"/>
      <c r="QYX133" s="13"/>
      <c r="QYY133" s="13"/>
      <c r="QYZ133" s="13"/>
      <c r="QZA133" s="13"/>
      <c r="QZB133" s="13"/>
      <c r="QZC133" s="13"/>
      <c r="QZD133" s="13"/>
      <c r="QZE133" s="13"/>
      <c r="QZF133" s="13"/>
      <c r="QZG133" s="13"/>
      <c r="QZH133" s="13"/>
      <c r="QZI133" s="13"/>
      <c r="QZJ133" s="13"/>
      <c r="QZK133" s="13"/>
      <c r="QZL133" s="13"/>
      <c r="QZM133" s="13"/>
      <c r="QZN133" s="13"/>
      <c r="QZO133" s="13"/>
      <c r="QZP133" s="13"/>
      <c r="QZQ133" s="13"/>
      <c r="QZR133" s="13"/>
      <c r="QZS133" s="13"/>
      <c r="QZT133" s="13"/>
      <c r="QZU133" s="13"/>
      <c r="QZV133" s="13"/>
      <c r="QZW133" s="13"/>
      <c r="QZX133" s="13"/>
      <c r="QZY133" s="13"/>
      <c r="QZZ133" s="13"/>
      <c r="RAA133" s="13"/>
      <c r="RAB133" s="13"/>
      <c r="RAC133" s="13"/>
      <c r="RAD133" s="13"/>
      <c r="RAE133" s="13"/>
      <c r="RAF133" s="13"/>
      <c r="RAG133" s="13"/>
      <c r="RAH133" s="13"/>
      <c r="RAI133" s="13"/>
      <c r="RAJ133" s="13"/>
      <c r="RAK133" s="13"/>
      <c r="RAL133" s="13"/>
      <c r="RAM133" s="13"/>
      <c r="RAN133" s="13"/>
      <c r="RAO133" s="13"/>
      <c r="RAP133" s="13"/>
      <c r="RAQ133" s="13"/>
      <c r="RAR133" s="13"/>
      <c r="RAS133" s="13"/>
      <c r="RAT133" s="13"/>
      <c r="RAU133" s="13"/>
      <c r="RAV133" s="13"/>
      <c r="RAW133" s="13"/>
      <c r="RAX133" s="13"/>
      <c r="RAY133" s="13"/>
      <c r="RAZ133" s="13"/>
      <c r="RBA133" s="13"/>
      <c r="RBB133" s="13"/>
      <c r="RBC133" s="13"/>
      <c r="RBD133" s="13"/>
      <c r="RBE133" s="13"/>
      <c r="RBF133" s="13"/>
      <c r="RBG133" s="13"/>
      <c r="RBH133" s="13"/>
      <c r="RBI133" s="13"/>
      <c r="RBJ133" s="13"/>
      <c r="RBK133" s="13"/>
      <c r="RBL133" s="13"/>
      <c r="RBM133" s="13"/>
      <c r="RBN133" s="13"/>
      <c r="RBO133" s="13"/>
      <c r="RBP133" s="13"/>
      <c r="RBQ133" s="13"/>
      <c r="RBR133" s="13"/>
      <c r="RBS133" s="13"/>
      <c r="RBT133" s="13"/>
      <c r="RBU133" s="13"/>
      <c r="RBV133" s="13"/>
      <c r="RBW133" s="13"/>
      <c r="RBX133" s="13"/>
      <c r="RBY133" s="13"/>
      <c r="RBZ133" s="13"/>
      <c r="RCA133" s="13"/>
      <c r="RCB133" s="13"/>
      <c r="RCC133" s="13"/>
      <c r="RCD133" s="13"/>
      <c r="RCE133" s="13"/>
      <c r="RCF133" s="13"/>
      <c r="RCG133" s="13"/>
      <c r="RCH133" s="13"/>
      <c r="RCI133" s="13"/>
      <c r="RCJ133" s="13"/>
      <c r="RCK133" s="13"/>
      <c r="RCL133" s="13"/>
      <c r="RCM133" s="13"/>
      <c r="RCN133" s="13"/>
      <c r="RCO133" s="13"/>
      <c r="RCP133" s="13"/>
      <c r="RCQ133" s="13"/>
      <c r="RCR133" s="13"/>
      <c r="RCS133" s="13"/>
      <c r="RCT133" s="13"/>
      <c r="RCU133" s="13"/>
      <c r="RCV133" s="13"/>
      <c r="RCW133" s="13"/>
      <c r="RCX133" s="13"/>
      <c r="RCY133" s="13"/>
      <c r="RCZ133" s="13"/>
      <c r="RDA133" s="13"/>
      <c r="RDB133" s="13"/>
      <c r="RDC133" s="13"/>
      <c r="RDD133" s="13"/>
      <c r="RDE133" s="13"/>
      <c r="RDF133" s="13"/>
      <c r="RDG133" s="13"/>
      <c r="RDH133" s="13"/>
      <c r="RDI133" s="13"/>
      <c r="RDJ133" s="13"/>
      <c r="RDK133" s="13"/>
      <c r="RDL133" s="13"/>
      <c r="RDM133" s="13"/>
      <c r="RDN133" s="13"/>
      <c r="RDO133" s="13"/>
      <c r="RDP133" s="13"/>
      <c r="RDQ133" s="13"/>
      <c r="RDR133" s="13"/>
      <c r="RDS133" s="13"/>
      <c r="RDT133" s="13"/>
      <c r="RDU133" s="13"/>
      <c r="RDV133" s="13"/>
      <c r="RDW133" s="13"/>
      <c r="RDX133" s="13"/>
      <c r="RDY133" s="13"/>
      <c r="RDZ133" s="13"/>
      <c r="REA133" s="13"/>
      <c r="REB133" s="13"/>
      <c r="REC133" s="13"/>
      <c r="RED133" s="13"/>
      <c r="REE133" s="13"/>
      <c r="REF133" s="13"/>
      <c r="REG133" s="13"/>
      <c r="REH133" s="13"/>
      <c r="REI133" s="13"/>
      <c r="REJ133" s="13"/>
      <c r="REK133" s="13"/>
      <c r="REL133" s="13"/>
      <c r="REM133" s="13"/>
      <c r="REN133" s="13"/>
      <c r="REO133" s="13"/>
      <c r="REP133" s="13"/>
      <c r="REQ133" s="13"/>
      <c r="RER133" s="13"/>
      <c r="RES133" s="13"/>
      <c r="RET133" s="13"/>
      <c r="REU133" s="13"/>
      <c r="REV133" s="13"/>
      <c r="REW133" s="13"/>
      <c r="REX133" s="13"/>
      <c r="REY133" s="13"/>
      <c r="REZ133" s="13"/>
      <c r="RFA133" s="13"/>
      <c r="RFB133" s="13"/>
      <c r="RFC133" s="13"/>
      <c r="RFD133" s="13"/>
      <c r="RFE133" s="13"/>
      <c r="RFF133" s="13"/>
      <c r="RFG133" s="13"/>
      <c r="RFH133" s="13"/>
      <c r="RFI133" s="13"/>
      <c r="RFJ133" s="13"/>
      <c r="RFK133" s="13"/>
      <c r="RFL133" s="13"/>
      <c r="RFM133" s="13"/>
      <c r="RFN133" s="13"/>
      <c r="RFO133" s="13"/>
      <c r="RFP133" s="13"/>
      <c r="RFQ133" s="13"/>
      <c r="RFR133" s="13"/>
      <c r="RFS133" s="13"/>
      <c r="RFT133" s="13"/>
      <c r="RFU133" s="13"/>
      <c r="RFV133" s="13"/>
      <c r="RFW133" s="13"/>
      <c r="RFX133" s="13"/>
      <c r="RFY133" s="13"/>
      <c r="RFZ133" s="13"/>
      <c r="RGA133" s="13"/>
      <c r="RGB133" s="13"/>
      <c r="RGC133" s="13"/>
      <c r="RGD133" s="13"/>
      <c r="RGE133" s="13"/>
      <c r="RGF133" s="13"/>
      <c r="RGG133" s="13"/>
      <c r="RGH133" s="13"/>
      <c r="RGI133" s="13"/>
      <c r="RGJ133" s="13"/>
      <c r="RGK133" s="13"/>
      <c r="RGL133" s="13"/>
      <c r="RGM133" s="13"/>
      <c r="RGN133" s="13"/>
      <c r="RGO133" s="13"/>
      <c r="RGP133" s="13"/>
      <c r="RGQ133" s="13"/>
      <c r="RGR133" s="13"/>
      <c r="RGS133" s="13"/>
      <c r="RGT133" s="13"/>
      <c r="RGU133" s="13"/>
      <c r="RGV133" s="13"/>
      <c r="RGW133" s="13"/>
      <c r="RGX133" s="13"/>
      <c r="RGY133" s="13"/>
      <c r="RGZ133" s="13"/>
      <c r="RHA133" s="13"/>
      <c r="RHB133" s="13"/>
      <c r="RHC133" s="13"/>
      <c r="RHD133" s="13"/>
      <c r="RHE133" s="13"/>
      <c r="RHF133" s="13"/>
      <c r="RHG133" s="13"/>
      <c r="RHH133" s="13"/>
      <c r="RHI133" s="13"/>
      <c r="RHJ133" s="13"/>
      <c r="RHK133" s="13"/>
      <c r="RHL133" s="13"/>
      <c r="RHM133" s="13"/>
      <c r="RHN133" s="13"/>
      <c r="RHO133" s="13"/>
      <c r="RHP133" s="13"/>
      <c r="RHQ133" s="13"/>
      <c r="RHR133" s="13"/>
      <c r="RHS133" s="13"/>
      <c r="RHT133" s="13"/>
      <c r="RHU133" s="13"/>
      <c r="RHV133" s="13"/>
      <c r="RHW133" s="13"/>
      <c r="RHX133" s="13"/>
      <c r="RHY133" s="13"/>
      <c r="RHZ133" s="13"/>
      <c r="RIA133" s="13"/>
      <c r="RIB133" s="13"/>
      <c r="RIC133" s="13"/>
      <c r="RID133" s="13"/>
      <c r="RIE133" s="13"/>
      <c r="RIF133" s="13"/>
      <c r="RIG133" s="13"/>
      <c r="RIH133" s="13"/>
      <c r="RII133" s="13"/>
      <c r="RIJ133" s="13"/>
      <c r="RIK133" s="13"/>
      <c r="RIL133" s="13"/>
      <c r="RIM133" s="13"/>
      <c r="RIN133" s="13"/>
      <c r="RIO133" s="13"/>
      <c r="RIP133" s="13"/>
      <c r="RIQ133" s="13"/>
      <c r="RIR133" s="13"/>
      <c r="RIS133" s="13"/>
      <c r="RIT133" s="13"/>
      <c r="RIU133" s="13"/>
      <c r="RIV133" s="13"/>
      <c r="RIW133" s="13"/>
      <c r="RIX133" s="13"/>
      <c r="RIY133" s="13"/>
      <c r="RIZ133" s="13"/>
      <c r="RJA133" s="13"/>
      <c r="RJB133" s="13"/>
      <c r="RJC133" s="13"/>
      <c r="RJD133" s="13"/>
      <c r="RJE133" s="13"/>
      <c r="RJF133" s="13"/>
      <c r="RJG133" s="13"/>
      <c r="RJH133" s="13"/>
      <c r="RJI133" s="13"/>
      <c r="RJJ133" s="13"/>
      <c r="RJK133" s="13"/>
      <c r="RJL133" s="13"/>
      <c r="RJM133" s="13"/>
      <c r="RJN133" s="13"/>
      <c r="RJO133" s="13"/>
      <c r="RJP133" s="13"/>
      <c r="RJQ133" s="13"/>
      <c r="RJR133" s="13"/>
      <c r="RJS133" s="13"/>
      <c r="RJT133" s="13"/>
      <c r="RJU133" s="13"/>
      <c r="RJV133" s="13"/>
      <c r="RJW133" s="13"/>
      <c r="RJX133" s="13"/>
      <c r="RJY133" s="13"/>
      <c r="RJZ133" s="13"/>
      <c r="RKA133" s="13"/>
      <c r="RKB133" s="13"/>
      <c r="RKC133" s="13"/>
      <c r="RKD133" s="13"/>
      <c r="RKE133" s="13"/>
      <c r="RKF133" s="13"/>
      <c r="RKG133" s="13"/>
      <c r="RKH133" s="13"/>
      <c r="RKI133" s="13"/>
      <c r="RKJ133" s="13"/>
      <c r="RKK133" s="13"/>
      <c r="RKL133" s="13"/>
      <c r="RKM133" s="13"/>
      <c r="RKN133" s="13"/>
      <c r="RKO133" s="13"/>
      <c r="RKP133" s="13"/>
      <c r="RKQ133" s="13"/>
      <c r="RKR133" s="13"/>
      <c r="RKS133" s="13"/>
      <c r="RKT133" s="13"/>
      <c r="RKU133" s="13"/>
      <c r="RKV133" s="13"/>
      <c r="RKW133" s="13"/>
      <c r="RKX133" s="13"/>
      <c r="RKY133" s="13"/>
      <c r="RKZ133" s="13"/>
      <c r="RLA133" s="13"/>
      <c r="RLB133" s="13"/>
      <c r="RLC133" s="13"/>
      <c r="RLD133" s="13"/>
      <c r="RLE133" s="13"/>
      <c r="RLF133" s="13"/>
      <c r="RLG133" s="13"/>
      <c r="RLH133" s="13"/>
      <c r="RLI133" s="13"/>
      <c r="RLJ133" s="13"/>
      <c r="RLK133" s="13"/>
      <c r="RLL133" s="13"/>
      <c r="RLM133" s="13"/>
      <c r="RLN133" s="13"/>
      <c r="RLO133" s="13"/>
      <c r="RLP133" s="13"/>
      <c r="RLQ133" s="13"/>
      <c r="RLR133" s="13"/>
      <c r="RLS133" s="13"/>
      <c r="RLT133" s="13"/>
      <c r="RLU133" s="13"/>
      <c r="RLV133" s="13"/>
      <c r="RLW133" s="13"/>
      <c r="RLX133" s="13"/>
      <c r="RLY133" s="13"/>
      <c r="RLZ133" s="13"/>
      <c r="RMA133" s="13"/>
      <c r="RMB133" s="13"/>
      <c r="RMC133" s="13"/>
      <c r="RMD133" s="13"/>
      <c r="RME133" s="13"/>
      <c r="RMF133" s="13"/>
      <c r="RMG133" s="13"/>
      <c r="RMH133" s="13"/>
      <c r="RMI133" s="13"/>
      <c r="RMJ133" s="13"/>
      <c r="RMK133" s="13"/>
      <c r="RML133" s="13"/>
      <c r="RMM133" s="13"/>
      <c r="RMN133" s="13"/>
      <c r="RMO133" s="13"/>
      <c r="RMP133" s="13"/>
      <c r="RMQ133" s="13"/>
      <c r="RMR133" s="13"/>
      <c r="RMS133" s="13"/>
      <c r="RMT133" s="13"/>
      <c r="RMU133" s="13"/>
      <c r="RMV133" s="13"/>
      <c r="RMW133" s="13"/>
      <c r="RMX133" s="13"/>
      <c r="RMY133" s="13"/>
      <c r="RMZ133" s="13"/>
      <c r="RNA133" s="13"/>
      <c r="RNB133" s="13"/>
      <c r="RNC133" s="13"/>
      <c r="RND133" s="13"/>
      <c r="RNE133" s="13"/>
      <c r="RNF133" s="13"/>
      <c r="RNG133" s="13"/>
      <c r="RNH133" s="13"/>
      <c r="RNI133" s="13"/>
      <c r="RNJ133" s="13"/>
      <c r="RNK133" s="13"/>
      <c r="RNL133" s="13"/>
      <c r="RNM133" s="13"/>
      <c r="RNN133" s="13"/>
      <c r="RNO133" s="13"/>
      <c r="RNP133" s="13"/>
      <c r="RNQ133" s="13"/>
      <c r="RNR133" s="13"/>
      <c r="RNS133" s="13"/>
      <c r="RNT133" s="13"/>
      <c r="RNU133" s="13"/>
      <c r="RNV133" s="13"/>
      <c r="RNW133" s="13"/>
      <c r="RNX133" s="13"/>
      <c r="RNY133" s="13"/>
      <c r="RNZ133" s="13"/>
      <c r="ROA133" s="13"/>
      <c r="ROB133" s="13"/>
      <c r="ROC133" s="13"/>
      <c r="ROD133" s="13"/>
      <c r="ROE133" s="13"/>
      <c r="ROF133" s="13"/>
      <c r="ROG133" s="13"/>
      <c r="ROH133" s="13"/>
      <c r="ROI133" s="13"/>
      <c r="ROJ133" s="13"/>
      <c r="ROK133" s="13"/>
      <c r="ROL133" s="13"/>
      <c r="ROM133" s="13"/>
      <c r="RON133" s="13"/>
      <c r="ROO133" s="13"/>
      <c r="ROP133" s="13"/>
      <c r="ROQ133" s="13"/>
      <c r="ROR133" s="13"/>
      <c r="ROS133" s="13"/>
      <c r="ROT133" s="13"/>
      <c r="ROU133" s="13"/>
      <c r="ROV133" s="13"/>
      <c r="ROW133" s="13"/>
      <c r="ROX133" s="13"/>
      <c r="ROY133" s="13"/>
      <c r="ROZ133" s="13"/>
      <c r="RPA133" s="13"/>
      <c r="RPB133" s="13"/>
      <c r="RPC133" s="13"/>
      <c r="RPD133" s="13"/>
      <c r="RPE133" s="13"/>
      <c r="RPF133" s="13"/>
      <c r="RPG133" s="13"/>
      <c r="RPH133" s="13"/>
      <c r="RPI133" s="13"/>
      <c r="RPJ133" s="13"/>
      <c r="RPK133" s="13"/>
      <c r="RPL133" s="13"/>
      <c r="RPM133" s="13"/>
      <c r="RPN133" s="13"/>
      <c r="RPO133" s="13"/>
      <c r="RPP133" s="13"/>
      <c r="RPQ133" s="13"/>
      <c r="RPR133" s="13"/>
      <c r="RPS133" s="13"/>
      <c r="RPT133" s="13"/>
      <c r="RPU133" s="13"/>
      <c r="RPV133" s="13"/>
      <c r="RPW133" s="13"/>
      <c r="RPX133" s="13"/>
      <c r="RPY133" s="13"/>
      <c r="RPZ133" s="13"/>
      <c r="RQA133" s="13"/>
      <c r="RQB133" s="13"/>
      <c r="RQC133" s="13"/>
      <c r="RQD133" s="13"/>
      <c r="RQE133" s="13"/>
      <c r="RQF133" s="13"/>
      <c r="RQG133" s="13"/>
      <c r="RQH133" s="13"/>
      <c r="RQI133" s="13"/>
      <c r="RQJ133" s="13"/>
      <c r="RQK133" s="13"/>
      <c r="RQL133" s="13"/>
      <c r="RQM133" s="13"/>
      <c r="RQN133" s="13"/>
      <c r="RQO133" s="13"/>
      <c r="RQP133" s="13"/>
      <c r="RQQ133" s="13"/>
      <c r="RQR133" s="13"/>
      <c r="RQS133" s="13"/>
      <c r="RQT133" s="13"/>
      <c r="RQU133" s="13"/>
      <c r="RQV133" s="13"/>
      <c r="RQW133" s="13"/>
      <c r="RQX133" s="13"/>
      <c r="RQY133" s="13"/>
      <c r="RQZ133" s="13"/>
      <c r="RRA133" s="13"/>
      <c r="RRB133" s="13"/>
      <c r="RRC133" s="13"/>
      <c r="RRD133" s="13"/>
      <c r="RRE133" s="13"/>
      <c r="RRF133" s="13"/>
      <c r="RRG133" s="13"/>
      <c r="RRH133" s="13"/>
      <c r="RRI133" s="13"/>
      <c r="RRJ133" s="13"/>
      <c r="RRK133" s="13"/>
      <c r="RRL133" s="13"/>
      <c r="RRM133" s="13"/>
      <c r="RRN133" s="13"/>
      <c r="RRO133" s="13"/>
      <c r="RRP133" s="13"/>
      <c r="RRQ133" s="13"/>
      <c r="RRR133" s="13"/>
      <c r="RRS133" s="13"/>
      <c r="RRT133" s="13"/>
      <c r="RRU133" s="13"/>
      <c r="RRV133" s="13"/>
      <c r="RRW133" s="13"/>
      <c r="RRX133" s="13"/>
      <c r="RRY133" s="13"/>
      <c r="RRZ133" s="13"/>
      <c r="RSA133" s="13"/>
      <c r="RSB133" s="13"/>
      <c r="RSC133" s="13"/>
      <c r="RSD133" s="13"/>
      <c r="RSE133" s="13"/>
      <c r="RSF133" s="13"/>
      <c r="RSG133" s="13"/>
      <c r="RSH133" s="13"/>
      <c r="RSI133" s="13"/>
      <c r="RSJ133" s="13"/>
      <c r="RSK133" s="13"/>
      <c r="RSL133" s="13"/>
      <c r="RSM133" s="13"/>
      <c r="RSN133" s="13"/>
      <c r="RSO133" s="13"/>
      <c r="RSP133" s="13"/>
      <c r="RSQ133" s="13"/>
      <c r="RSR133" s="13"/>
      <c r="RSS133" s="13"/>
      <c r="RST133" s="13"/>
      <c r="RSU133" s="13"/>
      <c r="RSV133" s="13"/>
      <c r="RSW133" s="13"/>
      <c r="RSX133" s="13"/>
      <c r="RSY133" s="13"/>
      <c r="RSZ133" s="13"/>
      <c r="RTA133" s="13"/>
      <c r="RTB133" s="13"/>
      <c r="RTC133" s="13"/>
      <c r="RTD133" s="13"/>
      <c r="RTE133" s="13"/>
      <c r="RTF133" s="13"/>
      <c r="RTG133" s="13"/>
      <c r="RTH133" s="13"/>
      <c r="RTI133" s="13"/>
      <c r="RTJ133" s="13"/>
      <c r="RTK133" s="13"/>
      <c r="RTL133" s="13"/>
      <c r="RTM133" s="13"/>
      <c r="RTN133" s="13"/>
      <c r="RTO133" s="13"/>
      <c r="RTP133" s="13"/>
      <c r="RTQ133" s="13"/>
      <c r="RTR133" s="13"/>
      <c r="RTS133" s="13"/>
      <c r="RTT133" s="13"/>
      <c r="RTU133" s="13"/>
      <c r="RTV133" s="13"/>
      <c r="RTW133" s="13"/>
      <c r="RTX133" s="13"/>
      <c r="RTY133" s="13"/>
      <c r="RTZ133" s="13"/>
      <c r="RUA133" s="13"/>
      <c r="RUB133" s="13"/>
      <c r="RUC133" s="13"/>
      <c r="RUD133" s="13"/>
      <c r="RUE133" s="13"/>
      <c r="RUF133" s="13"/>
      <c r="RUG133" s="13"/>
      <c r="RUH133" s="13"/>
      <c r="RUI133" s="13"/>
      <c r="RUJ133" s="13"/>
      <c r="RUK133" s="13"/>
      <c r="RUL133" s="13"/>
      <c r="RUM133" s="13"/>
      <c r="RUN133" s="13"/>
      <c r="RUO133" s="13"/>
      <c r="RUP133" s="13"/>
      <c r="RUQ133" s="13"/>
      <c r="RUR133" s="13"/>
      <c r="RUS133" s="13"/>
      <c r="RUT133" s="13"/>
      <c r="RUU133" s="13"/>
      <c r="RUV133" s="13"/>
      <c r="RUW133" s="13"/>
      <c r="RUX133" s="13"/>
      <c r="RUY133" s="13"/>
      <c r="RUZ133" s="13"/>
      <c r="RVA133" s="13"/>
      <c r="RVB133" s="13"/>
      <c r="RVC133" s="13"/>
      <c r="RVD133" s="13"/>
      <c r="RVE133" s="13"/>
      <c r="RVF133" s="13"/>
      <c r="RVG133" s="13"/>
      <c r="RVH133" s="13"/>
      <c r="RVI133" s="13"/>
      <c r="RVJ133" s="13"/>
      <c r="RVK133" s="13"/>
      <c r="RVL133" s="13"/>
      <c r="RVM133" s="13"/>
      <c r="RVN133" s="13"/>
      <c r="RVO133" s="13"/>
      <c r="RVP133" s="13"/>
      <c r="RVQ133" s="13"/>
      <c r="RVR133" s="13"/>
      <c r="RVS133" s="13"/>
      <c r="RVT133" s="13"/>
      <c r="RVU133" s="13"/>
      <c r="RVV133" s="13"/>
      <c r="RVW133" s="13"/>
      <c r="RVX133" s="13"/>
      <c r="RVY133" s="13"/>
      <c r="RVZ133" s="13"/>
      <c r="RWA133" s="13"/>
      <c r="RWB133" s="13"/>
      <c r="RWC133" s="13"/>
      <c r="RWD133" s="13"/>
      <c r="RWE133" s="13"/>
      <c r="RWF133" s="13"/>
      <c r="RWG133" s="13"/>
      <c r="RWH133" s="13"/>
      <c r="RWI133" s="13"/>
      <c r="RWJ133" s="13"/>
      <c r="RWK133" s="13"/>
      <c r="RWL133" s="13"/>
      <c r="RWM133" s="13"/>
      <c r="RWN133" s="13"/>
      <c r="RWO133" s="13"/>
      <c r="RWP133" s="13"/>
      <c r="RWQ133" s="13"/>
      <c r="RWR133" s="13"/>
      <c r="RWS133" s="13"/>
      <c r="RWT133" s="13"/>
      <c r="RWU133" s="13"/>
      <c r="RWV133" s="13"/>
      <c r="RWW133" s="13"/>
      <c r="RWX133" s="13"/>
      <c r="RWY133" s="13"/>
      <c r="RWZ133" s="13"/>
      <c r="RXA133" s="13"/>
      <c r="RXB133" s="13"/>
      <c r="RXC133" s="13"/>
      <c r="RXD133" s="13"/>
      <c r="RXE133" s="13"/>
      <c r="RXF133" s="13"/>
      <c r="RXG133" s="13"/>
      <c r="RXH133" s="13"/>
      <c r="RXI133" s="13"/>
      <c r="RXJ133" s="13"/>
      <c r="RXK133" s="13"/>
      <c r="RXL133" s="13"/>
      <c r="RXM133" s="13"/>
      <c r="RXN133" s="13"/>
      <c r="RXO133" s="13"/>
      <c r="RXP133" s="13"/>
      <c r="RXQ133" s="13"/>
      <c r="RXR133" s="13"/>
      <c r="RXS133" s="13"/>
      <c r="RXT133" s="13"/>
      <c r="RXU133" s="13"/>
      <c r="RXV133" s="13"/>
      <c r="RXW133" s="13"/>
      <c r="RXX133" s="13"/>
      <c r="RXY133" s="13"/>
      <c r="RXZ133" s="13"/>
      <c r="RYA133" s="13"/>
      <c r="RYB133" s="13"/>
      <c r="RYC133" s="13"/>
      <c r="RYD133" s="13"/>
      <c r="RYE133" s="13"/>
      <c r="RYF133" s="13"/>
      <c r="RYG133" s="13"/>
      <c r="RYH133" s="13"/>
      <c r="RYI133" s="13"/>
      <c r="RYJ133" s="13"/>
      <c r="RYK133" s="13"/>
      <c r="RYL133" s="13"/>
      <c r="RYM133" s="13"/>
      <c r="RYN133" s="13"/>
      <c r="RYO133" s="13"/>
      <c r="RYP133" s="13"/>
      <c r="RYQ133" s="13"/>
      <c r="RYR133" s="13"/>
      <c r="RYS133" s="13"/>
      <c r="RYT133" s="13"/>
      <c r="RYU133" s="13"/>
      <c r="RYV133" s="13"/>
      <c r="RYW133" s="13"/>
      <c r="RYX133" s="13"/>
      <c r="RYY133" s="13"/>
      <c r="RYZ133" s="13"/>
      <c r="RZA133" s="13"/>
      <c r="RZB133" s="13"/>
      <c r="RZC133" s="13"/>
      <c r="RZD133" s="13"/>
      <c r="RZE133" s="13"/>
      <c r="RZF133" s="13"/>
      <c r="RZG133" s="13"/>
      <c r="RZH133" s="13"/>
      <c r="RZI133" s="13"/>
      <c r="RZJ133" s="13"/>
      <c r="RZK133" s="13"/>
      <c r="RZL133" s="13"/>
      <c r="RZM133" s="13"/>
      <c r="RZN133" s="13"/>
      <c r="RZO133" s="13"/>
      <c r="RZP133" s="13"/>
      <c r="RZQ133" s="13"/>
      <c r="RZR133" s="13"/>
      <c r="RZS133" s="13"/>
      <c r="RZT133" s="13"/>
      <c r="RZU133" s="13"/>
      <c r="RZV133" s="13"/>
      <c r="RZW133" s="13"/>
      <c r="RZX133" s="13"/>
      <c r="RZY133" s="13"/>
      <c r="RZZ133" s="13"/>
      <c r="SAA133" s="13"/>
      <c r="SAB133" s="13"/>
      <c r="SAC133" s="13"/>
      <c r="SAD133" s="13"/>
      <c r="SAE133" s="13"/>
      <c r="SAF133" s="13"/>
      <c r="SAG133" s="13"/>
      <c r="SAH133" s="13"/>
      <c r="SAI133" s="13"/>
      <c r="SAJ133" s="13"/>
      <c r="SAK133" s="13"/>
      <c r="SAL133" s="13"/>
      <c r="SAM133" s="13"/>
      <c r="SAN133" s="13"/>
      <c r="SAO133" s="13"/>
      <c r="SAP133" s="13"/>
      <c r="SAQ133" s="13"/>
      <c r="SAR133" s="13"/>
      <c r="SAS133" s="13"/>
      <c r="SAT133" s="13"/>
      <c r="SAU133" s="13"/>
      <c r="SAV133" s="13"/>
      <c r="SAW133" s="13"/>
      <c r="SAX133" s="13"/>
      <c r="SAY133" s="13"/>
      <c r="SAZ133" s="13"/>
      <c r="SBA133" s="13"/>
      <c r="SBB133" s="13"/>
      <c r="SBC133" s="13"/>
      <c r="SBD133" s="13"/>
      <c r="SBE133" s="13"/>
      <c r="SBF133" s="13"/>
      <c r="SBG133" s="13"/>
      <c r="SBH133" s="13"/>
      <c r="SBI133" s="13"/>
      <c r="SBJ133" s="13"/>
      <c r="SBK133" s="13"/>
      <c r="SBL133" s="13"/>
      <c r="SBM133" s="13"/>
      <c r="SBN133" s="13"/>
      <c r="SBO133" s="13"/>
      <c r="SBP133" s="13"/>
      <c r="SBQ133" s="13"/>
      <c r="SBR133" s="13"/>
      <c r="SBS133" s="13"/>
      <c r="SBT133" s="13"/>
      <c r="SBU133" s="13"/>
      <c r="SBV133" s="13"/>
      <c r="SBW133" s="13"/>
      <c r="SBX133" s="13"/>
      <c r="SBY133" s="13"/>
      <c r="SBZ133" s="13"/>
      <c r="SCA133" s="13"/>
      <c r="SCB133" s="13"/>
      <c r="SCC133" s="13"/>
      <c r="SCD133" s="13"/>
      <c r="SCE133" s="13"/>
      <c r="SCF133" s="13"/>
      <c r="SCG133" s="13"/>
      <c r="SCH133" s="13"/>
      <c r="SCI133" s="13"/>
      <c r="SCJ133" s="13"/>
      <c r="SCK133" s="13"/>
      <c r="SCL133" s="13"/>
      <c r="SCM133" s="13"/>
      <c r="SCN133" s="13"/>
      <c r="SCO133" s="13"/>
      <c r="SCP133" s="13"/>
      <c r="SCQ133" s="13"/>
      <c r="SCR133" s="13"/>
      <c r="SCS133" s="13"/>
      <c r="SCT133" s="13"/>
      <c r="SCU133" s="13"/>
      <c r="SCV133" s="13"/>
      <c r="SCW133" s="13"/>
      <c r="SCX133" s="13"/>
      <c r="SCY133" s="13"/>
      <c r="SCZ133" s="13"/>
      <c r="SDA133" s="13"/>
      <c r="SDB133" s="13"/>
      <c r="SDC133" s="13"/>
      <c r="SDD133" s="13"/>
      <c r="SDE133" s="13"/>
      <c r="SDF133" s="13"/>
      <c r="SDG133" s="13"/>
      <c r="SDH133" s="13"/>
      <c r="SDI133" s="13"/>
      <c r="SDJ133" s="13"/>
      <c r="SDK133" s="13"/>
      <c r="SDL133" s="13"/>
      <c r="SDM133" s="13"/>
      <c r="SDN133" s="13"/>
      <c r="SDO133" s="13"/>
      <c r="SDP133" s="13"/>
      <c r="SDQ133" s="13"/>
      <c r="SDR133" s="13"/>
      <c r="SDS133" s="13"/>
      <c r="SDT133" s="13"/>
      <c r="SDU133" s="13"/>
      <c r="SDV133" s="13"/>
      <c r="SDW133" s="13"/>
      <c r="SDX133" s="13"/>
      <c r="SDY133" s="13"/>
      <c r="SDZ133" s="13"/>
      <c r="SEA133" s="13"/>
      <c r="SEB133" s="13"/>
      <c r="SEC133" s="13"/>
      <c r="SED133" s="13"/>
      <c r="SEE133" s="13"/>
      <c r="SEF133" s="13"/>
      <c r="SEG133" s="13"/>
      <c r="SEH133" s="13"/>
      <c r="SEI133" s="13"/>
      <c r="SEJ133" s="13"/>
      <c r="SEK133" s="13"/>
      <c r="SEL133" s="13"/>
      <c r="SEM133" s="13"/>
      <c r="SEN133" s="13"/>
      <c r="SEO133" s="13"/>
      <c r="SEP133" s="13"/>
      <c r="SEQ133" s="13"/>
      <c r="SER133" s="13"/>
      <c r="SES133" s="13"/>
      <c r="SET133" s="13"/>
      <c r="SEU133" s="13"/>
      <c r="SEV133" s="13"/>
      <c r="SEW133" s="13"/>
      <c r="SEX133" s="13"/>
      <c r="SEY133" s="13"/>
      <c r="SEZ133" s="13"/>
      <c r="SFA133" s="13"/>
      <c r="SFB133" s="13"/>
      <c r="SFC133" s="13"/>
      <c r="SFD133" s="13"/>
      <c r="SFE133" s="13"/>
      <c r="SFF133" s="13"/>
      <c r="SFG133" s="13"/>
      <c r="SFH133" s="13"/>
      <c r="SFI133" s="13"/>
      <c r="SFJ133" s="13"/>
      <c r="SFK133" s="13"/>
      <c r="SFL133" s="13"/>
      <c r="SFM133" s="13"/>
      <c r="SFN133" s="13"/>
      <c r="SFO133" s="13"/>
      <c r="SFP133" s="13"/>
      <c r="SFQ133" s="13"/>
      <c r="SFR133" s="13"/>
      <c r="SFS133" s="13"/>
      <c r="SFT133" s="13"/>
      <c r="SFU133" s="13"/>
      <c r="SFV133" s="13"/>
      <c r="SFW133" s="13"/>
      <c r="SFX133" s="13"/>
      <c r="SFY133" s="13"/>
      <c r="SFZ133" s="13"/>
      <c r="SGA133" s="13"/>
      <c r="SGB133" s="13"/>
      <c r="SGC133" s="13"/>
      <c r="SGD133" s="13"/>
      <c r="SGE133" s="13"/>
      <c r="SGF133" s="13"/>
      <c r="SGG133" s="13"/>
      <c r="SGH133" s="13"/>
      <c r="SGI133" s="13"/>
      <c r="SGJ133" s="13"/>
      <c r="SGK133" s="13"/>
      <c r="SGL133" s="13"/>
      <c r="SGM133" s="13"/>
      <c r="SGN133" s="13"/>
      <c r="SGO133" s="13"/>
      <c r="SGP133" s="13"/>
      <c r="SGQ133" s="13"/>
      <c r="SGR133" s="13"/>
      <c r="SGS133" s="13"/>
      <c r="SGT133" s="13"/>
      <c r="SGU133" s="13"/>
      <c r="SGV133" s="13"/>
      <c r="SGW133" s="13"/>
      <c r="SGX133" s="13"/>
      <c r="SGY133" s="13"/>
      <c r="SGZ133" s="13"/>
      <c r="SHA133" s="13"/>
      <c r="SHB133" s="13"/>
      <c r="SHC133" s="13"/>
      <c r="SHD133" s="13"/>
      <c r="SHE133" s="13"/>
      <c r="SHF133" s="13"/>
      <c r="SHG133" s="13"/>
      <c r="SHH133" s="13"/>
      <c r="SHI133" s="13"/>
      <c r="SHJ133" s="13"/>
      <c r="SHK133" s="13"/>
      <c r="SHL133" s="13"/>
      <c r="SHM133" s="13"/>
      <c r="SHN133" s="13"/>
      <c r="SHO133" s="13"/>
      <c r="SHP133" s="13"/>
      <c r="SHQ133" s="13"/>
      <c r="SHR133" s="13"/>
      <c r="SHS133" s="13"/>
      <c r="SHT133" s="13"/>
      <c r="SHU133" s="13"/>
      <c r="SHV133" s="13"/>
      <c r="SHW133" s="13"/>
      <c r="SHX133" s="13"/>
      <c r="SHY133" s="13"/>
      <c r="SHZ133" s="13"/>
      <c r="SIA133" s="13"/>
      <c r="SIB133" s="13"/>
      <c r="SIC133" s="13"/>
      <c r="SID133" s="13"/>
      <c r="SIE133" s="13"/>
      <c r="SIF133" s="13"/>
      <c r="SIG133" s="13"/>
      <c r="SIH133" s="13"/>
      <c r="SII133" s="13"/>
      <c r="SIJ133" s="13"/>
      <c r="SIK133" s="13"/>
      <c r="SIL133" s="13"/>
      <c r="SIM133" s="13"/>
      <c r="SIN133" s="13"/>
      <c r="SIO133" s="13"/>
      <c r="SIP133" s="13"/>
      <c r="SIQ133" s="13"/>
      <c r="SIR133" s="13"/>
      <c r="SIS133" s="13"/>
      <c r="SIT133" s="13"/>
      <c r="SIU133" s="13"/>
      <c r="SIV133" s="13"/>
      <c r="SIW133" s="13"/>
      <c r="SIX133" s="13"/>
      <c r="SIY133" s="13"/>
      <c r="SIZ133" s="13"/>
      <c r="SJA133" s="13"/>
      <c r="SJB133" s="13"/>
      <c r="SJC133" s="13"/>
      <c r="SJD133" s="13"/>
      <c r="SJE133" s="13"/>
      <c r="SJF133" s="13"/>
      <c r="SJG133" s="13"/>
      <c r="SJH133" s="13"/>
      <c r="SJI133" s="13"/>
      <c r="SJJ133" s="13"/>
      <c r="SJK133" s="13"/>
      <c r="SJL133" s="13"/>
      <c r="SJM133" s="13"/>
      <c r="SJN133" s="13"/>
      <c r="SJO133" s="13"/>
      <c r="SJP133" s="13"/>
      <c r="SJQ133" s="13"/>
      <c r="SJR133" s="13"/>
      <c r="SJS133" s="13"/>
      <c r="SJT133" s="13"/>
      <c r="SJU133" s="13"/>
      <c r="SJV133" s="13"/>
      <c r="SJW133" s="13"/>
      <c r="SJX133" s="13"/>
      <c r="SJY133" s="13"/>
      <c r="SJZ133" s="13"/>
      <c r="SKA133" s="13"/>
      <c r="SKB133" s="13"/>
      <c r="SKC133" s="13"/>
      <c r="SKD133" s="13"/>
      <c r="SKE133" s="13"/>
      <c r="SKF133" s="13"/>
      <c r="SKG133" s="13"/>
      <c r="SKH133" s="13"/>
      <c r="SKI133" s="13"/>
      <c r="SKJ133" s="13"/>
      <c r="SKK133" s="13"/>
      <c r="SKL133" s="13"/>
      <c r="SKM133" s="13"/>
      <c r="SKN133" s="13"/>
      <c r="SKO133" s="13"/>
      <c r="SKP133" s="13"/>
      <c r="SKQ133" s="13"/>
      <c r="SKR133" s="13"/>
      <c r="SKS133" s="13"/>
      <c r="SKT133" s="13"/>
      <c r="SKU133" s="13"/>
      <c r="SKV133" s="13"/>
      <c r="SKW133" s="13"/>
      <c r="SKX133" s="13"/>
      <c r="SKY133" s="13"/>
      <c r="SKZ133" s="13"/>
      <c r="SLA133" s="13"/>
      <c r="SLB133" s="13"/>
      <c r="SLC133" s="13"/>
      <c r="SLD133" s="13"/>
      <c r="SLE133" s="13"/>
      <c r="SLF133" s="13"/>
      <c r="SLG133" s="13"/>
      <c r="SLH133" s="13"/>
      <c r="SLI133" s="13"/>
      <c r="SLJ133" s="13"/>
      <c r="SLK133" s="13"/>
      <c r="SLL133" s="13"/>
      <c r="SLM133" s="13"/>
      <c r="SLN133" s="13"/>
      <c r="SLO133" s="13"/>
      <c r="SLP133" s="13"/>
      <c r="SLQ133" s="13"/>
      <c r="SLR133" s="13"/>
      <c r="SLS133" s="13"/>
      <c r="SLT133" s="13"/>
      <c r="SLU133" s="13"/>
      <c r="SLV133" s="13"/>
      <c r="SLW133" s="13"/>
      <c r="SLX133" s="13"/>
      <c r="SLY133" s="13"/>
      <c r="SLZ133" s="13"/>
      <c r="SMA133" s="13"/>
      <c r="SMB133" s="13"/>
      <c r="SMC133" s="13"/>
      <c r="SMD133" s="13"/>
      <c r="SME133" s="13"/>
      <c r="SMF133" s="13"/>
      <c r="SMG133" s="13"/>
      <c r="SMH133" s="13"/>
      <c r="SMI133" s="13"/>
      <c r="SMJ133" s="13"/>
      <c r="SMK133" s="13"/>
      <c r="SML133" s="13"/>
      <c r="SMM133" s="13"/>
      <c r="SMN133" s="13"/>
      <c r="SMO133" s="13"/>
      <c r="SMP133" s="13"/>
      <c r="SMQ133" s="13"/>
      <c r="SMR133" s="13"/>
      <c r="SMS133" s="13"/>
      <c r="SMT133" s="13"/>
      <c r="SMU133" s="13"/>
      <c r="SMV133" s="13"/>
      <c r="SMW133" s="13"/>
      <c r="SMX133" s="13"/>
      <c r="SMY133" s="13"/>
      <c r="SMZ133" s="13"/>
      <c r="SNA133" s="13"/>
      <c r="SNB133" s="13"/>
      <c r="SNC133" s="13"/>
      <c r="SND133" s="13"/>
      <c r="SNE133" s="13"/>
      <c r="SNF133" s="13"/>
      <c r="SNG133" s="13"/>
      <c r="SNH133" s="13"/>
      <c r="SNI133" s="13"/>
      <c r="SNJ133" s="13"/>
      <c r="SNK133" s="13"/>
      <c r="SNL133" s="13"/>
      <c r="SNM133" s="13"/>
      <c r="SNN133" s="13"/>
      <c r="SNO133" s="13"/>
      <c r="SNP133" s="13"/>
      <c r="SNQ133" s="13"/>
      <c r="SNR133" s="13"/>
      <c r="SNS133" s="13"/>
      <c r="SNT133" s="13"/>
      <c r="SNU133" s="13"/>
      <c r="SNV133" s="13"/>
      <c r="SNW133" s="13"/>
      <c r="SNX133" s="13"/>
      <c r="SNY133" s="13"/>
      <c r="SNZ133" s="13"/>
      <c r="SOA133" s="13"/>
      <c r="SOB133" s="13"/>
      <c r="SOC133" s="13"/>
      <c r="SOD133" s="13"/>
      <c r="SOE133" s="13"/>
      <c r="SOF133" s="13"/>
      <c r="SOG133" s="13"/>
      <c r="SOH133" s="13"/>
      <c r="SOI133" s="13"/>
      <c r="SOJ133" s="13"/>
      <c r="SOK133" s="13"/>
      <c r="SOL133" s="13"/>
      <c r="SOM133" s="13"/>
      <c r="SON133" s="13"/>
      <c r="SOO133" s="13"/>
      <c r="SOP133" s="13"/>
      <c r="SOQ133" s="13"/>
      <c r="SOR133" s="13"/>
      <c r="SOS133" s="13"/>
      <c r="SOT133" s="13"/>
      <c r="SOU133" s="13"/>
      <c r="SOV133" s="13"/>
      <c r="SOW133" s="13"/>
      <c r="SOX133" s="13"/>
      <c r="SOY133" s="13"/>
      <c r="SOZ133" s="13"/>
      <c r="SPA133" s="13"/>
      <c r="SPB133" s="13"/>
      <c r="SPC133" s="13"/>
      <c r="SPD133" s="13"/>
      <c r="SPE133" s="13"/>
      <c r="SPF133" s="13"/>
      <c r="SPG133" s="13"/>
      <c r="SPH133" s="13"/>
      <c r="SPI133" s="13"/>
      <c r="SPJ133" s="13"/>
      <c r="SPK133" s="13"/>
      <c r="SPL133" s="13"/>
      <c r="SPM133" s="13"/>
      <c r="SPN133" s="13"/>
      <c r="SPO133" s="13"/>
      <c r="SPP133" s="13"/>
      <c r="SPQ133" s="13"/>
      <c r="SPR133" s="13"/>
      <c r="SPS133" s="13"/>
      <c r="SPT133" s="13"/>
      <c r="SPU133" s="13"/>
      <c r="SPV133" s="13"/>
      <c r="SPW133" s="13"/>
      <c r="SPX133" s="13"/>
      <c r="SPY133" s="13"/>
      <c r="SPZ133" s="13"/>
      <c r="SQA133" s="13"/>
      <c r="SQB133" s="13"/>
      <c r="SQC133" s="13"/>
      <c r="SQD133" s="13"/>
      <c r="SQE133" s="13"/>
      <c r="SQF133" s="13"/>
      <c r="SQG133" s="13"/>
      <c r="SQH133" s="13"/>
      <c r="SQI133" s="13"/>
      <c r="SQJ133" s="13"/>
      <c r="SQK133" s="13"/>
      <c r="SQL133" s="13"/>
      <c r="SQM133" s="13"/>
      <c r="SQN133" s="13"/>
      <c r="SQO133" s="13"/>
      <c r="SQP133" s="13"/>
      <c r="SQQ133" s="13"/>
      <c r="SQR133" s="13"/>
      <c r="SQS133" s="13"/>
      <c r="SQT133" s="13"/>
      <c r="SQU133" s="13"/>
      <c r="SQV133" s="13"/>
      <c r="SQW133" s="13"/>
      <c r="SQX133" s="13"/>
      <c r="SQY133" s="13"/>
      <c r="SQZ133" s="13"/>
      <c r="SRA133" s="13"/>
      <c r="SRB133" s="13"/>
      <c r="SRC133" s="13"/>
      <c r="SRD133" s="13"/>
      <c r="SRE133" s="13"/>
      <c r="SRF133" s="13"/>
      <c r="SRG133" s="13"/>
      <c r="SRH133" s="13"/>
      <c r="SRI133" s="13"/>
      <c r="SRJ133" s="13"/>
      <c r="SRK133" s="13"/>
      <c r="SRL133" s="13"/>
      <c r="SRM133" s="13"/>
      <c r="SRN133" s="13"/>
      <c r="SRO133" s="13"/>
      <c r="SRP133" s="13"/>
      <c r="SRQ133" s="13"/>
      <c r="SRR133" s="13"/>
      <c r="SRS133" s="13"/>
      <c r="SRT133" s="13"/>
      <c r="SRU133" s="13"/>
      <c r="SRV133" s="13"/>
      <c r="SRW133" s="13"/>
      <c r="SRX133" s="13"/>
      <c r="SRY133" s="13"/>
      <c r="SRZ133" s="13"/>
      <c r="SSA133" s="13"/>
      <c r="SSB133" s="13"/>
      <c r="SSC133" s="13"/>
      <c r="SSD133" s="13"/>
      <c r="SSE133" s="13"/>
      <c r="SSF133" s="13"/>
      <c r="SSG133" s="13"/>
      <c r="SSH133" s="13"/>
      <c r="SSI133" s="13"/>
      <c r="SSJ133" s="13"/>
      <c r="SSK133" s="13"/>
      <c r="SSL133" s="13"/>
      <c r="SSM133" s="13"/>
      <c r="SSN133" s="13"/>
      <c r="SSO133" s="13"/>
      <c r="SSP133" s="13"/>
      <c r="SSQ133" s="13"/>
      <c r="SSR133" s="13"/>
      <c r="SSS133" s="13"/>
      <c r="SST133" s="13"/>
      <c r="SSU133" s="13"/>
      <c r="SSV133" s="13"/>
      <c r="SSW133" s="13"/>
      <c r="SSX133" s="13"/>
      <c r="SSY133" s="13"/>
      <c r="SSZ133" s="13"/>
      <c r="STA133" s="13"/>
      <c r="STB133" s="13"/>
      <c r="STC133" s="13"/>
      <c r="STD133" s="13"/>
      <c r="STE133" s="13"/>
      <c r="STF133" s="13"/>
      <c r="STG133" s="13"/>
      <c r="STH133" s="13"/>
      <c r="STI133" s="13"/>
      <c r="STJ133" s="13"/>
      <c r="STK133" s="13"/>
      <c r="STL133" s="13"/>
      <c r="STM133" s="13"/>
      <c r="STN133" s="13"/>
      <c r="STO133" s="13"/>
      <c r="STP133" s="13"/>
      <c r="STQ133" s="13"/>
      <c r="STR133" s="13"/>
      <c r="STS133" s="13"/>
      <c r="STT133" s="13"/>
      <c r="STU133" s="13"/>
      <c r="STV133" s="13"/>
      <c r="STW133" s="13"/>
      <c r="STX133" s="13"/>
      <c r="STY133" s="13"/>
      <c r="STZ133" s="13"/>
      <c r="SUA133" s="13"/>
      <c r="SUB133" s="13"/>
      <c r="SUC133" s="13"/>
      <c r="SUD133" s="13"/>
      <c r="SUE133" s="13"/>
      <c r="SUF133" s="13"/>
      <c r="SUG133" s="13"/>
      <c r="SUH133" s="13"/>
      <c r="SUI133" s="13"/>
      <c r="SUJ133" s="13"/>
      <c r="SUK133" s="13"/>
      <c r="SUL133" s="13"/>
      <c r="SUM133" s="13"/>
      <c r="SUN133" s="13"/>
      <c r="SUO133" s="13"/>
      <c r="SUP133" s="13"/>
      <c r="SUQ133" s="13"/>
      <c r="SUR133" s="13"/>
      <c r="SUS133" s="13"/>
      <c r="SUT133" s="13"/>
      <c r="SUU133" s="13"/>
      <c r="SUV133" s="13"/>
      <c r="SUW133" s="13"/>
      <c r="SUX133" s="13"/>
      <c r="SUY133" s="13"/>
      <c r="SUZ133" s="13"/>
      <c r="SVA133" s="13"/>
      <c r="SVB133" s="13"/>
      <c r="SVC133" s="13"/>
      <c r="SVD133" s="13"/>
      <c r="SVE133" s="13"/>
      <c r="SVF133" s="13"/>
      <c r="SVG133" s="13"/>
      <c r="SVH133" s="13"/>
      <c r="SVI133" s="13"/>
      <c r="SVJ133" s="13"/>
      <c r="SVK133" s="13"/>
      <c r="SVL133" s="13"/>
      <c r="SVM133" s="13"/>
      <c r="SVN133" s="13"/>
      <c r="SVO133" s="13"/>
      <c r="SVP133" s="13"/>
      <c r="SVQ133" s="13"/>
      <c r="SVR133" s="13"/>
      <c r="SVS133" s="13"/>
      <c r="SVT133" s="13"/>
      <c r="SVU133" s="13"/>
      <c r="SVV133" s="13"/>
      <c r="SVW133" s="13"/>
      <c r="SVX133" s="13"/>
      <c r="SVY133" s="13"/>
      <c r="SVZ133" s="13"/>
      <c r="SWA133" s="13"/>
      <c r="SWB133" s="13"/>
      <c r="SWC133" s="13"/>
      <c r="SWD133" s="13"/>
      <c r="SWE133" s="13"/>
      <c r="SWF133" s="13"/>
      <c r="SWG133" s="13"/>
      <c r="SWH133" s="13"/>
      <c r="SWI133" s="13"/>
      <c r="SWJ133" s="13"/>
      <c r="SWK133" s="13"/>
      <c r="SWL133" s="13"/>
      <c r="SWM133" s="13"/>
      <c r="SWN133" s="13"/>
      <c r="SWO133" s="13"/>
      <c r="SWP133" s="13"/>
      <c r="SWQ133" s="13"/>
      <c r="SWR133" s="13"/>
      <c r="SWS133" s="13"/>
      <c r="SWT133" s="13"/>
      <c r="SWU133" s="13"/>
      <c r="SWV133" s="13"/>
      <c r="SWW133" s="13"/>
      <c r="SWX133" s="13"/>
      <c r="SWY133" s="13"/>
      <c r="SWZ133" s="13"/>
      <c r="SXA133" s="13"/>
      <c r="SXB133" s="13"/>
      <c r="SXC133" s="13"/>
      <c r="SXD133" s="13"/>
      <c r="SXE133" s="13"/>
      <c r="SXF133" s="13"/>
      <c r="SXG133" s="13"/>
      <c r="SXH133" s="13"/>
      <c r="SXI133" s="13"/>
      <c r="SXJ133" s="13"/>
      <c r="SXK133" s="13"/>
      <c r="SXL133" s="13"/>
      <c r="SXM133" s="13"/>
      <c r="SXN133" s="13"/>
      <c r="SXO133" s="13"/>
      <c r="SXP133" s="13"/>
      <c r="SXQ133" s="13"/>
      <c r="SXR133" s="13"/>
      <c r="SXS133" s="13"/>
      <c r="SXT133" s="13"/>
      <c r="SXU133" s="13"/>
      <c r="SXV133" s="13"/>
      <c r="SXW133" s="13"/>
      <c r="SXX133" s="13"/>
      <c r="SXY133" s="13"/>
      <c r="SXZ133" s="13"/>
      <c r="SYA133" s="13"/>
      <c r="SYB133" s="13"/>
      <c r="SYC133" s="13"/>
      <c r="SYD133" s="13"/>
      <c r="SYE133" s="13"/>
      <c r="SYF133" s="13"/>
      <c r="SYG133" s="13"/>
      <c r="SYH133" s="13"/>
      <c r="SYI133" s="13"/>
      <c r="SYJ133" s="13"/>
      <c r="SYK133" s="13"/>
      <c r="SYL133" s="13"/>
      <c r="SYM133" s="13"/>
      <c r="SYN133" s="13"/>
      <c r="SYO133" s="13"/>
      <c r="SYP133" s="13"/>
      <c r="SYQ133" s="13"/>
      <c r="SYR133" s="13"/>
      <c r="SYS133" s="13"/>
      <c r="SYT133" s="13"/>
      <c r="SYU133" s="13"/>
      <c r="SYV133" s="13"/>
      <c r="SYW133" s="13"/>
      <c r="SYX133" s="13"/>
      <c r="SYY133" s="13"/>
      <c r="SYZ133" s="13"/>
      <c r="SZA133" s="13"/>
      <c r="SZB133" s="13"/>
      <c r="SZC133" s="13"/>
      <c r="SZD133" s="13"/>
      <c r="SZE133" s="13"/>
      <c r="SZF133" s="13"/>
      <c r="SZG133" s="13"/>
      <c r="SZH133" s="13"/>
      <c r="SZI133" s="13"/>
      <c r="SZJ133" s="13"/>
      <c r="SZK133" s="13"/>
      <c r="SZL133" s="13"/>
      <c r="SZM133" s="13"/>
      <c r="SZN133" s="13"/>
      <c r="SZO133" s="13"/>
      <c r="SZP133" s="13"/>
      <c r="SZQ133" s="13"/>
      <c r="SZR133" s="13"/>
      <c r="SZS133" s="13"/>
      <c r="SZT133" s="13"/>
      <c r="SZU133" s="13"/>
      <c r="SZV133" s="13"/>
      <c r="SZW133" s="13"/>
      <c r="SZX133" s="13"/>
      <c r="SZY133" s="13"/>
      <c r="SZZ133" s="13"/>
      <c r="TAA133" s="13"/>
      <c r="TAB133" s="13"/>
      <c r="TAC133" s="13"/>
      <c r="TAD133" s="13"/>
      <c r="TAE133" s="13"/>
      <c r="TAF133" s="13"/>
      <c r="TAG133" s="13"/>
      <c r="TAH133" s="13"/>
      <c r="TAI133" s="13"/>
      <c r="TAJ133" s="13"/>
      <c r="TAK133" s="13"/>
      <c r="TAL133" s="13"/>
      <c r="TAM133" s="13"/>
      <c r="TAN133" s="13"/>
      <c r="TAO133" s="13"/>
      <c r="TAP133" s="13"/>
      <c r="TAQ133" s="13"/>
      <c r="TAR133" s="13"/>
      <c r="TAS133" s="13"/>
      <c r="TAT133" s="13"/>
      <c r="TAU133" s="13"/>
      <c r="TAV133" s="13"/>
      <c r="TAW133" s="13"/>
      <c r="TAX133" s="13"/>
      <c r="TAY133" s="13"/>
      <c r="TAZ133" s="13"/>
      <c r="TBA133" s="13"/>
      <c r="TBB133" s="13"/>
      <c r="TBC133" s="13"/>
      <c r="TBD133" s="13"/>
      <c r="TBE133" s="13"/>
      <c r="TBF133" s="13"/>
      <c r="TBG133" s="13"/>
      <c r="TBH133" s="13"/>
      <c r="TBI133" s="13"/>
      <c r="TBJ133" s="13"/>
      <c r="TBK133" s="13"/>
      <c r="TBL133" s="13"/>
      <c r="TBM133" s="13"/>
      <c r="TBN133" s="13"/>
      <c r="TBO133" s="13"/>
      <c r="TBP133" s="13"/>
      <c r="TBQ133" s="13"/>
      <c r="TBR133" s="13"/>
      <c r="TBS133" s="13"/>
      <c r="TBT133" s="13"/>
      <c r="TBU133" s="13"/>
      <c r="TBV133" s="13"/>
      <c r="TBW133" s="13"/>
      <c r="TBX133" s="13"/>
      <c r="TBY133" s="13"/>
      <c r="TBZ133" s="13"/>
      <c r="TCA133" s="13"/>
      <c r="TCB133" s="13"/>
      <c r="TCC133" s="13"/>
      <c r="TCD133" s="13"/>
      <c r="TCE133" s="13"/>
      <c r="TCF133" s="13"/>
      <c r="TCG133" s="13"/>
      <c r="TCH133" s="13"/>
      <c r="TCI133" s="13"/>
      <c r="TCJ133" s="13"/>
      <c r="TCK133" s="13"/>
      <c r="TCL133" s="13"/>
      <c r="TCM133" s="13"/>
      <c r="TCN133" s="13"/>
      <c r="TCO133" s="13"/>
      <c r="TCP133" s="13"/>
      <c r="TCQ133" s="13"/>
      <c r="TCR133" s="13"/>
      <c r="TCS133" s="13"/>
      <c r="TCT133" s="13"/>
      <c r="TCU133" s="13"/>
      <c r="TCV133" s="13"/>
      <c r="TCW133" s="13"/>
      <c r="TCX133" s="13"/>
      <c r="TCY133" s="13"/>
      <c r="TCZ133" s="13"/>
      <c r="TDA133" s="13"/>
      <c r="TDB133" s="13"/>
      <c r="TDC133" s="13"/>
      <c r="TDD133" s="13"/>
      <c r="TDE133" s="13"/>
      <c r="TDF133" s="13"/>
      <c r="TDG133" s="13"/>
      <c r="TDH133" s="13"/>
      <c r="TDI133" s="13"/>
      <c r="TDJ133" s="13"/>
      <c r="TDK133" s="13"/>
      <c r="TDL133" s="13"/>
      <c r="TDM133" s="13"/>
      <c r="TDN133" s="13"/>
      <c r="TDO133" s="13"/>
      <c r="TDP133" s="13"/>
      <c r="TDQ133" s="13"/>
      <c r="TDR133" s="13"/>
      <c r="TDS133" s="13"/>
      <c r="TDT133" s="13"/>
      <c r="TDU133" s="13"/>
      <c r="TDV133" s="13"/>
      <c r="TDW133" s="13"/>
      <c r="TDX133" s="13"/>
      <c r="TDY133" s="13"/>
      <c r="TDZ133" s="13"/>
      <c r="TEA133" s="13"/>
      <c r="TEB133" s="13"/>
      <c r="TEC133" s="13"/>
      <c r="TED133" s="13"/>
      <c r="TEE133" s="13"/>
      <c r="TEF133" s="13"/>
      <c r="TEG133" s="13"/>
      <c r="TEH133" s="13"/>
      <c r="TEI133" s="13"/>
      <c r="TEJ133" s="13"/>
      <c r="TEK133" s="13"/>
      <c r="TEL133" s="13"/>
      <c r="TEM133" s="13"/>
      <c r="TEN133" s="13"/>
      <c r="TEO133" s="13"/>
      <c r="TEP133" s="13"/>
      <c r="TEQ133" s="13"/>
      <c r="TER133" s="13"/>
      <c r="TES133" s="13"/>
      <c r="TET133" s="13"/>
      <c r="TEU133" s="13"/>
      <c r="TEV133" s="13"/>
      <c r="TEW133" s="13"/>
      <c r="TEX133" s="13"/>
      <c r="TEY133" s="13"/>
      <c r="TEZ133" s="13"/>
      <c r="TFA133" s="13"/>
      <c r="TFB133" s="13"/>
      <c r="TFC133" s="13"/>
      <c r="TFD133" s="13"/>
      <c r="TFE133" s="13"/>
      <c r="TFF133" s="13"/>
      <c r="TFG133" s="13"/>
      <c r="TFH133" s="13"/>
      <c r="TFI133" s="13"/>
      <c r="TFJ133" s="13"/>
      <c r="TFK133" s="13"/>
      <c r="TFL133" s="13"/>
      <c r="TFM133" s="13"/>
      <c r="TFN133" s="13"/>
      <c r="TFO133" s="13"/>
      <c r="TFP133" s="13"/>
      <c r="TFQ133" s="13"/>
      <c r="TFR133" s="13"/>
      <c r="TFS133" s="13"/>
      <c r="TFT133" s="13"/>
      <c r="TFU133" s="13"/>
      <c r="TFV133" s="13"/>
      <c r="TFW133" s="13"/>
      <c r="TFX133" s="13"/>
      <c r="TFY133" s="13"/>
      <c r="TFZ133" s="13"/>
      <c r="TGA133" s="13"/>
      <c r="TGB133" s="13"/>
      <c r="TGC133" s="13"/>
      <c r="TGD133" s="13"/>
      <c r="TGE133" s="13"/>
      <c r="TGF133" s="13"/>
      <c r="TGG133" s="13"/>
      <c r="TGH133" s="13"/>
      <c r="TGI133" s="13"/>
      <c r="TGJ133" s="13"/>
      <c r="TGK133" s="13"/>
      <c r="TGL133" s="13"/>
      <c r="TGM133" s="13"/>
      <c r="TGN133" s="13"/>
      <c r="TGO133" s="13"/>
      <c r="TGP133" s="13"/>
      <c r="TGQ133" s="13"/>
      <c r="TGR133" s="13"/>
      <c r="TGS133" s="13"/>
      <c r="TGT133" s="13"/>
      <c r="TGU133" s="13"/>
      <c r="TGV133" s="13"/>
      <c r="TGW133" s="13"/>
      <c r="TGX133" s="13"/>
      <c r="TGY133" s="13"/>
      <c r="TGZ133" s="13"/>
      <c r="THA133" s="13"/>
      <c r="THB133" s="13"/>
      <c r="THC133" s="13"/>
      <c r="THD133" s="13"/>
      <c r="THE133" s="13"/>
      <c r="THF133" s="13"/>
      <c r="THG133" s="13"/>
      <c r="THH133" s="13"/>
      <c r="THI133" s="13"/>
      <c r="THJ133" s="13"/>
      <c r="THK133" s="13"/>
      <c r="THL133" s="13"/>
      <c r="THM133" s="13"/>
      <c r="THN133" s="13"/>
      <c r="THO133" s="13"/>
      <c r="THP133" s="13"/>
      <c r="THQ133" s="13"/>
      <c r="THR133" s="13"/>
      <c r="THS133" s="13"/>
      <c r="THT133" s="13"/>
      <c r="THU133" s="13"/>
      <c r="THV133" s="13"/>
      <c r="THW133" s="13"/>
      <c r="THX133" s="13"/>
      <c r="THY133" s="13"/>
      <c r="THZ133" s="13"/>
      <c r="TIA133" s="13"/>
      <c r="TIB133" s="13"/>
      <c r="TIC133" s="13"/>
      <c r="TID133" s="13"/>
      <c r="TIE133" s="13"/>
      <c r="TIF133" s="13"/>
      <c r="TIG133" s="13"/>
      <c r="TIH133" s="13"/>
      <c r="TII133" s="13"/>
      <c r="TIJ133" s="13"/>
      <c r="TIK133" s="13"/>
      <c r="TIL133" s="13"/>
      <c r="TIM133" s="13"/>
      <c r="TIN133" s="13"/>
      <c r="TIO133" s="13"/>
      <c r="TIP133" s="13"/>
      <c r="TIQ133" s="13"/>
      <c r="TIR133" s="13"/>
      <c r="TIS133" s="13"/>
      <c r="TIT133" s="13"/>
      <c r="TIU133" s="13"/>
      <c r="TIV133" s="13"/>
      <c r="TIW133" s="13"/>
      <c r="TIX133" s="13"/>
      <c r="TIY133" s="13"/>
      <c r="TIZ133" s="13"/>
      <c r="TJA133" s="13"/>
      <c r="TJB133" s="13"/>
      <c r="TJC133" s="13"/>
      <c r="TJD133" s="13"/>
      <c r="TJE133" s="13"/>
      <c r="TJF133" s="13"/>
      <c r="TJG133" s="13"/>
      <c r="TJH133" s="13"/>
      <c r="TJI133" s="13"/>
      <c r="TJJ133" s="13"/>
      <c r="TJK133" s="13"/>
      <c r="TJL133" s="13"/>
      <c r="TJM133" s="13"/>
      <c r="TJN133" s="13"/>
      <c r="TJO133" s="13"/>
      <c r="TJP133" s="13"/>
      <c r="TJQ133" s="13"/>
      <c r="TJR133" s="13"/>
      <c r="TJS133" s="13"/>
      <c r="TJT133" s="13"/>
      <c r="TJU133" s="13"/>
      <c r="TJV133" s="13"/>
      <c r="TJW133" s="13"/>
      <c r="TJX133" s="13"/>
      <c r="TJY133" s="13"/>
      <c r="TJZ133" s="13"/>
      <c r="TKA133" s="13"/>
      <c r="TKB133" s="13"/>
      <c r="TKC133" s="13"/>
      <c r="TKD133" s="13"/>
      <c r="TKE133" s="13"/>
      <c r="TKF133" s="13"/>
      <c r="TKG133" s="13"/>
      <c r="TKH133" s="13"/>
      <c r="TKI133" s="13"/>
      <c r="TKJ133" s="13"/>
      <c r="TKK133" s="13"/>
      <c r="TKL133" s="13"/>
      <c r="TKM133" s="13"/>
      <c r="TKN133" s="13"/>
      <c r="TKO133" s="13"/>
      <c r="TKP133" s="13"/>
      <c r="TKQ133" s="13"/>
      <c r="TKR133" s="13"/>
      <c r="TKS133" s="13"/>
      <c r="TKT133" s="13"/>
      <c r="TKU133" s="13"/>
      <c r="TKV133" s="13"/>
      <c r="TKW133" s="13"/>
      <c r="TKX133" s="13"/>
      <c r="TKY133" s="13"/>
      <c r="TKZ133" s="13"/>
      <c r="TLA133" s="13"/>
      <c r="TLB133" s="13"/>
      <c r="TLC133" s="13"/>
      <c r="TLD133" s="13"/>
      <c r="TLE133" s="13"/>
      <c r="TLF133" s="13"/>
      <c r="TLG133" s="13"/>
      <c r="TLH133" s="13"/>
      <c r="TLI133" s="13"/>
      <c r="TLJ133" s="13"/>
      <c r="TLK133" s="13"/>
      <c r="TLL133" s="13"/>
      <c r="TLM133" s="13"/>
      <c r="TLN133" s="13"/>
      <c r="TLO133" s="13"/>
      <c r="TLP133" s="13"/>
      <c r="TLQ133" s="13"/>
      <c r="TLR133" s="13"/>
      <c r="TLS133" s="13"/>
      <c r="TLT133" s="13"/>
      <c r="TLU133" s="13"/>
      <c r="TLV133" s="13"/>
      <c r="TLW133" s="13"/>
      <c r="TLX133" s="13"/>
      <c r="TLY133" s="13"/>
      <c r="TLZ133" s="13"/>
      <c r="TMA133" s="13"/>
      <c r="TMB133" s="13"/>
      <c r="TMC133" s="13"/>
      <c r="TMD133" s="13"/>
      <c r="TME133" s="13"/>
      <c r="TMF133" s="13"/>
      <c r="TMG133" s="13"/>
      <c r="TMH133" s="13"/>
      <c r="TMI133" s="13"/>
      <c r="TMJ133" s="13"/>
      <c r="TMK133" s="13"/>
      <c r="TML133" s="13"/>
      <c r="TMM133" s="13"/>
      <c r="TMN133" s="13"/>
      <c r="TMO133" s="13"/>
      <c r="TMP133" s="13"/>
      <c r="TMQ133" s="13"/>
      <c r="TMR133" s="13"/>
      <c r="TMS133" s="13"/>
      <c r="TMT133" s="13"/>
      <c r="TMU133" s="13"/>
      <c r="TMV133" s="13"/>
      <c r="TMW133" s="13"/>
      <c r="TMX133" s="13"/>
      <c r="TMY133" s="13"/>
      <c r="TMZ133" s="13"/>
      <c r="TNA133" s="13"/>
      <c r="TNB133" s="13"/>
      <c r="TNC133" s="13"/>
      <c r="TND133" s="13"/>
      <c r="TNE133" s="13"/>
      <c r="TNF133" s="13"/>
      <c r="TNG133" s="13"/>
      <c r="TNH133" s="13"/>
      <c r="TNI133" s="13"/>
      <c r="TNJ133" s="13"/>
      <c r="TNK133" s="13"/>
      <c r="TNL133" s="13"/>
      <c r="TNM133" s="13"/>
      <c r="TNN133" s="13"/>
      <c r="TNO133" s="13"/>
      <c r="TNP133" s="13"/>
      <c r="TNQ133" s="13"/>
      <c r="TNR133" s="13"/>
      <c r="TNS133" s="13"/>
      <c r="TNT133" s="13"/>
      <c r="TNU133" s="13"/>
      <c r="TNV133" s="13"/>
      <c r="TNW133" s="13"/>
      <c r="TNX133" s="13"/>
      <c r="TNY133" s="13"/>
      <c r="TNZ133" s="13"/>
      <c r="TOA133" s="13"/>
      <c r="TOB133" s="13"/>
      <c r="TOC133" s="13"/>
      <c r="TOD133" s="13"/>
      <c r="TOE133" s="13"/>
      <c r="TOF133" s="13"/>
      <c r="TOG133" s="13"/>
      <c r="TOH133" s="13"/>
      <c r="TOI133" s="13"/>
      <c r="TOJ133" s="13"/>
      <c r="TOK133" s="13"/>
      <c r="TOL133" s="13"/>
      <c r="TOM133" s="13"/>
      <c r="TON133" s="13"/>
      <c r="TOO133" s="13"/>
      <c r="TOP133" s="13"/>
      <c r="TOQ133" s="13"/>
      <c r="TOR133" s="13"/>
      <c r="TOS133" s="13"/>
      <c r="TOT133" s="13"/>
      <c r="TOU133" s="13"/>
      <c r="TOV133" s="13"/>
      <c r="TOW133" s="13"/>
      <c r="TOX133" s="13"/>
      <c r="TOY133" s="13"/>
      <c r="TOZ133" s="13"/>
      <c r="TPA133" s="13"/>
      <c r="TPB133" s="13"/>
      <c r="TPC133" s="13"/>
      <c r="TPD133" s="13"/>
      <c r="TPE133" s="13"/>
      <c r="TPF133" s="13"/>
      <c r="TPG133" s="13"/>
      <c r="TPH133" s="13"/>
      <c r="TPI133" s="13"/>
      <c r="TPJ133" s="13"/>
      <c r="TPK133" s="13"/>
      <c r="TPL133" s="13"/>
      <c r="TPM133" s="13"/>
      <c r="TPN133" s="13"/>
      <c r="TPO133" s="13"/>
      <c r="TPP133" s="13"/>
      <c r="TPQ133" s="13"/>
      <c r="TPR133" s="13"/>
      <c r="TPS133" s="13"/>
      <c r="TPT133" s="13"/>
      <c r="TPU133" s="13"/>
      <c r="TPV133" s="13"/>
      <c r="TPW133" s="13"/>
      <c r="TPX133" s="13"/>
      <c r="TPY133" s="13"/>
      <c r="TPZ133" s="13"/>
      <c r="TQA133" s="13"/>
      <c r="TQB133" s="13"/>
      <c r="TQC133" s="13"/>
      <c r="TQD133" s="13"/>
      <c r="TQE133" s="13"/>
      <c r="TQF133" s="13"/>
      <c r="TQG133" s="13"/>
      <c r="TQH133" s="13"/>
      <c r="TQI133" s="13"/>
      <c r="TQJ133" s="13"/>
      <c r="TQK133" s="13"/>
      <c r="TQL133" s="13"/>
      <c r="TQM133" s="13"/>
      <c r="TQN133" s="13"/>
      <c r="TQO133" s="13"/>
      <c r="TQP133" s="13"/>
      <c r="TQQ133" s="13"/>
      <c r="TQR133" s="13"/>
      <c r="TQS133" s="13"/>
      <c r="TQT133" s="13"/>
      <c r="TQU133" s="13"/>
      <c r="TQV133" s="13"/>
      <c r="TQW133" s="13"/>
      <c r="TQX133" s="13"/>
      <c r="TQY133" s="13"/>
      <c r="TQZ133" s="13"/>
      <c r="TRA133" s="13"/>
      <c r="TRB133" s="13"/>
      <c r="TRC133" s="13"/>
      <c r="TRD133" s="13"/>
      <c r="TRE133" s="13"/>
      <c r="TRF133" s="13"/>
      <c r="TRG133" s="13"/>
      <c r="TRH133" s="13"/>
      <c r="TRI133" s="13"/>
      <c r="TRJ133" s="13"/>
      <c r="TRK133" s="13"/>
      <c r="TRL133" s="13"/>
      <c r="TRM133" s="13"/>
      <c r="TRN133" s="13"/>
      <c r="TRO133" s="13"/>
      <c r="TRP133" s="13"/>
      <c r="TRQ133" s="13"/>
      <c r="TRR133" s="13"/>
      <c r="TRS133" s="13"/>
      <c r="TRT133" s="13"/>
      <c r="TRU133" s="13"/>
      <c r="TRV133" s="13"/>
      <c r="TRW133" s="13"/>
      <c r="TRX133" s="13"/>
      <c r="TRY133" s="13"/>
      <c r="TRZ133" s="13"/>
      <c r="TSA133" s="13"/>
      <c r="TSB133" s="13"/>
      <c r="TSC133" s="13"/>
      <c r="TSD133" s="13"/>
      <c r="TSE133" s="13"/>
      <c r="TSF133" s="13"/>
      <c r="TSG133" s="13"/>
      <c r="TSH133" s="13"/>
      <c r="TSI133" s="13"/>
      <c r="TSJ133" s="13"/>
      <c r="TSK133" s="13"/>
      <c r="TSL133" s="13"/>
      <c r="TSM133" s="13"/>
      <c r="TSN133" s="13"/>
      <c r="TSO133" s="13"/>
      <c r="TSP133" s="13"/>
      <c r="TSQ133" s="13"/>
      <c r="TSR133" s="13"/>
      <c r="TSS133" s="13"/>
      <c r="TST133" s="13"/>
      <c r="TSU133" s="13"/>
      <c r="TSV133" s="13"/>
      <c r="TSW133" s="13"/>
      <c r="TSX133" s="13"/>
      <c r="TSY133" s="13"/>
      <c r="TSZ133" s="13"/>
      <c r="TTA133" s="13"/>
      <c r="TTB133" s="13"/>
      <c r="TTC133" s="13"/>
      <c r="TTD133" s="13"/>
      <c r="TTE133" s="13"/>
      <c r="TTF133" s="13"/>
      <c r="TTG133" s="13"/>
      <c r="TTH133" s="13"/>
      <c r="TTI133" s="13"/>
      <c r="TTJ133" s="13"/>
      <c r="TTK133" s="13"/>
      <c r="TTL133" s="13"/>
      <c r="TTM133" s="13"/>
      <c r="TTN133" s="13"/>
      <c r="TTO133" s="13"/>
      <c r="TTP133" s="13"/>
      <c r="TTQ133" s="13"/>
      <c r="TTR133" s="13"/>
      <c r="TTS133" s="13"/>
      <c r="TTT133" s="13"/>
      <c r="TTU133" s="13"/>
      <c r="TTV133" s="13"/>
      <c r="TTW133" s="13"/>
      <c r="TTX133" s="13"/>
      <c r="TTY133" s="13"/>
      <c r="TTZ133" s="13"/>
      <c r="TUA133" s="13"/>
      <c r="TUB133" s="13"/>
      <c r="TUC133" s="13"/>
      <c r="TUD133" s="13"/>
      <c r="TUE133" s="13"/>
      <c r="TUF133" s="13"/>
      <c r="TUG133" s="13"/>
      <c r="TUH133" s="13"/>
      <c r="TUI133" s="13"/>
      <c r="TUJ133" s="13"/>
      <c r="TUK133" s="13"/>
      <c r="TUL133" s="13"/>
      <c r="TUM133" s="13"/>
      <c r="TUN133" s="13"/>
      <c r="TUO133" s="13"/>
      <c r="TUP133" s="13"/>
      <c r="TUQ133" s="13"/>
      <c r="TUR133" s="13"/>
      <c r="TUS133" s="13"/>
      <c r="TUT133" s="13"/>
      <c r="TUU133" s="13"/>
      <c r="TUV133" s="13"/>
      <c r="TUW133" s="13"/>
      <c r="TUX133" s="13"/>
      <c r="TUY133" s="13"/>
      <c r="TUZ133" s="13"/>
      <c r="TVA133" s="13"/>
      <c r="TVB133" s="13"/>
      <c r="TVC133" s="13"/>
      <c r="TVD133" s="13"/>
      <c r="TVE133" s="13"/>
      <c r="TVF133" s="13"/>
      <c r="TVG133" s="13"/>
      <c r="TVH133" s="13"/>
      <c r="TVI133" s="13"/>
      <c r="TVJ133" s="13"/>
      <c r="TVK133" s="13"/>
      <c r="TVL133" s="13"/>
      <c r="TVM133" s="13"/>
      <c r="TVN133" s="13"/>
      <c r="TVO133" s="13"/>
      <c r="TVP133" s="13"/>
      <c r="TVQ133" s="13"/>
      <c r="TVR133" s="13"/>
      <c r="TVS133" s="13"/>
      <c r="TVT133" s="13"/>
      <c r="TVU133" s="13"/>
      <c r="TVV133" s="13"/>
      <c r="TVW133" s="13"/>
      <c r="TVX133" s="13"/>
      <c r="TVY133" s="13"/>
      <c r="TVZ133" s="13"/>
      <c r="TWA133" s="13"/>
      <c r="TWB133" s="13"/>
      <c r="TWC133" s="13"/>
      <c r="TWD133" s="13"/>
      <c r="TWE133" s="13"/>
      <c r="TWF133" s="13"/>
      <c r="TWG133" s="13"/>
      <c r="TWH133" s="13"/>
      <c r="TWI133" s="13"/>
      <c r="TWJ133" s="13"/>
      <c r="TWK133" s="13"/>
      <c r="TWL133" s="13"/>
      <c r="TWM133" s="13"/>
      <c r="TWN133" s="13"/>
      <c r="TWO133" s="13"/>
      <c r="TWP133" s="13"/>
      <c r="TWQ133" s="13"/>
      <c r="TWR133" s="13"/>
      <c r="TWS133" s="13"/>
      <c r="TWT133" s="13"/>
      <c r="TWU133" s="13"/>
      <c r="TWV133" s="13"/>
      <c r="TWW133" s="13"/>
      <c r="TWX133" s="13"/>
      <c r="TWY133" s="13"/>
      <c r="TWZ133" s="13"/>
      <c r="TXA133" s="13"/>
      <c r="TXB133" s="13"/>
      <c r="TXC133" s="13"/>
      <c r="TXD133" s="13"/>
      <c r="TXE133" s="13"/>
      <c r="TXF133" s="13"/>
      <c r="TXG133" s="13"/>
      <c r="TXH133" s="13"/>
      <c r="TXI133" s="13"/>
      <c r="TXJ133" s="13"/>
      <c r="TXK133" s="13"/>
      <c r="TXL133" s="13"/>
      <c r="TXM133" s="13"/>
      <c r="TXN133" s="13"/>
      <c r="TXO133" s="13"/>
      <c r="TXP133" s="13"/>
      <c r="TXQ133" s="13"/>
      <c r="TXR133" s="13"/>
      <c r="TXS133" s="13"/>
      <c r="TXT133" s="13"/>
      <c r="TXU133" s="13"/>
      <c r="TXV133" s="13"/>
      <c r="TXW133" s="13"/>
      <c r="TXX133" s="13"/>
      <c r="TXY133" s="13"/>
      <c r="TXZ133" s="13"/>
      <c r="TYA133" s="13"/>
      <c r="TYB133" s="13"/>
      <c r="TYC133" s="13"/>
      <c r="TYD133" s="13"/>
      <c r="TYE133" s="13"/>
      <c r="TYF133" s="13"/>
      <c r="TYG133" s="13"/>
      <c r="TYH133" s="13"/>
      <c r="TYI133" s="13"/>
      <c r="TYJ133" s="13"/>
      <c r="TYK133" s="13"/>
      <c r="TYL133" s="13"/>
      <c r="TYM133" s="13"/>
      <c r="TYN133" s="13"/>
      <c r="TYO133" s="13"/>
      <c r="TYP133" s="13"/>
      <c r="TYQ133" s="13"/>
      <c r="TYR133" s="13"/>
      <c r="TYS133" s="13"/>
      <c r="TYT133" s="13"/>
      <c r="TYU133" s="13"/>
      <c r="TYV133" s="13"/>
      <c r="TYW133" s="13"/>
      <c r="TYX133" s="13"/>
      <c r="TYY133" s="13"/>
      <c r="TYZ133" s="13"/>
      <c r="TZA133" s="13"/>
      <c r="TZB133" s="13"/>
      <c r="TZC133" s="13"/>
      <c r="TZD133" s="13"/>
      <c r="TZE133" s="13"/>
      <c r="TZF133" s="13"/>
      <c r="TZG133" s="13"/>
      <c r="TZH133" s="13"/>
      <c r="TZI133" s="13"/>
      <c r="TZJ133" s="13"/>
      <c r="TZK133" s="13"/>
      <c r="TZL133" s="13"/>
      <c r="TZM133" s="13"/>
      <c r="TZN133" s="13"/>
      <c r="TZO133" s="13"/>
      <c r="TZP133" s="13"/>
      <c r="TZQ133" s="13"/>
      <c r="TZR133" s="13"/>
      <c r="TZS133" s="13"/>
      <c r="TZT133" s="13"/>
      <c r="TZU133" s="13"/>
      <c r="TZV133" s="13"/>
      <c r="TZW133" s="13"/>
      <c r="TZX133" s="13"/>
      <c r="TZY133" s="13"/>
      <c r="TZZ133" s="13"/>
      <c r="UAA133" s="13"/>
      <c r="UAB133" s="13"/>
      <c r="UAC133" s="13"/>
      <c r="UAD133" s="13"/>
      <c r="UAE133" s="13"/>
      <c r="UAF133" s="13"/>
      <c r="UAG133" s="13"/>
      <c r="UAH133" s="13"/>
      <c r="UAI133" s="13"/>
      <c r="UAJ133" s="13"/>
      <c r="UAK133" s="13"/>
      <c r="UAL133" s="13"/>
      <c r="UAM133" s="13"/>
      <c r="UAN133" s="13"/>
      <c r="UAO133" s="13"/>
      <c r="UAP133" s="13"/>
      <c r="UAQ133" s="13"/>
      <c r="UAR133" s="13"/>
      <c r="UAS133" s="13"/>
      <c r="UAT133" s="13"/>
      <c r="UAU133" s="13"/>
      <c r="UAV133" s="13"/>
      <c r="UAW133" s="13"/>
      <c r="UAX133" s="13"/>
      <c r="UAY133" s="13"/>
      <c r="UAZ133" s="13"/>
      <c r="UBA133" s="13"/>
      <c r="UBB133" s="13"/>
      <c r="UBC133" s="13"/>
      <c r="UBD133" s="13"/>
      <c r="UBE133" s="13"/>
      <c r="UBF133" s="13"/>
      <c r="UBG133" s="13"/>
      <c r="UBH133" s="13"/>
      <c r="UBI133" s="13"/>
      <c r="UBJ133" s="13"/>
      <c r="UBK133" s="13"/>
      <c r="UBL133" s="13"/>
      <c r="UBM133" s="13"/>
      <c r="UBN133" s="13"/>
      <c r="UBO133" s="13"/>
      <c r="UBP133" s="13"/>
      <c r="UBQ133" s="13"/>
      <c r="UBR133" s="13"/>
      <c r="UBS133" s="13"/>
      <c r="UBT133" s="13"/>
      <c r="UBU133" s="13"/>
      <c r="UBV133" s="13"/>
      <c r="UBW133" s="13"/>
      <c r="UBX133" s="13"/>
      <c r="UBY133" s="13"/>
      <c r="UBZ133" s="13"/>
      <c r="UCA133" s="13"/>
      <c r="UCB133" s="13"/>
      <c r="UCC133" s="13"/>
      <c r="UCD133" s="13"/>
      <c r="UCE133" s="13"/>
      <c r="UCF133" s="13"/>
      <c r="UCG133" s="13"/>
      <c r="UCH133" s="13"/>
      <c r="UCI133" s="13"/>
      <c r="UCJ133" s="13"/>
      <c r="UCK133" s="13"/>
      <c r="UCL133" s="13"/>
      <c r="UCM133" s="13"/>
      <c r="UCN133" s="13"/>
      <c r="UCO133" s="13"/>
      <c r="UCP133" s="13"/>
      <c r="UCQ133" s="13"/>
      <c r="UCR133" s="13"/>
      <c r="UCS133" s="13"/>
      <c r="UCT133" s="13"/>
      <c r="UCU133" s="13"/>
      <c r="UCV133" s="13"/>
      <c r="UCW133" s="13"/>
      <c r="UCX133" s="13"/>
      <c r="UCY133" s="13"/>
      <c r="UCZ133" s="13"/>
      <c r="UDA133" s="13"/>
      <c r="UDB133" s="13"/>
      <c r="UDC133" s="13"/>
      <c r="UDD133" s="13"/>
      <c r="UDE133" s="13"/>
      <c r="UDF133" s="13"/>
      <c r="UDG133" s="13"/>
      <c r="UDH133" s="13"/>
      <c r="UDI133" s="13"/>
      <c r="UDJ133" s="13"/>
      <c r="UDK133" s="13"/>
      <c r="UDL133" s="13"/>
      <c r="UDM133" s="13"/>
      <c r="UDN133" s="13"/>
      <c r="UDO133" s="13"/>
      <c r="UDP133" s="13"/>
      <c r="UDQ133" s="13"/>
      <c r="UDR133" s="13"/>
      <c r="UDS133" s="13"/>
      <c r="UDT133" s="13"/>
      <c r="UDU133" s="13"/>
      <c r="UDV133" s="13"/>
      <c r="UDW133" s="13"/>
      <c r="UDX133" s="13"/>
      <c r="UDY133" s="13"/>
      <c r="UDZ133" s="13"/>
      <c r="UEA133" s="13"/>
      <c r="UEB133" s="13"/>
      <c r="UEC133" s="13"/>
      <c r="UED133" s="13"/>
      <c r="UEE133" s="13"/>
      <c r="UEF133" s="13"/>
      <c r="UEG133" s="13"/>
      <c r="UEH133" s="13"/>
      <c r="UEI133" s="13"/>
      <c r="UEJ133" s="13"/>
      <c r="UEK133" s="13"/>
      <c r="UEL133" s="13"/>
      <c r="UEM133" s="13"/>
      <c r="UEN133" s="13"/>
      <c r="UEO133" s="13"/>
      <c r="UEP133" s="13"/>
      <c r="UEQ133" s="13"/>
      <c r="UER133" s="13"/>
      <c r="UES133" s="13"/>
      <c r="UET133" s="13"/>
      <c r="UEU133" s="13"/>
      <c r="UEV133" s="13"/>
      <c r="UEW133" s="13"/>
      <c r="UEX133" s="13"/>
      <c r="UEY133" s="13"/>
      <c r="UEZ133" s="13"/>
      <c r="UFA133" s="13"/>
      <c r="UFB133" s="13"/>
      <c r="UFC133" s="13"/>
      <c r="UFD133" s="13"/>
      <c r="UFE133" s="13"/>
      <c r="UFF133" s="13"/>
      <c r="UFG133" s="13"/>
      <c r="UFH133" s="13"/>
      <c r="UFI133" s="13"/>
      <c r="UFJ133" s="13"/>
      <c r="UFK133" s="13"/>
      <c r="UFL133" s="13"/>
      <c r="UFM133" s="13"/>
      <c r="UFN133" s="13"/>
      <c r="UFO133" s="13"/>
      <c r="UFP133" s="13"/>
      <c r="UFQ133" s="13"/>
      <c r="UFR133" s="13"/>
      <c r="UFS133" s="13"/>
      <c r="UFT133" s="13"/>
      <c r="UFU133" s="13"/>
      <c r="UFV133" s="13"/>
      <c r="UFW133" s="13"/>
      <c r="UFX133" s="13"/>
      <c r="UFY133" s="13"/>
      <c r="UFZ133" s="13"/>
      <c r="UGA133" s="13"/>
      <c r="UGB133" s="13"/>
      <c r="UGC133" s="13"/>
      <c r="UGD133" s="13"/>
      <c r="UGE133" s="13"/>
      <c r="UGF133" s="13"/>
      <c r="UGG133" s="13"/>
      <c r="UGH133" s="13"/>
      <c r="UGI133" s="13"/>
      <c r="UGJ133" s="13"/>
      <c r="UGK133" s="13"/>
      <c r="UGL133" s="13"/>
      <c r="UGM133" s="13"/>
      <c r="UGN133" s="13"/>
      <c r="UGO133" s="13"/>
      <c r="UGP133" s="13"/>
      <c r="UGQ133" s="13"/>
      <c r="UGR133" s="13"/>
      <c r="UGS133" s="13"/>
      <c r="UGT133" s="13"/>
      <c r="UGU133" s="13"/>
      <c r="UGV133" s="13"/>
      <c r="UGW133" s="13"/>
      <c r="UGX133" s="13"/>
      <c r="UGY133" s="13"/>
      <c r="UGZ133" s="13"/>
      <c r="UHA133" s="13"/>
      <c r="UHB133" s="13"/>
      <c r="UHC133" s="13"/>
      <c r="UHD133" s="13"/>
      <c r="UHE133" s="13"/>
      <c r="UHF133" s="13"/>
      <c r="UHG133" s="13"/>
      <c r="UHH133" s="13"/>
      <c r="UHI133" s="13"/>
      <c r="UHJ133" s="13"/>
      <c r="UHK133" s="13"/>
      <c r="UHL133" s="13"/>
      <c r="UHM133" s="13"/>
      <c r="UHN133" s="13"/>
      <c r="UHO133" s="13"/>
      <c r="UHP133" s="13"/>
      <c r="UHQ133" s="13"/>
      <c r="UHR133" s="13"/>
      <c r="UHS133" s="13"/>
      <c r="UHT133" s="13"/>
      <c r="UHU133" s="13"/>
      <c r="UHV133" s="13"/>
      <c r="UHW133" s="13"/>
      <c r="UHX133" s="13"/>
      <c r="UHY133" s="13"/>
      <c r="UHZ133" s="13"/>
      <c r="UIA133" s="13"/>
      <c r="UIB133" s="13"/>
      <c r="UIC133" s="13"/>
      <c r="UID133" s="13"/>
      <c r="UIE133" s="13"/>
      <c r="UIF133" s="13"/>
      <c r="UIG133" s="13"/>
      <c r="UIH133" s="13"/>
      <c r="UII133" s="13"/>
      <c r="UIJ133" s="13"/>
      <c r="UIK133" s="13"/>
      <c r="UIL133" s="13"/>
      <c r="UIM133" s="13"/>
      <c r="UIN133" s="13"/>
      <c r="UIO133" s="13"/>
      <c r="UIP133" s="13"/>
      <c r="UIQ133" s="13"/>
      <c r="UIR133" s="13"/>
      <c r="UIS133" s="13"/>
      <c r="UIT133" s="13"/>
      <c r="UIU133" s="13"/>
      <c r="UIV133" s="13"/>
      <c r="UIW133" s="13"/>
      <c r="UIX133" s="13"/>
      <c r="UIY133" s="13"/>
      <c r="UIZ133" s="13"/>
      <c r="UJA133" s="13"/>
      <c r="UJB133" s="13"/>
      <c r="UJC133" s="13"/>
      <c r="UJD133" s="13"/>
      <c r="UJE133" s="13"/>
      <c r="UJF133" s="13"/>
      <c r="UJG133" s="13"/>
      <c r="UJH133" s="13"/>
      <c r="UJI133" s="13"/>
      <c r="UJJ133" s="13"/>
      <c r="UJK133" s="13"/>
      <c r="UJL133" s="13"/>
      <c r="UJM133" s="13"/>
      <c r="UJN133" s="13"/>
      <c r="UJO133" s="13"/>
      <c r="UJP133" s="13"/>
      <c r="UJQ133" s="13"/>
      <c r="UJR133" s="13"/>
      <c r="UJS133" s="13"/>
      <c r="UJT133" s="13"/>
      <c r="UJU133" s="13"/>
      <c r="UJV133" s="13"/>
      <c r="UJW133" s="13"/>
      <c r="UJX133" s="13"/>
      <c r="UJY133" s="13"/>
      <c r="UJZ133" s="13"/>
      <c r="UKA133" s="13"/>
      <c r="UKB133" s="13"/>
      <c r="UKC133" s="13"/>
      <c r="UKD133" s="13"/>
      <c r="UKE133" s="13"/>
      <c r="UKF133" s="13"/>
      <c r="UKG133" s="13"/>
      <c r="UKH133" s="13"/>
      <c r="UKI133" s="13"/>
      <c r="UKJ133" s="13"/>
      <c r="UKK133" s="13"/>
      <c r="UKL133" s="13"/>
      <c r="UKM133" s="13"/>
      <c r="UKN133" s="13"/>
      <c r="UKO133" s="13"/>
      <c r="UKP133" s="13"/>
      <c r="UKQ133" s="13"/>
      <c r="UKR133" s="13"/>
      <c r="UKS133" s="13"/>
      <c r="UKT133" s="13"/>
      <c r="UKU133" s="13"/>
      <c r="UKV133" s="13"/>
      <c r="UKW133" s="13"/>
      <c r="UKX133" s="13"/>
      <c r="UKY133" s="13"/>
      <c r="UKZ133" s="13"/>
      <c r="ULA133" s="13"/>
      <c r="ULB133" s="13"/>
      <c r="ULC133" s="13"/>
      <c r="ULD133" s="13"/>
      <c r="ULE133" s="13"/>
      <c r="ULF133" s="13"/>
      <c r="ULG133" s="13"/>
      <c r="ULH133" s="13"/>
      <c r="ULI133" s="13"/>
      <c r="ULJ133" s="13"/>
      <c r="ULK133" s="13"/>
      <c r="ULL133" s="13"/>
      <c r="ULM133" s="13"/>
      <c r="ULN133" s="13"/>
      <c r="ULO133" s="13"/>
      <c r="ULP133" s="13"/>
      <c r="ULQ133" s="13"/>
      <c r="ULR133" s="13"/>
      <c r="ULS133" s="13"/>
      <c r="ULT133" s="13"/>
      <c r="ULU133" s="13"/>
      <c r="ULV133" s="13"/>
      <c r="ULW133" s="13"/>
      <c r="ULX133" s="13"/>
      <c r="ULY133" s="13"/>
      <c r="ULZ133" s="13"/>
      <c r="UMA133" s="13"/>
      <c r="UMB133" s="13"/>
      <c r="UMC133" s="13"/>
      <c r="UMD133" s="13"/>
      <c r="UME133" s="13"/>
      <c r="UMF133" s="13"/>
      <c r="UMG133" s="13"/>
      <c r="UMH133" s="13"/>
      <c r="UMI133" s="13"/>
      <c r="UMJ133" s="13"/>
      <c r="UMK133" s="13"/>
      <c r="UML133" s="13"/>
      <c r="UMM133" s="13"/>
      <c r="UMN133" s="13"/>
      <c r="UMO133" s="13"/>
      <c r="UMP133" s="13"/>
      <c r="UMQ133" s="13"/>
      <c r="UMR133" s="13"/>
      <c r="UMS133" s="13"/>
      <c r="UMT133" s="13"/>
      <c r="UMU133" s="13"/>
      <c r="UMV133" s="13"/>
      <c r="UMW133" s="13"/>
      <c r="UMX133" s="13"/>
      <c r="UMY133" s="13"/>
      <c r="UMZ133" s="13"/>
      <c r="UNA133" s="13"/>
      <c r="UNB133" s="13"/>
      <c r="UNC133" s="13"/>
      <c r="UND133" s="13"/>
      <c r="UNE133" s="13"/>
      <c r="UNF133" s="13"/>
      <c r="UNG133" s="13"/>
      <c r="UNH133" s="13"/>
      <c r="UNI133" s="13"/>
      <c r="UNJ133" s="13"/>
      <c r="UNK133" s="13"/>
      <c r="UNL133" s="13"/>
      <c r="UNM133" s="13"/>
      <c r="UNN133" s="13"/>
      <c r="UNO133" s="13"/>
      <c r="UNP133" s="13"/>
      <c r="UNQ133" s="13"/>
      <c r="UNR133" s="13"/>
      <c r="UNS133" s="13"/>
      <c r="UNT133" s="13"/>
      <c r="UNU133" s="13"/>
      <c r="UNV133" s="13"/>
      <c r="UNW133" s="13"/>
      <c r="UNX133" s="13"/>
      <c r="UNY133" s="13"/>
      <c r="UNZ133" s="13"/>
      <c r="UOA133" s="13"/>
      <c r="UOB133" s="13"/>
      <c r="UOC133" s="13"/>
      <c r="UOD133" s="13"/>
      <c r="UOE133" s="13"/>
      <c r="UOF133" s="13"/>
      <c r="UOG133" s="13"/>
      <c r="UOH133" s="13"/>
      <c r="UOI133" s="13"/>
      <c r="UOJ133" s="13"/>
      <c r="UOK133" s="13"/>
      <c r="UOL133" s="13"/>
      <c r="UOM133" s="13"/>
      <c r="UON133" s="13"/>
      <c r="UOO133" s="13"/>
      <c r="UOP133" s="13"/>
      <c r="UOQ133" s="13"/>
      <c r="UOR133" s="13"/>
      <c r="UOS133" s="13"/>
      <c r="UOT133" s="13"/>
      <c r="UOU133" s="13"/>
      <c r="UOV133" s="13"/>
      <c r="UOW133" s="13"/>
      <c r="UOX133" s="13"/>
      <c r="UOY133" s="13"/>
      <c r="UOZ133" s="13"/>
      <c r="UPA133" s="13"/>
      <c r="UPB133" s="13"/>
      <c r="UPC133" s="13"/>
      <c r="UPD133" s="13"/>
      <c r="UPE133" s="13"/>
      <c r="UPF133" s="13"/>
      <c r="UPG133" s="13"/>
      <c r="UPH133" s="13"/>
      <c r="UPI133" s="13"/>
      <c r="UPJ133" s="13"/>
      <c r="UPK133" s="13"/>
      <c r="UPL133" s="13"/>
      <c r="UPM133" s="13"/>
      <c r="UPN133" s="13"/>
      <c r="UPO133" s="13"/>
      <c r="UPP133" s="13"/>
      <c r="UPQ133" s="13"/>
      <c r="UPR133" s="13"/>
      <c r="UPS133" s="13"/>
      <c r="UPT133" s="13"/>
      <c r="UPU133" s="13"/>
      <c r="UPV133" s="13"/>
      <c r="UPW133" s="13"/>
      <c r="UPX133" s="13"/>
      <c r="UPY133" s="13"/>
      <c r="UPZ133" s="13"/>
      <c r="UQA133" s="13"/>
      <c r="UQB133" s="13"/>
      <c r="UQC133" s="13"/>
      <c r="UQD133" s="13"/>
      <c r="UQE133" s="13"/>
      <c r="UQF133" s="13"/>
      <c r="UQG133" s="13"/>
      <c r="UQH133" s="13"/>
      <c r="UQI133" s="13"/>
      <c r="UQJ133" s="13"/>
      <c r="UQK133" s="13"/>
      <c r="UQL133" s="13"/>
      <c r="UQM133" s="13"/>
      <c r="UQN133" s="13"/>
      <c r="UQO133" s="13"/>
      <c r="UQP133" s="13"/>
      <c r="UQQ133" s="13"/>
      <c r="UQR133" s="13"/>
      <c r="UQS133" s="13"/>
      <c r="UQT133" s="13"/>
      <c r="UQU133" s="13"/>
      <c r="UQV133" s="13"/>
      <c r="UQW133" s="13"/>
      <c r="UQX133" s="13"/>
      <c r="UQY133" s="13"/>
      <c r="UQZ133" s="13"/>
      <c r="URA133" s="13"/>
      <c r="URB133" s="13"/>
      <c r="URC133" s="13"/>
      <c r="URD133" s="13"/>
      <c r="URE133" s="13"/>
      <c r="URF133" s="13"/>
      <c r="URG133" s="13"/>
      <c r="URH133" s="13"/>
      <c r="URI133" s="13"/>
      <c r="URJ133" s="13"/>
      <c r="URK133" s="13"/>
      <c r="URL133" s="13"/>
      <c r="URM133" s="13"/>
      <c r="URN133" s="13"/>
      <c r="URO133" s="13"/>
      <c r="URP133" s="13"/>
      <c r="URQ133" s="13"/>
      <c r="URR133" s="13"/>
      <c r="URS133" s="13"/>
      <c r="URT133" s="13"/>
      <c r="URU133" s="13"/>
      <c r="URV133" s="13"/>
      <c r="URW133" s="13"/>
      <c r="URX133" s="13"/>
      <c r="URY133" s="13"/>
      <c r="URZ133" s="13"/>
      <c r="USA133" s="13"/>
      <c r="USB133" s="13"/>
      <c r="USC133" s="13"/>
      <c r="USD133" s="13"/>
      <c r="USE133" s="13"/>
      <c r="USF133" s="13"/>
      <c r="USG133" s="13"/>
      <c r="USH133" s="13"/>
      <c r="USI133" s="13"/>
      <c r="USJ133" s="13"/>
      <c r="USK133" s="13"/>
      <c r="USL133" s="13"/>
      <c r="USM133" s="13"/>
      <c r="USN133" s="13"/>
      <c r="USO133" s="13"/>
      <c r="USP133" s="13"/>
      <c r="USQ133" s="13"/>
      <c r="USR133" s="13"/>
      <c r="USS133" s="13"/>
      <c r="UST133" s="13"/>
      <c r="USU133" s="13"/>
      <c r="USV133" s="13"/>
      <c r="USW133" s="13"/>
      <c r="USX133" s="13"/>
      <c r="USY133" s="13"/>
      <c r="USZ133" s="13"/>
      <c r="UTA133" s="13"/>
      <c r="UTB133" s="13"/>
      <c r="UTC133" s="13"/>
      <c r="UTD133" s="13"/>
      <c r="UTE133" s="13"/>
      <c r="UTF133" s="13"/>
      <c r="UTG133" s="13"/>
      <c r="UTH133" s="13"/>
      <c r="UTI133" s="13"/>
      <c r="UTJ133" s="13"/>
      <c r="UTK133" s="13"/>
      <c r="UTL133" s="13"/>
      <c r="UTM133" s="13"/>
      <c r="UTN133" s="13"/>
      <c r="UTO133" s="13"/>
      <c r="UTP133" s="13"/>
      <c r="UTQ133" s="13"/>
      <c r="UTR133" s="13"/>
      <c r="UTS133" s="13"/>
      <c r="UTT133" s="13"/>
      <c r="UTU133" s="13"/>
      <c r="UTV133" s="13"/>
      <c r="UTW133" s="13"/>
      <c r="UTX133" s="13"/>
      <c r="UTY133" s="13"/>
      <c r="UTZ133" s="13"/>
      <c r="UUA133" s="13"/>
      <c r="UUB133" s="13"/>
      <c r="UUC133" s="13"/>
      <c r="UUD133" s="13"/>
      <c r="UUE133" s="13"/>
      <c r="UUF133" s="13"/>
      <c r="UUG133" s="13"/>
      <c r="UUH133" s="13"/>
      <c r="UUI133" s="13"/>
      <c r="UUJ133" s="13"/>
      <c r="UUK133" s="13"/>
      <c r="UUL133" s="13"/>
      <c r="UUM133" s="13"/>
      <c r="UUN133" s="13"/>
      <c r="UUO133" s="13"/>
      <c r="UUP133" s="13"/>
      <c r="UUQ133" s="13"/>
      <c r="UUR133" s="13"/>
      <c r="UUS133" s="13"/>
      <c r="UUT133" s="13"/>
      <c r="UUU133" s="13"/>
      <c r="UUV133" s="13"/>
      <c r="UUW133" s="13"/>
      <c r="UUX133" s="13"/>
      <c r="UUY133" s="13"/>
      <c r="UUZ133" s="13"/>
      <c r="UVA133" s="13"/>
      <c r="UVB133" s="13"/>
      <c r="UVC133" s="13"/>
      <c r="UVD133" s="13"/>
      <c r="UVE133" s="13"/>
      <c r="UVF133" s="13"/>
      <c r="UVG133" s="13"/>
      <c r="UVH133" s="13"/>
      <c r="UVI133" s="13"/>
      <c r="UVJ133" s="13"/>
      <c r="UVK133" s="13"/>
      <c r="UVL133" s="13"/>
      <c r="UVM133" s="13"/>
      <c r="UVN133" s="13"/>
      <c r="UVO133" s="13"/>
      <c r="UVP133" s="13"/>
      <c r="UVQ133" s="13"/>
      <c r="UVR133" s="13"/>
      <c r="UVS133" s="13"/>
      <c r="UVT133" s="13"/>
      <c r="UVU133" s="13"/>
      <c r="UVV133" s="13"/>
      <c r="UVW133" s="13"/>
      <c r="UVX133" s="13"/>
      <c r="UVY133" s="13"/>
      <c r="UVZ133" s="13"/>
      <c r="UWA133" s="13"/>
      <c r="UWB133" s="13"/>
      <c r="UWC133" s="13"/>
      <c r="UWD133" s="13"/>
      <c r="UWE133" s="13"/>
      <c r="UWF133" s="13"/>
      <c r="UWG133" s="13"/>
      <c r="UWH133" s="13"/>
      <c r="UWI133" s="13"/>
      <c r="UWJ133" s="13"/>
      <c r="UWK133" s="13"/>
      <c r="UWL133" s="13"/>
      <c r="UWM133" s="13"/>
      <c r="UWN133" s="13"/>
      <c r="UWO133" s="13"/>
      <c r="UWP133" s="13"/>
      <c r="UWQ133" s="13"/>
      <c r="UWR133" s="13"/>
      <c r="UWS133" s="13"/>
      <c r="UWT133" s="13"/>
      <c r="UWU133" s="13"/>
      <c r="UWV133" s="13"/>
      <c r="UWW133" s="13"/>
      <c r="UWX133" s="13"/>
      <c r="UWY133" s="13"/>
      <c r="UWZ133" s="13"/>
      <c r="UXA133" s="13"/>
      <c r="UXB133" s="13"/>
      <c r="UXC133" s="13"/>
      <c r="UXD133" s="13"/>
      <c r="UXE133" s="13"/>
      <c r="UXF133" s="13"/>
      <c r="UXG133" s="13"/>
      <c r="UXH133" s="13"/>
      <c r="UXI133" s="13"/>
      <c r="UXJ133" s="13"/>
      <c r="UXK133" s="13"/>
      <c r="UXL133" s="13"/>
      <c r="UXM133" s="13"/>
      <c r="UXN133" s="13"/>
      <c r="UXO133" s="13"/>
      <c r="UXP133" s="13"/>
      <c r="UXQ133" s="13"/>
      <c r="UXR133" s="13"/>
      <c r="UXS133" s="13"/>
      <c r="UXT133" s="13"/>
      <c r="UXU133" s="13"/>
      <c r="UXV133" s="13"/>
      <c r="UXW133" s="13"/>
      <c r="UXX133" s="13"/>
      <c r="UXY133" s="13"/>
      <c r="UXZ133" s="13"/>
      <c r="UYA133" s="13"/>
      <c r="UYB133" s="13"/>
      <c r="UYC133" s="13"/>
      <c r="UYD133" s="13"/>
      <c r="UYE133" s="13"/>
      <c r="UYF133" s="13"/>
      <c r="UYG133" s="13"/>
      <c r="UYH133" s="13"/>
      <c r="UYI133" s="13"/>
      <c r="UYJ133" s="13"/>
      <c r="UYK133" s="13"/>
      <c r="UYL133" s="13"/>
      <c r="UYM133" s="13"/>
      <c r="UYN133" s="13"/>
      <c r="UYO133" s="13"/>
      <c r="UYP133" s="13"/>
      <c r="UYQ133" s="13"/>
      <c r="UYR133" s="13"/>
      <c r="UYS133" s="13"/>
      <c r="UYT133" s="13"/>
      <c r="UYU133" s="13"/>
      <c r="UYV133" s="13"/>
      <c r="UYW133" s="13"/>
      <c r="UYX133" s="13"/>
      <c r="UYY133" s="13"/>
      <c r="UYZ133" s="13"/>
      <c r="UZA133" s="13"/>
      <c r="UZB133" s="13"/>
      <c r="UZC133" s="13"/>
      <c r="UZD133" s="13"/>
      <c r="UZE133" s="13"/>
      <c r="UZF133" s="13"/>
      <c r="UZG133" s="13"/>
      <c r="UZH133" s="13"/>
      <c r="UZI133" s="13"/>
      <c r="UZJ133" s="13"/>
      <c r="UZK133" s="13"/>
      <c r="UZL133" s="13"/>
      <c r="UZM133" s="13"/>
      <c r="UZN133" s="13"/>
      <c r="UZO133" s="13"/>
      <c r="UZP133" s="13"/>
      <c r="UZQ133" s="13"/>
      <c r="UZR133" s="13"/>
      <c r="UZS133" s="13"/>
      <c r="UZT133" s="13"/>
      <c r="UZU133" s="13"/>
      <c r="UZV133" s="13"/>
      <c r="UZW133" s="13"/>
      <c r="UZX133" s="13"/>
      <c r="UZY133" s="13"/>
      <c r="UZZ133" s="13"/>
      <c r="VAA133" s="13"/>
      <c r="VAB133" s="13"/>
      <c r="VAC133" s="13"/>
      <c r="VAD133" s="13"/>
      <c r="VAE133" s="13"/>
      <c r="VAF133" s="13"/>
      <c r="VAG133" s="13"/>
      <c r="VAH133" s="13"/>
      <c r="VAI133" s="13"/>
      <c r="VAJ133" s="13"/>
      <c r="VAK133" s="13"/>
      <c r="VAL133" s="13"/>
      <c r="VAM133" s="13"/>
      <c r="VAN133" s="13"/>
      <c r="VAO133" s="13"/>
      <c r="VAP133" s="13"/>
      <c r="VAQ133" s="13"/>
      <c r="VAR133" s="13"/>
      <c r="VAS133" s="13"/>
      <c r="VAT133" s="13"/>
      <c r="VAU133" s="13"/>
      <c r="VAV133" s="13"/>
      <c r="VAW133" s="13"/>
      <c r="VAX133" s="13"/>
      <c r="VAY133" s="13"/>
      <c r="VAZ133" s="13"/>
      <c r="VBA133" s="13"/>
      <c r="VBB133" s="13"/>
      <c r="VBC133" s="13"/>
      <c r="VBD133" s="13"/>
      <c r="VBE133" s="13"/>
      <c r="VBF133" s="13"/>
      <c r="VBG133" s="13"/>
      <c r="VBH133" s="13"/>
      <c r="VBI133" s="13"/>
      <c r="VBJ133" s="13"/>
      <c r="VBK133" s="13"/>
      <c r="VBL133" s="13"/>
      <c r="VBM133" s="13"/>
      <c r="VBN133" s="13"/>
      <c r="VBO133" s="13"/>
      <c r="VBP133" s="13"/>
      <c r="VBQ133" s="13"/>
      <c r="VBR133" s="13"/>
      <c r="VBS133" s="13"/>
      <c r="VBT133" s="13"/>
      <c r="VBU133" s="13"/>
      <c r="VBV133" s="13"/>
      <c r="VBW133" s="13"/>
      <c r="VBX133" s="13"/>
      <c r="VBY133" s="13"/>
      <c r="VBZ133" s="13"/>
      <c r="VCA133" s="13"/>
      <c r="VCB133" s="13"/>
      <c r="VCC133" s="13"/>
      <c r="VCD133" s="13"/>
      <c r="VCE133" s="13"/>
      <c r="VCF133" s="13"/>
      <c r="VCG133" s="13"/>
      <c r="VCH133" s="13"/>
      <c r="VCI133" s="13"/>
      <c r="VCJ133" s="13"/>
      <c r="VCK133" s="13"/>
      <c r="VCL133" s="13"/>
      <c r="VCM133" s="13"/>
      <c r="VCN133" s="13"/>
      <c r="VCO133" s="13"/>
      <c r="VCP133" s="13"/>
      <c r="VCQ133" s="13"/>
      <c r="VCR133" s="13"/>
      <c r="VCS133" s="13"/>
      <c r="VCT133" s="13"/>
      <c r="VCU133" s="13"/>
      <c r="VCV133" s="13"/>
      <c r="VCW133" s="13"/>
      <c r="VCX133" s="13"/>
      <c r="VCY133" s="13"/>
      <c r="VCZ133" s="13"/>
      <c r="VDA133" s="13"/>
      <c r="VDB133" s="13"/>
      <c r="VDC133" s="13"/>
      <c r="VDD133" s="13"/>
      <c r="VDE133" s="13"/>
      <c r="VDF133" s="13"/>
      <c r="VDG133" s="13"/>
      <c r="VDH133" s="13"/>
      <c r="VDI133" s="13"/>
      <c r="VDJ133" s="13"/>
      <c r="VDK133" s="13"/>
      <c r="VDL133" s="13"/>
      <c r="VDM133" s="13"/>
      <c r="VDN133" s="13"/>
      <c r="VDO133" s="13"/>
      <c r="VDP133" s="13"/>
      <c r="VDQ133" s="13"/>
      <c r="VDR133" s="13"/>
      <c r="VDS133" s="13"/>
      <c r="VDT133" s="13"/>
      <c r="VDU133" s="13"/>
      <c r="VDV133" s="13"/>
      <c r="VDW133" s="13"/>
      <c r="VDX133" s="13"/>
      <c r="VDY133" s="13"/>
      <c r="VDZ133" s="13"/>
      <c r="VEA133" s="13"/>
      <c r="VEB133" s="13"/>
      <c r="VEC133" s="13"/>
      <c r="VED133" s="13"/>
      <c r="VEE133" s="13"/>
      <c r="VEF133" s="13"/>
      <c r="VEG133" s="13"/>
      <c r="VEH133" s="13"/>
      <c r="VEI133" s="13"/>
      <c r="VEJ133" s="13"/>
      <c r="VEK133" s="13"/>
      <c r="VEL133" s="13"/>
      <c r="VEM133" s="13"/>
      <c r="VEN133" s="13"/>
      <c r="VEO133" s="13"/>
      <c r="VEP133" s="13"/>
      <c r="VEQ133" s="13"/>
      <c r="VER133" s="13"/>
      <c r="VES133" s="13"/>
      <c r="VET133" s="13"/>
      <c r="VEU133" s="13"/>
      <c r="VEV133" s="13"/>
      <c r="VEW133" s="13"/>
      <c r="VEX133" s="13"/>
      <c r="VEY133" s="13"/>
      <c r="VEZ133" s="13"/>
      <c r="VFA133" s="13"/>
      <c r="VFB133" s="13"/>
      <c r="VFC133" s="13"/>
      <c r="VFD133" s="13"/>
      <c r="VFE133" s="13"/>
      <c r="VFF133" s="13"/>
      <c r="VFG133" s="13"/>
      <c r="VFH133" s="13"/>
      <c r="VFI133" s="13"/>
      <c r="VFJ133" s="13"/>
      <c r="VFK133" s="13"/>
      <c r="VFL133" s="13"/>
      <c r="VFM133" s="13"/>
      <c r="VFN133" s="13"/>
      <c r="VFO133" s="13"/>
      <c r="VFP133" s="13"/>
      <c r="VFQ133" s="13"/>
      <c r="VFR133" s="13"/>
      <c r="VFS133" s="13"/>
      <c r="VFT133" s="13"/>
      <c r="VFU133" s="13"/>
      <c r="VFV133" s="13"/>
      <c r="VFW133" s="13"/>
      <c r="VFX133" s="13"/>
      <c r="VFY133" s="13"/>
      <c r="VFZ133" s="13"/>
      <c r="VGA133" s="13"/>
      <c r="VGB133" s="13"/>
      <c r="VGC133" s="13"/>
      <c r="VGD133" s="13"/>
      <c r="VGE133" s="13"/>
      <c r="VGF133" s="13"/>
      <c r="VGG133" s="13"/>
      <c r="VGH133" s="13"/>
      <c r="VGI133" s="13"/>
      <c r="VGJ133" s="13"/>
      <c r="VGK133" s="13"/>
      <c r="VGL133" s="13"/>
      <c r="VGM133" s="13"/>
      <c r="VGN133" s="13"/>
      <c r="VGO133" s="13"/>
      <c r="VGP133" s="13"/>
      <c r="VGQ133" s="13"/>
      <c r="VGR133" s="13"/>
      <c r="VGS133" s="13"/>
      <c r="VGT133" s="13"/>
      <c r="VGU133" s="13"/>
      <c r="VGV133" s="13"/>
      <c r="VGW133" s="13"/>
      <c r="VGX133" s="13"/>
      <c r="VGY133" s="13"/>
      <c r="VGZ133" s="13"/>
      <c r="VHA133" s="13"/>
      <c r="VHB133" s="13"/>
      <c r="VHC133" s="13"/>
      <c r="VHD133" s="13"/>
      <c r="VHE133" s="13"/>
      <c r="VHF133" s="13"/>
      <c r="VHG133" s="13"/>
      <c r="VHH133" s="13"/>
      <c r="VHI133" s="13"/>
      <c r="VHJ133" s="13"/>
      <c r="VHK133" s="13"/>
      <c r="VHL133" s="13"/>
      <c r="VHM133" s="13"/>
      <c r="VHN133" s="13"/>
      <c r="VHO133" s="13"/>
      <c r="VHP133" s="13"/>
      <c r="VHQ133" s="13"/>
      <c r="VHR133" s="13"/>
      <c r="VHS133" s="13"/>
      <c r="VHT133" s="13"/>
      <c r="VHU133" s="13"/>
      <c r="VHV133" s="13"/>
      <c r="VHW133" s="13"/>
      <c r="VHX133" s="13"/>
      <c r="VHY133" s="13"/>
      <c r="VHZ133" s="13"/>
      <c r="VIA133" s="13"/>
      <c r="VIB133" s="13"/>
      <c r="VIC133" s="13"/>
      <c r="VID133" s="13"/>
      <c r="VIE133" s="13"/>
      <c r="VIF133" s="13"/>
      <c r="VIG133" s="13"/>
      <c r="VIH133" s="13"/>
      <c r="VII133" s="13"/>
      <c r="VIJ133" s="13"/>
      <c r="VIK133" s="13"/>
      <c r="VIL133" s="13"/>
      <c r="VIM133" s="13"/>
      <c r="VIN133" s="13"/>
      <c r="VIO133" s="13"/>
      <c r="VIP133" s="13"/>
      <c r="VIQ133" s="13"/>
      <c r="VIR133" s="13"/>
      <c r="VIS133" s="13"/>
      <c r="VIT133" s="13"/>
      <c r="VIU133" s="13"/>
      <c r="VIV133" s="13"/>
      <c r="VIW133" s="13"/>
      <c r="VIX133" s="13"/>
      <c r="VIY133" s="13"/>
      <c r="VIZ133" s="13"/>
      <c r="VJA133" s="13"/>
      <c r="VJB133" s="13"/>
      <c r="VJC133" s="13"/>
      <c r="VJD133" s="13"/>
      <c r="VJE133" s="13"/>
      <c r="VJF133" s="13"/>
      <c r="VJG133" s="13"/>
      <c r="VJH133" s="13"/>
      <c r="VJI133" s="13"/>
      <c r="VJJ133" s="13"/>
      <c r="VJK133" s="13"/>
      <c r="VJL133" s="13"/>
      <c r="VJM133" s="13"/>
      <c r="VJN133" s="13"/>
      <c r="VJO133" s="13"/>
      <c r="VJP133" s="13"/>
      <c r="VJQ133" s="13"/>
      <c r="VJR133" s="13"/>
      <c r="VJS133" s="13"/>
      <c r="VJT133" s="13"/>
      <c r="VJU133" s="13"/>
      <c r="VJV133" s="13"/>
      <c r="VJW133" s="13"/>
      <c r="VJX133" s="13"/>
      <c r="VJY133" s="13"/>
      <c r="VJZ133" s="13"/>
      <c r="VKA133" s="13"/>
      <c r="VKB133" s="13"/>
      <c r="VKC133" s="13"/>
      <c r="VKD133" s="13"/>
      <c r="VKE133" s="13"/>
      <c r="VKF133" s="13"/>
      <c r="VKG133" s="13"/>
      <c r="VKH133" s="13"/>
      <c r="VKI133" s="13"/>
      <c r="VKJ133" s="13"/>
      <c r="VKK133" s="13"/>
      <c r="VKL133" s="13"/>
      <c r="VKM133" s="13"/>
      <c r="VKN133" s="13"/>
      <c r="VKO133" s="13"/>
      <c r="VKP133" s="13"/>
      <c r="VKQ133" s="13"/>
      <c r="VKR133" s="13"/>
      <c r="VKS133" s="13"/>
      <c r="VKT133" s="13"/>
      <c r="VKU133" s="13"/>
      <c r="VKV133" s="13"/>
      <c r="VKW133" s="13"/>
      <c r="VKX133" s="13"/>
      <c r="VKY133" s="13"/>
      <c r="VKZ133" s="13"/>
      <c r="VLA133" s="13"/>
      <c r="VLB133" s="13"/>
      <c r="VLC133" s="13"/>
      <c r="VLD133" s="13"/>
      <c r="VLE133" s="13"/>
      <c r="VLF133" s="13"/>
      <c r="VLG133" s="13"/>
      <c r="VLH133" s="13"/>
      <c r="VLI133" s="13"/>
      <c r="VLJ133" s="13"/>
      <c r="VLK133" s="13"/>
      <c r="VLL133" s="13"/>
      <c r="VLM133" s="13"/>
      <c r="VLN133" s="13"/>
      <c r="VLO133" s="13"/>
      <c r="VLP133" s="13"/>
      <c r="VLQ133" s="13"/>
      <c r="VLR133" s="13"/>
      <c r="VLS133" s="13"/>
      <c r="VLT133" s="13"/>
      <c r="VLU133" s="13"/>
      <c r="VLV133" s="13"/>
      <c r="VLW133" s="13"/>
      <c r="VLX133" s="13"/>
      <c r="VLY133" s="13"/>
      <c r="VLZ133" s="13"/>
      <c r="VMA133" s="13"/>
      <c r="VMB133" s="13"/>
      <c r="VMC133" s="13"/>
      <c r="VMD133" s="13"/>
      <c r="VME133" s="13"/>
      <c r="VMF133" s="13"/>
      <c r="VMG133" s="13"/>
      <c r="VMH133" s="13"/>
      <c r="VMI133" s="13"/>
      <c r="VMJ133" s="13"/>
      <c r="VMK133" s="13"/>
      <c r="VML133" s="13"/>
      <c r="VMM133" s="13"/>
      <c r="VMN133" s="13"/>
      <c r="VMO133" s="13"/>
      <c r="VMP133" s="13"/>
      <c r="VMQ133" s="13"/>
      <c r="VMR133" s="13"/>
      <c r="VMS133" s="13"/>
      <c r="VMT133" s="13"/>
      <c r="VMU133" s="13"/>
      <c r="VMV133" s="13"/>
      <c r="VMW133" s="13"/>
      <c r="VMX133" s="13"/>
      <c r="VMY133" s="13"/>
      <c r="VMZ133" s="13"/>
      <c r="VNA133" s="13"/>
      <c r="VNB133" s="13"/>
      <c r="VNC133" s="13"/>
      <c r="VND133" s="13"/>
      <c r="VNE133" s="13"/>
      <c r="VNF133" s="13"/>
      <c r="VNG133" s="13"/>
      <c r="VNH133" s="13"/>
      <c r="VNI133" s="13"/>
      <c r="VNJ133" s="13"/>
      <c r="VNK133" s="13"/>
      <c r="VNL133" s="13"/>
      <c r="VNM133" s="13"/>
      <c r="VNN133" s="13"/>
      <c r="VNO133" s="13"/>
      <c r="VNP133" s="13"/>
      <c r="VNQ133" s="13"/>
      <c r="VNR133" s="13"/>
      <c r="VNS133" s="13"/>
      <c r="VNT133" s="13"/>
      <c r="VNU133" s="13"/>
      <c r="VNV133" s="13"/>
      <c r="VNW133" s="13"/>
      <c r="VNX133" s="13"/>
      <c r="VNY133" s="13"/>
      <c r="VNZ133" s="13"/>
      <c r="VOA133" s="13"/>
      <c r="VOB133" s="13"/>
      <c r="VOC133" s="13"/>
      <c r="VOD133" s="13"/>
      <c r="VOE133" s="13"/>
      <c r="VOF133" s="13"/>
      <c r="VOG133" s="13"/>
      <c r="VOH133" s="13"/>
      <c r="VOI133" s="13"/>
      <c r="VOJ133" s="13"/>
      <c r="VOK133" s="13"/>
      <c r="VOL133" s="13"/>
      <c r="VOM133" s="13"/>
      <c r="VON133" s="13"/>
      <c r="VOO133" s="13"/>
      <c r="VOP133" s="13"/>
      <c r="VOQ133" s="13"/>
      <c r="VOR133" s="13"/>
      <c r="VOS133" s="13"/>
      <c r="VOT133" s="13"/>
      <c r="VOU133" s="13"/>
      <c r="VOV133" s="13"/>
      <c r="VOW133" s="13"/>
      <c r="VOX133" s="13"/>
      <c r="VOY133" s="13"/>
      <c r="VOZ133" s="13"/>
      <c r="VPA133" s="13"/>
      <c r="VPB133" s="13"/>
      <c r="VPC133" s="13"/>
      <c r="VPD133" s="13"/>
      <c r="VPE133" s="13"/>
      <c r="VPF133" s="13"/>
      <c r="VPG133" s="13"/>
      <c r="VPH133" s="13"/>
      <c r="VPI133" s="13"/>
      <c r="VPJ133" s="13"/>
      <c r="VPK133" s="13"/>
      <c r="VPL133" s="13"/>
      <c r="VPM133" s="13"/>
      <c r="VPN133" s="13"/>
      <c r="VPO133" s="13"/>
      <c r="VPP133" s="13"/>
      <c r="VPQ133" s="13"/>
      <c r="VPR133" s="13"/>
      <c r="VPS133" s="13"/>
      <c r="VPT133" s="13"/>
      <c r="VPU133" s="13"/>
      <c r="VPV133" s="13"/>
      <c r="VPW133" s="13"/>
      <c r="VPX133" s="13"/>
      <c r="VPY133" s="13"/>
      <c r="VPZ133" s="13"/>
      <c r="VQA133" s="13"/>
      <c r="VQB133" s="13"/>
      <c r="VQC133" s="13"/>
      <c r="VQD133" s="13"/>
      <c r="VQE133" s="13"/>
      <c r="VQF133" s="13"/>
      <c r="VQG133" s="13"/>
      <c r="VQH133" s="13"/>
      <c r="VQI133" s="13"/>
      <c r="VQJ133" s="13"/>
      <c r="VQK133" s="13"/>
      <c r="VQL133" s="13"/>
      <c r="VQM133" s="13"/>
      <c r="VQN133" s="13"/>
      <c r="VQO133" s="13"/>
      <c r="VQP133" s="13"/>
      <c r="VQQ133" s="13"/>
      <c r="VQR133" s="13"/>
      <c r="VQS133" s="13"/>
      <c r="VQT133" s="13"/>
      <c r="VQU133" s="13"/>
      <c r="VQV133" s="13"/>
      <c r="VQW133" s="13"/>
      <c r="VQX133" s="13"/>
      <c r="VQY133" s="13"/>
      <c r="VQZ133" s="13"/>
      <c r="VRA133" s="13"/>
      <c r="VRB133" s="13"/>
      <c r="VRC133" s="13"/>
      <c r="VRD133" s="13"/>
      <c r="VRE133" s="13"/>
      <c r="VRF133" s="13"/>
      <c r="VRG133" s="13"/>
      <c r="VRH133" s="13"/>
      <c r="VRI133" s="13"/>
      <c r="VRJ133" s="13"/>
      <c r="VRK133" s="13"/>
      <c r="VRL133" s="13"/>
      <c r="VRM133" s="13"/>
      <c r="VRN133" s="13"/>
      <c r="VRO133" s="13"/>
      <c r="VRP133" s="13"/>
      <c r="VRQ133" s="13"/>
      <c r="VRR133" s="13"/>
      <c r="VRS133" s="13"/>
      <c r="VRT133" s="13"/>
      <c r="VRU133" s="13"/>
      <c r="VRV133" s="13"/>
      <c r="VRW133" s="13"/>
      <c r="VRX133" s="13"/>
      <c r="VRY133" s="13"/>
      <c r="VRZ133" s="13"/>
      <c r="VSA133" s="13"/>
      <c r="VSB133" s="13"/>
      <c r="VSC133" s="13"/>
      <c r="VSD133" s="13"/>
      <c r="VSE133" s="13"/>
      <c r="VSF133" s="13"/>
      <c r="VSG133" s="13"/>
      <c r="VSH133" s="13"/>
      <c r="VSI133" s="13"/>
      <c r="VSJ133" s="13"/>
      <c r="VSK133" s="13"/>
      <c r="VSL133" s="13"/>
      <c r="VSM133" s="13"/>
      <c r="VSN133" s="13"/>
      <c r="VSO133" s="13"/>
      <c r="VSP133" s="13"/>
      <c r="VSQ133" s="13"/>
      <c r="VSR133" s="13"/>
      <c r="VSS133" s="13"/>
      <c r="VST133" s="13"/>
      <c r="VSU133" s="13"/>
      <c r="VSV133" s="13"/>
      <c r="VSW133" s="13"/>
      <c r="VSX133" s="13"/>
      <c r="VSY133" s="13"/>
      <c r="VSZ133" s="13"/>
      <c r="VTA133" s="13"/>
      <c r="VTB133" s="13"/>
      <c r="VTC133" s="13"/>
      <c r="VTD133" s="13"/>
      <c r="VTE133" s="13"/>
      <c r="VTF133" s="13"/>
      <c r="VTG133" s="13"/>
      <c r="VTH133" s="13"/>
      <c r="VTI133" s="13"/>
      <c r="VTJ133" s="13"/>
      <c r="VTK133" s="13"/>
      <c r="VTL133" s="13"/>
      <c r="VTM133" s="13"/>
      <c r="VTN133" s="13"/>
      <c r="VTO133" s="13"/>
      <c r="VTP133" s="13"/>
      <c r="VTQ133" s="13"/>
      <c r="VTR133" s="13"/>
      <c r="VTS133" s="13"/>
      <c r="VTT133" s="13"/>
      <c r="VTU133" s="13"/>
      <c r="VTV133" s="13"/>
      <c r="VTW133" s="13"/>
      <c r="VTX133" s="13"/>
      <c r="VTY133" s="13"/>
      <c r="VTZ133" s="13"/>
      <c r="VUA133" s="13"/>
      <c r="VUB133" s="13"/>
      <c r="VUC133" s="13"/>
      <c r="VUD133" s="13"/>
      <c r="VUE133" s="13"/>
      <c r="VUF133" s="13"/>
      <c r="VUG133" s="13"/>
      <c r="VUH133" s="13"/>
      <c r="VUI133" s="13"/>
      <c r="VUJ133" s="13"/>
      <c r="VUK133" s="13"/>
      <c r="VUL133" s="13"/>
      <c r="VUM133" s="13"/>
      <c r="VUN133" s="13"/>
      <c r="VUO133" s="13"/>
      <c r="VUP133" s="13"/>
      <c r="VUQ133" s="13"/>
      <c r="VUR133" s="13"/>
      <c r="VUS133" s="13"/>
      <c r="VUT133" s="13"/>
      <c r="VUU133" s="13"/>
      <c r="VUV133" s="13"/>
      <c r="VUW133" s="13"/>
      <c r="VUX133" s="13"/>
      <c r="VUY133" s="13"/>
      <c r="VUZ133" s="13"/>
      <c r="VVA133" s="13"/>
      <c r="VVB133" s="13"/>
      <c r="VVC133" s="13"/>
      <c r="VVD133" s="13"/>
      <c r="VVE133" s="13"/>
      <c r="VVF133" s="13"/>
      <c r="VVG133" s="13"/>
      <c r="VVH133" s="13"/>
      <c r="VVI133" s="13"/>
      <c r="VVJ133" s="13"/>
      <c r="VVK133" s="13"/>
      <c r="VVL133" s="13"/>
      <c r="VVM133" s="13"/>
      <c r="VVN133" s="13"/>
      <c r="VVO133" s="13"/>
      <c r="VVP133" s="13"/>
      <c r="VVQ133" s="13"/>
      <c r="VVR133" s="13"/>
      <c r="VVS133" s="13"/>
      <c r="VVT133" s="13"/>
      <c r="VVU133" s="13"/>
      <c r="VVV133" s="13"/>
      <c r="VVW133" s="13"/>
      <c r="VVX133" s="13"/>
      <c r="VVY133" s="13"/>
      <c r="VVZ133" s="13"/>
      <c r="VWA133" s="13"/>
      <c r="VWB133" s="13"/>
      <c r="VWC133" s="13"/>
      <c r="VWD133" s="13"/>
      <c r="VWE133" s="13"/>
      <c r="VWF133" s="13"/>
      <c r="VWG133" s="13"/>
      <c r="VWH133" s="13"/>
      <c r="VWI133" s="13"/>
      <c r="VWJ133" s="13"/>
      <c r="VWK133" s="13"/>
      <c r="VWL133" s="13"/>
      <c r="VWM133" s="13"/>
      <c r="VWN133" s="13"/>
      <c r="VWO133" s="13"/>
      <c r="VWP133" s="13"/>
      <c r="VWQ133" s="13"/>
      <c r="VWR133" s="13"/>
      <c r="VWS133" s="13"/>
      <c r="VWT133" s="13"/>
      <c r="VWU133" s="13"/>
      <c r="VWV133" s="13"/>
      <c r="VWW133" s="13"/>
      <c r="VWX133" s="13"/>
      <c r="VWY133" s="13"/>
      <c r="VWZ133" s="13"/>
      <c r="VXA133" s="13"/>
      <c r="VXB133" s="13"/>
      <c r="VXC133" s="13"/>
      <c r="VXD133" s="13"/>
      <c r="VXE133" s="13"/>
      <c r="VXF133" s="13"/>
      <c r="VXG133" s="13"/>
      <c r="VXH133" s="13"/>
      <c r="VXI133" s="13"/>
      <c r="VXJ133" s="13"/>
      <c r="VXK133" s="13"/>
      <c r="VXL133" s="13"/>
      <c r="VXM133" s="13"/>
      <c r="VXN133" s="13"/>
      <c r="VXO133" s="13"/>
      <c r="VXP133" s="13"/>
      <c r="VXQ133" s="13"/>
      <c r="VXR133" s="13"/>
      <c r="VXS133" s="13"/>
      <c r="VXT133" s="13"/>
      <c r="VXU133" s="13"/>
      <c r="VXV133" s="13"/>
      <c r="VXW133" s="13"/>
      <c r="VXX133" s="13"/>
      <c r="VXY133" s="13"/>
      <c r="VXZ133" s="13"/>
      <c r="VYA133" s="13"/>
      <c r="VYB133" s="13"/>
      <c r="VYC133" s="13"/>
      <c r="VYD133" s="13"/>
      <c r="VYE133" s="13"/>
      <c r="VYF133" s="13"/>
      <c r="VYG133" s="13"/>
      <c r="VYH133" s="13"/>
      <c r="VYI133" s="13"/>
      <c r="VYJ133" s="13"/>
      <c r="VYK133" s="13"/>
      <c r="VYL133" s="13"/>
      <c r="VYM133" s="13"/>
      <c r="VYN133" s="13"/>
      <c r="VYO133" s="13"/>
      <c r="VYP133" s="13"/>
      <c r="VYQ133" s="13"/>
      <c r="VYR133" s="13"/>
      <c r="VYS133" s="13"/>
      <c r="VYT133" s="13"/>
      <c r="VYU133" s="13"/>
      <c r="VYV133" s="13"/>
      <c r="VYW133" s="13"/>
      <c r="VYX133" s="13"/>
      <c r="VYY133" s="13"/>
      <c r="VYZ133" s="13"/>
      <c r="VZA133" s="13"/>
      <c r="VZB133" s="13"/>
      <c r="VZC133" s="13"/>
      <c r="VZD133" s="13"/>
      <c r="VZE133" s="13"/>
      <c r="VZF133" s="13"/>
      <c r="VZG133" s="13"/>
      <c r="VZH133" s="13"/>
      <c r="VZI133" s="13"/>
      <c r="VZJ133" s="13"/>
      <c r="VZK133" s="13"/>
      <c r="VZL133" s="13"/>
      <c r="VZM133" s="13"/>
      <c r="VZN133" s="13"/>
      <c r="VZO133" s="13"/>
      <c r="VZP133" s="13"/>
      <c r="VZQ133" s="13"/>
      <c r="VZR133" s="13"/>
      <c r="VZS133" s="13"/>
      <c r="VZT133" s="13"/>
      <c r="VZU133" s="13"/>
      <c r="VZV133" s="13"/>
      <c r="VZW133" s="13"/>
      <c r="VZX133" s="13"/>
      <c r="VZY133" s="13"/>
      <c r="VZZ133" s="13"/>
      <c r="WAA133" s="13"/>
      <c r="WAB133" s="13"/>
      <c r="WAC133" s="13"/>
      <c r="WAD133" s="13"/>
      <c r="WAE133" s="13"/>
      <c r="WAF133" s="13"/>
      <c r="WAG133" s="13"/>
      <c r="WAH133" s="13"/>
      <c r="WAI133" s="13"/>
      <c r="WAJ133" s="13"/>
      <c r="WAK133" s="13"/>
      <c r="WAL133" s="13"/>
      <c r="WAM133" s="13"/>
      <c r="WAN133" s="13"/>
      <c r="WAO133" s="13"/>
      <c r="WAP133" s="13"/>
      <c r="WAQ133" s="13"/>
      <c r="WAR133" s="13"/>
      <c r="WAS133" s="13"/>
      <c r="WAT133" s="13"/>
      <c r="WAU133" s="13"/>
      <c r="WAV133" s="13"/>
      <c r="WAW133" s="13"/>
      <c r="WAX133" s="13"/>
      <c r="WAY133" s="13"/>
      <c r="WAZ133" s="13"/>
      <c r="WBA133" s="13"/>
      <c r="WBB133" s="13"/>
      <c r="WBC133" s="13"/>
      <c r="WBD133" s="13"/>
      <c r="WBE133" s="13"/>
      <c r="WBF133" s="13"/>
      <c r="WBG133" s="13"/>
      <c r="WBH133" s="13"/>
      <c r="WBI133" s="13"/>
      <c r="WBJ133" s="13"/>
      <c r="WBK133" s="13"/>
      <c r="WBL133" s="13"/>
      <c r="WBM133" s="13"/>
      <c r="WBN133" s="13"/>
      <c r="WBO133" s="13"/>
      <c r="WBP133" s="13"/>
      <c r="WBQ133" s="13"/>
      <c r="WBR133" s="13"/>
      <c r="WBS133" s="13"/>
      <c r="WBT133" s="13"/>
      <c r="WBU133" s="13"/>
      <c r="WBV133" s="13"/>
      <c r="WBW133" s="13"/>
      <c r="WBX133" s="13"/>
      <c r="WBY133" s="13"/>
      <c r="WBZ133" s="13"/>
      <c r="WCA133" s="13"/>
      <c r="WCB133" s="13"/>
      <c r="WCC133" s="13"/>
      <c r="WCD133" s="13"/>
      <c r="WCE133" s="13"/>
      <c r="WCF133" s="13"/>
      <c r="WCG133" s="13"/>
      <c r="WCH133" s="13"/>
      <c r="WCI133" s="13"/>
      <c r="WCJ133" s="13"/>
      <c r="WCK133" s="13"/>
      <c r="WCL133" s="13"/>
      <c r="WCM133" s="13"/>
      <c r="WCN133" s="13"/>
      <c r="WCO133" s="13"/>
      <c r="WCP133" s="13"/>
      <c r="WCQ133" s="13"/>
      <c r="WCR133" s="13"/>
      <c r="WCS133" s="13"/>
      <c r="WCT133" s="13"/>
      <c r="WCU133" s="13"/>
      <c r="WCV133" s="13"/>
      <c r="WCW133" s="13"/>
      <c r="WCX133" s="13"/>
      <c r="WCY133" s="13"/>
      <c r="WCZ133" s="13"/>
      <c r="WDA133" s="13"/>
      <c r="WDB133" s="13"/>
      <c r="WDC133" s="13"/>
      <c r="WDD133" s="13"/>
      <c r="WDE133" s="13"/>
      <c r="WDF133" s="13"/>
      <c r="WDG133" s="13"/>
      <c r="WDH133" s="13"/>
      <c r="WDI133" s="13"/>
      <c r="WDJ133" s="13"/>
      <c r="WDK133" s="13"/>
      <c r="WDL133" s="13"/>
      <c r="WDM133" s="13"/>
      <c r="WDN133" s="13"/>
      <c r="WDO133" s="13"/>
      <c r="WDP133" s="13"/>
      <c r="WDQ133" s="13"/>
      <c r="WDR133" s="13"/>
      <c r="WDS133" s="13"/>
      <c r="WDT133" s="13"/>
      <c r="WDU133" s="13"/>
      <c r="WDV133" s="13"/>
      <c r="WDW133" s="13"/>
      <c r="WDX133" s="13"/>
      <c r="WDY133" s="13"/>
      <c r="WDZ133" s="13"/>
      <c r="WEA133" s="13"/>
      <c r="WEB133" s="13"/>
      <c r="WEC133" s="13"/>
      <c r="WED133" s="13"/>
      <c r="WEE133" s="13"/>
      <c r="WEF133" s="13"/>
      <c r="WEG133" s="13"/>
      <c r="WEH133" s="13"/>
      <c r="WEI133" s="13"/>
      <c r="WEJ133" s="13"/>
      <c r="WEK133" s="13"/>
      <c r="WEL133" s="13"/>
      <c r="WEM133" s="13"/>
      <c r="WEN133" s="13"/>
      <c r="WEO133" s="13"/>
      <c r="WEP133" s="13"/>
      <c r="WEQ133" s="13"/>
      <c r="WER133" s="13"/>
      <c r="WES133" s="13"/>
      <c r="WET133" s="13"/>
      <c r="WEU133" s="13"/>
      <c r="WEV133" s="13"/>
      <c r="WEW133" s="13"/>
      <c r="WEX133" s="13"/>
      <c r="WEY133" s="13"/>
      <c r="WEZ133" s="13"/>
      <c r="WFA133" s="13"/>
      <c r="WFB133" s="13"/>
      <c r="WFC133" s="13"/>
      <c r="WFD133" s="13"/>
      <c r="WFE133" s="13"/>
      <c r="WFF133" s="13"/>
      <c r="WFG133" s="13"/>
      <c r="WFH133" s="13"/>
      <c r="WFI133" s="13"/>
      <c r="WFJ133" s="13"/>
      <c r="WFK133" s="13"/>
      <c r="WFL133" s="13"/>
      <c r="WFM133" s="13"/>
      <c r="WFN133" s="13"/>
      <c r="WFO133" s="13"/>
      <c r="WFP133" s="13"/>
      <c r="WFQ133" s="13"/>
      <c r="WFR133" s="13"/>
      <c r="WFS133" s="13"/>
      <c r="WFT133" s="13"/>
      <c r="WFU133" s="13"/>
      <c r="WFV133" s="13"/>
      <c r="WFW133" s="13"/>
      <c r="WFX133" s="13"/>
      <c r="WFY133" s="13"/>
      <c r="WFZ133" s="13"/>
      <c r="WGA133" s="13"/>
      <c r="WGB133" s="13"/>
      <c r="WGC133" s="13"/>
      <c r="WGD133" s="13"/>
      <c r="WGE133" s="13"/>
      <c r="WGF133" s="13"/>
      <c r="WGG133" s="13"/>
      <c r="WGH133" s="13"/>
      <c r="WGI133" s="13"/>
      <c r="WGJ133" s="13"/>
      <c r="WGK133" s="13"/>
      <c r="WGL133" s="13"/>
      <c r="WGM133" s="13"/>
      <c r="WGN133" s="13"/>
      <c r="WGO133" s="13"/>
      <c r="WGP133" s="13"/>
      <c r="WGQ133" s="13"/>
      <c r="WGR133" s="13"/>
      <c r="WGS133" s="13"/>
      <c r="WGT133" s="13"/>
      <c r="WGU133" s="13"/>
      <c r="WGV133" s="13"/>
      <c r="WGW133" s="13"/>
      <c r="WGX133" s="13"/>
      <c r="WGY133" s="13"/>
      <c r="WGZ133" s="13"/>
      <c r="WHA133" s="13"/>
      <c r="WHB133" s="13"/>
      <c r="WHC133" s="13"/>
      <c r="WHD133" s="13"/>
      <c r="WHE133" s="13"/>
      <c r="WHF133" s="13"/>
      <c r="WHG133" s="13"/>
      <c r="WHH133" s="13"/>
      <c r="WHI133" s="13"/>
      <c r="WHJ133" s="13"/>
      <c r="WHK133" s="13"/>
      <c r="WHL133" s="13"/>
      <c r="WHM133" s="13"/>
      <c r="WHN133" s="13"/>
      <c r="WHO133" s="13"/>
      <c r="WHP133" s="13"/>
      <c r="WHQ133" s="13"/>
      <c r="WHR133" s="13"/>
      <c r="WHS133" s="13"/>
      <c r="WHT133" s="13"/>
      <c r="WHU133" s="13"/>
      <c r="WHV133" s="13"/>
      <c r="WHW133" s="13"/>
      <c r="WHX133" s="13"/>
      <c r="WHY133" s="13"/>
      <c r="WHZ133" s="13"/>
      <c r="WIA133" s="13"/>
      <c r="WIB133" s="13"/>
      <c r="WIC133" s="13"/>
      <c r="WID133" s="13"/>
      <c r="WIE133" s="13"/>
      <c r="WIF133" s="13"/>
      <c r="WIG133" s="13"/>
      <c r="WIH133" s="13"/>
      <c r="WII133" s="13"/>
      <c r="WIJ133" s="13"/>
      <c r="WIK133" s="13"/>
      <c r="WIL133" s="13"/>
      <c r="WIM133" s="13"/>
      <c r="WIN133" s="13"/>
      <c r="WIO133" s="13"/>
      <c r="WIP133" s="13"/>
      <c r="WIQ133" s="13"/>
      <c r="WIR133" s="13"/>
      <c r="WIS133" s="13"/>
      <c r="WIT133" s="13"/>
      <c r="WIU133" s="13"/>
      <c r="WIV133" s="13"/>
      <c r="WIW133" s="13"/>
      <c r="WIX133" s="13"/>
      <c r="WIY133" s="13"/>
      <c r="WIZ133" s="13"/>
      <c r="WJA133" s="13"/>
      <c r="WJB133" s="13"/>
      <c r="WJC133" s="13"/>
      <c r="WJD133" s="13"/>
      <c r="WJE133" s="13"/>
      <c r="WJF133" s="13"/>
      <c r="WJG133" s="13"/>
      <c r="WJH133" s="13"/>
      <c r="WJI133" s="13"/>
      <c r="WJJ133" s="13"/>
      <c r="WJK133" s="13"/>
      <c r="WJL133" s="13"/>
      <c r="WJM133" s="13"/>
      <c r="WJN133" s="13"/>
      <c r="WJO133" s="13"/>
      <c r="WJP133" s="13"/>
      <c r="WJQ133" s="13"/>
      <c r="WJR133" s="13"/>
      <c r="WJS133" s="13"/>
      <c r="WJT133" s="13"/>
      <c r="WJU133" s="13"/>
      <c r="WJV133" s="13"/>
      <c r="WJW133" s="13"/>
      <c r="WJX133" s="13"/>
      <c r="WJY133" s="13"/>
      <c r="WJZ133" s="13"/>
      <c r="WKA133" s="13"/>
      <c r="WKB133" s="13"/>
      <c r="WKC133" s="13"/>
      <c r="WKD133" s="13"/>
      <c r="WKE133" s="13"/>
      <c r="WKF133" s="13"/>
      <c r="WKG133" s="13"/>
      <c r="WKH133" s="13"/>
      <c r="WKI133" s="13"/>
      <c r="WKJ133" s="13"/>
      <c r="WKK133" s="13"/>
      <c r="WKL133" s="13"/>
      <c r="WKM133" s="13"/>
      <c r="WKN133" s="13"/>
      <c r="WKO133" s="13"/>
      <c r="WKP133" s="13"/>
      <c r="WKQ133" s="13"/>
      <c r="WKR133" s="13"/>
      <c r="WKS133" s="13"/>
      <c r="WKT133" s="13"/>
      <c r="WKU133" s="13"/>
      <c r="WKV133" s="13"/>
      <c r="WKW133" s="13"/>
      <c r="WKX133" s="13"/>
      <c r="WKY133" s="13"/>
      <c r="WKZ133" s="13"/>
      <c r="WLA133" s="13"/>
      <c r="WLB133" s="13"/>
      <c r="WLC133" s="13"/>
      <c r="WLD133" s="13"/>
      <c r="WLE133" s="13"/>
      <c r="WLF133" s="13"/>
      <c r="WLG133" s="13"/>
      <c r="WLH133" s="13"/>
      <c r="WLI133" s="13"/>
      <c r="WLJ133" s="13"/>
      <c r="WLK133" s="13"/>
      <c r="WLL133" s="13"/>
      <c r="WLM133" s="13"/>
      <c r="WLN133" s="13"/>
      <c r="WLO133" s="13"/>
      <c r="WLP133" s="13"/>
      <c r="WLQ133" s="13"/>
      <c r="WLR133" s="13"/>
      <c r="WLS133" s="13"/>
      <c r="WLT133" s="13"/>
      <c r="WLU133" s="13"/>
      <c r="WLV133" s="13"/>
      <c r="WLW133" s="13"/>
      <c r="WLX133" s="13"/>
      <c r="WLY133" s="13"/>
      <c r="WLZ133" s="13"/>
      <c r="WMA133" s="13"/>
      <c r="WMB133" s="13"/>
      <c r="WMC133" s="13"/>
      <c r="WMD133" s="13"/>
      <c r="WME133" s="13"/>
      <c r="WMF133" s="13"/>
      <c r="WMG133" s="13"/>
      <c r="WMH133" s="13"/>
      <c r="WMI133" s="13"/>
      <c r="WMJ133" s="13"/>
      <c r="WMK133" s="13"/>
      <c r="WML133" s="13"/>
      <c r="WMM133" s="13"/>
      <c r="WMN133" s="13"/>
      <c r="WMO133" s="13"/>
      <c r="WMP133" s="13"/>
      <c r="WMQ133" s="13"/>
      <c r="WMR133" s="13"/>
      <c r="WMS133" s="13"/>
      <c r="WMT133" s="13"/>
      <c r="WMU133" s="13"/>
      <c r="WMV133" s="13"/>
      <c r="WMW133" s="13"/>
      <c r="WMX133" s="13"/>
      <c r="WMY133" s="13"/>
      <c r="WMZ133" s="13"/>
      <c r="WNA133" s="13"/>
      <c r="WNB133" s="13"/>
      <c r="WNC133" s="13"/>
      <c r="WND133" s="13"/>
      <c r="WNE133" s="13"/>
      <c r="WNF133" s="13"/>
      <c r="WNG133" s="13"/>
      <c r="WNH133" s="13"/>
      <c r="WNI133" s="13"/>
      <c r="WNJ133" s="13"/>
      <c r="WNK133" s="13"/>
      <c r="WNL133" s="13"/>
      <c r="WNM133" s="13"/>
      <c r="WNN133" s="13"/>
      <c r="WNO133" s="13"/>
      <c r="WNP133" s="13"/>
      <c r="WNQ133" s="13"/>
      <c r="WNR133" s="13"/>
      <c r="WNS133" s="13"/>
      <c r="WNT133" s="13"/>
      <c r="WNU133" s="13"/>
      <c r="WNV133" s="13"/>
      <c r="WNW133" s="13"/>
      <c r="WNX133" s="13"/>
      <c r="WNY133" s="13"/>
      <c r="WNZ133" s="13"/>
      <c r="WOA133" s="13"/>
      <c r="WOB133" s="13"/>
      <c r="WOC133" s="13"/>
      <c r="WOD133" s="13"/>
      <c r="WOE133" s="13"/>
      <c r="WOF133" s="13"/>
      <c r="WOG133" s="13"/>
      <c r="WOH133" s="13"/>
      <c r="WOI133" s="13"/>
      <c r="WOJ133" s="13"/>
      <c r="WOK133" s="13"/>
      <c r="WOL133" s="13"/>
      <c r="WOM133" s="13"/>
      <c r="WON133" s="13"/>
      <c r="WOO133" s="13"/>
      <c r="WOP133" s="13"/>
      <c r="WOQ133" s="13"/>
      <c r="WOR133" s="13"/>
      <c r="WOS133" s="13"/>
      <c r="WOT133" s="13"/>
      <c r="WOU133" s="13"/>
      <c r="WOV133" s="13"/>
      <c r="WOW133" s="13"/>
      <c r="WOX133" s="13"/>
      <c r="WOY133" s="13"/>
      <c r="WOZ133" s="13"/>
      <c r="WPA133" s="13"/>
      <c r="WPB133" s="13"/>
      <c r="WPC133" s="13"/>
      <c r="WPD133" s="13"/>
      <c r="WPE133" s="13"/>
      <c r="WPF133" s="13"/>
      <c r="WPG133" s="13"/>
      <c r="WPH133" s="13"/>
      <c r="WPI133" s="13"/>
      <c r="WPJ133" s="13"/>
      <c r="WPK133" s="13"/>
      <c r="WPL133" s="13"/>
      <c r="WPM133" s="13"/>
      <c r="WPN133" s="13"/>
      <c r="WPO133" s="13"/>
      <c r="WPP133" s="13"/>
      <c r="WPQ133" s="13"/>
      <c r="WPR133" s="13"/>
      <c r="WPS133" s="13"/>
      <c r="WPT133" s="13"/>
      <c r="WPU133" s="13"/>
      <c r="WPV133" s="13"/>
      <c r="WPW133" s="13"/>
      <c r="WPX133" s="13"/>
      <c r="WPY133" s="13"/>
      <c r="WPZ133" s="13"/>
      <c r="WQA133" s="13"/>
      <c r="WQB133" s="13"/>
      <c r="WQC133" s="13"/>
      <c r="WQD133" s="13"/>
      <c r="WQE133" s="13"/>
      <c r="WQF133" s="13"/>
      <c r="WQG133" s="13"/>
      <c r="WQH133" s="13"/>
      <c r="WQI133" s="13"/>
      <c r="WQJ133" s="13"/>
      <c r="WQK133" s="13"/>
      <c r="WQL133" s="13"/>
      <c r="WQM133" s="13"/>
      <c r="WQN133" s="13"/>
      <c r="WQO133" s="13"/>
      <c r="WQP133" s="13"/>
      <c r="WQQ133" s="13"/>
      <c r="WQR133" s="13"/>
      <c r="WQS133" s="13"/>
      <c r="WQT133" s="13"/>
      <c r="WQU133" s="13"/>
      <c r="WQV133" s="13"/>
      <c r="WQW133" s="13"/>
      <c r="WQX133" s="13"/>
      <c r="WQY133" s="13"/>
      <c r="WQZ133" s="13"/>
      <c r="WRA133" s="13"/>
      <c r="WRB133" s="13"/>
      <c r="WRC133" s="13"/>
      <c r="WRD133" s="13"/>
      <c r="WRE133" s="13"/>
      <c r="WRF133" s="13"/>
      <c r="WRG133" s="13"/>
      <c r="WRH133" s="13"/>
      <c r="WRI133" s="13"/>
      <c r="WRJ133" s="13"/>
      <c r="WRK133" s="13"/>
      <c r="WRL133" s="13"/>
      <c r="WRM133" s="13"/>
      <c r="WRN133" s="13"/>
      <c r="WRO133" s="13"/>
      <c r="WRP133" s="13"/>
      <c r="WRQ133" s="13"/>
      <c r="WRR133" s="13"/>
      <c r="WRS133" s="13"/>
      <c r="WRT133" s="13"/>
      <c r="WRU133" s="13"/>
      <c r="WRV133" s="13"/>
      <c r="WRW133" s="13"/>
      <c r="WRX133" s="13"/>
      <c r="WRY133" s="13"/>
      <c r="WRZ133" s="13"/>
      <c r="WSA133" s="13"/>
      <c r="WSB133" s="13"/>
      <c r="WSC133" s="13"/>
      <c r="WSD133" s="13"/>
      <c r="WSE133" s="13"/>
      <c r="WSF133" s="13"/>
      <c r="WSG133" s="13"/>
      <c r="WSH133" s="13"/>
      <c r="WSI133" s="13"/>
      <c r="WSJ133" s="13"/>
      <c r="WSK133" s="13"/>
      <c r="WSL133" s="13"/>
      <c r="WSM133" s="13"/>
      <c r="WSN133" s="13"/>
      <c r="WSO133" s="13"/>
      <c r="WSP133" s="13"/>
      <c r="WSQ133" s="13"/>
      <c r="WSR133" s="13"/>
      <c r="WSS133" s="13"/>
      <c r="WST133" s="13"/>
      <c r="WSU133" s="13"/>
      <c r="WSV133" s="13"/>
      <c r="WSW133" s="13"/>
      <c r="WSX133" s="13"/>
      <c r="WSY133" s="13"/>
      <c r="WSZ133" s="13"/>
      <c r="WTA133" s="13"/>
      <c r="WTB133" s="13"/>
      <c r="WTC133" s="13"/>
      <c r="WTD133" s="13"/>
      <c r="WTE133" s="13"/>
      <c r="WTF133" s="13"/>
      <c r="WTG133" s="13"/>
      <c r="WTH133" s="13"/>
      <c r="WTI133" s="13"/>
      <c r="WTJ133" s="13"/>
      <c r="WTK133" s="13"/>
      <c r="WTL133" s="13"/>
      <c r="WTM133" s="13"/>
      <c r="WTN133" s="13"/>
      <c r="WTO133" s="13"/>
      <c r="WTP133" s="13"/>
      <c r="WTQ133" s="13"/>
      <c r="WTR133" s="13"/>
      <c r="WTS133" s="13"/>
      <c r="WTT133" s="13"/>
      <c r="WTU133" s="13"/>
      <c r="WTV133" s="13"/>
      <c r="WTW133" s="13"/>
      <c r="WTX133" s="13"/>
      <c r="WTY133" s="13"/>
      <c r="WTZ133" s="13"/>
      <c r="WUA133" s="13"/>
      <c r="WUB133" s="13"/>
      <c r="WUC133" s="13"/>
      <c r="WUD133" s="13"/>
      <c r="WUE133" s="13"/>
      <c r="WUF133" s="13"/>
      <c r="WUG133" s="13"/>
      <c r="WUH133" s="13"/>
      <c r="WUI133" s="13"/>
      <c r="WUJ133" s="13"/>
      <c r="WUK133" s="13"/>
      <c r="WUL133" s="13"/>
      <c r="WUM133" s="13"/>
      <c r="WUN133" s="13"/>
      <c r="WUO133" s="13"/>
      <c r="WUP133" s="13"/>
      <c r="WUQ133" s="13"/>
      <c r="WUR133" s="13"/>
      <c r="WUS133" s="13"/>
      <c r="WUT133" s="13"/>
      <c r="WUU133" s="13"/>
      <c r="WUV133" s="13"/>
      <c r="WUW133" s="13"/>
      <c r="WUX133" s="13"/>
      <c r="WUY133" s="13"/>
      <c r="WUZ133" s="13"/>
      <c r="WVA133" s="13"/>
      <c r="WVB133" s="13"/>
      <c r="WVC133" s="13"/>
      <c r="WVD133" s="13"/>
      <c r="WVE133" s="13"/>
      <c r="WVF133" s="13"/>
      <c r="WVG133" s="13"/>
      <c r="WVH133" s="13"/>
      <c r="WVI133" s="13"/>
      <c r="WVJ133" s="13"/>
      <c r="WVK133" s="13"/>
      <c r="WVL133" s="13"/>
      <c r="WVM133" s="13"/>
      <c r="WVN133" s="13"/>
      <c r="WVO133" s="13"/>
      <c r="WVP133" s="13"/>
      <c r="WVQ133" s="13"/>
      <c r="WVR133" s="13"/>
      <c r="WVS133" s="13"/>
      <c r="WVT133" s="13"/>
      <c r="WVU133" s="13"/>
      <c r="WVV133" s="13"/>
      <c r="WVW133" s="13"/>
      <c r="WVX133" s="13"/>
      <c r="WVY133" s="13"/>
      <c r="WVZ133" s="13"/>
      <c r="WWA133" s="13"/>
      <c r="WWB133" s="13"/>
      <c r="WWC133" s="13"/>
      <c r="WWD133" s="13"/>
      <c r="WWE133" s="13"/>
      <c r="WWF133" s="13"/>
      <c r="WWG133" s="13"/>
      <c r="WWH133" s="13"/>
      <c r="WWI133" s="13"/>
      <c r="WWJ133" s="13"/>
      <c r="WWK133" s="13"/>
      <c r="WWL133" s="13"/>
      <c r="WWM133" s="13"/>
      <c r="WWN133" s="13"/>
      <c r="WWO133" s="13"/>
      <c r="WWP133" s="13"/>
      <c r="WWQ133" s="13"/>
      <c r="WWR133" s="13"/>
      <c r="WWS133" s="13"/>
      <c r="WWT133" s="13"/>
      <c r="WWU133" s="13"/>
      <c r="WWV133" s="13"/>
      <c r="WWW133" s="13"/>
      <c r="WWX133" s="13"/>
      <c r="WWY133" s="13"/>
      <c r="WWZ133" s="13"/>
      <c r="WXA133" s="13"/>
      <c r="WXB133" s="13"/>
      <c r="WXC133" s="13"/>
      <c r="WXD133" s="13"/>
      <c r="WXE133" s="13"/>
      <c r="WXF133" s="13"/>
      <c r="WXG133" s="13"/>
      <c r="WXH133" s="13"/>
      <c r="WXI133" s="13"/>
      <c r="WXJ133" s="13"/>
      <c r="WXK133" s="13"/>
      <c r="WXL133" s="13"/>
      <c r="WXM133" s="13"/>
      <c r="WXN133" s="13"/>
      <c r="WXO133" s="13"/>
      <c r="WXP133" s="13"/>
      <c r="WXQ133" s="13"/>
      <c r="WXR133" s="13"/>
      <c r="WXS133" s="13"/>
      <c r="WXT133" s="13"/>
      <c r="WXU133" s="13"/>
      <c r="WXV133" s="13"/>
      <c r="WXW133" s="13"/>
      <c r="WXX133" s="13"/>
      <c r="WXY133" s="13"/>
      <c r="WXZ133" s="13"/>
      <c r="WYA133" s="13"/>
      <c r="WYB133" s="13"/>
      <c r="WYC133" s="13"/>
      <c r="WYD133" s="13"/>
      <c r="WYE133" s="13"/>
      <c r="WYF133" s="13"/>
      <c r="WYG133" s="13"/>
      <c r="WYH133" s="13"/>
      <c r="WYI133" s="13"/>
      <c r="WYJ133" s="13"/>
      <c r="WYK133" s="13"/>
      <c r="WYL133" s="13"/>
      <c r="WYM133" s="13"/>
      <c r="WYN133" s="13"/>
      <c r="WYO133" s="13"/>
      <c r="WYP133" s="13"/>
      <c r="WYQ133" s="13"/>
      <c r="WYR133" s="13"/>
      <c r="WYS133" s="13"/>
      <c r="WYT133" s="13"/>
      <c r="WYU133" s="13"/>
      <c r="WYV133" s="13"/>
      <c r="WYW133" s="13"/>
      <c r="WYX133" s="13"/>
      <c r="WYY133" s="13"/>
      <c r="WYZ133" s="13"/>
      <c r="WZA133" s="13"/>
      <c r="WZB133" s="13"/>
      <c r="WZC133" s="13"/>
      <c r="WZD133" s="13"/>
      <c r="WZE133" s="13"/>
      <c r="WZF133" s="13"/>
      <c r="WZG133" s="13"/>
      <c r="WZH133" s="13"/>
      <c r="WZI133" s="13"/>
      <c r="WZJ133" s="13"/>
      <c r="WZK133" s="13"/>
      <c r="WZL133" s="13"/>
      <c r="WZM133" s="13"/>
      <c r="WZN133" s="13"/>
      <c r="WZO133" s="13"/>
      <c r="WZP133" s="13"/>
      <c r="WZQ133" s="13"/>
      <c r="WZR133" s="13"/>
      <c r="WZS133" s="13"/>
      <c r="WZT133" s="13"/>
      <c r="WZU133" s="13"/>
      <c r="WZV133" s="13"/>
      <c r="WZW133" s="13"/>
      <c r="WZX133" s="13"/>
      <c r="WZY133" s="13"/>
      <c r="WZZ133" s="13"/>
      <c r="XAA133" s="13"/>
      <c r="XAB133" s="13"/>
      <c r="XAC133" s="13"/>
      <c r="XAD133" s="13"/>
      <c r="XAE133" s="13"/>
      <c r="XAF133" s="13"/>
      <c r="XAG133" s="13"/>
      <c r="XAH133" s="13"/>
      <c r="XAI133" s="13"/>
      <c r="XAJ133" s="13"/>
      <c r="XAK133" s="13"/>
      <c r="XAL133" s="13"/>
      <c r="XAM133" s="13"/>
      <c r="XAN133" s="13"/>
      <c r="XAO133" s="13"/>
      <c r="XAP133" s="13"/>
      <c r="XAQ133" s="13"/>
      <c r="XAR133" s="13"/>
      <c r="XAS133" s="13"/>
      <c r="XAT133" s="13"/>
      <c r="XAU133" s="13"/>
      <c r="XAV133" s="13"/>
      <c r="XAW133" s="13"/>
      <c r="XAX133" s="13"/>
      <c r="XAY133" s="13"/>
      <c r="XAZ133" s="13"/>
      <c r="XBA133" s="13"/>
      <c r="XBB133" s="13"/>
      <c r="XBC133" s="13"/>
      <c r="XBD133" s="13"/>
      <c r="XBE133" s="13"/>
      <c r="XBF133" s="13"/>
      <c r="XBG133" s="13"/>
      <c r="XBH133" s="13"/>
      <c r="XBI133" s="13"/>
      <c r="XBJ133" s="13"/>
      <c r="XBK133" s="13"/>
      <c r="XBL133" s="13"/>
      <c r="XBM133" s="13"/>
      <c r="XBN133" s="13"/>
      <c r="XBO133" s="13"/>
      <c r="XBP133" s="13"/>
      <c r="XBQ133" s="13"/>
      <c r="XBR133" s="13"/>
      <c r="XBS133" s="13"/>
      <c r="XBT133" s="13"/>
      <c r="XBU133" s="13"/>
      <c r="XBV133" s="13"/>
      <c r="XBW133" s="13"/>
      <c r="XBX133" s="13"/>
      <c r="XBY133" s="13"/>
      <c r="XBZ133" s="13"/>
      <c r="XCA133" s="13"/>
      <c r="XCB133" s="13"/>
      <c r="XCC133" s="13"/>
      <c r="XCD133" s="13"/>
      <c r="XCE133" s="13"/>
      <c r="XCF133" s="13"/>
      <c r="XCG133" s="13"/>
      <c r="XCH133" s="13"/>
      <c r="XCI133" s="13"/>
      <c r="XCJ133" s="13"/>
      <c r="XCK133" s="13"/>
      <c r="XCL133" s="13"/>
      <c r="XCM133" s="13"/>
      <c r="XCN133" s="13"/>
      <c r="XCO133" s="13"/>
      <c r="XCP133" s="13"/>
      <c r="XCQ133" s="13"/>
      <c r="XCR133" s="13"/>
      <c r="XCS133" s="13"/>
      <c r="XCT133" s="13"/>
      <c r="XCU133" s="13"/>
      <c r="XCV133" s="13"/>
      <c r="XCW133" s="13"/>
      <c r="XCX133" s="13"/>
      <c r="XCY133" s="13"/>
      <c r="XCZ133" s="13"/>
      <c r="XDA133" s="13"/>
      <c r="XDB133" s="13"/>
      <c r="XDC133" s="13"/>
      <c r="XDD133" s="13"/>
      <c r="XDE133" s="13"/>
      <c r="XDF133" s="13"/>
      <c r="XDG133" s="13"/>
      <c r="XDH133" s="13"/>
      <c r="XDI133" s="13"/>
      <c r="XDJ133" s="13"/>
      <c r="XDK133" s="13"/>
      <c r="XDL133" s="13"/>
      <c r="XDM133" s="13"/>
      <c r="XDN133" s="13"/>
      <c r="XDO133" s="13"/>
      <c r="XDP133" s="13"/>
      <c r="XDQ133" s="13"/>
      <c r="XDR133" s="13"/>
      <c r="XDS133" s="13"/>
      <c r="XDT133" s="13"/>
      <c r="XDU133" s="13"/>
      <c r="XDV133" s="13"/>
      <c r="XDW133" s="13"/>
      <c r="XDX133" s="13"/>
      <c r="XDY133" s="13"/>
      <c r="XDZ133" s="13"/>
      <c r="XEA133" s="13"/>
      <c r="XEB133" s="13"/>
      <c r="XEC133" s="13"/>
      <c r="XED133" s="13"/>
      <c r="XEE133" s="13"/>
      <c r="XEF133" s="13"/>
      <c r="XEG133" s="13"/>
      <c r="XEH133" s="13"/>
      <c r="XEI133" s="13"/>
      <c r="XEJ133" s="13"/>
      <c r="XEK133" s="13"/>
      <c r="XEL133" s="13"/>
      <c r="XEM133" s="13"/>
      <c r="XEN133" s="13"/>
      <c r="XEO133" s="13"/>
      <c r="XEP133" s="13"/>
      <c r="XEQ133" s="13"/>
      <c r="XER133" s="13"/>
      <c r="XES133" s="13"/>
      <c r="XET133" s="13"/>
      <c r="XEU133" s="13"/>
      <c r="XEV133" s="13"/>
      <c r="XEW133" s="22"/>
      <c r="XEX133" s="22"/>
      <c r="XEY133" s="22"/>
      <c r="XEZ133" s="22"/>
      <c r="XFA133" s="22"/>
      <c r="XFB133" s="22"/>
      <c r="XFC133" s="22"/>
      <c r="XFD133" s="22"/>
    </row>
    <row r="134" s="18" customFormat="1" customHeight="1" spans="1:16384">
      <c r="A134" s="78">
        <v>94</v>
      </c>
      <c r="B134" s="47" t="s">
        <v>371</v>
      </c>
      <c r="C134" s="47" t="s">
        <v>221</v>
      </c>
      <c r="D134" s="47" t="s">
        <v>355</v>
      </c>
      <c r="E134" s="122" t="s">
        <v>320</v>
      </c>
      <c r="F134" s="47" t="s">
        <v>370</v>
      </c>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3"/>
      <c r="IQ134" s="13"/>
      <c r="IR134" s="13"/>
      <c r="IS134" s="13"/>
      <c r="IT134" s="13"/>
      <c r="IU134" s="13"/>
      <c r="IV134" s="13"/>
      <c r="IW134" s="13"/>
      <c r="IX134" s="13"/>
      <c r="IY134" s="13"/>
      <c r="IZ134" s="13"/>
      <c r="JA134" s="13"/>
      <c r="JB134" s="13"/>
      <c r="JC134" s="13"/>
      <c r="JD134" s="13"/>
      <c r="JE134" s="13"/>
      <c r="JF134" s="13"/>
      <c r="JG134" s="13"/>
      <c r="JH134" s="13"/>
      <c r="JI134" s="13"/>
      <c r="JJ134" s="13"/>
      <c r="JK134" s="13"/>
      <c r="JL134" s="13"/>
      <c r="JM134" s="13"/>
      <c r="JN134" s="13"/>
      <c r="JO134" s="13"/>
      <c r="JP134" s="13"/>
      <c r="JQ134" s="13"/>
      <c r="JR134" s="13"/>
      <c r="JS134" s="13"/>
      <c r="JT134" s="13"/>
      <c r="JU134" s="13"/>
      <c r="JV134" s="13"/>
      <c r="JW134" s="13"/>
      <c r="JX134" s="13"/>
      <c r="JY134" s="13"/>
      <c r="JZ134" s="13"/>
      <c r="KA134" s="13"/>
      <c r="KB134" s="13"/>
      <c r="KC134" s="13"/>
      <c r="KD134" s="13"/>
      <c r="KE134" s="13"/>
      <c r="KF134" s="13"/>
      <c r="KG134" s="13"/>
      <c r="KH134" s="13"/>
      <c r="KI134" s="13"/>
      <c r="KJ134" s="13"/>
      <c r="KK134" s="13"/>
      <c r="KL134" s="13"/>
      <c r="KM134" s="13"/>
      <c r="KN134" s="13"/>
      <c r="KO134" s="13"/>
      <c r="KP134" s="13"/>
      <c r="KQ134" s="13"/>
      <c r="KR134" s="13"/>
      <c r="KS134" s="13"/>
      <c r="KT134" s="13"/>
      <c r="KU134" s="13"/>
      <c r="KV134" s="13"/>
      <c r="KW134" s="13"/>
      <c r="KX134" s="13"/>
      <c r="KY134" s="13"/>
      <c r="KZ134" s="13"/>
      <c r="LA134" s="13"/>
      <c r="LB134" s="13"/>
      <c r="LC134" s="13"/>
      <c r="LD134" s="13"/>
      <c r="LE134" s="13"/>
      <c r="LF134" s="13"/>
      <c r="LG134" s="13"/>
      <c r="LH134" s="13"/>
      <c r="LI134" s="13"/>
      <c r="LJ134" s="13"/>
      <c r="LK134" s="13"/>
      <c r="LL134" s="13"/>
      <c r="LM134" s="13"/>
      <c r="LN134" s="13"/>
      <c r="LO134" s="13"/>
      <c r="LP134" s="13"/>
      <c r="LQ134" s="13"/>
      <c r="LR134" s="13"/>
      <c r="LS134" s="13"/>
      <c r="LT134" s="13"/>
      <c r="LU134" s="13"/>
      <c r="LV134" s="13"/>
      <c r="LW134" s="13"/>
      <c r="LX134" s="13"/>
      <c r="LY134" s="13"/>
      <c r="LZ134" s="13"/>
      <c r="MA134" s="13"/>
      <c r="MB134" s="13"/>
      <c r="MC134" s="13"/>
      <c r="MD134" s="13"/>
      <c r="ME134" s="13"/>
      <c r="MF134" s="13"/>
      <c r="MG134" s="13"/>
      <c r="MH134" s="13"/>
      <c r="MI134" s="13"/>
      <c r="MJ134" s="13"/>
      <c r="MK134" s="13"/>
      <c r="ML134" s="13"/>
      <c r="MM134" s="13"/>
      <c r="MN134" s="13"/>
      <c r="MO134" s="13"/>
      <c r="MP134" s="13"/>
      <c r="MQ134" s="13"/>
      <c r="MR134" s="13"/>
      <c r="MS134" s="13"/>
      <c r="MT134" s="13"/>
      <c r="MU134" s="13"/>
      <c r="MV134" s="13"/>
      <c r="MW134" s="13"/>
      <c r="MX134" s="13"/>
      <c r="MY134" s="13"/>
      <c r="MZ134" s="13"/>
      <c r="NA134" s="13"/>
      <c r="NB134" s="13"/>
      <c r="NC134" s="13"/>
      <c r="ND134" s="13"/>
      <c r="NE134" s="13"/>
      <c r="NF134" s="13"/>
      <c r="NG134" s="13"/>
      <c r="NH134" s="13"/>
      <c r="NI134" s="13"/>
      <c r="NJ134" s="13"/>
      <c r="NK134" s="13"/>
      <c r="NL134" s="13"/>
      <c r="NM134" s="13"/>
      <c r="NN134" s="13"/>
      <c r="NO134" s="13"/>
      <c r="NP134" s="13"/>
      <c r="NQ134" s="13"/>
      <c r="NR134" s="13"/>
      <c r="NS134" s="13"/>
      <c r="NT134" s="13"/>
      <c r="NU134" s="13"/>
      <c r="NV134" s="13"/>
      <c r="NW134" s="13"/>
      <c r="NX134" s="13"/>
      <c r="NY134" s="13"/>
      <c r="NZ134" s="13"/>
      <c r="OA134" s="13"/>
      <c r="OB134" s="13"/>
      <c r="OC134" s="13"/>
      <c r="OD134" s="13"/>
      <c r="OE134" s="13"/>
      <c r="OF134" s="13"/>
      <c r="OG134" s="13"/>
      <c r="OH134" s="13"/>
      <c r="OI134" s="13"/>
      <c r="OJ134" s="13"/>
      <c r="OK134" s="13"/>
      <c r="OL134" s="13"/>
      <c r="OM134" s="13"/>
      <c r="ON134" s="13"/>
      <c r="OO134" s="13"/>
      <c r="OP134" s="13"/>
      <c r="OQ134" s="13"/>
      <c r="OR134" s="13"/>
      <c r="OS134" s="13"/>
      <c r="OT134" s="13"/>
      <c r="OU134" s="13"/>
      <c r="OV134" s="13"/>
      <c r="OW134" s="13"/>
      <c r="OX134" s="13"/>
      <c r="OY134" s="13"/>
      <c r="OZ134" s="13"/>
      <c r="PA134" s="13"/>
      <c r="PB134" s="13"/>
      <c r="PC134" s="13"/>
      <c r="PD134" s="13"/>
      <c r="PE134" s="13"/>
      <c r="PF134" s="13"/>
      <c r="PG134" s="13"/>
      <c r="PH134" s="13"/>
      <c r="PI134" s="13"/>
      <c r="PJ134" s="13"/>
      <c r="PK134" s="13"/>
      <c r="PL134" s="13"/>
      <c r="PM134" s="13"/>
      <c r="PN134" s="13"/>
      <c r="PO134" s="13"/>
      <c r="PP134" s="13"/>
      <c r="PQ134" s="13"/>
      <c r="PR134" s="13"/>
      <c r="PS134" s="13"/>
      <c r="PT134" s="13"/>
      <c r="PU134" s="13"/>
      <c r="PV134" s="13"/>
      <c r="PW134" s="13"/>
      <c r="PX134" s="13"/>
      <c r="PY134" s="13"/>
      <c r="PZ134" s="13"/>
      <c r="QA134" s="13"/>
      <c r="QB134" s="13"/>
      <c r="QC134" s="13"/>
      <c r="QD134" s="13"/>
      <c r="QE134" s="13"/>
      <c r="QF134" s="13"/>
      <c r="QG134" s="13"/>
      <c r="QH134" s="13"/>
      <c r="QI134" s="13"/>
      <c r="QJ134" s="13"/>
      <c r="QK134" s="13"/>
      <c r="QL134" s="13"/>
      <c r="QM134" s="13"/>
      <c r="QN134" s="13"/>
      <c r="QO134" s="13"/>
      <c r="QP134" s="13"/>
      <c r="QQ134" s="13"/>
      <c r="QR134" s="13"/>
      <c r="QS134" s="13"/>
      <c r="QT134" s="13"/>
      <c r="QU134" s="13"/>
      <c r="QV134" s="13"/>
      <c r="QW134" s="13"/>
      <c r="QX134" s="13"/>
      <c r="QY134" s="13"/>
      <c r="QZ134" s="13"/>
      <c r="RA134" s="13"/>
      <c r="RB134" s="13"/>
      <c r="RC134" s="13"/>
      <c r="RD134" s="13"/>
      <c r="RE134" s="13"/>
      <c r="RF134" s="13"/>
      <c r="RG134" s="13"/>
      <c r="RH134" s="13"/>
      <c r="RI134" s="13"/>
      <c r="RJ134" s="13"/>
      <c r="RK134" s="13"/>
      <c r="RL134" s="13"/>
      <c r="RM134" s="13"/>
      <c r="RN134" s="13"/>
      <c r="RO134" s="13"/>
      <c r="RP134" s="13"/>
      <c r="RQ134" s="13"/>
      <c r="RR134" s="13"/>
      <c r="RS134" s="13"/>
      <c r="RT134" s="13"/>
      <c r="RU134" s="13"/>
      <c r="RV134" s="13"/>
      <c r="RW134" s="13"/>
      <c r="RX134" s="13"/>
      <c r="RY134" s="13"/>
      <c r="RZ134" s="13"/>
      <c r="SA134" s="13"/>
      <c r="SB134" s="13"/>
      <c r="SC134" s="13"/>
      <c r="SD134" s="13"/>
      <c r="SE134" s="13"/>
      <c r="SF134" s="13"/>
      <c r="SG134" s="13"/>
      <c r="SH134" s="13"/>
      <c r="SI134" s="13"/>
      <c r="SJ134" s="13"/>
      <c r="SK134" s="13"/>
      <c r="SL134" s="13"/>
      <c r="SM134" s="13"/>
      <c r="SN134" s="13"/>
      <c r="SO134" s="13"/>
      <c r="SP134" s="13"/>
      <c r="SQ134" s="13"/>
      <c r="SR134" s="13"/>
      <c r="SS134" s="13"/>
      <c r="ST134" s="13"/>
      <c r="SU134" s="13"/>
      <c r="SV134" s="13"/>
      <c r="SW134" s="13"/>
      <c r="SX134" s="13"/>
      <c r="SY134" s="13"/>
      <c r="SZ134" s="13"/>
      <c r="TA134" s="13"/>
      <c r="TB134" s="13"/>
      <c r="TC134" s="13"/>
      <c r="TD134" s="13"/>
      <c r="TE134" s="13"/>
      <c r="TF134" s="13"/>
      <c r="TG134" s="13"/>
      <c r="TH134" s="13"/>
      <c r="TI134" s="13"/>
      <c r="TJ134" s="13"/>
      <c r="TK134" s="13"/>
      <c r="TL134" s="13"/>
      <c r="TM134" s="13"/>
      <c r="TN134" s="13"/>
      <c r="TO134" s="13"/>
      <c r="TP134" s="13"/>
      <c r="TQ134" s="13"/>
      <c r="TR134" s="13"/>
      <c r="TS134" s="13"/>
      <c r="TT134" s="13"/>
      <c r="TU134" s="13"/>
      <c r="TV134" s="13"/>
      <c r="TW134" s="13"/>
      <c r="TX134" s="13"/>
      <c r="TY134" s="13"/>
      <c r="TZ134" s="13"/>
      <c r="UA134" s="13"/>
      <c r="UB134" s="13"/>
      <c r="UC134" s="13"/>
      <c r="UD134" s="13"/>
      <c r="UE134" s="13"/>
      <c r="UF134" s="13"/>
      <c r="UG134" s="13"/>
      <c r="UH134" s="13"/>
      <c r="UI134" s="13"/>
      <c r="UJ134" s="13"/>
      <c r="UK134" s="13"/>
      <c r="UL134" s="13"/>
      <c r="UM134" s="13"/>
      <c r="UN134" s="13"/>
      <c r="UO134" s="13"/>
      <c r="UP134" s="13"/>
      <c r="UQ134" s="13"/>
      <c r="UR134" s="13"/>
      <c r="US134" s="13"/>
      <c r="UT134" s="13"/>
      <c r="UU134" s="13"/>
      <c r="UV134" s="13"/>
      <c r="UW134" s="13"/>
      <c r="UX134" s="13"/>
      <c r="UY134" s="13"/>
      <c r="UZ134" s="13"/>
      <c r="VA134" s="13"/>
      <c r="VB134" s="13"/>
      <c r="VC134" s="13"/>
      <c r="VD134" s="13"/>
      <c r="VE134" s="13"/>
      <c r="VF134" s="13"/>
      <c r="VG134" s="13"/>
      <c r="VH134" s="13"/>
      <c r="VI134" s="13"/>
      <c r="VJ134" s="13"/>
      <c r="VK134" s="13"/>
      <c r="VL134" s="13"/>
      <c r="VM134" s="13"/>
      <c r="VN134" s="13"/>
      <c r="VO134" s="13"/>
      <c r="VP134" s="13"/>
      <c r="VQ134" s="13"/>
      <c r="VR134" s="13"/>
      <c r="VS134" s="13"/>
      <c r="VT134" s="13"/>
      <c r="VU134" s="13"/>
      <c r="VV134" s="13"/>
      <c r="VW134" s="13"/>
      <c r="VX134" s="13"/>
      <c r="VY134" s="13"/>
      <c r="VZ134" s="13"/>
      <c r="WA134" s="13"/>
      <c r="WB134" s="13"/>
      <c r="WC134" s="13"/>
      <c r="WD134" s="13"/>
      <c r="WE134" s="13"/>
      <c r="WF134" s="13"/>
      <c r="WG134" s="13"/>
      <c r="WH134" s="13"/>
      <c r="WI134" s="13"/>
      <c r="WJ134" s="13"/>
      <c r="WK134" s="13"/>
      <c r="WL134" s="13"/>
      <c r="WM134" s="13"/>
      <c r="WN134" s="13"/>
      <c r="WO134" s="13"/>
      <c r="WP134" s="13"/>
      <c r="WQ134" s="13"/>
      <c r="WR134" s="13"/>
      <c r="WS134" s="13"/>
      <c r="WT134" s="13"/>
      <c r="WU134" s="13"/>
      <c r="WV134" s="13"/>
      <c r="WW134" s="13"/>
      <c r="WX134" s="13"/>
      <c r="WY134" s="13"/>
      <c r="WZ134" s="13"/>
      <c r="XA134" s="13"/>
      <c r="XB134" s="13"/>
      <c r="XC134" s="13"/>
      <c r="XD134" s="13"/>
      <c r="XE134" s="13"/>
      <c r="XF134" s="13"/>
      <c r="XG134" s="13"/>
      <c r="XH134" s="13"/>
      <c r="XI134" s="13"/>
      <c r="XJ134" s="13"/>
      <c r="XK134" s="13"/>
      <c r="XL134" s="13"/>
      <c r="XM134" s="13"/>
      <c r="XN134" s="13"/>
      <c r="XO134" s="13"/>
      <c r="XP134" s="13"/>
      <c r="XQ134" s="13"/>
      <c r="XR134" s="13"/>
      <c r="XS134" s="13"/>
      <c r="XT134" s="13"/>
      <c r="XU134" s="13"/>
      <c r="XV134" s="13"/>
      <c r="XW134" s="13"/>
      <c r="XX134" s="13"/>
      <c r="XY134" s="13"/>
      <c r="XZ134" s="13"/>
      <c r="YA134" s="13"/>
      <c r="YB134" s="13"/>
      <c r="YC134" s="13"/>
      <c r="YD134" s="13"/>
      <c r="YE134" s="13"/>
      <c r="YF134" s="13"/>
      <c r="YG134" s="13"/>
      <c r="YH134" s="13"/>
      <c r="YI134" s="13"/>
      <c r="YJ134" s="13"/>
      <c r="YK134" s="13"/>
      <c r="YL134" s="13"/>
      <c r="YM134" s="13"/>
      <c r="YN134" s="13"/>
      <c r="YO134" s="13"/>
      <c r="YP134" s="13"/>
      <c r="YQ134" s="13"/>
      <c r="YR134" s="13"/>
      <c r="YS134" s="13"/>
      <c r="YT134" s="13"/>
      <c r="YU134" s="13"/>
      <c r="YV134" s="13"/>
      <c r="YW134" s="13"/>
      <c r="YX134" s="13"/>
      <c r="YY134" s="13"/>
      <c r="YZ134" s="13"/>
      <c r="ZA134" s="13"/>
      <c r="ZB134" s="13"/>
      <c r="ZC134" s="13"/>
      <c r="ZD134" s="13"/>
      <c r="ZE134" s="13"/>
      <c r="ZF134" s="13"/>
      <c r="ZG134" s="13"/>
      <c r="ZH134" s="13"/>
      <c r="ZI134" s="13"/>
      <c r="ZJ134" s="13"/>
      <c r="ZK134" s="13"/>
      <c r="ZL134" s="13"/>
      <c r="ZM134" s="13"/>
      <c r="ZN134" s="13"/>
      <c r="ZO134" s="13"/>
      <c r="ZP134" s="13"/>
      <c r="ZQ134" s="13"/>
      <c r="ZR134" s="13"/>
      <c r="ZS134" s="13"/>
      <c r="ZT134" s="13"/>
      <c r="ZU134" s="13"/>
      <c r="ZV134" s="13"/>
      <c r="ZW134" s="13"/>
      <c r="ZX134" s="13"/>
      <c r="ZY134" s="13"/>
      <c r="ZZ134" s="13"/>
      <c r="AAA134" s="13"/>
      <c r="AAB134" s="13"/>
      <c r="AAC134" s="13"/>
      <c r="AAD134" s="13"/>
      <c r="AAE134" s="13"/>
      <c r="AAF134" s="13"/>
      <c r="AAG134" s="13"/>
      <c r="AAH134" s="13"/>
      <c r="AAI134" s="13"/>
      <c r="AAJ134" s="13"/>
      <c r="AAK134" s="13"/>
      <c r="AAL134" s="13"/>
      <c r="AAM134" s="13"/>
      <c r="AAN134" s="13"/>
      <c r="AAO134" s="13"/>
      <c r="AAP134" s="13"/>
      <c r="AAQ134" s="13"/>
      <c r="AAR134" s="13"/>
      <c r="AAS134" s="13"/>
      <c r="AAT134" s="13"/>
      <c r="AAU134" s="13"/>
      <c r="AAV134" s="13"/>
      <c r="AAW134" s="13"/>
      <c r="AAX134" s="13"/>
      <c r="AAY134" s="13"/>
      <c r="AAZ134" s="13"/>
      <c r="ABA134" s="13"/>
      <c r="ABB134" s="13"/>
      <c r="ABC134" s="13"/>
      <c r="ABD134" s="13"/>
      <c r="ABE134" s="13"/>
      <c r="ABF134" s="13"/>
      <c r="ABG134" s="13"/>
      <c r="ABH134" s="13"/>
      <c r="ABI134" s="13"/>
      <c r="ABJ134" s="13"/>
      <c r="ABK134" s="13"/>
      <c r="ABL134" s="13"/>
      <c r="ABM134" s="13"/>
      <c r="ABN134" s="13"/>
      <c r="ABO134" s="13"/>
      <c r="ABP134" s="13"/>
      <c r="ABQ134" s="13"/>
      <c r="ABR134" s="13"/>
      <c r="ABS134" s="13"/>
      <c r="ABT134" s="13"/>
      <c r="ABU134" s="13"/>
      <c r="ABV134" s="13"/>
      <c r="ABW134" s="13"/>
      <c r="ABX134" s="13"/>
      <c r="ABY134" s="13"/>
      <c r="ABZ134" s="13"/>
      <c r="ACA134" s="13"/>
      <c r="ACB134" s="13"/>
      <c r="ACC134" s="13"/>
      <c r="ACD134" s="13"/>
      <c r="ACE134" s="13"/>
      <c r="ACF134" s="13"/>
      <c r="ACG134" s="13"/>
      <c r="ACH134" s="13"/>
      <c r="ACI134" s="13"/>
      <c r="ACJ134" s="13"/>
      <c r="ACK134" s="13"/>
      <c r="ACL134" s="13"/>
      <c r="ACM134" s="13"/>
      <c r="ACN134" s="13"/>
      <c r="ACO134" s="13"/>
      <c r="ACP134" s="13"/>
      <c r="ACQ134" s="13"/>
      <c r="ACR134" s="13"/>
      <c r="ACS134" s="13"/>
      <c r="ACT134" s="13"/>
      <c r="ACU134" s="13"/>
      <c r="ACV134" s="13"/>
      <c r="ACW134" s="13"/>
      <c r="ACX134" s="13"/>
      <c r="ACY134" s="13"/>
      <c r="ACZ134" s="13"/>
      <c r="ADA134" s="13"/>
      <c r="ADB134" s="13"/>
      <c r="ADC134" s="13"/>
      <c r="ADD134" s="13"/>
      <c r="ADE134" s="13"/>
      <c r="ADF134" s="13"/>
      <c r="ADG134" s="13"/>
      <c r="ADH134" s="13"/>
      <c r="ADI134" s="13"/>
      <c r="ADJ134" s="13"/>
      <c r="ADK134" s="13"/>
      <c r="ADL134" s="13"/>
      <c r="ADM134" s="13"/>
      <c r="ADN134" s="13"/>
      <c r="ADO134" s="13"/>
      <c r="ADP134" s="13"/>
      <c r="ADQ134" s="13"/>
      <c r="ADR134" s="13"/>
      <c r="ADS134" s="13"/>
      <c r="ADT134" s="13"/>
      <c r="ADU134" s="13"/>
      <c r="ADV134" s="13"/>
      <c r="ADW134" s="13"/>
      <c r="ADX134" s="13"/>
      <c r="ADY134" s="13"/>
      <c r="ADZ134" s="13"/>
      <c r="AEA134" s="13"/>
      <c r="AEB134" s="13"/>
      <c r="AEC134" s="13"/>
      <c r="AED134" s="13"/>
      <c r="AEE134" s="13"/>
      <c r="AEF134" s="13"/>
      <c r="AEG134" s="13"/>
      <c r="AEH134" s="13"/>
      <c r="AEI134" s="13"/>
      <c r="AEJ134" s="13"/>
      <c r="AEK134" s="13"/>
      <c r="AEL134" s="13"/>
      <c r="AEM134" s="13"/>
      <c r="AEN134" s="13"/>
      <c r="AEO134" s="13"/>
      <c r="AEP134" s="13"/>
      <c r="AEQ134" s="13"/>
      <c r="AER134" s="13"/>
      <c r="AES134" s="13"/>
      <c r="AET134" s="13"/>
      <c r="AEU134" s="13"/>
      <c r="AEV134" s="13"/>
      <c r="AEW134" s="13"/>
      <c r="AEX134" s="13"/>
      <c r="AEY134" s="13"/>
      <c r="AEZ134" s="13"/>
      <c r="AFA134" s="13"/>
      <c r="AFB134" s="13"/>
      <c r="AFC134" s="13"/>
      <c r="AFD134" s="13"/>
      <c r="AFE134" s="13"/>
      <c r="AFF134" s="13"/>
      <c r="AFG134" s="13"/>
      <c r="AFH134" s="13"/>
      <c r="AFI134" s="13"/>
      <c r="AFJ134" s="13"/>
      <c r="AFK134" s="13"/>
      <c r="AFL134" s="13"/>
      <c r="AFM134" s="13"/>
      <c r="AFN134" s="13"/>
      <c r="AFO134" s="13"/>
      <c r="AFP134" s="13"/>
      <c r="AFQ134" s="13"/>
      <c r="AFR134" s="13"/>
      <c r="AFS134" s="13"/>
      <c r="AFT134" s="13"/>
      <c r="AFU134" s="13"/>
      <c r="AFV134" s="13"/>
      <c r="AFW134" s="13"/>
      <c r="AFX134" s="13"/>
      <c r="AFY134" s="13"/>
      <c r="AFZ134" s="13"/>
      <c r="AGA134" s="13"/>
      <c r="AGB134" s="13"/>
      <c r="AGC134" s="13"/>
      <c r="AGD134" s="13"/>
      <c r="AGE134" s="13"/>
      <c r="AGF134" s="13"/>
      <c r="AGG134" s="13"/>
      <c r="AGH134" s="13"/>
      <c r="AGI134" s="13"/>
      <c r="AGJ134" s="13"/>
      <c r="AGK134" s="13"/>
      <c r="AGL134" s="13"/>
      <c r="AGM134" s="13"/>
      <c r="AGN134" s="13"/>
      <c r="AGO134" s="13"/>
      <c r="AGP134" s="13"/>
      <c r="AGQ134" s="13"/>
      <c r="AGR134" s="13"/>
      <c r="AGS134" s="13"/>
      <c r="AGT134" s="13"/>
      <c r="AGU134" s="13"/>
      <c r="AGV134" s="13"/>
      <c r="AGW134" s="13"/>
      <c r="AGX134" s="13"/>
      <c r="AGY134" s="13"/>
      <c r="AGZ134" s="13"/>
      <c r="AHA134" s="13"/>
      <c r="AHB134" s="13"/>
      <c r="AHC134" s="13"/>
      <c r="AHD134" s="13"/>
      <c r="AHE134" s="13"/>
      <c r="AHF134" s="13"/>
      <c r="AHG134" s="13"/>
      <c r="AHH134" s="13"/>
      <c r="AHI134" s="13"/>
      <c r="AHJ134" s="13"/>
      <c r="AHK134" s="13"/>
      <c r="AHL134" s="13"/>
      <c r="AHM134" s="13"/>
      <c r="AHN134" s="13"/>
      <c r="AHO134" s="13"/>
      <c r="AHP134" s="13"/>
      <c r="AHQ134" s="13"/>
      <c r="AHR134" s="13"/>
      <c r="AHS134" s="13"/>
      <c r="AHT134" s="13"/>
      <c r="AHU134" s="13"/>
      <c r="AHV134" s="13"/>
      <c r="AHW134" s="13"/>
      <c r="AHX134" s="13"/>
      <c r="AHY134" s="13"/>
      <c r="AHZ134" s="13"/>
      <c r="AIA134" s="13"/>
      <c r="AIB134" s="13"/>
      <c r="AIC134" s="13"/>
      <c r="AID134" s="13"/>
      <c r="AIE134" s="13"/>
      <c r="AIF134" s="13"/>
      <c r="AIG134" s="13"/>
      <c r="AIH134" s="13"/>
      <c r="AII134" s="13"/>
      <c r="AIJ134" s="13"/>
      <c r="AIK134" s="13"/>
      <c r="AIL134" s="13"/>
      <c r="AIM134" s="13"/>
      <c r="AIN134" s="13"/>
      <c r="AIO134" s="13"/>
      <c r="AIP134" s="13"/>
      <c r="AIQ134" s="13"/>
      <c r="AIR134" s="13"/>
      <c r="AIS134" s="13"/>
      <c r="AIT134" s="13"/>
      <c r="AIU134" s="13"/>
      <c r="AIV134" s="13"/>
      <c r="AIW134" s="13"/>
      <c r="AIX134" s="13"/>
      <c r="AIY134" s="13"/>
      <c r="AIZ134" s="13"/>
      <c r="AJA134" s="13"/>
      <c r="AJB134" s="13"/>
      <c r="AJC134" s="13"/>
      <c r="AJD134" s="13"/>
      <c r="AJE134" s="13"/>
      <c r="AJF134" s="13"/>
      <c r="AJG134" s="13"/>
      <c r="AJH134" s="13"/>
      <c r="AJI134" s="13"/>
      <c r="AJJ134" s="13"/>
      <c r="AJK134" s="13"/>
      <c r="AJL134" s="13"/>
      <c r="AJM134" s="13"/>
      <c r="AJN134" s="13"/>
      <c r="AJO134" s="13"/>
      <c r="AJP134" s="13"/>
      <c r="AJQ134" s="13"/>
      <c r="AJR134" s="13"/>
      <c r="AJS134" s="13"/>
      <c r="AJT134" s="13"/>
      <c r="AJU134" s="13"/>
      <c r="AJV134" s="13"/>
      <c r="AJW134" s="13"/>
      <c r="AJX134" s="13"/>
      <c r="AJY134" s="13"/>
      <c r="AJZ134" s="13"/>
      <c r="AKA134" s="13"/>
      <c r="AKB134" s="13"/>
      <c r="AKC134" s="13"/>
      <c r="AKD134" s="13"/>
      <c r="AKE134" s="13"/>
      <c r="AKF134" s="13"/>
      <c r="AKG134" s="13"/>
      <c r="AKH134" s="13"/>
      <c r="AKI134" s="13"/>
      <c r="AKJ134" s="13"/>
      <c r="AKK134" s="13"/>
      <c r="AKL134" s="13"/>
      <c r="AKM134" s="13"/>
      <c r="AKN134" s="13"/>
      <c r="AKO134" s="13"/>
      <c r="AKP134" s="13"/>
      <c r="AKQ134" s="13"/>
      <c r="AKR134" s="13"/>
      <c r="AKS134" s="13"/>
      <c r="AKT134" s="13"/>
      <c r="AKU134" s="13"/>
      <c r="AKV134" s="13"/>
      <c r="AKW134" s="13"/>
      <c r="AKX134" s="13"/>
      <c r="AKY134" s="13"/>
      <c r="AKZ134" s="13"/>
      <c r="ALA134" s="13"/>
      <c r="ALB134" s="13"/>
      <c r="ALC134" s="13"/>
      <c r="ALD134" s="13"/>
      <c r="ALE134" s="13"/>
      <c r="ALF134" s="13"/>
      <c r="ALG134" s="13"/>
      <c r="ALH134" s="13"/>
      <c r="ALI134" s="13"/>
      <c r="ALJ134" s="13"/>
      <c r="ALK134" s="13"/>
      <c r="ALL134" s="13"/>
      <c r="ALM134" s="13"/>
      <c r="ALN134" s="13"/>
      <c r="ALO134" s="13"/>
      <c r="ALP134" s="13"/>
      <c r="ALQ134" s="13"/>
      <c r="ALR134" s="13"/>
      <c r="ALS134" s="13"/>
      <c r="ALT134" s="13"/>
      <c r="ALU134" s="13"/>
      <c r="ALV134" s="13"/>
      <c r="ALW134" s="13"/>
      <c r="ALX134" s="13"/>
      <c r="ALY134" s="13"/>
      <c r="ALZ134" s="13"/>
      <c r="AMA134" s="13"/>
      <c r="AMB134" s="13"/>
      <c r="AMC134" s="13"/>
      <c r="AMD134" s="13"/>
      <c r="AME134" s="13"/>
      <c r="AMF134" s="13"/>
      <c r="AMG134" s="13"/>
      <c r="AMH134" s="13"/>
      <c r="AMI134" s="13"/>
      <c r="AMJ134" s="13"/>
      <c r="AMK134" s="13"/>
      <c r="AML134" s="13"/>
      <c r="AMM134" s="13"/>
      <c r="AMN134" s="13"/>
      <c r="AMO134" s="13"/>
      <c r="AMP134" s="13"/>
      <c r="AMQ134" s="13"/>
      <c r="AMR134" s="13"/>
      <c r="AMS134" s="13"/>
      <c r="AMT134" s="13"/>
      <c r="AMU134" s="13"/>
      <c r="AMV134" s="13"/>
      <c r="AMW134" s="13"/>
      <c r="AMX134" s="13"/>
      <c r="AMY134" s="13"/>
      <c r="AMZ134" s="13"/>
      <c r="ANA134" s="13"/>
      <c r="ANB134" s="13"/>
      <c r="ANC134" s="13"/>
      <c r="AND134" s="13"/>
      <c r="ANE134" s="13"/>
      <c r="ANF134" s="13"/>
      <c r="ANG134" s="13"/>
      <c r="ANH134" s="13"/>
      <c r="ANI134" s="13"/>
      <c r="ANJ134" s="13"/>
      <c r="ANK134" s="13"/>
      <c r="ANL134" s="13"/>
      <c r="ANM134" s="13"/>
      <c r="ANN134" s="13"/>
      <c r="ANO134" s="13"/>
      <c r="ANP134" s="13"/>
      <c r="ANQ134" s="13"/>
      <c r="ANR134" s="13"/>
      <c r="ANS134" s="13"/>
      <c r="ANT134" s="13"/>
      <c r="ANU134" s="13"/>
      <c r="ANV134" s="13"/>
      <c r="ANW134" s="13"/>
      <c r="ANX134" s="13"/>
      <c r="ANY134" s="13"/>
      <c r="ANZ134" s="13"/>
      <c r="AOA134" s="13"/>
      <c r="AOB134" s="13"/>
      <c r="AOC134" s="13"/>
      <c r="AOD134" s="13"/>
      <c r="AOE134" s="13"/>
      <c r="AOF134" s="13"/>
      <c r="AOG134" s="13"/>
      <c r="AOH134" s="13"/>
      <c r="AOI134" s="13"/>
      <c r="AOJ134" s="13"/>
      <c r="AOK134" s="13"/>
      <c r="AOL134" s="13"/>
      <c r="AOM134" s="13"/>
      <c r="AON134" s="13"/>
      <c r="AOO134" s="13"/>
      <c r="AOP134" s="13"/>
      <c r="AOQ134" s="13"/>
      <c r="AOR134" s="13"/>
      <c r="AOS134" s="13"/>
      <c r="AOT134" s="13"/>
      <c r="AOU134" s="13"/>
      <c r="AOV134" s="13"/>
      <c r="AOW134" s="13"/>
      <c r="AOX134" s="13"/>
      <c r="AOY134" s="13"/>
      <c r="AOZ134" s="13"/>
      <c r="APA134" s="13"/>
      <c r="APB134" s="13"/>
      <c r="APC134" s="13"/>
      <c r="APD134" s="13"/>
      <c r="APE134" s="13"/>
      <c r="APF134" s="13"/>
      <c r="APG134" s="13"/>
      <c r="APH134" s="13"/>
      <c r="API134" s="13"/>
      <c r="APJ134" s="13"/>
      <c r="APK134" s="13"/>
      <c r="APL134" s="13"/>
      <c r="APM134" s="13"/>
      <c r="APN134" s="13"/>
      <c r="APO134" s="13"/>
      <c r="APP134" s="13"/>
      <c r="APQ134" s="13"/>
      <c r="APR134" s="13"/>
      <c r="APS134" s="13"/>
      <c r="APT134" s="13"/>
      <c r="APU134" s="13"/>
      <c r="APV134" s="13"/>
      <c r="APW134" s="13"/>
      <c r="APX134" s="13"/>
      <c r="APY134" s="13"/>
      <c r="APZ134" s="13"/>
      <c r="AQA134" s="13"/>
      <c r="AQB134" s="13"/>
      <c r="AQC134" s="13"/>
      <c r="AQD134" s="13"/>
      <c r="AQE134" s="13"/>
      <c r="AQF134" s="13"/>
      <c r="AQG134" s="13"/>
      <c r="AQH134" s="13"/>
      <c r="AQI134" s="13"/>
      <c r="AQJ134" s="13"/>
      <c r="AQK134" s="13"/>
      <c r="AQL134" s="13"/>
      <c r="AQM134" s="13"/>
      <c r="AQN134" s="13"/>
      <c r="AQO134" s="13"/>
      <c r="AQP134" s="13"/>
      <c r="AQQ134" s="13"/>
      <c r="AQR134" s="13"/>
      <c r="AQS134" s="13"/>
      <c r="AQT134" s="13"/>
      <c r="AQU134" s="13"/>
      <c r="AQV134" s="13"/>
      <c r="AQW134" s="13"/>
      <c r="AQX134" s="13"/>
      <c r="AQY134" s="13"/>
      <c r="AQZ134" s="13"/>
      <c r="ARA134" s="13"/>
      <c r="ARB134" s="13"/>
      <c r="ARC134" s="13"/>
      <c r="ARD134" s="13"/>
      <c r="ARE134" s="13"/>
      <c r="ARF134" s="13"/>
      <c r="ARG134" s="13"/>
      <c r="ARH134" s="13"/>
      <c r="ARI134" s="13"/>
      <c r="ARJ134" s="13"/>
      <c r="ARK134" s="13"/>
      <c r="ARL134" s="13"/>
      <c r="ARM134" s="13"/>
      <c r="ARN134" s="13"/>
      <c r="ARO134" s="13"/>
      <c r="ARP134" s="13"/>
      <c r="ARQ134" s="13"/>
      <c r="ARR134" s="13"/>
      <c r="ARS134" s="13"/>
      <c r="ART134" s="13"/>
      <c r="ARU134" s="13"/>
      <c r="ARV134" s="13"/>
      <c r="ARW134" s="13"/>
      <c r="ARX134" s="13"/>
      <c r="ARY134" s="13"/>
      <c r="ARZ134" s="13"/>
      <c r="ASA134" s="13"/>
      <c r="ASB134" s="13"/>
      <c r="ASC134" s="13"/>
      <c r="ASD134" s="13"/>
      <c r="ASE134" s="13"/>
      <c r="ASF134" s="13"/>
      <c r="ASG134" s="13"/>
      <c r="ASH134" s="13"/>
      <c r="ASI134" s="13"/>
      <c r="ASJ134" s="13"/>
      <c r="ASK134" s="13"/>
      <c r="ASL134" s="13"/>
      <c r="ASM134" s="13"/>
      <c r="ASN134" s="13"/>
      <c r="ASO134" s="13"/>
      <c r="ASP134" s="13"/>
      <c r="ASQ134" s="13"/>
      <c r="ASR134" s="13"/>
      <c r="ASS134" s="13"/>
      <c r="AST134" s="13"/>
      <c r="ASU134" s="13"/>
      <c r="ASV134" s="13"/>
      <c r="ASW134" s="13"/>
      <c r="ASX134" s="13"/>
      <c r="ASY134" s="13"/>
      <c r="ASZ134" s="13"/>
      <c r="ATA134" s="13"/>
      <c r="ATB134" s="13"/>
      <c r="ATC134" s="13"/>
      <c r="ATD134" s="13"/>
      <c r="ATE134" s="13"/>
      <c r="ATF134" s="13"/>
      <c r="ATG134" s="13"/>
      <c r="ATH134" s="13"/>
      <c r="ATI134" s="13"/>
      <c r="ATJ134" s="13"/>
      <c r="ATK134" s="13"/>
      <c r="ATL134" s="13"/>
      <c r="ATM134" s="13"/>
      <c r="ATN134" s="13"/>
      <c r="ATO134" s="13"/>
      <c r="ATP134" s="13"/>
      <c r="ATQ134" s="13"/>
      <c r="ATR134" s="13"/>
      <c r="ATS134" s="13"/>
      <c r="ATT134" s="13"/>
      <c r="ATU134" s="13"/>
      <c r="ATV134" s="13"/>
      <c r="ATW134" s="13"/>
      <c r="ATX134" s="13"/>
      <c r="ATY134" s="13"/>
      <c r="ATZ134" s="13"/>
      <c r="AUA134" s="13"/>
      <c r="AUB134" s="13"/>
      <c r="AUC134" s="13"/>
      <c r="AUD134" s="13"/>
      <c r="AUE134" s="13"/>
      <c r="AUF134" s="13"/>
      <c r="AUG134" s="13"/>
      <c r="AUH134" s="13"/>
      <c r="AUI134" s="13"/>
      <c r="AUJ134" s="13"/>
      <c r="AUK134" s="13"/>
      <c r="AUL134" s="13"/>
      <c r="AUM134" s="13"/>
      <c r="AUN134" s="13"/>
      <c r="AUO134" s="13"/>
      <c r="AUP134" s="13"/>
      <c r="AUQ134" s="13"/>
      <c r="AUR134" s="13"/>
      <c r="AUS134" s="13"/>
      <c r="AUT134" s="13"/>
      <c r="AUU134" s="13"/>
      <c r="AUV134" s="13"/>
      <c r="AUW134" s="13"/>
      <c r="AUX134" s="13"/>
      <c r="AUY134" s="13"/>
      <c r="AUZ134" s="13"/>
      <c r="AVA134" s="13"/>
      <c r="AVB134" s="13"/>
      <c r="AVC134" s="13"/>
      <c r="AVD134" s="13"/>
      <c r="AVE134" s="13"/>
      <c r="AVF134" s="13"/>
      <c r="AVG134" s="13"/>
      <c r="AVH134" s="13"/>
      <c r="AVI134" s="13"/>
      <c r="AVJ134" s="13"/>
      <c r="AVK134" s="13"/>
      <c r="AVL134" s="13"/>
      <c r="AVM134" s="13"/>
      <c r="AVN134" s="13"/>
      <c r="AVO134" s="13"/>
      <c r="AVP134" s="13"/>
      <c r="AVQ134" s="13"/>
      <c r="AVR134" s="13"/>
      <c r="AVS134" s="13"/>
      <c r="AVT134" s="13"/>
      <c r="AVU134" s="13"/>
      <c r="AVV134" s="13"/>
      <c r="AVW134" s="13"/>
      <c r="AVX134" s="13"/>
      <c r="AVY134" s="13"/>
      <c r="AVZ134" s="13"/>
      <c r="AWA134" s="13"/>
      <c r="AWB134" s="13"/>
      <c r="AWC134" s="13"/>
      <c r="AWD134" s="13"/>
      <c r="AWE134" s="13"/>
      <c r="AWF134" s="13"/>
      <c r="AWG134" s="13"/>
      <c r="AWH134" s="13"/>
      <c r="AWI134" s="13"/>
      <c r="AWJ134" s="13"/>
      <c r="AWK134" s="13"/>
      <c r="AWL134" s="13"/>
      <c r="AWM134" s="13"/>
      <c r="AWN134" s="13"/>
      <c r="AWO134" s="13"/>
      <c r="AWP134" s="13"/>
      <c r="AWQ134" s="13"/>
      <c r="AWR134" s="13"/>
      <c r="AWS134" s="13"/>
      <c r="AWT134" s="13"/>
      <c r="AWU134" s="13"/>
      <c r="AWV134" s="13"/>
      <c r="AWW134" s="13"/>
      <c r="AWX134" s="13"/>
      <c r="AWY134" s="13"/>
      <c r="AWZ134" s="13"/>
      <c r="AXA134" s="13"/>
      <c r="AXB134" s="13"/>
      <c r="AXC134" s="13"/>
      <c r="AXD134" s="13"/>
      <c r="AXE134" s="13"/>
      <c r="AXF134" s="13"/>
      <c r="AXG134" s="13"/>
      <c r="AXH134" s="13"/>
      <c r="AXI134" s="13"/>
      <c r="AXJ134" s="13"/>
      <c r="AXK134" s="13"/>
      <c r="AXL134" s="13"/>
      <c r="AXM134" s="13"/>
      <c r="AXN134" s="13"/>
      <c r="AXO134" s="13"/>
      <c r="AXP134" s="13"/>
      <c r="AXQ134" s="13"/>
      <c r="AXR134" s="13"/>
      <c r="AXS134" s="13"/>
      <c r="AXT134" s="13"/>
      <c r="AXU134" s="13"/>
      <c r="AXV134" s="13"/>
      <c r="AXW134" s="13"/>
      <c r="AXX134" s="13"/>
      <c r="AXY134" s="13"/>
      <c r="AXZ134" s="13"/>
      <c r="AYA134" s="13"/>
      <c r="AYB134" s="13"/>
      <c r="AYC134" s="13"/>
      <c r="AYD134" s="13"/>
      <c r="AYE134" s="13"/>
      <c r="AYF134" s="13"/>
      <c r="AYG134" s="13"/>
      <c r="AYH134" s="13"/>
      <c r="AYI134" s="13"/>
      <c r="AYJ134" s="13"/>
      <c r="AYK134" s="13"/>
      <c r="AYL134" s="13"/>
      <c r="AYM134" s="13"/>
      <c r="AYN134" s="13"/>
      <c r="AYO134" s="13"/>
      <c r="AYP134" s="13"/>
      <c r="AYQ134" s="13"/>
      <c r="AYR134" s="13"/>
      <c r="AYS134" s="13"/>
      <c r="AYT134" s="13"/>
      <c r="AYU134" s="13"/>
      <c r="AYV134" s="13"/>
      <c r="AYW134" s="13"/>
      <c r="AYX134" s="13"/>
      <c r="AYY134" s="13"/>
      <c r="AYZ134" s="13"/>
      <c r="AZA134" s="13"/>
      <c r="AZB134" s="13"/>
      <c r="AZC134" s="13"/>
      <c r="AZD134" s="13"/>
      <c r="AZE134" s="13"/>
      <c r="AZF134" s="13"/>
      <c r="AZG134" s="13"/>
      <c r="AZH134" s="13"/>
      <c r="AZI134" s="13"/>
      <c r="AZJ134" s="13"/>
      <c r="AZK134" s="13"/>
      <c r="AZL134" s="13"/>
      <c r="AZM134" s="13"/>
      <c r="AZN134" s="13"/>
      <c r="AZO134" s="13"/>
      <c r="AZP134" s="13"/>
      <c r="AZQ134" s="13"/>
      <c r="AZR134" s="13"/>
      <c r="AZS134" s="13"/>
      <c r="AZT134" s="13"/>
      <c r="AZU134" s="13"/>
      <c r="AZV134" s="13"/>
      <c r="AZW134" s="13"/>
      <c r="AZX134" s="13"/>
      <c r="AZY134" s="13"/>
      <c r="AZZ134" s="13"/>
      <c r="BAA134" s="13"/>
      <c r="BAB134" s="13"/>
      <c r="BAC134" s="13"/>
      <c r="BAD134" s="13"/>
      <c r="BAE134" s="13"/>
      <c r="BAF134" s="13"/>
      <c r="BAG134" s="13"/>
      <c r="BAH134" s="13"/>
      <c r="BAI134" s="13"/>
      <c r="BAJ134" s="13"/>
      <c r="BAK134" s="13"/>
      <c r="BAL134" s="13"/>
      <c r="BAM134" s="13"/>
      <c r="BAN134" s="13"/>
      <c r="BAO134" s="13"/>
      <c r="BAP134" s="13"/>
      <c r="BAQ134" s="13"/>
      <c r="BAR134" s="13"/>
      <c r="BAS134" s="13"/>
      <c r="BAT134" s="13"/>
      <c r="BAU134" s="13"/>
      <c r="BAV134" s="13"/>
      <c r="BAW134" s="13"/>
      <c r="BAX134" s="13"/>
      <c r="BAY134" s="13"/>
      <c r="BAZ134" s="13"/>
      <c r="BBA134" s="13"/>
      <c r="BBB134" s="13"/>
      <c r="BBC134" s="13"/>
      <c r="BBD134" s="13"/>
      <c r="BBE134" s="13"/>
      <c r="BBF134" s="13"/>
      <c r="BBG134" s="13"/>
      <c r="BBH134" s="13"/>
      <c r="BBI134" s="13"/>
      <c r="BBJ134" s="13"/>
      <c r="BBK134" s="13"/>
      <c r="BBL134" s="13"/>
      <c r="BBM134" s="13"/>
      <c r="BBN134" s="13"/>
      <c r="BBO134" s="13"/>
      <c r="BBP134" s="13"/>
      <c r="BBQ134" s="13"/>
      <c r="BBR134" s="13"/>
      <c r="BBS134" s="13"/>
      <c r="BBT134" s="13"/>
      <c r="BBU134" s="13"/>
      <c r="BBV134" s="13"/>
      <c r="BBW134" s="13"/>
      <c r="BBX134" s="13"/>
      <c r="BBY134" s="13"/>
      <c r="BBZ134" s="13"/>
      <c r="BCA134" s="13"/>
      <c r="BCB134" s="13"/>
      <c r="BCC134" s="13"/>
      <c r="BCD134" s="13"/>
      <c r="BCE134" s="13"/>
      <c r="BCF134" s="13"/>
      <c r="BCG134" s="13"/>
      <c r="BCH134" s="13"/>
      <c r="BCI134" s="13"/>
      <c r="BCJ134" s="13"/>
      <c r="BCK134" s="13"/>
      <c r="BCL134" s="13"/>
      <c r="BCM134" s="13"/>
      <c r="BCN134" s="13"/>
      <c r="BCO134" s="13"/>
      <c r="BCP134" s="13"/>
      <c r="BCQ134" s="13"/>
      <c r="BCR134" s="13"/>
      <c r="BCS134" s="13"/>
      <c r="BCT134" s="13"/>
      <c r="BCU134" s="13"/>
      <c r="BCV134" s="13"/>
      <c r="BCW134" s="13"/>
      <c r="BCX134" s="13"/>
      <c r="BCY134" s="13"/>
      <c r="BCZ134" s="13"/>
      <c r="BDA134" s="13"/>
      <c r="BDB134" s="13"/>
      <c r="BDC134" s="13"/>
      <c r="BDD134" s="13"/>
      <c r="BDE134" s="13"/>
      <c r="BDF134" s="13"/>
      <c r="BDG134" s="13"/>
      <c r="BDH134" s="13"/>
      <c r="BDI134" s="13"/>
      <c r="BDJ134" s="13"/>
      <c r="BDK134" s="13"/>
      <c r="BDL134" s="13"/>
      <c r="BDM134" s="13"/>
      <c r="BDN134" s="13"/>
      <c r="BDO134" s="13"/>
      <c r="BDP134" s="13"/>
      <c r="BDQ134" s="13"/>
      <c r="BDR134" s="13"/>
      <c r="BDS134" s="13"/>
      <c r="BDT134" s="13"/>
      <c r="BDU134" s="13"/>
      <c r="BDV134" s="13"/>
      <c r="BDW134" s="13"/>
      <c r="BDX134" s="13"/>
      <c r="BDY134" s="13"/>
      <c r="BDZ134" s="13"/>
      <c r="BEA134" s="13"/>
      <c r="BEB134" s="13"/>
      <c r="BEC134" s="13"/>
      <c r="BED134" s="13"/>
      <c r="BEE134" s="13"/>
      <c r="BEF134" s="13"/>
      <c r="BEG134" s="13"/>
      <c r="BEH134" s="13"/>
      <c r="BEI134" s="13"/>
      <c r="BEJ134" s="13"/>
      <c r="BEK134" s="13"/>
      <c r="BEL134" s="13"/>
      <c r="BEM134" s="13"/>
      <c r="BEN134" s="13"/>
      <c r="BEO134" s="13"/>
      <c r="BEP134" s="13"/>
      <c r="BEQ134" s="13"/>
      <c r="BER134" s="13"/>
      <c r="BES134" s="13"/>
      <c r="BET134" s="13"/>
      <c r="BEU134" s="13"/>
      <c r="BEV134" s="13"/>
      <c r="BEW134" s="13"/>
      <c r="BEX134" s="13"/>
      <c r="BEY134" s="13"/>
      <c r="BEZ134" s="13"/>
      <c r="BFA134" s="13"/>
      <c r="BFB134" s="13"/>
      <c r="BFC134" s="13"/>
      <c r="BFD134" s="13"/>
      <c r="BFE134" s="13"/>
      <c r="BFF134" s="13"/>
      <c r="BFG134" s="13"/>
      <c r="BFH134" s="13"/>
      <c r="BFI134" s="13"/>
      <c r="BFJ134" s="13"/>
      <c r="BFK134" s="13"/>
      <c r="BFL134" s="13"/>
      <c r="BFM134" s="13"/>
      <c r="BFN134" s="13"/>
      <c r="BFO134" s="13"/>
      <c r="BFP134" s="13"/>
      <c r="BFQ134" s="13"/>
      <c r="BFR134" s="13"/>
      <c r="BFS134" s="13"/>
      <c r="BFT134" s="13"/>
      <c r="BFU134" s="13"/>
      <c r="BFV134" s="13"/>
      <c r="BFW134" s="13"/>
      <c r="BFX134" s="13"/>
      <c r="BFY134" s="13"/>
      <c r="BFZ134" s="13"/>
      <c r="BGA134" s="13"/>
      <c r="BGB134" s="13"/>
      <c r="BGC134" s="13"/>
      <c r="BGD134" s="13"/>
      <c r="BGE134" s="13"/>
      <c r="BGF134" s="13"/>
      <c r="BGG134" s="13"/>
      <c r="BGH134" s="13"/>
      <c r="BGI134" s="13"/>
      <c r="BGJ134" s="13"/>
      <c r="BGK134" s="13"/>
      <c r="BGL134" s="13"/>
      <c r="BGM134" s="13"/>
      <c r="BGN134" s="13"/>
      <c r="BGO134" s="13"/>
      <c r="BGP134" s="13"/>
      <c r="BGQ134" s="13"/>
      <c r="BGR134" s="13"/>
      <c r="BGS134" s="13"/>
      <c r="BGT134" s="13"/>
      <c r="BGU134" s="13"/>
      <c r="BGV134" s="13"/>
      <c r="BGW134" s="13"/>
      <c r="BGX134" s="13"/>
      <c r="BGY134" s="13"/>
      <c r="BGZ134" s="13"/>
      <c r="BHA134" s="13"/>
      <c r="BHB134" s="13"/>
      <c r="BHC134" s="13"/>
      <c r="BHD134" s="13"/>
      <c r="BHE134" s="13"/>
      <c r="BHF134" s="13"/>
      <c r="BHG134" s="13"/>
      <c r="BHH134" s="13"/>
      <c r="BHI134" s="13"/>
      <c r="BHJ134" s="13"/>
      <c r="BHK134" s="13"/>
      <c r="BHL134" s="13"/>
      <c r="BHM134" s="13"/>
      <c r="BHN134" s="13"/>
      <c r="BHO134" s="13"/>
      <c r="BHP134" s="13"/>
      <c r="BHQ134" s="13"/>
      <c r="BHR134" s="13"/>
      <c r="BHS134" s="13"/>
      <c r="BHT134" s="13"/>
      <c r="BHU134" s="13"/>
      <c r="BHV134" s="13"/>
      <c r="BHW134" s="13"/>
      <c r="BHX134" s="13"/>
      <c r="BHY134" s="13"/>
      <c r="BHZ134" s="13"/>
      <c r="BIA134" s="13"/>
      <c r="BIB134" s="13"/>
      <c r="BIC134" s="13"/>
      <c r="BID134" s="13"/>
      <c r="BIE134" s="13"/>
      <c r="BIF134" s="13"/>
      <c r="BIG134" s="13"/>
      <c r="BIH134" s="13"/>
      <c r="BII134" s="13"/>
      <c r="BIJ134" s="13"/>
      <c r="BIK134" s="13"/>
      <c r="BIL134" s="13"/>
      <c r="BIM134" s="13"/>
      <c r="BIN134" s="13"/>
      <c r="BIO134" s="13"/>
      <c r="BIP134" s="13"/>
      <c r="BIQ134" s="13"/>
      <c r="BIR134" s="13"/>
      <c r="BIS134" s="13"/>
      <c r="BIT134" s="13"/>
      <c r="BIU134" s="13"/>
      <c r="BIV134" s="13"/>
      <c r="BIW134" s="13"/>
      <c r="BIX134" s="13"/>
      <c r="BIY134" s="13"/>
      <c r="BIZ134" s="13"/>
      <c r="BJA134" s="13"/>
      <c r="BJB134" s="13"/>
      <c r="BJC134" s="13"/>
      <c r="BJD134" s="13"/>
      <c r="BJE134" s="13"/>
      <c r="BJF134" s="13"/>
      <c r="BJG134" s="13"/>
      <c r="BJH134" s="13"/>
      <c r="BJI134" s="13"/>
      <c r="BJJ134" s="13"/>
      <c r="BJK134" s="13"/>
      <c r="BJL134" s="13"/>
      <c r="BJM134" s="13"/>
      <c r="BJN134" s="13"/>
      <c r="BJO134" s="13"/>
      <c r="BJP134" s="13"/>
      <c r="BJQ134" s="13"/>
      <c r="BJR134" s="13"/>
      <c r="BJS134" s="13"/>
      <c r="BJT134" s="13"/>
      <c r="BJU134" s="13"/>
      <c r="BJV134" s="13"/>
      <c r="BJW134" s="13"/>
      <c r="BJX134" s="13"/>
      <c r="BJY134" s="13"/>
      <c r="BJZ134" s="13"/>
      <c r="BKA134" s="13"/>
      <c r="BKB134" s="13"/>
      <c r="BKC134" s="13"/>
      <c r="BKD134" s="13"/>
      <c r="BKE134" s="13"/>
      <c r="BKF134" s="13"/>
      <c r="BKG134" s="13"/>
      <c r="BKH134" s="13"/>
      <c r="BKI134" s="13"/>
      <c r="BKJ134" s="13"/>
      <c r="BKK134" s="13"/>
      <c r="BKL134" s="13"/>
      <c r="BKM134" s="13"/>
      <c r="BKN134" s="13"/>
      <c r="BKO134" s="13"/>
      <c r="BKP134" s="13"/>
      <c r="BKQ134" s="13"/>
      <c r="BKR134" s="13"/>
      <c r="BKS134" s="13"/>
      <c r="BKT134" s="13"/>
      <c r="BKU134" s="13"/>
      <c r="BKV134" s="13"/>
      <c r="BKW134" s="13"/>
      <c r="BKX134" s="13"/>
      <c r="BKY134" s="13"/>
      <c r="BKZ134" s="13"/>
      <c r="BLA134" s="13"/>
      <c r="BLB134" s="13"/>
      <c r="BLC134" s="13"/>
      <c r="BLD134" s="13"/>
      <c r="BLE134" s="13"/>
      <c r="BLF134" s="13"/>
      <c r="BLG134" s="13"/>
      <c r="BLH134" s="13"/>
      <c r="BLI134" s="13"/>
      <c r="BLJ134" s="13"/>
      <c r="BLK134" s="13"/>
      <c r="BLL134" s="13"/>
      <c r="BLM134" s="13"/>
      <c r="BLN134" s="13"/>
      <c r="BLO134" s="13"/>
      <c r="BLP134" s="13"/>
      <c r="BLQ134" s="13"/>
      <c r="BLR134" s="13"/>
      <c r="BLS134" s="13"/>
      <c r="BLT134" s="13"/>
      <c r="BLU134" s="13"/>
      <c r="BLV134" s="13"/>
      <c r="BLW134" s="13"/>
      <c r="BLX134" s="13"/>
      <c r="BLY134" s="13"/>
      <c r="BLZ134" s="13"/>
      <c r="BMA134" s="13"/>
      <c r="BMB134" s="13"/>
      <c r="BMC134" s="13"/>
      <c r="BMD134" s="13"/>
      <c r="BME134" s="13"/>
      <c r="BMF134" s="13"/>
      <c r="BMG134" s="13"/>
      <c r="BMH134" s="13"/>
      <c r="BMI134" s="13"/>
      <c r="BMJ134" s="13"/>
      <c r="BMK134" s="13"/>
      <c r="BML134" s="13"/>
      <c r="BMM134" s="13"/>
      <c r="BMN134" s="13"/>
      <c r="BMO134" s="13"/>
      <c r="BMP134" s="13"/>
      <c r="BMQ134" s="13"/>
      <c r="BMR134" s="13"/>
      <c r="BMS134" s="13"/>
      <c r="BMT134" s="13"/>
      <c r="BMU134" s="13"/>
      <c r="BMV134" s="13"/>
      <c r="BMW134" s="13"/>
      <c r="BMX134" s="13"/>
      <c r="BMY134" s="13"/>
      <c r="BMZ134" s="13"/>
      <c r="BNA134" s="13"/>
      <c r="BNB134" s="13"/>
      <c r="BNC134" s="13"/>
      <c r="BND134" s="13"/>
      <c r="BNE134" s="13"/>
      <c r="BNF134" s="13"/>
      <c r="BNG134" s="13"/>
      <c r="BNH134" s="13"/>
      <c r="BNI134" s="13"/>
      <c r="BNJ134" s="13"/>
      <c r="BNK134" s="13"/>
      <c r="BNL134" s="13"/>
      <c r="BNM134" s="13"/>
      <c r="BNN134" s="13"/>
      <c r="BNO134" s="13"/>
      <c r="BNP134" s="13"/>
      <c r="BNQ134" s="13"/>
      <c r="BNR134" s="13"/>
      <c r="BNS134" s="13"/>
      <c r="BNT134" s="13"/>
      <c r="BNU134" s="13"/>
      <c r="BNV134" s="13"/>
      <c r="BNW134" s="13"/>
      <c r="BNX134" s="13"/>
      <c r="BNY134" s="13"/>
      <c r="BNZ134" s="13"/>
      <c r="BOA134" s="13"/>
      <c r="BOB134" s="13"/>
      <c r="BOC134" s="13"/>
      <c r="BOD134" s="13"/>
      <c r="BOE134" s="13"/>
      <c r="BOF134" s="13"/>
      <c r="BOG134" s="13"/>
      <c r="BOH134" s="13"/>
      <c r="BOI134" s="13"/>
      <c r="BOJ134" s="13"/>
      <c r="BOK134" s="13"/>
      <c r="BOL134" s="13"/>
      <c r="BOM134" s="13"/>
      <c r="BON134" s="13"/>
      <c r="BOO134" s="13"/>
      <c r="BOP134" s="13"/>
      <c r="BOQ134" s="13"/>
      <c r="BOR134" s="13"/>
      <c r="BOS134" s="13"/>
      <c r="BOT134" s="13"/>
      <c r="BOU134" s="13"/>
      <c r="BOV134" s="13"/>
      <c r="BOW134" s="13"/>
      <c r="BOX134" s="13"/>
      <c r="BOY134" s="13"/>
      <c r="BOZ134" s="13"/>
      <c r="BPA134" s="13"/>
      <c r="BPB134" s="13"/>
      <c r="BPC134" s="13"/>
      <c r="BPD134" s="13"/>
      <c r="BPE134" s="13"/>
      <c r="BPF134" s="13"/>
      <c r="BPG134" s="13"/>
      <c r="BPH134" s="13"/>
      <c r="BPI134" s="13"/>
      <c r="BPJ134" s="13"/>
      <c r="BPK134" s="13"/>
      <c r="BPL134" s="13"/>
      <c r="BPM134" s="13"/>
      <c r="BPN134" s="13"/>
      <c r="BPO134" s="13"/>
      <c r="BPP134" s="13"/>
      <c r="BPQ134" s="13"/>
      <c r="BPR134" s="13"/>
      <c r="BPS134" s="13"/>
      <c r="BPT134" s="13"/>
      <c r="BPU134" s="13"/>
      <c r="BPV134" s="13"/>
      <c r="BPW134" s="13"/>
      <c r="BPX134" s="13"/>
      <c r="BPY134" s="13"/>
      <c r="BPZ134" s="13"/>
      <c r="BQA134" s="13"/>
      <c r="BQB134" s="13"/>
      <c r="BQC134" s="13"/>
      <c r="BQD134" s="13"/>
      <c r="BQE134" s="13"/>
      <c r="BQF134" s="13"/>
      <c r="BQG134" s="13"/>
      <c r="BQH134" s="13"/>
      <c r="BQI134" s="13"/>
      <c r="BQJ134" s="13"/>
      <c r="BQK134" s="13"/>
      <c r="BQL134" s="13"/>
      <c r="BQM134" s="13"/>
      <c r="BQN134" s="13"/>
      <c r="BQO134" s="13"/>
      <c r="BQP134" s="13"/>
      <c r="BQQ134" s="13"/>
      <c r="BQR134" s="13"/>
      <c r="BQS134" s="13"/>
      <c r="BQT134" s="13"/>
      <c r="BQU134" s="13"/>
      <c r="BQV134" s="13"/>
      <c r="BQW134" s="13"/>
      <c r="BQX134" s="13"/>
      <c r="BQY134" s="13"/>
      <c r="BQZ134" s="13"/>
      <c r="BRA134" s="13"/>
      <c r="BRB134" s="13"/>
      <c r="BRC134" s="13"/>
      <c r="BRD134" s="13"/>
      <c r="BRE134" s="13"/>
      <c r="BRF134" s="13"/>
      <c r="BRG134" s="13"/>
      <c r="BRH134" s="13"/>
      <c r="BRI134" s="13"/>
      <c r="BRJ134" s="13"/>
      <c r="BRK134" s="13"/>
      <c r="BRL134" s="13"/>
      <c r="BRM134" s="13"/>
      <c r="BRN134" s="13"/>
      <c r="BRO134" s="13"/>
      <c r="BRP134" s="13"/>
      <c r="BRQ134" s="13"/>
      <c r="BRR134" s="13"/>
      <c r="BRS134" s="13"/>
      <c r="BRT134" s="13"/>
      <c r="BRU134" s="13"/>
      <c r="BRV134" s="13"/>
      <c r="BRW134" s="13"/>
      <c r="BRX134" s="13"/>
      <c r="BRY134" s="13"/>
      <c r="BRZ134" s="13"/>
      <c r="BSA134" s="13"/>
      <c r="BSB134" s="13"/>
      <c r="BSC134" s="13"/>
      <c r="BSD134" s="13"/>
      <c r="BSE134" s="13"/>
      <c r="BSF134" s="13"/>
      <c r="BSG134" s="13"/>
      <c r="BSH134" s="13"/>
      <c r="BSI134" s="13"/>
      <c r="BSJ134" s="13"/>
      <c r="BSK134" s="13"/>
      <c r="BSL134" s="13"/>
      <c r="BSM134" s="13"/>
      <c r="BSN134" s="13"/>
      <c r="BSO134" s="13"/>
      <c r="BSP134" s="13"/>
      <c r="BSQ134" s="13"/>
      <c r="BSR134" s="13"/>
      <c r="BSS134" s="13"/>
      <c r="BST134" s="13"/>
      <c r="BSU134" s="13"/>
      <c r="BSV134" s="13"/>
      <c r="BSW134" s="13"/>
      <c r="BSX134" s="13"/>
      <c r="BSY134" s="13"/>
      <c r="BSZ134" s="13"/>
      <c r="BTA134" s="13"/>
      <c r="BTB134" s="13"/>
      <c r="BTC134" s="13"/>
      <c r="BTD134" s="13"/>
      <c r="BTE134" s="13"/>
      <c r="BTF134" s="13"/>
      <c r="BTG134" s="13"/>
      <c r="BTH134" s="13"/>
      <c r="BTI134" s="13"/>
      <c r="BTJ134" s="13"/>
      <c r="BTK134" s="13"/>
      <c r="BTL134" s="13"/>
      <c r="BTM134" s="13"/>
      <c r="BTN134" s="13"/>
      <c r="BTO134" s="13"/>
      <c r="BTP134" s="13"/>
      <c r="BTQ134" s="13"/>
      <c r="BTR134" s="13"/>
      <c r="BTS134" s="13"/>
      <c r="BTT134" s="13"/>
      <c r="BTU134" s="13"/>
      <c r="BTV134" s="13"/>
      <c r="BTW134" s="13"/>
      <c r="BTX134" s="13"/>
      <c r="BTY134" s="13"/>
      <c r="BTZ134" s="13"/>
      <c r="BUA134" s="13"/>
      <c r="BUB134" s="13"/>
      <c r="BUC134" s="13"/>
      <c r="BUD134" s="13"/>
      <c r="BUE134" s="13"/>
      <c r="BUF134" s="13"/>
      <c r="BUG134" s="13"/>
      <c r="BUH134" s="13"/>
      <c r="BUI134" s="13"/>
      <c r="BUJ134" s="13"/>
      <c r="BUK134" s="13"/>
      <c r="BUL134" s="13"/>
      <c r="BUM134" s="13"/>
      <c r="BUN134" s="13"/>
      <c r="BUO134" s="13"/>
      <c r="BUP134" s="13"/>
      <c r="BUQ134" s="13"/>
      <c r="BUR134" s="13"/>
      <c r="BUS134" s="13"/>
      <c r="BUT134" s="13"/>
      <c r="BUU134" s="13"/>
      <c r="BUV134" s="13"/>
      <c r="BUW134" s="13"/>
      <c r="BUX134" s="13"/>
      <c r="BUY134" s="13"/>
      <c r="BUZ134" s="13"/>
      <c r="BVA134" s="13"/>
      <c r="BVB134" s="13"/>
      <c r="BVC134" s="13"/>
      <c r="BVD134" s="13"/>
      <c r="BVE134" s="13"/>
      <c r="BVF134" s="13"/>
      <c r="BVG134" s="13"/>
      <c r="BVH134" s="13"/>
      <c r="BVI134" s="13"/>
      <c r="BVJ134" s="13"/>
      <c r="BVK134" s="13"/>
      <c r="BVL134" s="13"/>
      <c r="BVM134" s="13"/>
      <c r="BVN134" s="13"/>
      <c r="BVO134" s="13"/>
      <c r="BVP134" s="13"/>
      <c r="BVQ134" s="13"/>
      <c r="BVR134" s="13"/>
      <c r="BVS134" s="13"/>
      <c r="BVT134" s="13"/>
      <c r="BVU134" s="13"/>
      <c r="BVV134" s="13"/>
      <c r="BVW134" s="13"/>
      <c r="BVX134" s="13"/>
      <c r="BVY134" s="13"/>
      <c r="BVZ134" s="13"/>
      <c r="BWA134" s="13"/>
      <c r="BWB134" s="13"/>
      <c r="BWC134" s="13"/>
      <c r="BWD134" s="13"/>
      <c r="BWE134" s="13"/>
      <c r="BWF134" s="13"/>
      <c r="BWG134" s="13"/>
      <c r="BWH134" s="13"/>
      <c r="BWI134" s="13"/>
      <c r="BWJ134" s="13"/>
      <c r="BWK134" s="13"/>
      <c r="BWL134" s="13"/>
      <c r="BWM134" s="13"/>
      <c r="BWN134" s="13"/>
      <c r="BWO134" s="13"/>
      <c r="BWP134" s="13"/>
      <c r="BWQ134" s="13"/>
      <c r="BWR134" s="13"/>
      <c r="BWS134" s="13"/>
      <c r="BWT134" s="13"/>
      <c r="BWU134" s="13"/>
      <c r="BWV134" s="13"/>
      <c r="BWW134" s="13"/>
      <c r="BWX134" s="13"/>
      <c r="BWY134" s="13"/>
      <c r="BWZ134" s="13"/>
      <c r="BXA134" s="13"/>
      <c r="BXB134" s="13"/>
      <c r="BXC134" s="13"/>
      <c r="BXD134" s="13"/>
      <c r="BXE134" s="13"/>
      <c r="BXF134" s="13"/>
      <c r="BXG134" s="13"/>
      <c r="BXH134" s="13"/>
      <c r="BXI134" s="13"/>
      <c r="BXJ134" s="13"/>
      <c r="BXK134" s="13"/>
      <c r="BXL134" s="13"/>
      <c r="BXM134" s="13"/>
      <c r="BXN134" s="13"/>
      <c r="BXO134" s="13"/>
      <c r="BXP134" s="13"/>
      <c r="BXQ134" s="13"/>
      <c r="BXR134" s="13"/>
      <c r="BXS134" s="13"/>
      <c r="BXT134" s="13"/>
      <c r="BXU134" s="13"/>
      <c r="BXV134" s="13"/>
      <c r="BXW134" s="13"/>
      <c r="BXX134" s="13"/>
      <c r="BXY134" s="13"/>
      <c r="BXZ134" s="13"/>
      <c r="BYA134" s="13"/>
      <c r="BYB134" s="13"/>
      <c r="BYC134" s="13"/>
      <c r="BYD134" s="13"/>
      <c r="BYE134" s="13"/>
      <c r="BYF134" s="13"/>
      <c r="BYG134" s="13"/>
      <c r="BYH134" s="13"/>
      <c r="BYI134" s="13"/>
      <c r="BYJ134" s="13"/>
      <c r="BYK134" s="13"/>
      <c r="BYL134" s="13"/>
      <c r="BYM134" s="13"/>
      <c r="BYN134" s="13"/>
      <c r="BYO134" s="13"/>
      <c r="BYP134" s="13"/>
      <c r="BYQ134" s="13"/>
      <c r="BYR134" s="13"/>
      <c r="BYS134" s="13"/>
      <c r="BYT134" s="13"/>
      <c r="BYU134" s="13"/>
      <c r="BYV134" s="13"/>
      <c r="BYW134" s="13"/>
      <c r="BYX134" s="13"/>
      <c r="BYY134" s="13"/>
      <c r="BYZ134" s="13"/>
      <c r="BZA134" s="13"/>
      <c r="BZB134" s="13"/>
      <c r="BZC134" s="13"/>
      <c r="BZD134" s="13"/>
      <c r="BZE134" s="13"/>
      <c r="BZF134" s="13"/>
      <c r="BZG134" s="13"/>
      <c r="BZH134" s="13"/>
      <c r="BZI134" s="13"/>
      <c r="BZJ134" s="13"/>
      <c r="BZK134" s="13"/>
      <c r="BZL134" s="13"/>
      <c r="BZM134" s="13"/>
      <c r="BZN134" s="13"/>
      <c r="BZO134" s="13"/>
      <c r="BZP134" s="13"/>
      <c r="BZQ134" s="13"/>
      <c r="BZR134" s="13"/>
      <c r="BZS134" s="13"/>
      <c r="BZT134" s="13"/>
      <c r="BZU134" s="13"/>
      <c r="BZV134" s="13"/>
      <c r="BZW134" s="13"/>
      <c r="BZX134" s="13"/>
      <c r="BZY134" s="13"/>
      <c r="BZZ134" s="13"/>
      <c r="CAA134" s="13"/>
      <c r="CAB134" s="13"/>
      <c r="CAC134" s="13"/>
      <c r="CAD134" s="13"/>
      <c r="CAE134" s="13"/>
      <c r="CAF134" s="13"/>
      <c r="CAG134" s="13"/>
      <c r="CAH134" s="13"/>
      <c r="CAI134" s="13"/>
      <c r="CAJ134" s="13"/>
      <c r="CAK134" s="13"/>
      <c r="CAL134" s="13"/>
      <c r="CAM134" s="13"/>
      <c r="CAN134" s="13"/>
      <c r="CAO134" s="13"/>
      <c r="CAP134" s="13"/>
      <c r="CAQ134" s="13"/>
      <c r="CAR134" s="13"/>
      <c r="CAS134" s="13"/>
      <c r="CAT134" s="13"/>
      <c r="CAU134" s="13"/>
      <c r="CAV134" s="13"/>
      <c r="CAW134" s="13"/>
      <c r="CAX134" s="13"/>
      <c r="CAY134" s="13"/>
      <c r="CAZ134" s="13"/>
      <c r="CBA134" s="13"/>
      <c r="CBB134" s="13"/>
      <c r="CBC134" s="13"/>
      <c r="CBD134" s="13"/>
      <c r="CBE134" s="13"/>
      <c r="CBF134" s="13"/>
      <c r="CBG134" s="13"/>
      <c r="CBH134" s="13"/>
      <c r="CBI134" s="13"/>
      <c r="CBJ134" s="13"/>
      <c r="CBK134" s="13"/>
      <c r="CBL134" s="13"/>
      <c r="CBM134" s="13"/>
      <c r="CBN134" s="13"/>
      <c r="CBO134" s="13"/>
      <c r="CBP134" s="13"/>
      <c r="CBQ134" s="13"/>
      <c r="CBR134" s="13"/>
      <c r="CBS134" s="13"/>
      <c r="CBT134" s="13"/>
      <c r="CBU134" s="13"/>
      <c r="CBV134" s="13"/>
      <c r="CBW134" s="13"/>
      <c r="CBX134" s="13"/>
      <c r="CBY134" s="13"/>
      <c r="CBZ134" s="13"/>
      <c r="CCA134" s="13"/>
      <c r="CCB134" s="13"/>
      <c r="CCC134" s="13"/>
      <c r="CCD134" s="13"/>
      <c r="CCE134" s="13"/>
      <c r="CCF134" s="13"/>
      <c r="CCG134" s="13"/>
      <c r="CCH134" s="13"/>
      <c r="CCI134" s="13"/>
      <c r="CCJ134" s="13"/>
      <c r="CCK134" s="13"/>
      <c r="CCL134" s="13"/>
      <c r="CCM134" s="13"/>
      <c r="CCN134" s="13"/>
      <c r="CCO134" s="13"/>
      <c r="CCP134" s="13"/>
      <c r="CCQ134" s="13"/>
      <c r="CCR134" s="13"/>
      <c r="CCS134" s="13"/>
      <c r="CCT134" s="13"/>
      <c r="CCU134" s="13"/>
      <c r="CCV134" s="13"/>
      <c r="CCW134" s="13"/>
      <c r="CCX134" s="13"/>
      <c r="CCY134" s="13"/>
      <c r="CCZ134" s="13"/>
      <c r="CDA134" s="13"/>
      <c r="CDB134" s="13"/>
      <c r="CDC134" s="13"/>
      <c r="CDD134" s="13"/>
      <c r="CDE134" s="13"/>
      <c r="CDF134" s="13"/>
      <c r="CDG134" s="13"/>
      <c r="CDH134" s="13"/>
      <c r="CDI134" s="13"/>
      <c r="CDJ134" s="13"/>
      <c r="CDK134" s="13"/>
      <c r="CDL134" s="13"/>
      <c r="CDM134" s="13"/>
      <c r="CDN134" s="13"/>
      <c r="CDO134" s="13"/>
      <c r="CDP134" s="13"/>
      <c r="CDQ134" s="13"/>
      <c r="CDR134" s="13"/>
      <c r="CDS134" s="13"/>
      <c r="CDT134" s="13"/>
      <c r="CDU134" s="13"/>
      <c r="CDV134" s="13"/>
      <c r="CDW134" s="13"/>
      <c r="CDX134" s="13"/>
      <c r="CDY134" s="13"/>
      <c r="CDZ134" s="13"/>
      <c r="CEA134" s="13"/>
      <c r="CEB134" s="13"/>
      <c r="CEC134" s="13"/>
      <c r="CED134" s="13"/>
      <c r="CEE134" s="13"/>
      <c r="CEF134" s="13"/>
      <c r="CEG134" s="13"/>
      <c r="CEH134" s="13"/>
      <c r="CEI134" s="13"/>
      <c r="CEJ134" s="13"/>
      <c r="CEK134" s="13"/>
      <c r="CEL134" s="13"/>
      <c r="CEM134" s="13"/>
      <c r="CEN134" s="13"/>
      <c r="CEO134" s="13"/>
      <c r="CEP134" s="13"/>
      <c r="CEQ134" s="13"/>
      <c r="CER134" s="13"/>
      <c r="CES134" s="13"/>
      <c r="CET134" s="13"/>
      <c r="CEU134" s="13"/>
      <c r="CEV134" s="13"/>
      <c r="CEW134" s="13"/>
      <c r="CEX134" s="13"/>
      <c r="CEY134" s="13"/>
      <c r="CEZ134" s="13"/>
      <c r="CFA134" s="13"/>
      <c r="CFB134" s="13"/>
      <c r="CFC134" s="13"/>
      <c r="CFD134" s="13"/>
      <c r="CFE134" s="13"/>
      <c r="CFF134" s="13"/>
      <c r="CFG134" s="13"/>
      <c r="CFH134" s="13"/>
      <c r="CFI134" s="13"/>
      <c r="CFJ134" s="13"/>
      <c r="CFK134" s="13"/>
      <c r="CFL134" s="13"/>
      <c r="CFM134" s="13"/>
      <c r="CFN134" s="13"/>
      <c r="CFO134" s="13"/>
      <c r="CFP134" s="13"/>
      <c r="CFQ134" s="13"/>
      <c r="CFR134" s="13"/>
      <c r="CFS134" s="13"/>
      <c r="CFT134" s="13"/>
      <c r="CFU134" s="13"/>
      <c r="CFV134" s="13"/>
      <c r="CFW134" s="13"/>
      <c r="CFX134" s="13"/>
      <c r="CFY134" s="13"/>
      <c r="CFZ134" s="13"/>
      <c r="CGA134" s="13"/>
      <c r="CGB134" s="13"/>
      <c r="CGC134" s="13"/>
      <c r="CGD134" s="13"/>
      <c r="CGE134" s="13"/>
      <c r="CGF134" s="13"/>
      <c r="CGG134" s="13"/>
      <c r="CGH134" s="13"/>
      <c r="CGI134" s="13"/>
      <c r="CGJ134" s="13"/>
      <c r="CGK134" s="13"/>
      <c r="CGL134" s="13"/>
      <c r="CGM134" s="13"/>
      <c r="CGN134" s="13"/>
      <c r="CGO134" s="13"/>
      <c r="CGP134" s="13"/>
      <c r="CGQ134" s="13"/>
      <c r="CGR134" s="13"/>
      <c r="CGS134" s="13"/>
      <c r="CGT134" s="13"/>
      <c r="CGU134" s="13"/>
      <c r="CGV134" s="13"/>
      <c r="CGW134" s="13"/>
      <c r="CGX134" s="13"/>
      <c r="CGY134" s="13"/>
      <c r="CGZ134" s="13"/>
      <c r="CHA134" s="13"/>
      <c r="CHB134" s="13"/>
      <c r="CHC134" s="13"/>
      <c r="CHD134" s="13"/>
      <c r="CHE134" s="13"/>
      <c r="CHF134" s="13"/>
      <c r="CHG134" s="13"/>
      <c r="CHH134" s="13"/>
      <c r="CHI134" s="13"/>
      <c r="CHJ134" s="13"/>
      <c r="CHK134" s="13"/>
      <c r="CHL134" s="13"/>
      <c r="CHM134" s="13"/>
      <c r="CHN134" s="13"/>
      <c r="CHO134" s="13"/>
      <c r="CHP134" s="13"/>
      <c r="CHQ134" s="13"/>
      <c r="CHR134" s="13"/>
      <c r="CHS134" s="13"/>
      <c r="CHT134" s="13"/>
      <c r="CHU134" s="13"/>
      <c r="CHV134" s="13"/>
      <c r="CHW134" s="13"/>
      <c r="CHX134" s="13"/>
      <c r="CHY134" s="13"/>
      <c r="CHZ134" s="13"/>
      <c r="CIA134" s="13"/>
      <c r="CIB134" s="13"/>
      <c r="CIC134" s="13"/>
      <c r="CID134" s="13"/>
      <c r="CIE134" s="13"/>
      <c r="CIF134" s="13"/>
      <c r="CIG134" s="13"/>
      <c r="CIH134" s="13"/>
      <c r="CII134" s="13"/>
      <c r="CIJ134" s="13"/>
      <c r="CIK134" s="13"/>
      <c r="CIL134" s="13"/>
      <c r="CIM134" s="13"/>
      <c r="CIN134" s="13"/>
      <c r="CIO134" s="13"/>
      <c r="CIP134" s="13"/>
      <c r="CIQ134" s="13"/>
      <c r="CIR134" s="13"/>
      <c r="CIS134" s="13"/>
      <c r="CIT134" s="13"/>
      <c r="CIU134" s="13"/>
      <c r="CIV134" s="13"/>
      <c r="CIW134" s="13"/>
      <c r="CIX134" s="13"/>
      <c r="CIY134" s="13"/>
      <c r="CIZ134" s="13"/>
      <c r="CJA134" s="13"/>
      <c r="CJB134" s="13"/>
      <c r="CJC134" s="13"/>
      <c r="CJD134" s="13"/>
      <c r="CJE134" s="13"/>
      <c r="CJF134" s="13"/>
      <c r="CJG134" s="13"/>
      <c r="CJH134" s="13"/>
      <c r="CJI134" s="13"/>
      <c r="CJJ134" s="13"/>
      <c r="CJK134" s="13"/>
      <c r="CJL134" s="13"/>
      <c r="CJM134" s="13"/>
      <c r="CJN134" s="13"/>
      <c r="CJO134" s="13"/>
      <c r="CJP134" s="13"/>
      <c r="CJQ134" s="13"/>
      <c r="CJR134" s="13"/>
      <c r="CJS134" s="13"/>
      <c r="CJT134" s="13"/>
      <c r="CJU134" s="13"/>
      <c r="CJV134" s="13"/>
      <c r="CJW134" s="13"/>
      <c r="CJX134" s="13"/>
      <c r="CJY134" s="13"/>
      <c r="CJZ134" s="13"/>
      <c r="CKA134" s="13"/>
      <c r="CKB134" s="13"/>
      <c r="CKC134" s="13"/>
      <c r="CKD134" s="13"/>
      <c r="CKE134" s="13"/>
      <c r="CKF134" s="13"/>
      <c r="CKG134" s="13"/>
      <c r="CKH134" s="13"/>
      <c r="CKI134" s="13"/>
      <c r="CKJ134" s="13"/>
      <c r="CKK134" s="13"/>
      <c r="CKL134" s="13"/>
      <c r="CKM134" s="13"/>
      <c r="CKN134" s="13"/>
      <c r="CKO134" s="13"/>
      <c r="CKP134" s="13"/>
      <c r="CKQ134" s="13"/>
      <c r="CKR134" s="13"/>
      <c r="CKS134" s="13"/>
      <c r="CKT134" s="13"/>
      <c r="CKU134" s="13"/>
      <c r="CKV134" s="13"/>
      <c r="CKW134" s="13"/>
      <c r="CKX134" s="13"/>
      <c r="CKY134" s="13"/>
      <c r="CKZ134" s="13"/>
      <c r="CLA134" s="13"/>
      <c r="CLB134" s="13"/>
      <c r="CLC134" s="13"/>
      <c r="CLD134" s="13"/>
      <c r="CLE134" s="13"/>
      <c r="CLF134" s="13"/>
      <c r="CLG134" s="13"/>
      <c r="CLH134" s="13"/>
      <c r="CLI134" s="13"/>
      <c r="CLJ134" s="13"/>
      <c r="CLK134" s="13"/>
      <c r="CLL134" s="13"/>
      <c r="CLM134" s="13"/>
      <c r="CLN134" s="13"/>
      <c r="CLO134" s="13"/>
      <c r="CLP134" s="13"/>
      <c r="CLQ134" s="13"/>
      <c r="CLR134" s="13"/>
      <c r="CLS134" s="13"/>
      <c r="CLT134" s="13"/>
      <c r="CLU134" s="13"/>
      <c r="CLV134" s="13"/>
      <c r="CLW134" s="13"/>
      <c r="CLX134" s="13"/>
      <c r="CLY134" s="13"/>
      <c r="CLZ134" s="13"/>
      <c r="CMA134" s="13"/>
      <c r="CMB134" s="13"/>
      <c r="CMC134" s="13"/>
      <c r="CMD134" s="13"/>
      <c r="CME134" s="13"/>
      <c r="CMF134" s="13"/>
      <c r="CMG134" s="13"/>
      <c r="CMH134" s="13"/>
      <c r="CMI134" s="13"/>
      <c r="CMJ134" s="13"/>
      <c r="CMK134" s="13"/>
      <c r="CML134" s="13"/>
      <c r="CMM134" s="13"/>
      <c r="CMN134" s="13"/>
      <c r="CMO134" s="13"/>
      <c r="CMP134" s="13"/>
      <c r="CMQ134" s="13"/>
      <c r="CMR134" s="13"/>
      <c r="CMS134" s="13"/>
      <c r="CMT134" s="13"/>
      <c r="CMU134" s="13"/>
      <c r="CMV134" s="13"/>
      <c r="CMW134" s="13"/>
      <c r="CMX134" s="13"/>
      <c r="CMY134" s="13"/>
      <c r="CMZ134" s="13"/>
      <c r="CNA134" s="13"/>
      <c r="CNB134" s="13"/>
      <c r="CNC134" s="13"/>
      <c r="CND134" s="13"/>
      <c r="CNE134" s="13"/>
      <c r="CNF134" s="13"/>
      <c r="CNG134" s="13"/>
      <c r="CNH134" s="13"/>
      <c r="CNI134" s="13"/>
      <c r="CNJ134" s="13"/>
      <c r="CNK134" s="13"/>
      <c r="CNL134" s="13"/>
      <c r="CNM134" s="13"/>
      <c r="CNN134" s="13"/>
      <c r="CNO134" s="13"/>
      <c r="CNP134" s="13"/>
      <c r="CNQ134" s="13"/>
      <c r="CNR134" s="13"/>
      <c r="CNS134" s="13"/>
      <c r="CNT134" s="13"/>
      <c r="CNU134" s="13"/>
      <c r="CNV134" s="13"/>
      <c r="CNW134" s="13"/>
      <c r="CNX134" s="13"/>
      <c r="CNY134" s="13"/>
      <c r="CNZ134" s="13"/>
      <c r="COA134" s="13"/>
      <c r="COB134" s="13"/>
      <c r="COC134" s="13"/>
      <c r="COD134" s="13"/>
      <c r="COE134" s="13"/>
      <c r="COF134" s="13"/>
      <c r="COG134" s="13"/>
      <c r="COH134" s="13"/>
      <c r="COI134" s="13"/>
      <c r="COJ134" s="13"/>
      <c r="COK134" s="13"/>
      <c r="COL134" s="13"/>
      <c r="COM134" s="13"/>
      <c r="CON134" s="13"/>
      <c r="COO134" s="13"/>
      <c r="COP134" s="13"/>
      <c r="COQ134" s="13"/>
      <c r="COR134" s="13"/>
      <c r="COS134" s="13"/>
      <c r="COT134" s="13"/>
      <c r="COU134" s="13"/>
      <c r="COV134" s="13"/>
      <c r="COW134" s="13"/>
      <c r="COX134" s="13"/>
      <c r="COY134" s="13"/>
      <c r="COZ134" s="13"/>
      <c r="CPA134" s="13"/>
      <c r="CPB134" s="13"/>
      <c r="CPC134" s="13"/>
      <c r="CPD134" s="13"/>
      <c r="CPE134" s="13"/>
      <c r="CPF134" s="13"/>
      <c r="CPG134" s="13"/>
      <c r="CPH134" s="13"/>
      <c r="CPI134" s="13"/>
      <c r="CPJ134" s="13"/>
      <c r="CPK134" s="13"/>
      <c r="CPL134" s="13"/>
      <c r="CPM134" s="13"/>
      <c r="CPN134" s="13"/>
      <c r="CPO134" s="13"/>
      <c r="CPP134" s="13"/>
      <c r="CPQ134" s="13"/>
      <c r="CPR134" s="13"/>
      <c r="CPS134" s="13"/>
      <c r="CPT134" s="13"/>
      <c r="CPU134" s="13"/>
      <c r="CPV134" s="13"/>
      <c r="CPW134" s="13"/>
      <c r="CPX134" s="13"/>
      <c r="CPY134" s="13"/>
      <c r="CPZ134" s="13"/>
      <c r="CQA134" s="13"/>
      <c r="CQB134" s="13"/>
      <c r="CQC134" s="13"/>
      <c r="CQD134" s="13"/>
      <c r="CQE134" s="13"/>
      <c r="CQF134" s="13"/>
      <c r="CQG134" s="13"/>
      <c r="CQH134" s="13"/>
      <c r="CQI134" s="13"/>
      <c r="CQJ134" s="13"/>
      <c r="CQK134" s="13"/>
      <c r="CQL134" s="13"/>
      <c r="CQM134" s="13"/>
      <c r="CQN134" s="13"/>
      <c r="CQO134" s="13"/>
      <c r="CQP134" s="13"/>
      <c r="CQQ134" s="13"/>
      <c r="CQR134" s="13"/>
      <c r="CQS134" s="13"/>
      <c r="CQT134" s="13"/>
      <c r="CQU134" s="13"/>
      <c r="CQV134" s="13"/>
      <c r="CQW134" s="13"/>
      <c r="CQX134" s="13"/>
      <c r="CQY134" s="13"/>
      <c r="CQZ134" s="13"/>
      <c r="CRA134" s="13"/>
      <c r="CRB134" s="13"/>
      <c r="CRC134" s="13"/>
      <c r="CRD134" s="13"/>
      <c r="CRE134" s="13"/>
      <c r="CRF134" s="13"/>
      <c r="CRG134" s="13"/>
      <c r="CRH134" s="13"/>
      <c r="CRI134" s="13"/>
      <c r="CRJ134" s="13"/>
      <c r="CRK134" s="13"/>
      <c r="CRL134" s="13"/>
      <c r="CRM134" s="13"/>
      <c r="CRN134" s="13"/>
      <c r="CRO134" s="13"/>
      <c r="CRP134" s="13"/>
      <c r="CRQ134" s="13"/>
      <c r="CRR134" s="13"/>
      <c r="CRS134" s="13"/>
      <c r="CRT134" s="13"/>
      <c r="CRU134" s="13"/>
      <c r="CRV134" s="13"/>
      <c r="CRW134" s="13"/>
      <c r="CRX134" s="13"/>
      <c r="CRY134" s="13"/>
      <c r="CRZ134" s="13"/>
      <c r="CSA134" s="13"/>
      <c r="CSB134" s="13"/>
      <c r="CSC134" s="13"/>
      <c r="CSD134" s="13"/>
      <c r="CSE134" s="13"/>
      <c r="CSF134" s="13"/>
      <c r="CSG134" s="13"/>
      <c r="CSH134" s="13"/>
      <c r="CSI134" s="13"/>
      <c r="CSJ134" s="13"/>
      <c r="CSK134" s="13"/>
      <c r="CSL134" s="13"/>
      <c r="CSM134" s="13"/>
      <c r="CSN134" s="13"/>
      <c r="CSO134" s="13"/>
      <c r="CSP134" s="13"/>
      <c r="CSQ134" s="13"/>
      <c r="CSR134" s="13"/>
      <c r="CSS134" s="13"/>
      <c r="CST134" s="13"/>
      <c r="CSU134" s="13"/>
      <c r="CSV134" s="13"/>
      <c r="CSW134" s="13"/>
      <c r="CSX134" s="13"/>
      <c r="CSY134" s="13"/>
      <c r="CSZ134" s="13"/>
      <c r="CTA134" s="13"/>
      <c r="CTB134" s="13"/>
      <c r="CTC134" s="13"/>
      <c r="CTD134" s="13"/>
      <c r="CTE134" s="13"/>
      <c r="CTF134" s="13"/>
      <c r="CTG134" s="13"/>
      <c r="CTH134" s="13"/>
      <c r="CTI134" s="13"/>
      <c r="CTJ134" s="13"/>
      <c r="CTK134" s="13"/>
      <c r="CTL134" s="13"/>
      <c r="CTM134" s="13"/>
      <c r="CTN134" s="13"/>
      <c r="CTO134" s="13"/>
      <c r="CTP134" s="13"/>
      <c r="CTQ134" s="13"/>
      <c r="CTR134" s="13"/>
      <c r="CTS134" s="13"/>
      <c r="CTT134" s="13"/>
      <c r="CTU134" s="13"/>
      <c r="CTV134" s="13"/>
      <c r="CTW134" s="13"/>
      <c r="CTX134" s="13"/>
      <c r="CTY134" s="13"/>
      <c r="CTZ134" s="13"/>
      <c r="CUA134" s="13"/>
      <c r="CUB134" s="13"/>
      <c r="CUC134" s="13"/>
      <c r="CUD134" s="13"/>
      <c r="CUE134" s="13"/>
      <c r="CUF134" s="13"/>
      <c r="CUG134" s="13"/>
      <c r="CUH134" s="13"/>
      <c r="CUI134" s="13"/>
      <c r="CUJ134" s="13"/>
      <c r="CUK134" s="13"/>
      <c r="CUL134" s="13"/>
      <c r="CUM134" s="13"/>
      <c r="CUN134" s="13"/>
      <c r="CUO134" s="13"/>
      <c r="CUP134" s="13"/>
      <c r="CUQ134" s="13"/>
      <c r="CUR134" s="13"/>
      <c r="CUS134" s="13"/>
      <c r="CUT134" s="13"/>
      <c r="CUU134" s="13"/>
      <c r="CUV134" s="13"/>
      <c r="CUW134" s="13"/>
      <c r="CUX134" s="13"/>
      <c r="CUY134" s="13"/>
      <c r="CUZ134" s="13"/>
      <c r="CVA134" s="13"/>
      <c r="CVB134" s="13"/>
      <c r="CVC134" s="13"/>
      <c r="CVD134" s="13"/>
      <c r="CVE134" s="13"/>
      <c r="CVF134" s="13"/>
      <c r="CVG134" s="13"/>
      <c r="CVH134" s="13"/>
      <c r="CVI134" s="13"/>
      <c r="CVJ134" s="13"/>
      <c r="CVK134" s="13"/>
      <c r="CVL134" s="13"/>
      <c r="CVM134" s="13"/>
      <c r="CVN134" s="13"/>
      <c r="CVO134" s="13"/>
      <c r="CVP134" s="13"/>
      <c r="CVQ134" s="13"/>
      <c r="CVR134" s="13"/>
      <c r="CVS134" s="13"/>
      <c r="CVT134" s="13"/>
      <c r="CVU134" s="13"/>
      <c r="CVV134" s="13"/>
      <c r="CVW134" s="13"/>
      <c r="CVX134" s="13"/>
      <c r="CVY134" s="13"/>
      <c r="CVZ134" s="13"/>
      <c r="CWA134" s="13"/>
      <c r="CWB134" s="13"/>
      <c r="CWC134" s="13"/>
      <c r="CWD134" s="13"/>
      <c r="CWE134" s="13"/>
      <c r="CWF134" s="13"/>
      <c r="CWG134" s="13"/>
      <c r="CWH134" s="13"/>
      <c r="CWI134" s="13"/>
      <c r="CWJ134" s="13"/>
      <c r="CWK134" s="13"/>
      <c r="CWL134" s="13"/>
      <c r="CWM134" s="13"/>
      <c r="CWN134" s="13"/>
      <c r="CWO134" s="13"/>
      <c r="CWP134" s="13"/>
      <c r="CWQ134" s="13"/>
      <c r="CWR134" s="13"/>
      <c r="CWS134" s="13"/>
      <c r="CWT134" s="13"/>
      <c r="CWU134" s="13"/>
      <c r="CWV134" s="13"/>
      <c r="CWW134" s="13"/>
      <c r="CWX134" s="13"/>
      <c r="CWY134" s="13"/>
      <c r="CWZ134" s="13"/>
      <c r="CXA134" s="13"/>
      <c r="CXB134" s="13"/>
      <c r="CXC134" s="13"/>
      <c r="CXD134" s="13"/>
      <c r="CXE134" s="13"/>
      <c r="CXF134" s="13"/>
      <c r="CXG134" s="13"/>
      <c r="CXH134" s="13"/>
      <c r="CXI134" s="13"/>
      <c r="CXJ134" s="13"/>
      <c r="CXK134" s="13"/>
      <c r="CXL134" s="13"/>
      <c r="CXM134" s="13"/>
      <c r="CXN134" s="13"/>
      <c r="CXO134" s="13"/>
      <c r="CXP134" s="13"/>
      <c r="CXQ134" s="13"/>
      <c r="CXR134" s="13"/>
      <c r="CXS134" s="13"/>
      <c r="CXT134" s="13"/>
      <c r="CXU134" s="13"/>
      <c r="CXV134" s="13"/>
      <c r="CXW134" s="13"/>
      <c r="CXX134" s="13"/>
      <c r="CXY134" s="13"/>
      <c r="CXZ134" s="13"/>
      <c r="CYA134" s="13"/>
      <c r="CYB134" s="13"/>
      <c r="CYC134" s="13"/>
      <c r="CYD134" s="13"/>
      <c r="CYE134" s="13"/>
      <c r="CYF134" s="13"/>
      <c r="CYG134" s="13"/>
      <c r="CYH134" s="13"/>
      <c r="CYI134" s="13"/>
      <c r="CYJ134" s="13"/>
      <c r="CYK134" s="13"/>
      <c r="CYL134" s="13"/>
      <c r="CYM134" s="13"/>
      <c r="CYN134" s="13"/>
      <c r="CYO134" s="13"/>
      <c r="CYP134" s="13"/>
      <c r="CYQ134" s="13"/>
      <c r="CYR134" s="13"/>
      <c r="CYS134" s="13"/>
      <c r="CYT134" s="13"/>
      <c r="CYU134" s="13"/>
      <c r="CYV134" s="13"/>
      <c r="CYW134" s="13"/>
      <c r="CYX134" s="13"/>
      <c r="CYY134" s="13"/>
      <c r="CYZ134" s="13"/>
      <c r="CZA134" s="13"/>
      <c r="CZB134" s="13"/>
      <c r="CZC134" s="13"/>
      <c r="CZD134" s="13"/>
      <c r="CZE134" s="13"/>
      <c r="CZF134" s="13"/>
      <c r="CZG134" s="13"/>
      <c r="CZH134" s="13"/>
      <c r="CZI134" s="13"/>
      <c r="CZJ134" s="13"/>
      <c r="CZK134" s="13"/>
      <c r="CZL134" s="13"/>
      <c r="CZM134" s="13"/>
      <c r="CZN134" s="13"/>
      <c r="CZO134" s="13"/>
      <c r="CZP134" s="13"/>
      <c r="CZQ134" s="13"/>
      <c r="CZR134" s="13"/>
      <c r="CZS134" s="13"/>
      <c r="CZT134" s="13"/>
      <c r="CZU134" s="13"/>
      <c r="CZV134" s="13"/>
      <c r="CZW134" s="13"/>
      <c r="CZX134" s="13"/>
      <c r="CZY134" s="13"/>
      <c r="CZZ134" s="13"/>
      <c r="DAA134" s="13"/>
      <c r="DAB134" s="13"/>
      <c r="DAC134" s="13"/>
      <c r="DAD134" s="13"/>
      <c r="DAE134" s="13"/>
      <c r="DAF134" s="13"/>
      <c r="DAG134" s="13"/>
      <c r="DAH134" s="13"/>
      <c r="DAI134" s="13"/>
      <c r="DAJ134" s="13"/>
      <c r="DAK134" s="13"/>
      <c r="DAL134" s="13"/>
      <c r="DAM134" s="13"/>
      <c r="DAN134" s="13"/>
      <c r="DAO134" s="13"/>
      <c r="DAP134" s="13"/>
      <c r="DAQ134" s="13"/>
      <c r="DAR134" s="13"/>
      <c r="DAS134" s="13"/>
      <c r="DAT134" s="13"/>
      <c r="DAU134" s="13"/>
      <c r="DAV134" s="13"/>
      <c r="DAW134" s="13"/>
      <c r="DAX134" s="13"/>
      <c r="DAY134" s="13"/>
      <c r="DAZ134" s="13"/>
      <c r="DBA134" s="13"/>
      <c r="DBB134" s="13"/>
      <c r="DBC134" s="13"/>
      <c r="DBD134" s="13"/>
      <c r="DBE134" s="13"/>
      <c r="DBF134" s="13"/>
      <c r="DBG134" s="13"/>
      <c r="DBH134" s="13"/>
      <c r="DBI134" s="13"/>
      <c r="DBJ134" s="13"/>
      <c r="DBK134" s="13"/>
      <c r="DBL134" s="13"/>
      <c r="DBM134" s="13"/>
      <c r="DBN134" s="13"/>
      <c r="DBO134" s="13"/>
      <c r="DBP134" s="13"/>
      <c r="DBQ134" s="13"/>
      <c r="DBR134" s="13"/>
      <c r="DBS134" s="13"/>
      <c r="DBT134" s="13"/>
      <c r="DBU134" s="13"/>
      <c r="DBV134" s="13"/>
      <c r="DBW134" s="13"/>
      <c r="DBX134" s="13"/>
      <c r="DBY134" s="13"/>
      <c r="DBZ134" s="13"/>
      <c r="DCA134" s="13"/>
      <c r="DCB134" s="13"/>
      <c r="DCC134" s="13"/>
      <c r="DCD134" s="13"/>
      <c r="DCE134" s="13"/>
      <c r="DCF134" s="13"/>
      <c r="DCG134" s="13"/>
      <c r="DCH134" s="13"/>
      <c r="DCI134" s="13"/>
      <c r="DCJ134" s="13"/>
      <c r="DCK134" s="13"/>
      <c r="DCL134" s="13"/>
      <c r="DCM134" s="13"/>
      <c r="DCN134" s="13"/>
      <c r="DCO134" s="13"/>
      <c r="DCP134" s="13"/>
      <c r="DCQ134" s="13"/>
      <c r="DCR134" s="13"/>
      <c r="DCS134" s="13"/>
      <c r="DCT134" s="13"/>
      <c r="DCU134" s="13"/>
      <c r="DCV134" s="13"/>
      <c r="DCW134" s="13"/>
      <c r="DCX134" s="13"/>
      <c r="DCY134" s="13"/>
      <c r="DCZ134" s="13"/>
      <c r="DDA134" s="13"/>
      <c r="DDB134" s="13"/>
      <c r="DDC134" s="13"/>
      <c r="DDD134" s="13"/>
      <c r="DDE134" s="13"/>
      <c r="DDF134" s="13"/>
      <c r="DDG134" s="13"/>
      <c r="DDH134" s="13"/>
      <c r="DDI134" s="13"/>
      <c r="DDJ134" s="13"/>
      <c r="DDK134" s="13"/>
      <c r="DDL134" s="13"/>
      <c r="DDM134" s="13"/>
      <c r="DDN134" s="13"/>
      <c r="DDO134" s="13"/>
      <c r="DDP134" s="13"/>
      <c r="DDQ134" s="13"/>
      <c r="DDR134" s="13"/>
      <c r="DDS134" s="13"/>
      <c r="DDT134" s="13"/>
      <c r="DDU134" s="13"/>
      <c r="DDV134" s="13"/>
      <c r="DDW134" s="13"/>
      <c r="DDX134" s="13"/>
      <c r="DDY134" s="13"/>
      <c r="DDZ134" s="13"/>
      <c r="DEA134" s="13"/>
      <c r="DEB134" s="13"/>
      <c r="DEC134" s="13"/>
      <c r="DED134" s="13"/>
      <c r="DEE134" s="13"/>
      <c r="DEF134" s="13"/>
      <c r="DEG134" s="13"/>
      <c r="DEH134" s="13"/>
      <c r="DEI134" s="13"/>
      <c r="DEJ134" s="13"/>
      <c r="DEK134" s="13"/>
      <c r="DEL134" s="13"/>
      <c r="DEM134" s="13"/>
      <c r="DEN134" s="13"/>
      <c r="DEO134" s="13"/>
      <c r="DEP134" s="13"/>
      <c r="DEQ134" s="13"/>
      <c r="DER134" s="13"/>
      <c r="DES134" s="13"/>
      <c r="DET134" s="13"/>
      <c r="DEU134" s="13"/>
      <c r="DEV134" s="13"/>
      <c r="DEW134" s="13"/>
      <c r="DEX134" s="13"/>
      <c r="DEY134" s="13"/>
      <c r="DEZ134" s="13"/>
      <c r="DFA134" s="13"/>
      <c r="DFB134" s="13"/>
      <c r="DFC134" s="13"/>
      <c r="DFD134" s="13"/>
      <c r="DFE134" s="13"/>
      <c r="DFF134" s="13"/>
      <c r="DFG134" s="13"/>
      <c r="DFH134" s="13"/>
      <c r="DFI134" s="13"/>
      <c r="DFJ134" s="13"/>
      <c r="DFK134" s="13"/>
      <c r="DFL134" s="13"/>
      <c r="DFM134" s="13"/>
      <c r="DFN134" s="13"/>
      <c r="DFO134" s="13"/>
      <c r="DFP134" s="13"/>
      <c r="DFQ134" s="13"/>
      <c r="DFR134" s="13"/>
      <c r="DFS134" s="13"/>
      <c r="DFT134" s="13"/>
      <c r="DFU134" s="13"/>
      <c r="DFV134" s="13"/>
      <c r="DFW134" s="13"/>
      <c r="DFX134" s="13"/>
      <c r="DFY134" s="13"/>
      <c r="DFZ134" s="13"/>
      <c r="DGA134" s="13"/>
      <c r="DGB134" s="13"/>
      <c r="DGC134" s="13"/>
      <c r="DGD134" s="13"/>
      <c r="DGE134" s="13"/>
      <c r="DGF134" s="13"/>
      <c r="DGG134" s="13"/>
      <c r="DGH134" s="13"/>
      <c r="DGI134" s="13"/>
      <c r="DGJ134" s="13"/>
      <c r="DGK134" s="13"/>
      <c r="DGL134" s="13"/>
      <c r="DGM134" s="13"/>
      <c r="DGN134" s="13"/>
      <c r="DGO134" s="13"/>
      <c r="DGP134" s="13"/>
      <c r="DGQ134" s="13"/>
      <c r="DGR134" s="13"/>
      <c r="DGS134" s="13"/>
      <c r="DGT134" s="13"/>
      <c r="DGU134" s="13"/>
      <c r="DGV134" s="13"/>
      <c r="DGW134" s="13"/>
      <c r="DGX134" s="13"/>
      <c r="DGY134" s="13"/>
      <c r="DGZ134" s="13"/>
      <c r="DHA134" s="13"/>
      <c r="DHB134" s="13"/>
      <c r="DHC134" s="13"/>
      <c r="DHD134" s="13"/>
      <c r="DHE134" s="13"/>
      <c r="DHF134" s="13"/>
      <c r="DHG134" s="13"/>
      <c r="DHH134" s="13"/>
      <c r="DHI134" s="13"/>
      <c r="DHJ134" s="13"/>
      <c r="DHK134" s="13"/>
      <c r="DHL134" s="13"/>
      <c r="DHM134" s="13"/>
      <c r="DHN134" s="13"/>
      <c r="DHO134" s="13"/>
      <c r="DHP134" s="13"/>
      <c r="DHQ134" s="13"/>
      <c r="DHR134" s="13"/>
      <c r="DHS134" s="13"/>
      <c r="DHT134" s="13"/>
      <c r="DHU134" s="13"/>
      <c r="DHV134" s="13"/>
      <c r="DHW134" s="13"/>
      <c r="DHX134" s="13"/>
      <c r="DHY134" s="13"/>
      <c r="DHZ134" s="13"/>
      <c r="DIA134" s="13"/>
      <c r="DIB134" s="13"/>
      <c r="DIC134" s="13"/>
      <c r="DID134" s="13"/>
      <c r="DIE134" s="13"/>
      <c r="DIF134" s="13"/>
      <c r="DIG134" s="13"/>
      <c r="DIH134" s="13"/>
      <c r="DII134" s="13"/>
      <c r="DIJ134" s="13"/>
      <c r="DIK134" s="13"/>
      <c r="DIL134" s="13"/>
      <c r="DIM134" s="13"/>
      <c r="DIN134" s="13"/>
      <c r="DIO134" s="13"/>
      <c r="DIP134" s="13"/>
      <c r="DIQ134" s="13"/>
      <c r="DIR134" s="13"/>
      <c r="DIS134" s="13"/>
      <c r="DIT134" s="13"/>
      <c r="DIU134" s="13"/>
      <c r="DIV134" s="13"/>
      <c r="DIW134" s="13"/>
      <c r="DIX134" s="13"/>
      <c r="DIY134" s="13"/>
      <c r="DIZ134" s="13"/>
      <c r="DJA134" s="13"/>
      <c r="DJB134" s="13"/>
      <c r="DJC134" s="13"/>
      <c r="DJD134" s="13"/>
      <c r="DJE134" s="13"/>
      <c r="DJF134" s="13"/>
      <c r="DJG134" s="13"/>
      <c r="DJH134" s="13"/>
      <c r="DJI134" s="13"/>
      <c r="DJJ134" s="13"/>
      <c r="DJK134" s="13"/>
      <c r="DJL134" s="13"/>
      <c r="DJM134" s="13"/>
      <c r="DJN134" s="13"/>
      <c r="DJO134" s="13"/>
      <c r="DJP134" s="13"/>
      <c r="DJQ134" s="13"/>
      <c r="DJR134" s="13"/>
      <c r="DJS134" s="13"/>
      <c r="DJT134" s="13"/>
      <c r="DJU134" s="13"/>
      <c r="DJV134" s="13"/>
      <c r="DJW134" s="13"/>
      <c r="DJX134" s="13"/>
      <c r="DJY134" s="13"/>
      <c r="DJZ134" s="13"/>
      <c r="DKA134" s="13"/>
      <c r="DKB134" s="13"/>
      <c r="DKC134" s="13"/>
      <c r="DKD134" s="13"/>
      <c r="DKE134" s="13"/>
      <c r="DKF134" s="13"/>
      <c r="DKG134" s="13"/>
      <c r="DKH134" s="13"/>
      <c r="DKI134" s="13"/>
      <c r="DKJ134" s="13"/>
      <c r="DKK134" s="13"/>
      <c r="DKL134" s="13"/>
      <c r="DKM134" s="13"/>
      <c r="DKN134" s="13"/>
      <c r="DKO134" s="13"/>
      <c r="DKP134" s="13"/>
      <c r="DKQ134" s="13"/>
      <c r="DKR134" s="13"/>
      <c r="DKS134" s="13"/>
      <c r="DKT134" s="13"/>
      <c r="DKU134" s="13"/>
      <c r="DKV134" s="13"/>
      <c r="DKW134" s="13"/>
      <c r="DKX134" s="13"/>
      <c r="DKY134" s="13"/>
      <c r="DKZ134" s="13"/>
      <c r="DLA134" s="13"/>
      <c r="DLB134" s="13"/>
      <c r="DLC134" s="13"/>
      <c r="DLD134" s="13"/>
      <c r="DLE134" s="13"/>
      <c r="DLF134" s="13"/>
      <c r="DLG134" s="13"/>
      <c r="DLH134" s="13"/>
      <c r="DLI134" s="13"/>
      <c r="DLJ134" s="13"/>
      <c r="DLK134" s="13"/>
      <c r="DLL134" s="13"/>
      <c r="DLM134" s="13"/>
      <c r="DLN134" s="13"/>
      <c r="DLO134" s="13"/>
      <c r="DLP134" s="13"/>
      <c r="DLQ134" s="13"/>
      <c r="DLR134" s="13"/>
      <c r="DLS134" s="13"/>
      <c r="DLT134" s="13"/>
      <c r="DLU134" s="13"/>
      <c r="DLV134" s="13"/>
      <c r="DLW134" s="13"/>
      <c r="DLX134" s="13"/>
      <c r="DLY134" s="13"/>
      <c r="DLZ134" s="13"/>
      <c r="DMA134" s="13"/>
      <c r="DMB134" s="13"/>
      <c r="DMC134" s="13"/>
      <c r="DMD134" s="13"/>
      <c r="DME134" s="13"/>
      <c r="DMF134" s="13"/>
      <c r="DMG134" s="13"/>
      <c r="DMH134" s="13"/>
      <c r="DMI134" s="13"/>
      <c r="DMJ134" s="13"/>
      <c r="DMK134" s="13"/>
      <c r="DML134" s="13"/>
      <c r="DMM134" s="13"/>
      <c r="DMN134" s="13"/>
      <c r="DMO134" s="13"/>
      <c r="DMP134" s="13"/>
      <c r="DMQ134" s="13"/>
      <c r="DMR134" s="13"/>
      <c r="DMS134" s="13"/>
      <c r="DMT134" s="13"/>
      <c r="DMU134" s="13"/>
      <c r="DMV134" s="13"/>
      <c r="DMW134" s="13"/>
      <c r="DMX134" s="13"/>
      <c r="DMY134" s="13"/>
      <c r="DMZ134" s="13"/>
      <c r="DNA134" s="13"/>
      <c r="DNB134" s="13"/>
      <c r="DNC134" s="13"/>
      <c r="DND134" s="13"/>
      <c r="DNE134" s="13"/>
      <c r="DNF134" s="13"/>
      <c r="DNG134" s="13"/>
      <c r="DNH134" s="13"/>
      <c r="DNI134" s="13"/>
      <c r="DNJ134" s="13"/>
      <c r="DNK134" s="13"/>
      <c r="DNL134" s="13"/>
      <c r="DNM134" s="13"/>
      <c r="DNN134" s="13"/>
      <c r="DNO134" s="13"/>
      <c r="DNP134" s="13"/>
      <c r="DNQ134" s="13"/>
      <c r="DNR134" s="13"/>
      <c r="DNS134" s="13"/>
      <c r="DNT134" s="13"/>
      <c r="DNU134" s="13"/>
      <c r="DNV134" s="13"/>
      <c r="DNW134" s="13"/>
      <c r="DNX134" s="13"/>
      <c r="DNY134" s="13"/>
      <c r="DNZ134" s="13"/>
      <c r="DOA134" s="13"/>
      <c r="DOB134" s="13"/>
      <c r="DOC134" s="13"/>
      <c r="DOD134" s="13"/>
      <c r="DOE134" s="13"/>
      <c r="DOF134" s="13"/>
      <c r="DOG134" s="13"/>
      <c r="DOH134" s="13"/>
      <c r="DOI134" s="13"/>
      <c r="DOJ134" s="13"/>
      <c r="DOK134" s="13"/>
      <c r="DOL134" s="13"/>
      <c r="DOM134" s="13"/>
      <c r="DON134" s="13"/>
      <c r="DOO134" s="13"/>
      <c r="DOP134" s="13"/>
      <c r="DOQ134" s="13"/>
      <c r="DOR134" s="13"/>
      <c r="DOS134" s="13"/>
      <c r="DOT134" s="13"/>
      <c r="DOU134" s="13"/>
      <c r="DOV134" s="13"/>
      <c r="DOW134" s="13"/>
      <c r="DOX134" s="13"/>
      <c r="DOY134" s="13"/>
      <c r="DOZ134" s="13"/>
      <c r="DPA134" s="13"/>
      <c r="DPB134" s="13"/>
      <c r="DPC134" s="13"/>
      <c r="DPD134" s="13"/>
      <c r="DPE134" s="13"/>
      <c r="DPF134" s="13"/>
      <c r="DPG134" s="13"/>
      <c r="DPH134" s="13"/>
      <c r="DPI134" s="13"/>
      <c r="DPJ134" s="13"/>
      <c r="DPK134" s="13"/>
      <c r="DPL134" s="13"/>
      <c r="DPM134" s="13"/>
      <c r="DPN134" s="13"/>
      <c r="DPO134" s="13"/>
      <c r="DPP134" s="13"/>
      <c r="DPQ134" s="13"/>
      <c r="DPR134" s="13"/>
      <c r="DPS134" s="13"/>
      <c r="DPT134" s="13"/>
      <c r="DPU134" s="13"/>
      <c r="DPV134" s="13"/>
      <c r="DPW134" s="13"/>
      <c r="DPX134" s="13"/>
      <c r="DPY134" s="13"/>
      <c r="DPZ134" s="13"/>
      <c r="DQA134" s="13"/>
      <c r="DQB134" s="13"/>
      <c r="DQC134" s="13"/>
      <c r="DQD134" s="13"/>
      <c r="DQE134" s="13"/>
      <c r="DQF134" s="13"/>
      <c r="DQG134" s="13"/>
      <c r="DQH134" s="13"/>
      <c r="DQI134" s="13"/>
      <c r="DQJ134" s="13"/>
      <c r="DQK134" s="13"/>
      <c r="DQL134" s="13"/>
      <c r="DQM134" s="13"/>
      <c r="DQN134" s="13"/>
      <c r="DQO134" s="13"/>
      <c r="DQP134" s="13"/>
      <c r="DQQ134" s="13"/>
      <c r="DQR134" s="13"/>
      <c r="DQS134" s="13"/>
      <c r="DQT134" s="13"/>
      <c r="DQU134" s="13"/>
      <c r="DQV134" s="13"/>
      <c r="DQW134" s="13"/>
      <c r="DQX134" s="13"/>
      <c r="DQY134" s="13"/>
      <c r="DQZ134" s="13"/>
      <c r="DRA134" s="13"/>
      <c r="DRB134" s="13"/>
      <c r="DRC134" s="13"/>
      <c r="DRD134" s="13"/>
      <c r="DRE134" s="13"/>
      <c r="DRF134" s="13"/>
      <c r="DRG134" s="13"/>
      <c r="DRH134" s="13"/>
      <c r="DRI134" s="13"/>
      <c r="DRJ134" s="13"/>
      <c r="DRK134" s="13"/>
      <c r="DRL134" s="13"/>
      <c r="DRM134" s="13"/>
      <c r="DRN134" s="13"/>
      <c r="DRO134" s="13"/>
      <c r="DRP134" s="13"/>
      <c r="DRQ134" s="13"/>
      <c r="DRR134" s="13"/>
      <c r="DRS134" s="13"/>
      <c r="DRT134" s="13"/>
      <c r="DRU134" s="13"/>
      <c r="DRV134" s="13"/>
      <c r="DRW134" s="13"/>
      <c r="DRX134" s="13"/>
      <c r="DRY134" s="13"/>
      <c r="DRZ134" s="13"/>
      <c r="DSA134" s="13"/>
      <c r="DSB134" s="13"/>
      <c r="DSC134" s="13"/>
      <c r="DSD134" s="13"/>
      <c r="DSE134" s="13"/>
      <c r="DSF134" s="13"/>
      <c r="DSG134" s="13"/>
      <c r="DSH134" s="13"/>
      <c r="DSI134" s="13"/>
      <c r="DSJ134" s="13"/>
      <c r="DSK134" s="13"/>
      <c r="DSL134" s="13"/>
      <c r="DSM134" s="13"/>
      <c r="DSN134" s="13"/>
      <c r="DSO134" s="13"/>
      <c r="DSP134" s="13"/>
      <c r="DSQ134" s="13"/>
      <c r="DSR134" s="13"/>
      <c r="DSS134" s="13"/>
      <c r="DST134" s="13"/>
      <c r="DSU134" s="13"/>
      <c r="DSV134" s="13"/>
      <c r="DSW134" s="13"/>
      <c r="DSX134" s="13"/>
      <c r="DSY134" s="13"/>
      <c r="DSZ134" s="13"/>
      <c r="DTA134" s="13"/>
      <c r="DTB134" s="13"/>
      <c r="DTC134" s="13"/>
      <c r="DTD134" s="13"/>
      <c r="DTE134" s="13"/>
      <c r="DTF134" s="13"/>
      <c r="DTG134" s="13"/>
      <c r="DTH134" s="13"/>
      <c r="DTI134" s="13"/>
      <c r="DTJ134" s="13"/>
      <c r="DTK134" s="13"/>
      <c r="DTL134" s="13"/>
      <c r="DTM134" s="13"/>
      <c r="DTN134" s="13"/>
      <c r="DTO134" s="13"/>
      <c r="DTP134" s="13"/>
      <c r="DTQ134" s="13"/>
      <c r="DTR134" s="13"/>
      <c r="DTS134" s="13"/>
      <c r="DTT134" s="13"/>
      <c r="DTU134" s="13"/>
      <c r="DTV134" s="13"/>
      <c r="DTW134" s="13"/>
      <c r="DTX134" s="13"/>
      <c r="DTY134" s="13"/>
      <c r="DTZ134" s="13"/>
      <c r="DUA134" s="13"/>
      <c r="DUB134" s="13"/>
      <c r="DUC134" s="13"/>
      <c r="DUD134" s="13"/>
      <c r="DUE134" s="13"/>
      <c r="DUF134" s="13"/>
      <c r="DUG134" s="13"/>
      <c r="DUH134" s="13"/>
      <c r="DUI134" s="13"/>
      <c r="DUJ134" s="13"/>
      <c r="DUK134" s="13"/>
      <c r="DUL134" s="13"/>
      <c r="DUM134" s="13"/>
      <c r="DUN134" s="13"/>
      <c r="DUO134" s="13"/>
      <c r="DUP134" s="13"/>
      <c r="DUQ134" s="13"/>
      <c r="DUR134" s="13"/>
      <c r="DUS134" s="13"/>
      <c r="DUT134" s="13"/>
      <c r="DUU134" s="13"/>
      <c r="DUV134" s="13"/>
      <c r="DUW134" s="13"/>
      <c r="DUX134" s="13"/>
      <c r="DUY134" s="13"/>
      <c r="DUZ134" s="13"/>
      <c r="DVA134" s="13"/>
      <c r="DVB134" s="13"/>
      <c r="DVC134" s="13"/>
      <c r="DVD134" s="13"/>
      <c r="DVE134" s="13"/>
      <c r="DVF134" s="13"/>
      <c r="DVG134" s="13"/>
      <c r="DVH134" s="13"/>
      <c r="DVI134" s="13"/>
      <c r="DVJ134" s="13"/>
      <c r="DVK134" s="13"/>
      <c r="DVL134" s="13"/>
      <c r="DVM134" s="13"/>
      <c r="DVN134" s="13"/>
      <c r="DVO134" s="13"/>
      <c r="DVP134" s="13"/>
      <c r="DVQ134" s="13"/>
      <c r="DVR134" s="13"/>
      <c r="DVS134" s="13"/>
      <c r="DVT134" s="13"/>
      <c r="DVU134" s="13"/>
      <c r="DVV134" s="13"/>
      <c r="DVW134" s="13"/>
      <c r="DVX134" s="13"/>
      <c r="DVY134" s="13"/>
      <c r="DVZ134" s="13"/>
      <c r="DWA134" s="13"/>
      <c r="DWB134" s="13"/>
      <c r="DWC134" s="13"/>
      <c r="DWD134" s="13"/>
      <c r="DWE134" s="13"/>
      <c r="DWF134" s="13"/>
      <c r="DWG134" s="13"/>
      <c r="DWH134" s="13"/>
      <c r="DWI134" s="13"/>
      <c r="DWJ134" s="13"/>
      <c r="DWK134" s="13"/>
      <c r="DWL134" s="13"/>
      <c r="DWM134" s="13"/>
      <c r="DWN134" s="13"/>
      <c r="DWO134" s="13"/>
      <c r="DWP134" s="13"/>
      <c r="DWQ134" s="13"/>
      <c r="DWR134" s="13"/>
      <c r="DWS134" s="13"/>
      <c r="DWT134" s="13"/>
      <c r="DWU134" s="13"/>
      <c r="DWV134" s="13"/>
      <c r="DWW134" s="13"/>
      <c r="DWX134" s="13"/>
      <c r="DWY134" s="13"/>
      <c r="DWZ134" s="13"/>
      <c r="DXA134" s="13"/>
      <c r="DXB134" s="13"/>
      <c r="DXC134" s="13"/>
      <c r="DXD134" s="13"/>
      <c r="DXE134" s="13"/>
      <c r="DXF134" s="13"/>
      <c r="DXG134" s="13"/>
      <c r="DXH134" s="13"/>
      <c r="DXI134" s="13"/>
      <c r="DXJ134" s="13"/>
      <c r="DXK134" s="13"/>
      <c r="DXL134" s="13"/>
      <c r="DXM134" s="13"/>
      <c r="DXN134" s="13"/>
      <c r="DXO134" s="13"/>
      <c r="DXP134" s="13"/>
      <c r="DXQ134" s="13"/>
      <c r="DXR134" s="13"/>
      <c r="DXS134" s="13"/>
      <c r="DXT134" s="13"/>
      <c r="DXU134" s="13"/>
      <c r="DXV134" s="13"/>
      <c r="DXW134" s="13"/>
      <c r="DXX134" s="13"/>
      <c r="DXY134" s="13"/>
      <c r="DXZ134" s="13"/>
      <c r="DYA134" s="13"/>
      <c r="DYB134" s="13"/>
      <c r="DYC134" s="13"/>
      <c r="DYD134" s="13"/>
      <c r="DYE134" s="13"/>
      <c r="DYF134" s="13"/>
      <c r="DYG134" s="13"/>
      <c r="DYH134" s="13"/>
      <c r="DYI134" s="13"/>
      <c r="DYJ134" s="13"/>
      <c r="DYK134" s="13"/>
      <c r="DYL134" s="13"/>
      <c r="DYM134" s="13"/>
      <c r="DYN134" s="13"/>
      <c r="DYO134" s="13"/>
      <c r="DYP134" s="13"/>
      <c r="DYQ134" s="13"/>
      <c r="DYR134" s="13"/>
      <c r="DYS134" s="13"/>
      <c r="DYT134" s="13"/>
      <c r="DYU134" s="13"/>
      <c r="DYV134" s="13"/>
      <c r="DYW134" s="13"/>
      <c r="DYX134" s="13"/>
      <c r="DYY134" s="13"/>
      <c r="DYZ134" s="13"/>
      <c r="DZA134" s="13"/>
      <c r="DZB134" s="13"/>
      <c r="DZC134" s="13"/>
      <c r="DZD134" s="13"/>
      <c r="DZE134" s="13"/>
      <c r="DZF134" s="13"/>
      <c r="DZG134" s="13"/>
      <c r="DZH134" s="13"/>
      <c r="DZI134" s="13"/>
      <c r="DZJ134" s="13"/>
      <c r="DZK134" s="13"/>
      <c r="DZL134" s="13"/>
      <c r="DZM134" s="13"/>
      <c r="DZN134" s="13"/>
      <c r="DZO134" s="13"/>
      <c r="DZP134" s="13"/>
      <c r="DZQ134" s="13"/>
      <c r="DZR134" s="13"/>
      <c r="DZS134" s="13"/>
      <c r="DZT134" s="13"/>
      <c r="DZU134" s="13"/>
      <c r="DZV134" s="13"/>
      <c r="DZW134" s="13"/>
      <c r="DZX134" s="13"/>
      <c r="DZY134" s="13"/>
      <c r="DZZ134" s="13"/>
      <c r="EAA134" s="13"/>
      <c r="EAB134" s="13"/>
      <c r="EAC134" s="13"/>
      <c r="EAD134" s="13"/>
      <c r="EAE134" s="13"/>
      <c r="EAF134" s="13"/>
      <c r="EAG134" s="13"/>
      <c r="EAH134" s="13"/>
      <c r="EAI134" s="13"/>
      <c r="EAJ134" s="13"/>
      <c r="EAK134" s="13"/>
      <c r="EAL134" s="13"/>
      <c r="EAM134" s="13"/>
      <c r="EAN134" s="13"/>
      <c r="EAO134" s="13"/>
      <c r="EAP134" s="13"/>
      <c r="EAQ134" s="13"/>
      <c r="EAR134" s="13"/>
      <c r="EAS134" s="13"/>
      <c r="EAT134" s="13"/>
      <c r="EAU134" s="13"/>
      <c r="EAV134" s="13"/>
      <c r="EAW134" s="13"/>
      <c r="EAX134" s="13"/>
      <c r="EAY134" s="13"/>
      <c r="EAZ134" s="13"/>
      <c r="EBA134" s="13"/>
      <c r="EBB134" s="13"/>
      <c r="EBC134" s="13"/>
      <c r="EBD134" s="13"/>
      <c r="EBE134" s="13"/>
      <c r="EBF134" s="13"/>
      <c r="EBG134" s="13"/>
      <c r="EBH134" s="13"/>
      <c r="EBI134" s="13"/>
      <c r="EBJ134" s="13"/>
      <c r="EBK134" s="13"/>
      <c r="EBL134" s="13"/>
      <c r="EBM134" s="13"/>
      <c r="EBN134" s="13"/>
      <c r="EBO134" s="13"/>
      <c r="EBP134" s="13"/>
      <c r="EBQ134" s="13"/>
      <c r="EBR134" s="13"/>
      <c r="EBS134" s="13"/>
      <c r="EBT134" s="13"/>
      <c r="EBU134" s="13"/>
      <c r="EBV134" s="13"/>
      <c r="EBW134" s="13"/>
      <c r="EBX134" s="13"/>
      <c r="EBY134" s="13"/>
      <c r="EBZ134" s="13"/>
      <c r="ECA134" s="13"/>
      <c r="ECB134" s="13"/>
      <c r="ECC134" s="13"/>
      <c r="ECD134" s="13"/>
      <c r="ECE134" s="13"/>
      <c r="ECF134" s="13"/>
      <c r="ECG134" s="13"/>
      <c r="ECH134" s="13"/>
      <c r="ECI134" s="13"/>
      <c r="ECJ134" s="13"/>
      <c r="ECK134" s="13"/>
      <c r="ECL134" s="13"/>
      <c r="ECM134" s="13"/>
      <c r="ECN134" s="13"/>
      <c r="ECO134" s="13"/>
      <c r="ECP134" s="13"/>
      <c r="ECQ134" s="13"/>
      <c r="ECR134" s="13"/>
      <c r="ECS134" s="13"/>
      <c r="ECT134" s="13"/>
      <c r="ECU134" s="13"/>
      <c r="ECV134" s="13"/>
      <c r="ECW134" s="13"/>
      <c r="ECX134" s="13"/>
      <c r="ECY134" s="13"/>
      <c r="ECZ134" s="13"/>
      <c r="EDA134" s="13"/>
      <c r="EDB134" s="13"/>
      <c r="EDC134" s="13"/>
      <c r="EDD134" s="13"/>
      <c r="EDE134" s="13"/>
      <c r="EDF134" s="13"/>
      <c r="EDG134" s="13"/>
      <c r="EDH134" s="13"/>
      <c r="EDI134" s="13"/>
      <c r="EDJ134" s="13"/>
      <c r="EDK134" s="13"/>
      <c r="EDL134" s="13"/>
      <c r="EDM134" s="13"/>
      <c r="EDN134" s="13"/>
      <c r="EDO134" s="13"/>
      <c r="EDP134" s="13"/>
      <c r="EDQ134" s="13"/>
      <c r="EDR134" s="13"/>
      <c r="EDS134" s="13"/>
      <c r="EDT134" s="13"/>
      <c r="EDU134" s="13"/>
      <c r="EDV134" s="13"/>
      <c r="EDW134" s="13"/>
      <c r="EDX134" s="13"/>
      <c r="EDY134" s="13"/>
      <c r="EDZ134" s="13"/>
      <c r="EEA134" s="13"/>
      <c r="EEB134" s="13"/>
      <c r="EEC134" s="13"/>
      <c r="EED134" s="13"/>
      <c r="EEE134" s="13"/>
      <c r="EEF134" s="13"/>
      <c r="EEG134" s="13"/>
      <c r="EEH134" s="13"/>
      <c r="EEI134" s="13"/>
      <c r="EEJ134" s="13"/>
      <c r="EEK134" s="13"/>
      <c r="EEL134" s="13"/>
      <c r="EEM134" s="13"/>
      <c r="EEN134" s="13"/>
      <c r="EEO134" s="13"/>
      <c r="EEP134" s="13"/>
      <c r="EEQ134" s="13"/>
      <c r="EER134" s="13"/>
      <c r="EES134" s="13"/>
      <c r="EET134" s="13"/>
      <c r="EEU134" s="13"/>
      <c r="EEV134" s="13"/>
      <c r="EEW134" s="13"/>
      <c r="EEX134" s="13"/>
      <c r="EEY134" s="13"/>
      <c r="EEZ134" s="13"/>
      <c r="EFA134" s="13"/>
      <c r="EFB134" s="13"/>
      <c r="EFC134" s="13"/>
      <c r="EFD134" s="13"/>
      <c r="EFE134" s="13"/>
      <c r="EFF134" s="13"/>
      <c r="EFG134" s="13"/>
      <c r="EFH134" s="13"/>
      <c r="EFI134" s="13"/>
      <c r="EFJ134" s="13"/>
      <c r="EFK134" s="13"/>
      <c r="EFL134" s="13"/>
      <c r="EFM134" s="13"/>
      <c r="EFN134" s="13"/>
      <c r="EFO134" s="13"/>
      <c r="EFP134" s="13"/>
      <c r="EFQ134" s="13"/>
      <c r="EFR134" s="13"/>
      <c r="EFS134" s="13"/>
      <c r="EFT134" s="13"/>
      <c r="EFU134" s="13"/>
      <c r="EFV134" s="13"/>
      <c r="EFW134" s="13"/>
      <c r="EFX134" s="13"/>
      <c r="EFY134" s="13"/>
      <c r="EFZ134" s="13"/>
      <c r="EGA134" s="13"/>
      <c r="EGB134" s="13"/>
      <c r="EGC134" s="13"/>
      <c r="EGD134" s="13"/>
      <c r="EGE134" s="13"/>
      <c r="EGF134" s="13"/>
      <c r="EGG134" s="13"/>
      <c r="EGH134" s="13"/>
      <c r="EGI134" s="13"/>
      <c r="EGJ134" s="13"/>
      <c r="EGK134" s="13"/>
      <c r="EGL134" s="13"/>
      <c r="EGM134" s="13"/>
      <c r="EGN134" s="13"/>
      <c r="EGO134" s="13"/>
      <c r="EGP134" s="13"/>
      <c r="EGQ134" s="13"/>
      <c r="EGR134" s="13"/>
      <c r="EGS134" s="13"/>
      <c r="EGT134" s="13"/>
      <c r="EGU134" s="13"/>
      <c r="EGV134" s="13"/>
      <c r="EGW134" s="13"/>
      <c r="EGX134" s="13"/>
      <c r="EGY134" s="13"/>
      <c r="EGZ134" s="13"/>
      <c r="EHA134" s="13"/>
      <c r="EHB134" s="13"/>
      <c r="EHC134" s="13"/>
      <c r="EHD134" s="13"/>
      <c r="EHE134" s="13"/>
      <c r="EHF134" s="13"/>
      <c r="EHG134" s="13"/>
      <c r="EHH134" s="13"/>
      <c r="EHI134" s="13"/>
      <c r="EHJ134" s="13"/>
      <c r="EHK134" s="13"/>
      <c r="EHL134" s="13"/>
      <c r="EHM134" s="13"/>
      <c r="EHN134" s="13"/>
      <c r="EHO134" s="13"/>
      <c r="EHP134" s="13"/>
      <c r="EHQ134" s="13"/>
      <c r="EHR134" s="13"/>
      <c r="EHS134" s="13"/>
      <c r="EHT134" s="13"/>
      <c r="EHU134" s="13"/>
      <c r="EHV134" s="13"/>
      <c r="EHW134" s="13"/>
      <c r="EHX134" s="13"/>
      <c r="EHY134" s="13"/>
      <c r="EHZ134" s="13"/>
      <c r="EIA134" s="13"/>
      <c r="EIB134" s="13"/>
      <c r="EIC134" s="13"/>
      <c r="EID134" s="13"/>
      <c r="EIE134" s="13"/>
      <c r="EIF134" s="13"/>
      <c r="EIG134" s="13"/>
      <c r="EIH134" s="13"/>
      <c r="EII134" s="13"/>
      <c r="EIJ134" s="13"/>
      <c r="EIK134" s="13"/>
      <c r="EIL134" s="13"/>
      <c r="EIM134" s="13"/>
      <c r="EIN134" s="13"/>
      <c r="EIO134" s="13"/>
      <c r="EIP134" s="13"/>
      <c r="EIQ134" s="13"/>
      <c r="EIR134" s="13"/>
      <c r="EIS134" s="13"/>
      <c r="EIT134" s="13"/>
      <c r="EIU134" s="13"/>
      <c r="EIV134" s="13"/>
      <c r="EIW134" s="13"/>
      <c r="EIX134" s="13"/>
      <c r="EIY134" s="13"/>
      <c r="EIZ134" s="13"/>
      <c r="EJA134" s="13"/>
      <c r="EJB134" s="13"/>
      <c r="EJC134" s="13"/>
      <c r="EJD134" s="13"/>
      <c r="EJE134" s="13"/>
      <c r="EJF134" s="13"/>
      <c r="EJG134" s="13"/>
      <c r="EJH134" s="13"/>
      <c r="EJI134" s="13"/>
      <c r="EJJ134" s="13"/>
      <c r="EJK134" s="13"/>
      <c r="EJL134" s="13"/>
      <c r="EJM134" s="13"/>
      <c r="EJN134" s="13"/>
      <c r="EJO134" s="13"/>
      <c r="EJP134" s="13"/>
      <c r="EJQ134" s="13"/>
      <c r="EJR134" s="13"/>
      <c r="EJS134" s="13"/>
      <c r="EJT134" s="13"/>
      <c r="EJU134" s="13"/>
      <c r="EJV134" s="13"/>
      <c r="EJW134" s="13"/>
      <c r="EJX134" s="13"/>
      <c r="EJY134" s="13"/>
      <c r="EJZ134" s="13"/>
      <c r="EKA134" s="13"/>
      <c r="EKB134" s="13"/>
      <c r="EKC134" s="13"/>
      <c r="EKD134" s="13"/>
      <c r="EKE134" s="13"/>
      <c r="EKF134" s="13"/>
      <c r="EKG134" s="13"/>
      <c r="EKH134" s="13"/>
      <c r="EKI134" s="13"/>
      <c r="EKJ134" s="13"/>
      <c r="EKK134" s="13"/>
      <c r="EKL134" s="13"/>
      <c r="EKM134" s="13"/>
      <c r="EKN134" s="13"/>
      <c r="EKO134" s="13"/>
      <c r="EKP134" s="13"/>
      <c r="EKQ134" s="13"/>
      <c r="EKR134" s="13"/>
      <c r="EKS134" s="13"/>
      <c r="EKT134" s="13"/>
      <c r="EKU134" s="13"/>
      <c r="EKV134" s="13"/>
      <c r="EKW134" s="13"/>
      <c r="EKX134" s="13"/>
      <c r="EKY134" s="13"/>
      <c r="EKZ134" s="13"/>
      <c r="ELA134" s="13"/>
      <c r="ELB134" s="13"/>
      <c r="ELC134" s="13"/>
      <c r="ELD134" s="13"/>
      <c r="ELE134" s="13"/>
      <c r="ELF134" s="13"/>
      <c r="ELG134" s="13"/>
      <c r="ELH134" s="13"/>
      <c r="ELI134" s="13"/>
      <c r="ELJ134" s="13"/>
      <c r="ELK134" s="13"/>
      <c r="ELL134" s="13"/>
      <c r="ELM134" s="13"/>
      <c r="ELN134" s="13"/>
      <c r="ELO134" s="13"/>
      <c r="ELP134" s="13"/>
      <c r="ELQ134" s="13"/>
      <c r="ELR134" s="13"/>
      <c r="ELS134" s="13"/>
      <c r="ELT134" s="13"/>
      <c r="ELU134" s="13"/>
      <c r="ELV134" s="13"/>
      <c r="ELW134" s="13"/>
      <c r="ELX134" s="13"/>
      <c r="ELY134" s="13"/>
      <c r="ELZ134" s="13"/>
      <c r="EMA134" s="13"/>
      <c r="EMB134" s="13"/>
      <c r="EMC134" s="13"/>
      <c r="EMD134" s="13"/>
      <c r="EME134" s="13"/>
      <c r="EMF134" s="13"/>
      <c r="EMG134" s="13"/>
      <c r="EMH134" s="13"/>
      <c r="EMI134" s="13"/>
      <c r="EMJ134" s="13"/>
      <c r="EMK134" s="13"/>
      <c r="EML134" s="13"/>
      <c r="EMM134" s="13"/>
      <c r="EMN134" s="13"/>
      <c r="EMO134" s="13"/>
      <c r="EMP134" s="13"/>
      <c r="EMQ134" s="13"/>
      <c r="EMR134" s="13"/>
      <c r="EMS134" s="13"/>
      <c r="EMT134" s="13"/>
      <c r="EMU134" s="13"/>
      <c r="EMV134" s="13"/>
      <c r="EMW134" s="13"/>
      <c r="EMX134" s="13"/>
      <c r="EMY134" s="13"/>
      <c r="EMZ134" s="13"/>
      <c r="ENA134" s="13"/>
      <c r="ENB134" s="13"/>
      <c r="ENC134" s="13"/>
      <c r="END134" s="13"/>
      <c r="ENE134" s="13"/>
      <c r="ENF134" s="13"/>
      <c r="ENG134" s="13"/>
      <c r="ENH134" s="13"/>
      <c r="ENI134" s="13"/>
      <c r="ENJ134" s="13"/>
      <c r="ENK134" s="13"/>
      <c r="ENL134" s="13"/>
      <c r="ENM134" s="13"/>
      <c r="ENN134" s="13"/>
      <c r="ENO134" s="13"/>
      <c r="ENP134" s="13"/>
      <c r="ENQ134" s="13"/>
      <c r="ENR134" s="13"/>
      <c r="ENS134" s="13"/>
      <c r="ENT134" s="13"/>
      <c r="ENU134" s="13"/>
      <c r="ENV134" s="13"/>
      <c r="ENW134" s="13"/>
      <c r="ENX134" s="13"/>
      <c r="ENY134" s="13"/>
      <c r="ENZ134" s="13"/>
      <c r="EOA134" s="13"/>
      <c r="EOB134" s="13"/>
      <c r="EOC134" s="13"/>
      <c r="EOD134" s="13"/>
      <c r="EOE134" s="13"/>
      <c r="EOF134" s="13"/>
      <c r="EOG134" s="13"/>
      <c r="EOH134" s="13"/>
      <c r="EOI134" s="13"/>
      <c r="EOJ134" s="13"/>
      <c r="EOK134" s="13"/>
      <c r="EOL134" s="13"/>
      <c r="EOM134" s="13"/>
      <c r="EON134" s="13"/>
      <c r="EOO134" s="13"/>
      <c r="EOP134" s="13"/>
      <c r="EOQ134" s="13"/>
      <c r="EOR134" s="13"/>
      <c r="EOS134" s="13"/>
      <c r="EOT134" s="13"/>
      <c r="EOU134" s="13"/>
      <c r="EOV134" s="13"/>
      <c r="EOW134" s="13"/>
      <c r="EOX134" s="13"/>
      <c r="EOY134" s="13"/>
      <c r="EOZ134" s="13"/>
      <c r="EPA134" s="13"/>
      <c r="EPB134" s="13"/>
      <c r="EPC134" s="13"/>
      <c r="EPD134" s="13"/>
      <c r="EPE134" s="13"/>
      <c r="EPF134" s="13"/>
      <c r="EPG134" s="13"/>
      <c r="EPH134" s="13"/>
      <c r="EPI134" s="13"/>
      <c r="EPJ134" s="13"/>
      <c r="EPK134" s="13"/>
      <c r="EPL134" s="13"/>
      <c r="EPM134" s="13"/>
      <c r="EPN134" s="13"/>
      <c r="EPO134" s="13"/>
      <c r="EPP134" s="13"/>
      <c r="EPQ134" s="13"/>
      <c r="EPR134" s="13"/>
      <c r="EPS134" s="13"/>
      <c r="EPT134" s="13"/>
      <c r="EPU134" s="13"/>
      <c r="EPV134" s="13"/>
      <c r="EPW134" s="13"/>
      <c r="EPX134" s="13"/>
      <c r="EPY134" s="13"/>
      <c r="EPZ134" s="13"/>
      <c r="EQA134" s="13"/>
      <c r="EQB134" s="13"/>
      <c r="EQC134" s="13"/>
      <c r="EQD134" s="13"/>
      <c r="EQE134" s="13"/>
      <c r="EQF134" s="13"/>
      <c r="EQG134" s="13"/>
      <c r="EQH134" s="13"/>
      <c r="EQI134" s="13"/>
      <c r="EQJ134" s="13"/>
      <c r="EQK134" s="13"/>
      <c r="EQL134" s="13"/>
      <c r="EQM134" s="13"/>
      <c r="EQN134" s="13"/>
      <c r="EQO134" s="13"/>
      <c r="EQP134" s="13"/>
      <c r="EQQ134" s="13"/>
      <c r="EQR134" s="13"/>
      <c r="EQS134" s="13"/>
      <c r="EQT134" s="13"/>
      <c r="EQU134" s="13"/>
      <c r="EQV134" s="13"/>
      <c r="EQW134" s="13"/>
      <c r="EQX134" s="13"/>
      <c r="EQY134" s="13"/>
      <c r="EQZ134" s="13"/>
      <c r="ERA134" s="13"/>
      <c r="ERB134" s="13"/>
      <c r="ERC134" s="13"/>
      <c r="ERD134" s="13"/>
      <c r="ERE134" s="13"/>
      <c r="ERF134" s="13"/>
      <c r="ERG134" s="13"/>
      <c r="ERH134" s="13"/>
      <c r="ERI134" s="13"/>
      <c r="ERJ134" s="13"/>
      <c r="ERK134" s="13"/>
      <c r="ERL134" s="13"/>
      <c r="ERM134" s="13"/>
      <c r="ERN134" s="13"/>
      <c r="ERO134" s="13"/>
      <c r="ERP134" s="13"/>
      <c r="ERQ134" s="13"/>
      <c r="ERR134" s="13"/>
      <c r="ERS134" s="13"/>
      <c r="ERT134" s="13"/>
      <c r="ERU134" s="13"/>
      <c r="ERV134" s="13"/>
      <c r="ERW134" s="13"/>
      <c r="ERX134" s="13"/>
      <c r="ERY134" s="13"/>
      <c r="ERZ134" s="13"/>
      <c r="ESA134" s="13"/>
      <c r="ESB134" s="13"/>
      <c r="ESC134" s="13"/>
      <c r="ESD134" s="13"/>
      <c r="ESE134" s="13"/>
      <c r="ESF134" s="13"/>
      <c r="ESG134" s="13"/>
      <c r="ESH134" s="13"/>
      <c r="ESI134" s="13"/>
      <c r="ESJ134" s="13"/>
      <c r="ESK134" s="13"/>
      <c r="ESL134" s="13"/>
      <c r="ESM134" s="13"/>
      <c r="ESN134" s="13"/>
      <c r="ESO134" s="13"/>
      <c r="ESP134" s="13"/>
      <c r="ESQ134" s="13"/>
      <c r="ESR134" s="13"/>
      <c r="ESS134" s="13"/>
      <c r="EST134" s="13"/>
      <c r="ESU134" s="13"/>
      <c r="ESV134" s="13"/>
      <c r="ESW134" s="13"/>
      <c r="ESX134" s="13"/>
      <c r="ESY134" s="13"/>
      <c r="ESZ134" s="13"/>
      <c r="ETA134" s="13"/>
      <c r="ETB134" s="13"/>
      <c r="ETC134" s="13"/>
      <c r="ETD134" s="13"/>
      <c r="ETE134" s="13"/>
      <c r="ETF134" s="13"/>
      <c r="ETG134" s="13"/>
      <c r="ETH134" s="13"/>
      <c r="ETI134" s="13"/>
      <c r="ETJ134" s="13"/>
      <c r="ETK134" s="13"/>
      <c r="ETL134" s="13"/>
      <c r="ETM134" s="13"/>
      <c r="ETN134" s="13"/>
      <c r="ETO134" s="13"/>
      <c r="ETP134" s="13"/>
      <c r="ETQ134" s="13"/>
      <c r="ETR134" s="13"/>
      <c r="ETS134" s="13"/>
      <c r="ETT134" s="13"/>
      <c r="ETU134" s="13"/>
      <c r="ETV134" s="13"/>
      <c r="ETW134" s="13"/>
      <c r="ETX134" s="13"/>
      <c r="ETY134" s="13"/>
      <c r="ETZ134" s="13"/>
      <c r="EUA134" s="13"/>
      <c r="EUB134" s="13"/>
      <c r="EUC134" s="13"/>
      <c r="EUD134" s="13"/>
      <c r="EUE134" s="13"/>
      <c r="EUF134" s="13"/>
      <c r="EUG134" s="13"/>
      <c r="EUH134" s="13"/>
      <c r="EUI134" s="13"/>
      <c r="EUJ134" s="13"/>
      <c r="EUK134" s="13"/>
      <c r="EUL134" s="13"/>
      <c r="EUM134" s="13"/>
      <c r="EUN134" s="13"/>
      <c r="EUO134" s="13"/>
      <c r="EUP134" s="13"/>
      <c r="EUQ134" s="13"/>
      <c r="EUR134" s="13"/>
      <c r="EUS134" s="13"/>
      <c r="EUT134" s="13"/>
      <c r="EUU134" s="13"/>
      <c r="EUV134" s="13"/>
      <c r="EUW134" s="13"/>
      <c r="EUX134" s="13"/>
      <c r="EUY134" s="13"/>
      <c r="EUZ134" s="13"/>
      <c r="EVA134" s="13"/>
      <c r="EVB134" s="13"/>
      <c r="EVC134" s="13"/>
      <c r="EVD134" s="13"/>
      <c r="EVE134" s="13"/>
      <c r="EVF134" s="13"/>
      <c r="EVG134" s="13"/>
      <c r="EVH134" s="13"/>
      <c r="EVI134" s="13"/>
      <c r="EVJ134" s="13"/>
      <c r="EVK134" s="13"/>
      <c r="EVL134" s="13"/>
      <c r="EVM134" s="13"/>
      <c r="EVN134" s="13"/>
      <c r="EVO134" s="13"/>
      <c r="EVP134" s="13"/>
      <c r="EVQ134" s="13"/>
      <c r="EVR134" s="13"/>
      <c r="EVS134" s="13"/>
      <c r="EVT134" s="13"/>
      <c r="EVU134" s="13"/>
      <c r="EVV134" s="13"/>
      <c r="EVW134" s="13"/>
      <c r="EVX134" s="13"/>
      <c r="EVY134" s="13"/>
      <c r="EVZ134" s="13"/>
      <c r="EWA134" s="13"/>
      <c r="EWB134" s="13"/>
      <c r="EWC134" s="13"/>
      <c r="EWD134" s="13"/>
      <c r="EWE134" s="13"/>
      <c r="EWF134" s="13"/>
      <c r="EWG134" s="13"/>
      <c r="EWH134" s="13"/>
      <c r="EWI134" s="13"/>
      <c r="EWJ134" s="13"/>
      <c r="EWK134" s="13"/>
      <c r="EWL134" s="13"/>
      <c r="EWM134" s="13"/>
      <c r="EWN134" s="13"/>
      <c r="EWO134" s="13"/>
      <c r="EWP134" s="13"/>
      <c r="EWQ134" s="13"/>
      <c r="EWR134" s="13"/>
      <c r="EWS134" s="13"/>
      <c r="EWT134" s="13"/>
      <c r="EWU134" s="13"/>
      <c r="EWV134" s="13"/>
      <c r="EWW134" s="13"/>
      <c r="EWX134" s="13"/>
      <c r="EWY134" s="13"/>
      <c r="EWZ134" s="13"/>
      <c r="EXA134" s="13"/>
      <c r="EXB134" s="13"/>
      <c r="EXC134" s="13"/>
      <c r="EXD134" s="13"/>
      <c r="EXE134" s="13"/>
      <c r="EXF134" s="13"/>
      <c r="EXG134" s="13"/>
      <c r="EXH134" s="13"/>
      <c r="EXI134" s="13"/>
      <c r="EXJ134" s="13"/>
      <c r="EXK134" s="13"/>
      <c r="EXL134" s="13"/>
      <c r="EXM134" s="13"/>
      <c r="EXN134" s="13"/>
      <c r="EXO134" s="13"/>
      <c r="EXP134" s="13"/>
      <c r="EXQ134" s="13"/>
      <c r="EXR134" s="13"/>
      <c r="EXS134" s="13"/>
      <c r="EXT134" s="13"/>
      <c r="EXU134" s="13"/>
      <c r="EXV134" s="13"/>
      <c r="EXW134" s="13"/>
      <c r="EXX134" s="13"/>
      <c r="EXY134" s="13"/>
      <c r="EXZ134" s="13"/>
      <c r="EYA134" s="13"/>
      <c r="EYB134" s="13"/>
      <c r="EYC134" s="13"/>
      <c r="EYD134" s="13"/>
      <c r="EYE134" s="13"/>
      <c r="EYF134" s="13"/>
      <c r="EYG134" s="13"/>
      <c r="EYH134" s="13"/>
      <c r="EYI134" s="13"/>
      <c r="EYJ134" s="13"/>
      <c r="EYK134" s="13"/>
      <c r="EYL134" s="13"/>
      <c r="EYM134" s="13"/>
      <c r="EYN134" s="13"/>
      <c r="EYO134" s="13"/>
      <c r="EYP134" s="13"/>
      <c r="EYQ134" s="13"/>
      <c r="EYR134" s="13"/>
      <c r="EYS134" s="13"/>
      <c r="EYT134" s="13"/>
      <c r="EYU134" s="13"/>
      <c r="EYV134" s="13"/>
      <c r="EYW134" s="13"/>
      <c r="EYX134" s="13"/>
      <c r="EYY134" s="13"/>
      <c r="EYZ134" s="13"/>
      <c r="EZA134" s="13"/>
      <c r="EZB134" s="13"/>
      <c r="EZC134" s="13"/>
      <c r="EZD134" s="13"/>
      <c r="EZE134" s="13"/>
      <c r="EZF134" s="13"/>
      <c r="EZG134" s="13"/>
      <c r="EZH134" s="13"/>
      <c r="EZI134" s="13"/>
      <c r="EZJ134" s="13"/>
      <c r="EZK134" s="13"/>
      <c r="EZL134" s="13"/>
      <c r="EZM134" s="13"/>
      <c r="EZN134" s="13"/>
      <c r="EZO134" s="13"/>
      <c r="EZP134" s="13"/>
      <c r="EZQ134" s="13"/>
      <c r="EZR134" s="13"/>
      <c r="EZS134" s="13"/>
      <c r="EZT134" s="13"/>
      <c r="EZU134" s="13"/>
      <c r="EZV134" s="13"/>
      <c r="EZW134" s="13"/>
      <c r="EZX134" s="13"/>
      <c r="EZY134" s="13"/>
      <c r="EZZ134" s="13"/>
      <c r="FAA134" s="13"/>
      <c r="FAB134" s="13"/>
      <c r="FAC134" s="13"/>
      <c r="FAD134" s="13"/>
      <c r="FAE134" s="13"/>
      <c r="FAF134" s="13"/>
      <c r="FAG134" s="13"/>
      <c r="FAH134" s="13"/>
      <c r="FAI134" s="13"/>
      <c r="FAJ134" s="13"/>
      <c r="FAK134" s="13"/>
      <c r="FAL134" s="13"/>
      <c r="FAM134" s="13"/>
      <c r="FAN134" s="13"/>
      <c r="FAO134" s="13"/>
      <c r="FAP134" s="13"/>
      <c r="FAQ134" s="13"/>
      <c r="FAR134" s="13"/>
      <c r="FAS134" s="13"/>
      <c r="FAT134" s="13"/>
      <c r="FAU134" s="13"/>
      <c r="FAV134" s="13"/>
      <c r="FAW134" s="13"/>
      <c r="FAX134" s="13"/>
      <c r="FAY134" s="13"/>
      <c r="FAZ134" s="13"/>
      <c r="FBA134" s="13"/>
      <c r="FBB134" s="13"/>
      <c r="FBC134" s="13"/>
      <c r="FBD134" s="13"/>
      <c r="FBE134" s="13"/>
      <c r="FBF134" s="13"/>
      <c r="FBG134" s="13"/>
      <c r="FBH134" s="13"/>
      <c r="FBI134" s="13"/>
      <c r="FBJ134" s="13"/>
      <c r="FBK134" s="13"/>
      <c r="FBL134" s="13"/>
      <c r="FBM134" s="13"/>
      <c r="FBN134" s="13"/>
      <c r="FBO134" s="13"/>
      <c r="FBP134" s="13"/>
      <c r="FBQ134" s="13"/>
      <c r="FBR134" s="13"/>
      <c r="FBS134" s="13"/>
      <c r="FBT134" s="13"/>
      <c r="FBU134" s="13"/>
      <c r="FBV134" s="13"/>
      <c r="FBW134" s="13"/>
      <c r="FBX134" s="13"/>
      <c r="FBY134" s="13"/>
      <c r="FBZ134" s="13"/>
      <c r="FCA134" s="13"/>
      <c r="FCB134" s="13"/>
      <c r="FCC134" s="13"/>
      <c r="FCD134" s="13"/>
      <c r="FCE134" s="13"/>
      <c r="FCF134" s="13"/>
      <c r="FCG134" s="13"/>
      <c r="FCH134" s="13"/>
      <c r="FCI134" s="13"/>
      <c r="FCJ134" s="13"/>
      <c r="FCK134" s="13"/>
      <c r="FCL134" s="13"/>
      <c r="FCM134" s="13"/>
      <c r="FCN134" s="13"/>
      <c r="FCO134" s="13"/>
      <c r="FCP134" s="13"/>
      <c r="FCQ134" s="13"/>
      <c r="FCR134" s="13"/>
      <c r="FCS134" s="13"/>
      <c r="FCT134" s="13"/>
      <c r="FCU134" s="13"/>
      <c r="FCV134" s="13"/>
      <c r="FCW134" s="13"/>
      <c r="FCX134" s="13"/>
      <c r="FCY134" s="13"/>
      <c r="FCZ134" s="13"/>
      <c r="FDA134" s="13"/>
      <c r="FDB134" s="13"/>
      <c r="FDC134" s="13"/>
      <c r="FDD134" s="13"/>
      <c r="FDE134" s="13"/>
      <c r="FDF134" s="13"/>
      <c r="FDG134" s="13"/>
      <c r="FDH134" s="13"/>
      <c r="FDI134" s="13"/>
      <c r="FDJ134" s="13"/>
      <c r="FDK134" s="13"/>
      <c r="FDL134" s="13"/>
      <c r="FDM134" s="13"/>
      <c r="FDN134" s="13"/>
      <c r="FDO134" s="13"/>
      <c r="FDP134" s="13"/>
      <c r="FDQ134" s="13"/>
      <c r="FDR134" s="13"/>
      <c r="FDS134" s="13"/>
      <c r="FDT134" s="13"/>
      <c r="FDU134" s="13"/>
      <c r="FDV134" s="13"/>
      <c r="FDW134" s="13"/>
      <c r="FDX134" s="13"/>
      <c r="FDY134" s="13"/>
      <c r="FDZ134" s="13"/>
      <c r="FEA134" s="13"/>
      <c r="FEB134" s="13"/>
      <c r="FEC134" s="13"/>
      <c r="FED134" s="13"/>
      <c r="FEE134" s="13"/>
      <c r="FEF134" s="13"/>
      <c r="FEG134" s="13"/>
      <c r="FEH134" s="13"/>
      <c r="FEI134" s="13"/>
      <c r="FEJ134" s="13"/>
      <c r="FEK134" s="13"/>
      <c r="FEL134" s="13"/>
      <c r="FEM134" s="13"/>
      <c r="FEN134" s="13"/>
      <c r="FEO134" s="13"/>
      <c r="FEP134" s="13"/>
      <c r="FEQ134" s="13"/>
      <c r="FER134" s="13"/>
      <c r="FES134" s="13"/>
      <c r="FET134" s="13"/>
      <c r="FEU134" s="13"/>
      <c r="FEV134" s="13"/>
      <c r="FEW134" s="13"/>
      <c r="FEX134" s="13"/>
      <c r="FEY134" s="13"/>
      <c r="FEZ134" s="13"/>
      <c r="FFA134" s="13"/>
      <c r="FFB134" s="13"/>
      <c r="FFC134" s="13"/>
      <c r="FFD134" s="13"/>
      <c r="FFE134" s="13"/>
      <c r="FFF134" s="13"/>
      <c r="FFG134" s="13"/>
      <c r="FFH134" s="13"/>
      <c r="FFI134" s="13"/>
      <c r="FFJ134" s="13"/>
      <c r="FFK134" s="13"/>
      <c r="FFL134" s="13"/>
      <c r="FFM134" s="13"/>
      <c r="FFN134" s="13"/>
      <c r="FFO134" s="13"/>
      <c r="FFP134" s="13"/>
      <c r="FFQ134" s="13"/>
      <c r="FFR134" s="13"/>
      <c r="FFS134" s="13"/>
      <c r="FFT134" s="13"/>
      <c r="FFU134" s="13"/>
      <c r="FFV134" s="13"/>
      <c r="FFW134" s="13"/>
      <c r="FFX134" s="13"/>
      <c r="FFY134" s="13"/>
      <c r="FFZ134" s="13"/>
      <c r="FGA134" s="13"/>
      <c r="FGB134" s="13"/>
      <c r="FGC134" s="13"/>
      <c r="FGD134" s="13"/>
      <c r="FGE134" s="13"/>
      <c r="FGF134" s="13"/>
      <c r="FGG134" s="13"/>
      <c r="FGH134" s="13"/>
      <c r="FGI134" s="13"/>
      <c r="FGJ134" s="13"/>
      <c r="FGK134" s="13"/>
      <c r="FGL134" s="13"/>
      <c r="FGM134" s="13"/>
      <c r="FGN134" s="13"/>
      <c r="FGO134" s="13"/>
      <c r="FGP134" s="13"/>
      <c r="FGQ134" s="13"/>
      <c r="FGR134" s="13"/>
      <c r="FGS134" s="13"/>
      <c r="FGT134" s="13"/>
      <c r="FGU134" s="13"/>
      <c r="FGV134" s="13"/>
      <c r="FGW134" s="13"/>
      <c r="FGX134" s="13"/>
      <c r="FGY134" s="13"/>
      <c r="FGZ134" s="13"/>
      <c r="FHA134" s="13"/>
      <c r="FHB134" s="13"/>
      <c r="FHC134" s="13"/>
      <c r="FHD134" s="13"/>
      <c r="FHE134" s="13"/>
      <c r="FHF134" s="13"/>
      <c r="FHG134" s="13"/>
      <c r="FHH134" s="13"/>
      <c r="FHI134" s="13"/>
      <c r="FHJ134" s="13"/>
      <c r="FHK134" s="13"/>
      <c r="FHL134" s="13"/>
      <c r="FHM134" s="13"/>
      <c r="FHN134" s="13"/>
      <c r="FHO134" s="13"/>
      <c r="FHP134" s="13"/>
      <c r="FHQ134" s="13"/>
      <c r="FHR134" s="13"/>
      <c r="FHS134" s="13"/>
      <c r="FHT134" s="13"/>
      <c r="FHU134" s="13"/>
      <c r="FHV134" s="13"/>
      <c r="FHW134" s="13"/>
      <c r="FHX134" s="13"/>
      <c r="FHY134" s="13"/>
      <c r="FHZ134" s="13"/>
      <c r="FIA134" s="13"/>
      <c r="FIB134" s="13"/>
      <c r="FIC134" s="13"/>
      <c r="FID134" s="13"/>
      <c r="FIE134" s="13"/>
      <c r="FIF134" s="13"/>
      <c r="FIG134" s="13"/>
      <c r="FIH134" s="13"/>
      <c r="FII134" s="13"/>
      <c r="FIJ134" s="13"/>
      <c r="FIK134" s="13"/>
      <c r="FIL134" s="13"/>
      <c r="FIM134" s="13"/>
      <c r="FIN134" s="13"/>
      <c r="FIO134" s="13"/>
      <c r="FIP134" s="13"/>
      <c r="FIQ134" s="13"/>
      <c r="FIR134" s="13"/>
      <c r="FIS134" s="13"/>
      <c r="FIT134" s="13"/>
      <c r="FIU134" s="13"/>
      <c r="FIV134" s="13"/>
      <c r="FIW134" s="13"/>
      <c r="FIX134" s="13"/>
      <c r="FIY134" s="13"/>
      <c r="FIZ134" s="13"/>
      <c r="FJA134" s="13"/>
      <c r="FJB134" s="13"/>
      <c r="FJC134" s="13"/>
      <c r="FJD134" s="13"/>
      <c r="FJE134" s="13"/>
      <c r="FJF134" s="13"/>
      <c r="FJG134" s="13"/>
      <c r="FJH134" s="13"/>
      <c r="FJI134" s="13"/>
      <c r="FJJ134" s="13"/>
      <c r="FJK134" s="13"/>
      <c r="FJL134" s="13"/>
      <c r="FJM134" s="13"/>
      <c r="FJN134" s="13"/>
      <c r="FJO134" s="13"/>
      <c r="FJP134" s="13"/>
      <c r="FJQ134" s="13"/>
      <c r="FJR134" s="13"/>
      <c r="FJS134" s="13"/>
      <c r="FJT134" s="13"/>
      <c r="FJU134" s="13"/>
      <c r="FJV134" s="13"/>
      <c r="FJW134" s="13"/>
      <c r="FJX134" s="13"/>
      <c r="FJY134" s="13"/>
      <c r="FJZ134" s="13"/>
      <c r="FKA134" s="13"/>
      <c r="FKB134" s="13"/>
      <c r="FKC134" s="13"/>
      <c r="FKD134" s="13"/>
      <c r="FKE134" s="13"/>
      <c r="FKF134" s="13"/>
      <c r="FKG134" s="13"/>
      <c r="FKH134" s="13"/>
      <c r="FKI134" s="13"/>
      <c r="FKJ134" s="13"/>
      <c r="FKK134" s="13"/>
      <c r="FKL134" s="13"/>
      <c r="FKM134" s="13"/>
      <c r="FKN134" s="13"/>
      <c r="FKO134" s="13"/>
      <c r="FKP134" s="13"/>
      <c r="FKQ134" s="13"/>
      <c r="FKR134" s="13"/>
      <c r="FKS134" s="13"/>
      <c r="FKT134" s="13"/>
      <c r="FKU134" s="13"/>
      <c r="FKV134" s="13"/>
      <c r="FKW134" s="13"/>
      <c r="FKX134" s="13"/>
      <c r="FKY134" s="13"/>
      <c r="FKZ134" s="13"/>
      <c r="FLA134" s="13"/>
      <c r="FLB134" s="13"/>
      <c r="FLC134" s="13"/>
      <c r="FLD134" s="13"/>
      <c r="FLE134" s="13"/>
      <c r="FLF134" s="13"/>
      <c r="FLG134" s="13"/>
      <c r="FLH134" s="13"/>
      <c r="FLI134" s="13"/>
      <c r="FLJ134" s="13"/>
      <c r="FLK134" s="13"/>
      <c r="FLL134" s="13"/>
      <c r="FLM134" s="13"/>
      <c r="FLN134" s="13"/>
      <c r="FLO134" s="13"/>
      <c r="FLP134" s="13"/>
      <c r="FLQ134" s="13"/>
      <c r="FLR134" s="13"/>
      <c r="FLS134" s="13"/>
      <c r="FLT134" s="13"/>
      <c r="FLU134" s="13"/>
      <c r="FLV134" s="13"/>
      <c r="FLW134" s="13"/>
      <c r="FLX134" s="13"/>
      <c r="FLY134" s="13"/>
      <c r="FLZ134" s="13"/>
      <c r="FMA134" s="13"/>
      <c r="FMB134" s="13"/>
      <c r="FMC134" s="13"/>
      <c r="FMD134" s="13"/>
      <c r="FME134" s="13"/>
      <c r="FMF134" s="13"/>
      <c r="FMG134" s="13"/>
      <c r="FMH134" s="13"/>
      <c r="FMI134" s="13"/>
      <c r="FMJ134" s="13"/>
      <c r="FMK134" s="13"/>
      <c r="FML134" s="13"/>
      <c r="FMM134" s="13"/>
      <c r="FMN134" s="13"/>
      <c r="FMO134" s="13"/>
      <c r="FMP134" s="13"/>
      <c r="FMQ134" s="13"/>
      <c r="FMR134" s="13"/>
      <c r="FMS134" s="13"/>
      <c r="FMT134" s="13"/>
      <c r="FMU134" s="13"/>
      <c r="FMV134" s="13"/>
      <c r="FMW134" s="13"/>
      <c r="FMX134" s="13"/>
      <c r="FMY134" s="13"/>
      <c r="FMZ134" s="13"/>
      <c r="FNA134" s="13"/>
      <c r="FNB134" s="13"/>
      <c r="FNC134" s="13"/>
      <c r="FND134" s="13"/>
      <c r="FNE134" s="13"/>
      <c r="FNF134" s="13"/>
      <c r="FNG134" s="13"/>
      <c r="FNH134" s="13"/>
      <c r="FNI134" s="13"/>
      <c r="FNJ134" s="13"/>
      <c r="FNK134" s="13"/>
      <c r="FNL134" s="13"/>
      <c r="FNM134" s="13"/>
      <c r="FNN134" s="13"/>
      <c r="FNO134" s="13"/>
      <c r="FNP134" s="13"/>
      <c r="FNQ134" s="13"/>
      <c r="FNR134" s="13"/>
      <c r="FNS134" s="13"/>
      <c r="FNT134" s="13"/>
      <c r="FNU134" s="13"/>
      <c r="FNV134" s="13"/>
      <c r="FNW134" s="13"/>
      <c r="FNX134" s="13"/>
      <c r="FNY134" s="13"/>
      <c r="FNZ134" s="13"/>
      <c r="FOA134" s="13"/>
      <c r="FOB134" s="13"/>
      <c r="FOC134" s="13"/>
      <c r="FOD134" s="13"/>
      <c r="FOE134" s="13"/>
      <c r="FOF134" s="13"/>
      <c r="FOG134" s="13"/>
      <c r="FOH134" s="13"/>
      <c r="FOI134" s="13"/>
      <c r="FOJ134" s="13"/>
      <c r="FOK134" s="13"/>
      <c r="FOL134" s="13"/>
      <c r="FOM134" s="13"/>
      <c r="FON134" s="13"/>
      <c r="FOO134" s="13"/>
      <c r="FOP134" s="13"/>
      <c r="FOQ134" s="13"/>
      <c r="FOR134" s="13"/>
      <c r="FOS134" s="13"/>
      <c r="FOT134" s="13"/>
      <c r="FOU134" s="13"/>
      <c r="FOV134" s="13"/>
      <c r="FOW134" s="13"/>
      <c r="FOX134" s="13"/>
      <c r="FOY134" s="13"/>
      <c r="FOZ134" s="13"/>
      <c r="FPA134" s="13"/>
      <c r="FPB134" s="13"/>
      <c r="FPC134" s="13"/>
      <c r="FPD134" s="13"/>
      <c r="FPE134" s="13"/>
      <c r="FPF134" s="13"/>
      <c r="FPG134" s="13"/>
      <c r="FPH134" s="13"/>
      <c r="FPI134" s="13"/>
      <c r="FPJ134" s="13"/>
      <c r="FPK134" s="13"/>
      <c r="FPL134" s="13"/>
      <c r="FPM134" s="13"/>
      <c r="FPN134" s="13"/>
      <c r="FPO134" s="13"/>
      <c r="FPP134" s="13"/>
      <c r="FPQ134" s="13"/>
      <c r="FPR134" s="13"/>
      <c r="FPS134" s="13"/>
      <c r="FPT134" s="13"/>
      <c r="FPU134" s="13"/>
      <c r="FPV134" s="13"/>
      <c r="FPW134" s="13"/>
      <c r="FPX134" s="13"/>
      <c r="FPY134" s="13"/>
      <c r="FPZ134" s="13"/>
      <c r="FQA134" s="13"/>
      <c r="FQB134" s="13"/>
      <c r="FQC134" s="13"/>
      <c r="FQD134" s="13"/>
      <c r="FQE134" s="13"/>
      <c r="FQF134" s="13"/>
      <c r="FQG134" s="13"/>
      <c r="FQH134" s="13"/>
      <c r="FQI134" s="13"/>
      <c r="FQJ134" s="13"/>
      <c r="FQK134" s="13"/>
      <c r="FQL134" s="13"/>
      <c r="FQM134" s="13"/>
      <c r="FQN134" s="13"/>
      <c r="FQO134" s="13"/>
      <c r="FQP134" s="13"/>
      <c r="FQQ134" s="13"/>
      <c r="FQR134" s="13"/>
      <c r="FQS134" s="13"/>
      <c r="FQT134" s="13"/>
      <c r="FQU134" s="13"/>
      <c r="FQV134" s="13"/>
      <c r="FQW134" s="13"/>
      <c r="FQX134" s="13"/>
      <c r="FQY134" s="13"/>
      <c r="FQZ134" s="13"/>
      <c r="FRA134" s="13"/>
      <c r="FRB134" s="13"/>
      <c r="FRC134" s="13"/>
      <c r="FRD134" s="13"/>
      <c r="FRE134" s="13"/>
      <c r="FRF134" s="13"/>
      <c r="FRG134" s="13"/>
      <c r="FRH134" s="13"/>
      <c r="FRI134" s="13"/>
      <c r="FRJ134" s="13"/>
      <c r="FRK134" s="13"/>
      <c r="FRL134" s="13"/>
      <c r="FRM134" s="13"/>
      <c r="FRN134" s="13"/>
      <c r="FRO134" s="13"/>
      <c r="FRP134" s="13"/>
      <c r="FRQ134" s="13"/>
      <c r="FRR134" s="13"/>
      <c r="FRS134" s="13"/>
      <c r="FRT134" s="13"/>
      <c r="FRU134" s="13"/>
      <c r="FRV134" s="13"/>
      <c r="FRW134" s="13"/>
      <c r="FRX134" s="13"/>
      <c r="FRY134" s="13"/>
      <c r="FRZ134" s="13"/>
      <c r="FSA134" s="13"/>
      <c r="FSB134" s="13"/>
      <c r="FSC134" s="13"/>
      <c r="FSD134" s="13"/>
      <c r="FSE134" s="13"/>
      <c r="FSF134" s="13"/>
      <c r="FSG134" s="13"/>
      <c r="FSH134" s="13"/>
      <c r="FSI134" s="13"/>
      <c r="FSJ134" s="13"/>
      <c r="FSK134" s="13"/>
      <c r="FSL134" s="13"/>
      <c r="FSM134" s="13"/>
      <c r="FSN134" s="13"/>
      <c r="FSO134" s="13"/>
      <c r="FSP134" s="13"/>
      <c r="FSQ134" s="13"/>
      <c r="FSR134" s="13"/>
      <c r="FSS134" s="13"/>
      <c r="FST134" s="13"/>
      <c r="FSU134" s="13"/>
      <c r="FSV134" s="13"/>
      <c r="FSW134" s="13"/>
      <c r="FSX134" s="13"/>
      <c r="FSY134" s="13"/>
      <c r="FSZ134" s="13"/>
      <c r="FTA134" s="13"/>
      <c r="FTB134" s="13"/>
      <c r="FTC134" s="13"/>
      <c r="FTD134" s="13"/>
      <c r="FTE134" s="13"/>
      <c r="FTF134" s="13"/>
      <c r="FTG134" s="13"/>
      <c r="FTH134" s="13"/>
      <c r="FTI134" s="13"/>
      <c r="FTJ134" s="13"/>
      <c r="FTK134" s="13"/>
      <c r="FTL134" s="13"/>
      <c r="FTM134" s="13"/>
      <c r="FTN134" s="13"/>
      <c r="FTO134" s="13"/>
      <c r="FTP134" s="13"/>
      <c r="FTQ134" s="13"/>
      <c r="FTR134" s="13"/>
      <c r="FTS134" s="13"/>
      <c r="FTT134" s="13"/>
      <c r="FTU134" s="13"/>
      <c r="FTV134" s="13"/>
      <c r="FTW134" s="13"/>
      <c r="FTX134" s="13"/>
      <c r="FTY134" s="13"/>
      <c r="FTZ134" s="13"/>
      <c r="FUA134" s="13"/>
      <c r="FUB134" s="13"/>
      <c r="FUC134" s="13"/>
      <c r="FUD134" s="13"/>
      <c r="FUE134" s="13"/>
      <c r="FUF134" s="13"/>
      <c r="FUG134" s="13"/>
      <c r="FUH134" s="13"/>
      <c r="FUI134" s="13"/>
      <c r="FUJ134" s="13"/>
      <c r="FUK134" s="13"/>
      <c r="FUL134" s="13"/>
      <c r="FUM134" s="13"/>
      <c r="FUN134" s="13"/>
      <c r="FUO134" s="13"/>
      <c r="FUP134" s="13"/>
      <c r="FUQ134" s="13"/>
      <c r="FUR134" s="13"/>
      <c r="FUS134" s="13"/>
      <c r="FUT134" s="13"/>
      <c r="FUU134" s="13"/>
      <c r="FUV134" s="13"/>
      <c r="FUW134" s="13"/>
      <c r="FUX134" s="13"/>
      <c r="FUY134" s="13"/>
      <c r="FUZ134" s="13"/>
      <c r="FVA134" s="13"/>
      <c r="FVB134" s="13"/>
      <c r="FVC134" s="13"/>
      <c r="FVD134" s="13"/>
      <c r="FVE134" s="13"/>
      <c r="FVF134" s="13"/>
      <c r="FVG134" s="13"/>
      <c r="FVH134" s="13"/>
      <c r="FVI134" s="13"/>
      <c r="FVJ134" s="13"/>
      <c r="FVK134" s="13"/>
      <c r="FVL134" s="13"/>
      <c r="FVM134" s="13"/>
      <c r="FVN134" s="13"/>
      <c r="FVO134" s="13"/>
      <c r="FVP134" s="13"/>
      <c r="FVQ134" s="13"/>
      <c r="FVR134" s="13"/>
      <c r="FVS134" s="13"/>
      <c r="FVT134" s="13"/>
      <c r="FVU134" s="13"/>
      <c r="FVV134" s="13"/>
      <c r="FVW134" s="13"/>
      <c r="FVX134" s="13"/>
      <c r="FVY134" s="13"/>
      <c r="FVZ134" s="13"/>
      <c r="FWA134" s="13"/>
      <c r="FWB134" s="13"/>
      <c r="FWC134" s="13"/>
      <c r="FWD134" s="13"/>
      <c r="FWE134" s="13"/>
      <c r="FWF134" s="13"/>
      <c r="FWG134" s="13"/>
      <c r="FWH134" s="13"/>
      <c r="FWI134" s="13"/>
      <c r="FWJ134" s="13"/>
      <c r="FWK134" s="13"/>
      <c r="FWL134" s="13"/>
      <c r="FWM134" s="13"/>
      <c r="FWN134" s="13"/>
      <c r="FWO134" s="13"/>
      <c r="FWP134" s="13"/>
      <c r="FWQ134" s="13"/>
      <c r="FWR134" s="13"/>
      <c r="FWS134" s="13"/>
      <c r="FWT134" s="13"/>
      <c r="FWU134" s="13"/>
      <c r="FWV134" s="13"/>
      <c r="FWW134" s="13"/>
      <c r="FWX134" s="13"/>
      <c r="FWY134" s="13"/>
      <c r="FWZ134" s="13"/>
      <c r="FXA134" s="13"/>
      <c r="FXB134" s="13"/>
      <c r="FXC134" s="13"/>
      <c r="FXD134" s="13"/>
      <c r="FXE134" s="13"/>
      <c r="FXF134" s="13"/>
      <c r="FXG134" s="13"/>
      <c r="FXH134" s="13"/>
      <c r="FXI134" s="13"/>
      <c r="FXJ134" s="13"/>
      <c r="FXK134" s="13"/>
      <c r="FXL134" s="13"/>
      <c r="FXM134" s="13"/>
      <c r="FXN134" s="13"/>
      <c r="FXO134" s="13"/>
      <c r="FXP134" s="13"/>
      <c r="FXQ134" s="13"/>
      <c r="FXR134" s="13"/>
      <c r="FXS134" s="13"/>
      <c r="FXT134" s="13"/>
      <c r="FXU134" s="13"/>
      <c r="FXV134" s="13"/>
      <c r="FXW134" s="13"/>
      <c r="FXX134" s="13"/>
      <c r="FXY134" s="13"/>
      <c r="FXZ134" s="13"/>
      <c r="FYA134" s="13"/>
      <c r="FYB134" s="13"/>
      <c r="FYC134" s="13"/>
      <c r="FYD134" s="13"/>
      <c r="FYE134" s="13"/>
      <c r="FYF134" s="13"/>
      <c r="FYG134" s="13"/>
      <c r="FYH134" s="13"/>
      <c r="FYI134" s="13"/>
      <c r="FYJ134" s="13"/>
      <c r="FYK134" s="13"/>
      <c r="FYL134" s="13"/>
      <c r="FYM134" s="13"/>
      <c r="FYN134" s="13"/>
      <c r="FYO134" s="13"/>
      <c r="FYP134" s="13"/>
      <c r="FYQ134" s="13"/>
      <c r="FYR134" s="13"/>
      <c r="FYS134" s="13"/>
      <c r="FYT134" s="13"/>
      <c r="FYU134" s="13"/>
      <c r="FYV134" s="13"/>
      <c r="FYW134" s="13"/>
      <c r="FYX134" s="13"/>
      <c r="FYY134" s="13"/>
      <c r="FYZ134" s="13"/>
      <c r="FZA134" s="13"/>
      <c r="FZB134" s="13"/>
      <c r="FZC134" s="13"/>
      <c r="FZD134" s="13"/>
      <c r="FZE134" s="13"/>
      <c r="FZF134" s="13"/>
      <c r="FZG134" s="13"/>
      <c r="FZH134" s="13"/>
      <c r="FZI134" s="13"/>
      <c r="FZJ134" s="13"/>
      <c r="FZK134" s="13"/>
      <c r="FZL134" s="13"/>
      <c r="FZM134" s="13"/>
      <c r="FZN134" s="13"/>
      <c r="FZO134" s="13"/>
      <c r="FZP134" s="13"/>
      <c r="FZQ134" s="13"/>
      <c r="FZR134" s="13"/>
      <c r="FZS134" s="13"/>
      <c r="FZT134" s="13"/>
      <c r="FZU134" s="13"/>
      <c r="FZV134" s="13"/>
      <c r="FZW134" s="13"/>
      <c r="FZX134" s="13"/>
      <c r="FZY134" s="13"/>
      <c r="FZZ134" s="13"/>
      <c r="GAA134" s="13"/>
      <c r="GAB134" s="13"/>
      <c r="GAC134" s="13"/>
      <c r="GAD134" s="13"/>
      <c r="GAE134" s="13"/>
      <c r="GAF134" s="13"/>
      <c r="GAG134" s="13"/>
      <c r="GAH134" s="13"/>
      <c r="GAI134" s="13"/>
      <c r="GAJ134" s="13"/>
      <c r="GAK134" s="13"/>
      <c r="GAL134" s="13"/>
      <c r="GAM134" s="13"/>
      <c r="GAN134" s="13"/>
      <c r="GAO134" s="13"/>
      <c r="GAP134" s="13"/>
      <c r="GAQ134" s="13"/>
      <c r="GAR134" s="13"/>
      <c r="GAS134" s="13"/>
      <c r="GAT134" s="13"/>
      <c r="GAU134" s="13"/>
      <c r="GAV134" s="13"/>
      <c r="GAW134" s="13"/>
      <c r="GAX134" s="13"/>
      <c r="GAY134" s="13"/>
      <c r="GAZ134" s="13"/>
      <c r="GBA134" s="13"/>
      <c r="GBB134" s="13"/>
      <c r="GBC134" s="13"/>
      <c r="GBD134" s="13"/>
      <c r="GBE134" s="13"/>
      <c r="GBF134" s="13"/>
      <c r="GBG134" s="13"/>
      <c r="GBH134" s="13"/>
      <c r="GBI134" s="13"/>
      <c r="GBJ134" s="13"/>
      <c r="GBK134" s="13"/>
      <c r="GBL134" s="13"/>
      <c r="GBM134" s="13"/>
      <c r="GBN134" s="13"/>
      <c r="GBO134" s="13"/>
      <c r="GBP134" s="13"/>
      <c r="GBQ134" s="13"/>
      <c r="GBR134" s="13"/>
      <c r="GBS134" s="13"/>
      <c r="GBT134" s="13"/>
      <c r="GBU134" s="13"/>
      <c r="GBV134" s="13"/>
      <c r="GBW134" s="13"/>
      <c r="GBX134" s="13"/>
      <c r="GBY134" s="13"/>
      <c r="GBZ134" s="13"/>
      <c r="GCA134" s="13"/>
      <c r="GCB134" s="13"/>
      <c r="GCC134" s="13"/>
      <c r="GCD134" s="13"/>
      <c r="GCE134" s="13"/>
      <c r="GCF134" s="13"/>
      <c r="GCG134" s="13"/>
      <c r="GCH134" s="13"/>
      <c r="GCI134" s="13"/>
      <c r="GCJ134" s="13"/>
      <c r="GCK134" s="13"/>
      <c r="GCL134" s="13"/>
      <c r="GCM134" s="13"/>
      <c r="GCN134" s="13"/>
      <c r="GCO134" s="13"/>
      <c r="GCP134" s="13"/>
      <c r="GCQ134" s="13"/>
      <c r="GCR134" s="13"/>
      <c r="GCS134" s="13"/>
      <c r="GCT134" s="13"/>
      <c r="GCU134" s="13"/>
      <c r="GCV134" s="13"/>
      <c r="GCW134" s="13"/>
      <c r="GCX134" s="13"/>
      <c r="GCY134" s="13"/>
      <c r="GCZ134" s="13"/>
      <c r="GDA134" s="13"/>
      <c r="GDB134" s="13"/>
      <c r="GDC134" s="13"/>
      <c r="GDD134" s="13"/>
      <c r="GDE134" s="13"/>
      <c r="GDF134" s="13"/>
      <c r="GDG134" s="13"/>
      <c r="GDH134" s="13"/>
      <c r="GDI134" s="13"/>
      <c r="GDJ134" s="13"/>
      <c r="GDK134" s="13"/>
      <c r="GDL134" s="13"/>
      <c r="GDM134" s="13"/>
      <c r="GDN134" s="13"/>
      <c r="GDO134" s="13"/>
      <c r="GDP134" s="13"/>
      <c r="GDQ134" s="13"/>
      <c r="GDR134" s="13"/>
      <c r="GDS134" s="13"/>
      <c r="GDT134" s="13"/>
      <c r="GDU134" s="13"/>
      <c r="GDV134" s="13"/>
      <c r="GDW134" s="13"/>
      <c r="GDX134" s="13"/>
      <c r="GDY134" s="13"/>
      <c r="GDZ134" s="13"/>
      <c r="GEA134" s="13"/>
      <c r="GEB134" s="13"/>
      <c r="GEC134" s="13"/>
      <c r="GED134" s="13"/>
      <c r="GEE134" s="13"/>
      <c r="GEF134" s="13"/>
      <c r="GEG134" s="13"/>
      <c r="GEH134" s="13"/>
      <c r="GEI134" s="13"/>
      <c r="GEJ134" s="13"/>
      <c r="GEK134" s="13"/>
      <c r="GEL134" s="13"/>
      <c r="GEM134" s="13"/>
      <c r="GEN134" s="13"/>
      <c r="GEO134" s="13"/>
      <c r="GEP134" s="13"/>
      <c r="GEQ134" s="13"/>
      <c r="GER134" s="13"/>
      <c r="GES134" s="13"/>
      <c r="GET134" s="13"/>
      <c r="GEU134" s="13"/>
      <c r="GEV134" s="13"/>
      <c r="GEW134" s="13"/>
      <c r="GEX134" s="13"/>
      <c r="GEY134" s="13"/>
      <c r="GEZ134" s="13"/>
      <c r="GFA134" s="13"/>
      <c r="GFB134" s="13"/>
      <c r="GFC134" s="13"/>
      <c r="GFD134" s="13"/>
      <c r="GFE134" s="13"/>
      <c r="GFF134" s="13"/>
      <c r="GFG134" s="13"/>
      <c r="GFH134" s="13"/>
      <c r="GFI134" s="13"/>
      <c r="GFJ134" s="13"/>
      <c r="GFK134" s="13"/>
      <c r="GFL134" s="13"/>
      <c r="GFM134" s="13"/>
      <c r="GFN134" s="13"/>
      <c r="GFO134" s="13"/>
      <c r="GFP134" s="13"/>
      <c r="GFQ134" s="13"/>
      <c r="GFR134" s="13"/>
      <c r="GFS134" s="13"/>
      <c r="GFT134" s="13"/>
      <c r="GFU134" s="13"/>
      <c r="GFV134" s="13"/>
      <c r="GFW134" s="13"/>
      <c r="GFX134" s="13"/>
      <c r="GFY134" s="13"/>
      <c r="GFZ134" s="13"/>
      <c r="GGA134" s="13"/>
      <c r="GGB134" s="13"/>
      <c r="GGC134" s="13"/>
      <c r="GGD134" s="13"/>
      <c r="GGE134" s="13"/>
      <c r="GGF134" s="13"/>
      <c r="GGG134" s="13"/>
      <c r="GGH134" s="13"/>
      <c r="GGI134" s="13"/>
      <c r="GGJ134" s="13"/>
      <c r="GGK134" s="13"/>
      <c r="GGL134" s="13"/>
      <c r="GGM134" s="13"/>
      <c r="GGN134" s="13"/>
      <c r="GGO134" s="13"/>
      <c r="GGP134" s="13"/>
      <c r="GGQ134" s="13"/>
      <c r="GGR134" s="13"/>
      <c r="GGS134" s="13"/>
      <c r="GGT134" s="13"/>
      <c r="GGU134" s="13"/>
      <c r="GGV134" s="13"/>
      <c r="GGW134" s="13"/>
      <c r="GGX134" s="13"/>
      <c r="GGY134" s="13"/>
      <c r="GGZ134" s="13"/>
      <c r="GHA134" s="13"/>
      <c r="GHB134" s="13"/>
      <c r="GHC134" s="13"/>
      <c r="GHD134" s="13"/>
      <c r="GHE134" s="13"/>
      <c r="GHF134" s="13"/>
      <c r="GHG134" s="13"/>
      <c r="GHH134" s="13"/>
      <c r="GHI134" s="13"/>
      <c r="GHJ134" s="13"/>
      <c r="GHK134" s="13"/>
      <c r="GHL134" s="13"/>
      <c r="GHM134" s="13"/>
      <c r="GHN134" s="13"/>
      <c r="GHO134" s="13"/>
      <c r="GHP134" s="13"/>
      <c r="GHQ134" s="13"/>
      <c r="GHR134" s="13"/>
      <c r="GHS134" s="13"/>
      <c r="GHT134" s="13"/>
      <c r="GHU134" s="13"/>
      <c r="GHV134" s="13"/>
      <c r="GHW134" s="13"/>
      <c r="GHX134" s="13"/>
      <c r="GHY134" s="13"/>
      <c r="GHZ134" s="13"/>
      <c r="GIA134" s="13"/>
      <c r="GIB134" s="13"/>
      <c r="GIC134" s="13"/>
      <c r="GID134" s="13"/>
      <c r="GIE134" s="13"/>
      <c r="GIF134" s="13"/>
      <c r="GIG134" s="13"/>
      <c r="GIH134" s="13"/>
      <c r="GII134" s="13"/>
      <c r="GIJ134" s="13"/>
      <c r="GIK134" s="13"/>
      <c r="GIL134" s="13"/>
      <c r="GIM134" s="13"/>
      <c r="GIN134" s="13"/>
      <c r="GIO134" s="13"/>
      <c r="GIP134" s="13"/>
      <c r="GIQ134" s="13"/>
      <c r="GIR134" s="13"/>
      <c r="GIS134" s="13"/>
      <c r="GIT134" s="13"/>
      <c r="GIU134" s="13"/>
      <c r="GIV134" s="13"/>
      <c r="GIW134" s="13"/>
      <c r="GIX134" s="13"/>
      <c r="GIY134" s="13"/>
      <c r="GIZ134" s="13"/>
      <c r="GJA134" s="13"/>
      <c r="GJB134" s="13"/>
      <c r="GJC134" s="13"/>
      <c r="GJD134" s="13"/>
      <c r="GJE134" s="13"/>
      <c r="GJF134" s="13"/>
      <c r="GJG134" s="13"/>
      <c r="GJH134" s="13"/>
      <c r="GJI134" s="13"/>
      <c r="GJJ134" s="13"/>
      <c r="GJK134" s="13"/>
      <c r="GJL134" s="13"/>
      <c r="GJM134" s="13"/>
      <c r="GJN134" s="13"/>
      <c r="GJO134" s="13"/>
      <c r="GJP134" s="13"/>
      <c r="GJQ134" s="13"/>
      <c r="GJR134" s="13"/>
      <c r="GJS134" s="13"/>
      <c r="GJT134" s="13"/>
      <c r="GJU134" s="13"/>
      <c r="GJV134" s="13"/>
      <c r="GJW134" s="13"/>
      <c r="GJX134" s="13"/>
      <c r="GJY134" s="13"/>
      <c r="GJZ134" s="13"/>
      <c r="GKA134" s="13"/>
      <c r="GKB134" s="13"/>
      <c r="GKC134" s="13"/>
      <c r="GKD134" s="13"/>
      <c r="GKE134" s="13"/>
      <c r="GKF134" s="13"/>
      <c r="GKG134" s="13"/>
      <c r="GKH134" s="13"/>
      <c r="GKI134" s="13"/>
      <c r="GKJ134" s="13"/>
      <c r="GKK134" s="13"/>
      <c r="GKL134" s="13"/>
      <c r="GKM134" s="13"/>
      <c r="GKN134" s="13"/>
      <c r="GKO134" s="13"/>
      <c r="GKP134" s="13"/>
      <c r="GKQ134" s="13"/>
      <c r="GKR134" s="13"/>
      <c r="GKS134" s="13"/>
      <c r="GKT134" s="13"/>
      <c r="GKU134" s="13"/>
      <c r="GKV134" s="13"/>
      <c r="GKW134" s="13"/>
      <c r="GKX134" s="13"/>
      <c r="GKY134" s="13"/>
      <c r="GKZ134" s="13"/>
      <c r="GLA134" s="13"/>
      <c r="GLB134" s="13"/>
      <c r="GLC134" s="13"/>
      <c r="GLD134" s="13"/>
      <c r="GLE134" s="13"/>
      <c r="GLF134" s="13"/>
      <c r="GLG134" s="13"/>
      <c r="GLH134" s="13"/>
      <c r="GLI134" s="13"/>
      <c r="GLJ134" s="13"/>
      <c r="GLK134" s="13"/>
      <c r="GLL134" s="13"/>
      <c r="GLM134" s="13"/>
      <c r="GLN134" s="13"/>
      <c r="GLO134" s="13"/>
      <c r="GLP134" s="13"/>
      <c r="GLQ134" s="13"/>
      <c r="GLR134" s="13"/>
      <c r="GLS134" s="13"/>
      <c r="GLT134" s="13"/>
      <c r="GLU134" s="13"/>
      <c r="GLV134" s="13"/>
      <c r="GLW134" s="13"/>
      <c r="GLX134" s="13"/>
      <c r="GLY134" s="13"/>
      <c r="GLZ134" s="13"/>
      <c r="GMA134" s="13"/>
      <c r="GMB134" s="13"/>
      <c r="GMC134" s="13"/>
      <c r="GMD134" s="13"/>
      <c r="GME134" s="13"/>
      <c r="GMF134" s="13"/>
      <c r="GMG134" s="13"/>
      <c r="GMH134" s="13"/>
      <c r="GMI134" s="13"/>
      <c r="GMJ134" s="13"/>
      <c r="GMK134" s="13"/>
      <c r="GML134" s="13"/>
      <c r="GMM134" s="13"/>
      <c r="GMN134" s="13"/>
      <c r="GMO134" s="13"/>
      <c r="GMP134" s="13"/>
      <c r="GMQ134" s="13"/>
      <c r="GMR134" s="13"/>
      <c r="GMS134" s="13"/>
      <c r="GMT134" s="13"/>
      <c r="GMU134" s="13"/>
      <c r="GMV134" s="13"/>
      <c r="GMW134" s="13"/>
      <c r="GMX134" s="13"/>
      <c r="GMY134" s="13"/>
      <c r="GMZ134" s="13"/>
      <c r="GNA134" s="13"/>
      <c r="GNB134" s="13"/>
      <c r="GNC134" s="13"/>
      <c r="GND134" s="13"/>
      <c r="GNE134" s="13"/>
      <c r="GNF134" s="13"/>
      <c r="GNG134" s="13"/>
      <c r="GNH134" s="13"/>
      <c r="GNI134" s="13"/>
      <c r="GNJ134" s="13"/>
      <c r="GNK134" s="13"/>
      <c r="GNL134" s="13"/>
      <c r="GNM134" s="13"/>
      <c r="GNN134" s="13"/>
      <c r="GNO134" s="13"/>
      <c r="GNP134" s="13"/>
      <c r="GNQ134" s="13"/>
      <c r="GNR134" s="13"/>
      <c r="GNS134" s="13"/>
      <c r="GNT134" s="13"/>
      <c r="GNU134" s="13"/>
      <c r="GNV134" s="13"/>
      <c r="GNW134" s="13"/>
      <c r="GNX134" s="13"/>
      <c r="GNY134" s="13"/>
      <c r="GNZ134" s="13"/>
      <c r="GOA134" s="13"/>
      <c r="GOB134" s="13"/>
      <c r="GOC134" s="13"/>
      <c r="GOD134" s="13"/>
      <c r="GOE134" s="13"/>
      <c r="GOF134" s="13"/>
      <c r="GOG134" s="13"/>
      <c r="GOH134" s="13"/>
      <c r="GOI134" s="13"/>
      <c r="GOJ134" s="13"/>
      <c r="GOK134" s="13"/>
      <c r="GOL134" s="13"/>
      <c r="GOM134" s="13"/>
      <c r="GON134" s="13"/>
      <c r="GOO134" s="13"/>
      <c r="GOP134" s="13"/>
      <c r="GOQ134" s="13"/>
      <c r="GOR134" s="13"/>
      <c r="GOS134" s="13"/>
      <c r="GOT134" s="13"/>
      <c r="GOU134" s="13"/>
      <c r="GOV134" s="13"/>
      <c r="GOW134" s="13"/>
      <c r="GOX134" s="13"/>
      <c r="GOY134" s="13"/>
      <c r="GOZ134" s="13"/>
      <c r="GPA134" s="13"/>
      <c r="GPB134" s="13"/>
      <c r="GPC134" s="13"/>
      <c r="GPD134" s="13"/>
      <c r="GPE134" s="13"/>
      <c r="GPF134" s="13"/>
      <c r="GPG134" s="13"/>
      <c r="GPH134" s="13"/>
      <c r="GPI134" s="13"/>
      <c r="GPJ134" s="13"/>
      <c r="GPK134" s="13"/>
      <c r="GPL134" s="13"/>
      <c r="GPM134" s="13"/>
      <c r="GPN134" s="13"/>
      <c r="GPO134" s="13"/>
      <c r="GPP134" s="13"/>
      <c r="GPQ134" s="13"/>
      <c r="GPR134" s="13"/>
      <c r="GPS134" s="13"/>
      <c r="GPT134" s="13"/>
      <c r="GPU134" s="13"/>
      <c r="GPV134" s="13"/>
      <c r="GPW134" s="13"/>
      <c r="GPX134" s="13"/>
      <c r="GPY134" s="13"/>
      <c r="GPZ134" s="13"/>
      <c r="GQA134" s="13"/>
      <c r="GQB134" s="13"/>
      <c r="GQC134" s="13"/>
      <c r="GQD134" s="13"/>
      <c r="GQE134" s="13"/>
      <c r="GQF134" s="13"/>
      <c r="GQG134" s="13"/>
      <c r="GQH134" s="13"/>
      <c r="GQI134" s="13"/>
      <c r="GQJ134" s="13"/>
      <c r="GQK134" s="13"/>
      <c r="GQL134" s="13"/>
      <c r="GQM134" s="13"/>
      <c r="GQN134" s="13"/>
      <c r="GQO134" s="13"/>
      <c r="GQP134" s="13"/>
      <c r="GQQ134" s="13"/>
      <c r="GQR134" s="13"/>
      <c r="GQS134" s="13"/>
      <c r="GQT134" s="13"/>
      <c r="GQU134" s="13"/>
      <c r="GQV134" s="13"/>
      <c r="GQW134" s="13"/>
      <c r="GQX134" s="13"/>
      <c r="GQY134" s="13"/>
      <c r="GQZ134" s="13"/>
      <c r="GRA134" s="13"/>
      <c r="GRB134" s="13"/>
      <c r="GRC134" s="13"/>
      <c r="GRD134" s="13"/>
      <c r="GRE134" s="13"/>
      <c r="GRF134" s="13"/>
      <c r="GRG134" s="13"/>
      <c r="GRH134" s="13"/>
      <c r="GRI134" s="13"/>
      <c r="GRJ134" s="13"/>
      <c r="GRK134" s="13"/>
      <c r="GRL134" s="13"/>
      <c r="GRM134" s="13"/>
      <c r="GRN134" s="13"/>
      <c r="GRO134" s="13"/>
      <c r="GRP134" s="13"/>
      <c r="GRQ134" s="13"/>
      <c r="GRR134" s="13"/>
      <c r="GRS134" s="13"/>
      <c r="GRT134" s="13"/>
      <c r="GRU134" s="13"/>
      <c r="GRV134" s="13"/>
      <c r="GRW134" s="13"/>
      <c r="GRX134" s="13"/>
      <c r="GRY134" s="13"/>
      <c r="GRZ134" s="13"/>
      <c r="GSA134" s="13"/>
      <c r="GSB134" s="13"/>
      <c r="GSC134" s="13"/>
      <c r="GSD134" s="13"/>
      <c r="GSE134" s="13"/>
      <c r="GSF134" s="13"/>
      <c r="GSG134" s="13"/>
      <c r="GSH134" s="13"/>
      <c r="GSI134" s="13"/>
      <c r="GSJ134" s="13"/>
      <c r="GSK134" s="13"/>
      <c r="GSL134" s="13"/>
      <c r="GSM134" s="13"/>
      <c r="GSN134" s="13"/>
      <c r="GSO134" s="13"/>
      <c r="GSP134" s="13"/>
      <c r="GSQ134" s="13"/>
      <c r="GSR134" s="13"/>
      <c r="GSS134" s="13"/>
      <c r="GST134" s="13"/>
      <c r="GSU134" s="13"/>
      <c r="GSV134" s="13"/>
      <c r="GSW134" s="13"/>
      <c r="GSX134" s="13"/>
      <c r="GSY134" s="13"/>
      <c r="GSZ134" s="13"/>
      <c r="GTA134" s="13"/>
      <c r="GTB134" s="13"/>
      <c r="GTC134" s="13"/>
      <c r="GTD134" s="13"/>
      <c r="GTE134" s="13"/>
      <c r="GTF134" s="13"/>
      <c r="GTG134" s="13"/>
      <c r="GTH134" s="13"/>
      <c r="GTI134" s="13"/>
      <c r="GTJ134" s="13"/>
      <c r="GTK134" s="13"/>
      <c r="GTL134" s="13"/>
      <c r="GTM134" s="13"/>
      <c r="GTN134" s="13"/>
      <c r="GTO134" s="13"/>
      <c r="GTP134" s="13"/>
      <c r="GTQ134" s="13"/>
      <c r="GTR134" s="13"/>
      <c r="GTS134" s="13"/>
      <c r="GTT134" s="13"/>
      <c r="GTU134" s="13"/>
      <c r="GTV134" s="13"/>
      <c r="GTW134" s="13"/>
      <c r="GTX134" s="13"/>
      <c r="GTY134" s="13"/>
      <c r="GTZ134" s="13"/>
      <c r="GUA134" s="13"/>
      <c r="GUB134" s="13"/>
      <c r="GUC134" s="13"/>
      <c r="GUD134" s="13"/>
      <c r="GUE134" s="13"/>
      <c r="GUF134" s="13"/>
      <c r="GUG134" s="13"/>
      <c r="GUH134" s="13"/>
      <c r="GUI134" s="13"/>
      <c r="GUJ134" s="13"/>
      <c r="GUK134" s="13"/>
      <c r="GUL134" s="13"/>
      <c r="GUM134" s="13"/>
      <c r="GUN134" s="13"/>
      <c r="GUO134" s="13"/>
      <c r="GUP134" s="13"/>
      <c r="GUQ134" s="13"/>
      <c r="GUR134" s="13"/>
      <c r="GUS134" s="13"/>
      <c r="GUT134" s="13"/>
      <c r="GUU134" s="13"/>
      <c r="GUV134" s="13"/>
      <c r="GUW134" s="13"/>
      <c r="GUX134" s="13"/>
      <c r="GUY134" s="13"/>
      <c r="GUZ134" s="13"/>
      <c r="GVA134" s="13"/>
      <c r="GVB134" s="13"/>
      <c r="GVC134" s="13"/>
      <c r="GVD134" s="13"/>
      <c r="GVE134" s="13"/>
      <c r="GVF134" s="13"/>
      <c r="GVG134" s="13"/>
      <c r="GVH134" s="13"/>
      <c r="GVI134" s="13"/>
      <c r="GVJ134" s="13"/>
      <c r="GVK134" s="13"/>
      <c r="GVL134" s="13"/>
      <c r="GVM134" s="13"/>
      <c r="GVN134" s="13"/>
      <c r="GVO134" s="13"/>
      <c r="GVP134" s="13"/>
      <c r="GVQ134" s="13"/>
      <c r="GVR134" s="13"/>
      <c r="GVS134" s="13"/>
      <c r="GVT134" s="13"/>
      <c r="GVU134" s="13"/>
      <c r="GVV134" s="13"/>
      <c r="GVW134" s="13"/>
      <c r="GVX134" s="13"/>
      <c r="GVY134" s="13"/>
      <c r="GVZ134" s="13"/>
      <c r="GWA134" s="13"/>
      <c r="GWB134" s="13"/>
      <c r="GWC134" s="13"/>
      <c r="GWD134" s="13"/>
      <c r="GWE134" s="13"/>
      <c r="GWF134" s="13"/>
      <c r="GWG134" s="13"/>
      <c r="GWH134" s="13"/>
      <c r="GWI134" s="13"/>
      <c r="GWJ134" s="13"/>
      <c r="GWK134" s="13"/>
      <c r="GWL134" s="13"/>
      <c r="GWM134" s="13"/>
      <c r="GWN134" s="13"/>
      <c r="GWO134" s="13"/>
      <c r="GWP134" s="13"/>
      <c r="GWQ134" s="13"/>
      <c r="GWR134" s="13"/>
      <c r="GWS134" s="13"/>
      <c r="GWT134" s="13"/>
      <c r="GWU134" s="13"/>
      <c r="GWV134" s="13"/>
      <c r="GWW134" s="13"/>
      <c r="GWX134" s="13"/>
      <c r="GWY134" s="13"/>
      <c r="GWZ134" s="13"/>
      <c r="GXA134" s="13"/>
      <c r="GXB134" s="13"/>
      <c r="GXC134" s="13"/>
      <c r="GXD134" s="13"/>
      <c r="GXE134" s="13"/>
      <c r="GXF134" s="13"/>
      <c r="GXG134" s="13"/>
      <c r="GXH134" s="13"/>
      <c r="GXI134" s="13"/>
      <c r="GXJ134" s="13"/>
      <c r="GXK134" s="13"/>
      <c r="GXL134" s="13"/>
      <c r="GXM134" s="13"/>
      <c r="GXN134" s="13"/>
      <c r="GXO134" s="13"/>
      <c r="GXP134" s="13"/>
      <c r="GXQ134" s="13"/>
      <c r="GXR134" s="13"/>
      <c r="GXS134" s="13"/>
      <c r="GXT134" s="13"/>
      <c r="GXU134" s="13"/>
      <c r="GXV134" s="13"/>
      <c r="GXW134" s="13"/>
      <c r="GXX134" s="13"/>
      <c r="GXY134" s="13"/>
      <c r="GXZ134" s="13"/>
      <c r="GYA134" s="13"/>
      <c r="GYB134" s="13"/>
      <c r="GYC134" s="13"/>
      <c r="GYD134" s="13"/>
      <c r="GYE134" s="13"/>
      <c r="GYF134" s="13"/>
      <c r="GYG134" s="13"/>
      <c r="GYH134" s="13"/>
      <c r="GYI134" s="13"/>
      <c r="GYJ134" s="13"/>
      <c r="GYK134" s="13"/>
      <c r="GYL134" s="13"/>
      <c r="GYM134" s="13"/>
      <c r="GYN134" s="13"/>
      <c r="GYO134" s="13"/>
      <c r="GYP134" s="13"/>
      <c r="GYQ134" s="13"/>
      <c r="GYR134" s="13"/>
      <c r="GYS134" s="13"/>
      <c r="GYT134" s="13"/>
      <c r="GYU134" s="13"/>
      <c r="GYV134" s="13"/>
      <c r="GYW134" s="13"/>
      <c r="GYX134" s="13"/>
      <c r="GYY134" s="13"/>
      <c r="GYZ134" s="13"/>
      <c r="GZA134" s="13"/>
      <c r="GZB134" s="13"/>
      <c r="GZC134" s="13"/>
      <c r="GZD134" s="13"/>
      <c r="GZE134" s="13"/>
      <c r="GZF134" s="13"/>
      <c r="GZG134" s="13"/>
      <c r="GZH134" s="13"/>
      <c r="GZI134" s="13"/>
      <c r="GZJ134" s="13"/>
      <c r="GZK134" s="13"/>
      <c r="GZL134" s="13"/>
      <c r="GZM134" s="13"/>
      <c r="GZN134" s="13"/>
      <c r="GZO134" s="13"/>
      <c r="GZP134" s="13"/>
      <c r="GZQ134" s="13"/>
      <c r="GZR134" s="13"/>
      <c r="GZS134" s="13"/>
      <c r="GZT134" s="13"/>
      <c r="GZU134" s="13"/>
      <c r="GZV134" s="13"/>
      <c r="GZW134" s="13"/>
      <c r="GZX134" s="13"/>
      <c r="GZY134" s="13"/>
      <c r="GZZ134" s="13"/>
      <c r="HAA134" s="13"/>
      <c r="HAB134" s="13"/>
      <c r="HAC134" s="13"/>
      <c r="HAD134" s="13"/>
      <c r="HAE134" s="13"/>
      <c r="HAF134" s="13"/>
      <c r="HAG134" s="13"/>
      <c r="HAH134" s="13"/>
      <c r="HAI134" s="13"/>
      <c r="HAJ134" s="13"/>
      <c r="HAK134" s="13"/>
      <c r="HAL134" s="13"/>
      <c r="HAM134" s="13"/>
      <c r="HAN134" s="13"/>
      <c r="HAO134" s="13"/>
      <c r="HAP134" s="13"/>
      <c r="HAQ134" s="13"/>
      <c r="HAR134" s="13"/>
      <c r="HAS134" s="13"/>
      <c r="HAT134" s="13"/>
      <c r="HAU134" s="13"/>
      <c r="HAV134" s="13"/>
      <c r="HAW134" s="13"/>
      <c r="HAX134" s="13"/>
      <c r="HAY134" s="13"/>
      <c r="HAZ134" s="13"/>
      <c r="HBA134" s="13"/>
      <c r="HBB134" s="13"/>
      <c r="HBC134" s="13"/>
      <c r="HBD134" s="13"/>
      <c r="HBE134" s="13"/>
      <c r="HBF134" s="13"/>
      <c r="HBG134" s="13"/>
      <c r="HBH134" s="13"/>
      <c r="HBI134" s="13"/>
      <c r="HBJ134" s="13"/>
      <c r="HBK134" s="13"/>
      <c r="HBL134" s="13"/>
      <c r="HBM134" s="13"/>
      <c r="HBN134" s="13"/>
      <c r="HBO134" s="13"/>
      <c r="HBP134" s="13"/>
      <c r="HBQ134" s="13"/>
      <c r="HBR134" s="13"/>
      <c r="HBS134" s="13"/>
      <c r="HBT134" s="13"/>
      <c r="HBU134" s="13"/>
      <c r="HBV134" s="13"/>
      <c r="HBW134" s="13"/>
      <c r="HBX134" s="13"/>
      <c r="HBY134" s="13"/>
      <c r="HBZ134" s="13"/>
      <c r="HCA134" s="13"/>
      <c r="HCB134" s="13"/>
      <c r="HCC134" s="13"/>
      <c r="HCD134" s="13"/>
      <c r="HCE134" s="13"/>
      <c r="HCF134" s="13"/>
      <c r="HCG134" s="13"/>
      <c r="HCH134" s="13"/>
      <c r="HCI134" s="13"/>
      <c r="HCJ134" s="13"/>
      <c r="HCK134" s="13"/>
      <c r="HCL134" s="13"/>
      <c r="HCM134" s="13"/>
      <c r="HCN134" s="13"/>
      <c r="HCO134" s="13"/>
      <c r="HCP134" s="13"/>
      <c r="HCQ134" s="13"/>
      <c r="HCR134" s="13"/>
      <c r="HCS134" s="13"/>
      <c r="HCT134" s="13"/>
      <c r="HCU134" s="13"/>
      <c r="HCV134" s="13"/>
      <c r="HCW134" s="13"/>
      <c r="HCX134" s="13"/>
      <c r="HCY134" s="13"/>
      <c r="HCZ134" s="13"/>
      <c r="HDA134" s="13"/>
      <c r="HDB134" s="13"/>
      <c r="HDC134" s="13"/>
      <c r="HDD134" s="13"/>
      <c r="HDE134" s="13"/>
      <c r="HDF134" s="13"/>
      <c r="HDG134" s="13"/>
      <c r="HDH134" s="13"/>
      <c r="HDI134" s="13"/>
      <c r="HDJ134" s="13"/>
      <c r="HDK134" s="13"/>
      <c r="HDL134" s="13"/>
      <c r="HDM134" s="13"/>
      <c r="HDN134" s="13"/>
      <c r="HDO134" s="13"/>
      <c r="HDP134" s="13"/>
      <c r="HDQ134" s="13"/>
      <c r="HDR134" s="13"/>
      <c r="HDS134" s="13"/>
      <c r="HDT134" s="13"/>
      <c r="HDU134" s="13"/>
      <c r="HDV134" s="13"/>
      <c r="HDW134" s="13"/>
      <c r="HDX134" s="13"/>
      <c r="HDY134" s="13"/>
      <c r="HDZ134" s="13"/>
      <c r="HEA134" s="13"/>
      <c r="HEB134" s="13"/>
      <c r="HEC134" s="13"/>
      <c r="HED134" s="13"/>
      <c r="HEE134" s="13"/>
      <c r="HEF134" s="13"/>
      <c r="HEG134" s="13"/>
      <c r="HEH134" s="13"/>
      <c r="HEI134" s="13"/>
      <c r="HEJ134" s="13"/>
      <c r="HEK134" s="13"/>
      <c r="HEL134" s="13"/>
      <c r="HEM134" s="13"/>
      <c r="HEN134" s="13"/>
      <c r="HEO134" s="13"/>
      <c r="HEP134" s="13"/>
      <c r="HEQ134" s="13"/>
      <c r="HER134" s="13"/>
      <c r="HES134" s="13"/>
      <c r="HET134" s="13"/>
      <c r="HEU134" s="13"/>
      <c r="HEV134" s="13"/>
      <c r="HEW134" s="13"/>
      <c r="HEX134" s="13"/>
      <c r="HEY134" s="13"/>
      <c r="HEZ134" s="13"/>
      <c r="HFA134" s="13"/>
      <c r="HFB134" s="13"/>
      <c r="HFC134" s="13"/>
      <c r="HFD134" s="13"/>
      <c r="HFE134" s="13"/>
      <c r="HFF134" s="13"/>
      <c r="HFG134" s="13"/>
      <c r="HFH134" s="13"/>
      <c r="HFI134" s="13"/>
      <c r="HFJ134" s="13"/>
      <c r="HFK134" s="13"/>
      <c r="HFL134" s="13"/>
      <c r="HFM134" s="13"/>
      <c r="HFN134" s="13"/>
      <c r="HFO134" s="13"/>
      <c r="HFP134" s="13"/>
      <c r="HFQ134" s="13"/>
      <c r="HFR134" s="13"/>
      <c r="HFS134" s="13"/>
      <c r="HFT134" s="13"/>
      <c r="HFU134" s="13"/>
      <c r="HFV134" s="13"/>
      <c r="HFW134" s="13"/>
      <c r="HFX134" s="13"/>
      <c r="HFY134" s="13"/>
      <c r="HFZ134" s="13"/>
      <c r="HGA134" s="13"/>
      <c r="HGB134" s="13"/>
      <c r="HGC134" s="13"/>
      <c r="HGD134" s="13"/>
      <c r="HGE134" s="13"/>
      <c r="HGF134" s="13"/>
      <c r="HGG134" s="13"/>
      <c r="HGH134" s="13"/>
      <c r="HGI134" s="13"/>
      <c r="HGJ134" s="13"/>
      <c r="HGK134" s="13"/>
      <c r="HGL134" s="13"/>
      <c r="HGM134" s="13"/>
      <c r="HGN134" s="13"/>
      <c r="HGO134" s="13"/>
      <c r="HGP134" s="13"/>
      <c r="HGQ134" s="13"/>
      <c r="HGR134" s="13"/>
      <c r="HGS134" s="13"/>
      <c r="HGT134" s="13"/>
      <c r="HGU134" s="13"/>
      <c r="HGV134" s="13"/>
      <c r="HGW134" s="13"/>
      <c r="HGX134" s="13"/>
      <c r="HGY134" s="13"/>
      <c r="HGZ134" s="13"/>
      <c r="HHA134" s="13"/>
      <c r="HHB134" s="13"/>
      <c r="HHC134" s="13"/>
      <c r="HHD134" s="13"/>
      <c r="HHE134" s="13"/>
      <c r="HHF134" s="13"/>
      <c r="HHG134" s="13"/>
      <c r="HHH134" s="13"/>
      <c r="HHI134" s="13"/>
      <c r="HHJ134" s="13"/>
      <c r="HHK134" s="13"/>
      <c r="HHL134" s="13"/>
      <c r="HHM134" s="13"/>
      <c r="HHN134" s="13"/>
      <c r="HHO134" s="13"/>
      <c r="HHP134" s="13"/>
      <c r="HHQ134" s="13"/>
      <c r="HHR134" s="13"/>
      <c r="HHS134" s="13"/>
      <c r="HHT134" s="13"/>
      <c r="HHU134" s="13"/>
      <c r="HHV134" s="13"/>
      <c r="HHW134" s="13"/>
      <c r="HHX134" s="13"/>
      <c r="HHY134" s="13"/>
      <c r="HHZ134" s="13"/>
      <c r="HIA134" s="13"/>
      <c r="HIB134" s="13"/>
      <c r="HIC134" s="13"/>
      <c r="HID134" s="13"/>
      <c r="HIE134" s="13"/>
      <c r="HIF134" s="13"/>
      <c r="HIG134" s="13"/>
      <c r="HIH134" s="13"/>
      <c r="HII134" s="13"/>
      <c r="HIJ134" s="13"/>
      <c r="HIK134" s="13"/>
      <c r="HIL134" s="13"/>
      <c r="HIM134" s="13"/>
      <c r="HIN134" s="13"/>
      <c r="HIO134" s="13"/>
      <c r="HIP134" s="13"/>
      <c r="HIQ134" s="13"/>
      <c r="HIR134" s="13"/>
      <c r="HIS134" s="13"/>
      <c r="HIT134" s="13"/>
      <c r="HIU134" s="13"/>
      <c r="HIV134" s="13"/>
      <c r="HIW134" s="13"/>
      <c r="HIX134" s="13"/>
      <c r="HIY134" s="13"/>
      <c r="HIZ134" s="13"/>
      <c r="HJA134" s="13"/>
      <c r="HJB134" s="13"/>
      <c r="HJC134" s="13"/>
      <c r="HJD134" s="13"/>
      <c r="HJE134" s="13"/>
      <c r="HJF134" s="13"/>
      <c r="HJG134" s="13"/>
      <c r="HJH134" s="13"/>
      <c r="HJI134" s="13"/>
      <c r="HJJ134" s="13"/>
      <c r="HJK134" s="13"/>
      <c r="HJL134" s="13"/>
      <c r="HJM134" s="13"/>
      <c r="HJN134" s="13"/>
      <c r="HJO134" s="13"/>
      <c r="HJP134" s="13"/>
      <c r="HJQ134" s="13"/>
      <c r="HJR134" s="13"/>
      <c r="HJS134" s="13"/>
      <c r="HJT134" s="13"/>
      <c r="HJU134" s="13"/>
      <c r="HJV134" s="13"/>
      <c r="HJW134" s="13"/>
      <c r="HJX134" s="13"/>
      <c r="HJY134" s="13"/>
      <c r="HJZ134" s="13"/>
      <c r="HKA134" s="13"/>
      <c r="HKB134" s="13"/>
      <c r="HKC134" s="13"/>
      <c r="HKD134" s="13"/>
      <c r="HKE134" s="13"/>
      <c r="HKF134" s="13"/>
      <c r="HKG134" s="13"/>
      <c r="HKH134" s="13"/>
      <c r="HKI134" s="13"/>
      <c r="HKJ134" s="13"/>
      <c r="HKK134" s="13"/>
      <c r="HKL134" s="13"/>
      <c r="HKM134" s="13"/>
      <c r="HKN134" s="13"/>
      <c r="HKO134" s="13"/>
      <c r="HKP134" s="13"/>
      <c r="HKQ134" s="13"/>
      <c r="HKR134" s="13"/>
      <c r="HKS134" s="13"/>
      <c r="HKT134" s="13"/>
      <c r="HKU134" s="13"/>
      <c r="HKV134" s="13"/>
      <c r="HKW134" s="13"/>
      <c r="HKX134" s="13"/>
      <c r="HKY134" s="13"/>
      <c r="HKZ134" s="13"/>
      <c r="HLA134" s="13"/>
      <c r="HLB134" s="13"/>
      <c r="HLC134" s="13"/>
      <c r="HLD134" s="13"/>
      <c r="HLE134" s="13"/>
      <c r="HLF134" s="13"/>
      <c r="HLG134" s="13"/>
      <c r="HLH134" s="13"/>
      <c r="HLI134" s="13"/>
      <c r="HLJ134" s="13"/>
      <c r="HLK134" s="13"/>
      <c r="HLL134" s="13"/>
      <c r="HLM134" s="13"/>
      <c r="HLN134" s="13"/>
      <c r="HLO134" s="13"/>
      <c r="HLP134" s="13"/>
      <c r="HLQ134" s="13"/>
      <c r="HLR134" s="13"/>
      <c r="HLS134" s="13"/>
      <c r="HLT134" s="13"/>
      <c r="HLU134" s="13"/>
      <c r="HLV134" s="13"/>
      <c r="HLW134" s="13"/>
      <c r="HLX134" s="13"/>
      <c r="HLY134" s="13"/>
      <c r="HLZ134" s="13"/>
      <c r="HMA134" s="13"/>
      <c r="HMB134" s="13"/>
      <c r="HMC134" s="13"/>
      <c r="HMD134" s="13"/>
      <c r="HME134" s="13"/>
      <c r="HMF134" s="13"/>
      <c r="HMG134" s="13"/>
      <c r="HMH134" s="13"/>
      <c r="HMI134" s="13"/>
      <c r="HMJ134" s="13"/>
      <c r="HMK134" s="13"/>
      <c r="HML134" s="13"/>
      <c r="HMM134" s="13"/>
      <c r="HMN134" s="13"/>
      <c r="HMO134" s="13"/>
      <c r="HMP134" s="13"/>
      <c r="HMQ134" s="13"/>
      <c r="HMR134" s="13"/>
      <c r="HMS134" s="13"/>
      <c r="HMT134" s="13"/>
      <c r="HMU134" s="13"/>
      <c r="HMV134" s="13"/>
      <c r="HMW134" s="13"/>
      <c r="HMX134" s="13"/>
      <c r="HMY134" s="13"/>
      <c r="HMZ134" s="13"/>
      <c r="HNA134" s="13"/>
      <c r="HNB134" s="13"/>
      <c r="HNC134" s="13"/>
      <c r="HND134" s="13"/>
      <c r="HNE134" s="13"/>
      <c r="HNF134" s="13"/>
      <c r="HNG134" s="13"/>
      <c r="HNH134" s="13"/>
      <c r="HNI134" s="13"/>
      <c r="HNJ134" s="13"/>
      <c r="HNK134" s="13"/>
      <c r="HNL134" s="13"/>
      <c r="HNM134" s="13"/>
      <c r="HNN134" s="13"/>
      <c r="HNO134" s="13"/>
      <c r="HNP134" s="13"/>
      <c r="HNQ134" s="13"/>
      <c r="HNR134" s="13"/>
      <c r="HNS134" s="13"/>
      <c r="HNT134" s="13"/>
      <c r="HNU134" s="13"/>
      <c r="HNV134" s="13"/>
      <c r="HNW134" s="13"/>
      <c r="HNX134" s="13"/>
      <c r="HNY134" s="13"/>
      <c r="HNZ134" s="13"/>
      <c r="HOA134" s="13"/>
      <c r="HOB134" s="13"/>
      <c r="HOC134" s="13"/>
      <c r="HOD134" s="13"/>
      <c r="HOE134" s="13"/>
      <c r="HOF134" s="13"/>
      <c r="HOG134" s="13"/>
      <c r="HOH134" s="13"/>
      <c r="HOI134" s="13"/>
      <c r="HOJ134" s="13"/>
      <c r="HOK134" s="13"/>
      <c r="HOL134" s="13"/>
      <c r="HOM134" s="13"/>
      <c r="HON134" s="13"/>
      <c r="HOO134" s="13"/>
      <c r="HOP134" s="13"/>
      <c r="HOQ134" s="13"/>
      <c r="HOR134" s="13"/>
      <c r="HOS134" s="13"/>
      <c r="HOT134" s="13"/>
      <c r="HOU134" s="13"/>
      <c r="HOV134" s="13"/>
      <c r="HOW134" s="13"/>
      <c r="HOX134" s="13"/>
      <c r="HOY134" s="13"/>
      <c r="HOZ134" s="13"/>
      <c r="HPA134" s="13"/>
      <c r="HPB134" s="13"/>
      <c r="HPC134" s="13"/>
      <c r="HPD134" s="13"/>
      <c r="HPE134" s="13"/>
      <c r="HPF134" s="13"/>
      <c r="HPG134" s="13"/>
      <c r="HPH134" s="13"/>
      <c r="HPI134" s="13"/>
      <c r="HPJ134" s="13"/>
      <c r="HPK134" s="13"/>
      <c r="HPL134" s="13"/>
      <c r="HPM134" s="13"/>
      <c r="HPN134" s="13"/>
      <c r="HPO134" s="13"/>
      <c r="HPP134" s="13"/>
      <c r="HPQ134" s="13"/>
      <c r="HPR134" s="13"/>
      <c r="HPS134" s="13"/>
      <c r="HPT134" s="13"/>
      <c r="HPU134" s="13"/>
      <c r="HPV134" s="13"/>
      <c r="HPW134" s="13"/>
      <c r="HPX134" s="13"/>
      <c r="HPY134" s="13"/>
      <c r="HPZ134" s="13"/>
      <c r="HQA134" s="13"/>
      <c r="HQB134" s="13"/>
      <c r="HQC134" s="13"/>
      <c r="HQD134" s="13"/>
      <c r="HQE134" s="13"/>
      <c r="HQF134" s="13"/>
      <c r="HQG134" s="13"/>
      <c r="HQH134" s="13"/>
      <c r="HQI134" s="13"/>
      <c r="HQJ134" s="13"/>
      <c r="HQK134" s="13"/>
      <c r="HQL134" s="13"/>
      <c r="HQM134" s="13"/>
      <c r="HQN134" s="13"/>
      <c r="HQO134" s="13"/>
      <c r="HQP134" s="13"/>
      <c r="HQQ134" s="13"/>
      <c r="HQR134" s="13"/>
      <c r="HQS134" s="13"/>
      <c r="HQT134" s="13"/>
      <c r="HQU134" s="13"/>
      <c r="HQV134" s="13"/>
      <c r="HQW134" s="13"/>
      <c r="HQX134" s="13"/>
      <c r="HQY134" s="13"/>
      <c r="HQZ134" s="13"/>
      <c r="HRA134" s="13"/>
      <c r="HRB134" s="13"/>
      <c r="HRC134" s="13"/>
      <c r="HRD134" s="13"/>
      <c r="HRE134" s="13"/>
      <c r="HRF134" s="13"/>
      <c r="HRG134" s="13"/>
      <c r="HRH134" s="13"/>
      <c r="HRI134" s="13"/>
      <c r="HRJ134" s="13"/>
      <c r="HRK134" s="13"/>
      <c r="HRL134" s="13"/>
      <c r="HRM134" s="13"/>
      <c r="HRN134" s="13"/>
      <c r="HRO134" s="13"/>
      <c r="HRP134" s="13"/>
      <c r="HRQ134" s="13"/>
      <c r="HRR134" s="13"/>
      <c r="HRS134" s="13"/>
      <c r="HRT134" s="13"/>
      <c r="HRU134" s="13"/>
      <c r="HRV134" s="13"/>
      <c r="HRW134" s="13"/>
      <c r="HRX134" s="13"/>
      <c r="HRY134" s="13"/>
      <c r="HRZ134" s="13"/>
      <c r="HSA134" s="13"/>
      <c r="HSB134" s="13"/>
      <c r="HSC134" s="13"/>
      <c r="HSD134" s="13"/>
      <c r="HSE134" s="13"/>
      <c r="HSF134" s="13"/>
      <c r="HSG134" s="13"/>
      <c r="HSH134" s="13"/>
      <c r="HSI134" s="13"/>
      <c r="HSJ134" s="13"/>
      <c r="HSK134" s="13"/>
      <c r="HSL134" s="13"/>
      <c r="HSM134" s="13"/>
      <c r="HSN134" s="13"/>
      <c r="HSO134" s="13"/>
      <c r="HSP134" s="13"/>
      <c r="HSQ134" s="13"/>
      <c r="HSR134" s="13"/>
      <c r="HSS134" s="13"/>
      <c r="HST134" s="13"/>
      <c r="HSU134" s="13"/>
      <c r="HSV134" s="13"/>
      <c r="HSW134" s="13"/>
      <c r="HSX134" s="13"/>
      <c r="HSY134" s="13"/>
      <c r="HSZ134" s="13"/>
      <c r="HTA134" s="13"/>
      <c r="HTB134" s="13"/>
      <c r="HTC134" s="13"/>
      <c r="HTD134" s="13"/>
      <c r="HTE134" s="13"/>
      <c r="HTF134" s="13"/>
      <c r="HTG134" s="13"/>
      <c r="HTH134" s="13"/>
      <c r="HTI134" s="13"/>
      <c r="HTJ134" s="13"/>
      <c r="HTK134" s="13"/>
      <c r="HTL134" s="13"/>
      <c r="HTM134" s="13"/>
      <c r="HTN134" s="13"/>
      <c r="HTO134" s="13"/>
      <c r="HTP134" s="13"/>
      <c r="HTQ134" s="13"/>
      <c r="HTR134" s="13"/>
      <c r="HTS134" s="13"/>
      <c r="HTT134" s="13"/>
      <c r="HTU134" s="13"/>
      <c r="HTV134" s="13"/>
      <c r="HTW134" s="13"/>
      <c r="HTX134" s="13"/>
      <c r="HTY134" s="13"/>
      <c r="HTZ134" s="13"/>
      <c r="HUA134" s="13"/>
      <c r="HUB134" s="13"/>
      <c r="HUC134" s="13"/>
      <c r="HUD134" s="13"/>
      <c r="HUE134" s="13"/>
      <c r="HUF134" s="13"/>
      <c r="HUG134" s="13"/>
      <c r="HUH134" s="13"/>
      <c r="HUI134" s="13"/>
      <c r="HUJ134" s="13"/>
      <c r="HUK134" s="13"/>
      <c r="HUL134" s="13"/>
      <c r="HUM134" s="13"/>
      <c r="HUN134" s="13"/>
      <c r="HUO134" s="13"/>
      <c r="HUP134" s="13"/>
      <c r="HUQ134" s="13"/>
      <c r="HUR134" s="13"/>
      <c r="HUS134" s="13"/>
      <c r="HUT134" s="13"/>
      <c r="HUU134" s="13"/>
      <c r="HUV134" s="13"/>
      <c r="HUW134" s="13"/>
      <c r="HUX134" s="13"/>
      <c r="HUY134" s="13"/>
      <c r="HUZ134" s="13"/>
      <c r="HVA134" s="13"/>
      <c r="HVB134" s="13"/>
      <c r="HVC134" s="13"/>
      <c r="HVD134" s="13"/>
      <c r="HVE134" s="13"/>
      <c r="HVF134" s="13"/>
      <c r="HVG134" s="13"/>
      <c r="HVH134" s="13"/>
      <c r="HVI134" s="13"/>
      <c r="HVJ134" s="13"/>
      <c r="HVK134" s="13"/>
      <c r="HVL134" s="13"/>
      <c r="HVM134" s="13"/>
      <c r="HVN134" s="13"/>
      <c r="HVO134" s="13"/>
      <c r="HVP134" s="13"/>
      <c r="HVQ134" s="13"/>
      <c r="HVR134" s="13"/>
      <c r="HVS134" s="13"/>
      <c r="HVT134" s="13"/>
      <c r="HVU134" s="13"/>
      <c r="HVV134" s="13"/>
      <c r="HVW134" s="13"/>
      <c r="HVX134" s="13"/>
      <c r="HVY134" s="13"/>
      <c r="HVZ134" s="13"/>
      <c r="HWA134" s="13"/>
      <c r="HWB134" s="13"/>
      <c r="HWC134" s="13"/>
      <c r="HWD134" s="13"/>
      <c r="HWE134" s="13"/>
      <c r="HWF134" s="13"/>
      <c r="HWG134" s="13"/>
      <c r="HWH134" s="13"/>
      <c r="HWI134" s="13"/>
      <c r="HWJ134" s="13"/>
      <c r="HWK134" s="13"/>
      <c r="HWL134" s="13"/>
      <c r="HWM134" s="13"/>
      <c r="HWN134" s="13"/>
      <c r="HWO134" s="13"/>
      <c r="HWP134" s="13"/>
      <c r="HWQ134" s="13"/>
      <c r="HWR134" s="13"/>
      <c r="HWS134" s="13"/>
      <c r="HWT134" s="13"/>
      <c r="HWU134" s="13"/>
      <c r="HWV134" s="13"/>
      <c r="HWW134" s="13"/>
      <c r="HWX134" s="13"/>
      <c r="HWY134" s="13"/>
      <c r="HWZ134" s="13"/>
      <c r="HXA134" s="13"/>
      <c r="HXB134" s="13"/>
      <c r="HXC134" s="13"/>
      <c r="HXD134" s="13"/>
      <c r="HXE134" s="13"/>
      <c r="HXF134" s="13"/>
      <c r="HXG134" s="13"/>
      <c r="HXH134" s="13"/>
      <c r="HXI134" s="13"/>
      <c r="HXJ134" s="13"/>
      <c r="HXK134" s="13"/>
      <c r="HXL134" s="13"/>
      <c r="HXM134" s="13"/>
      <c r="HXN134" s="13"/>
      <c r="HXO134" s="13"/>
      <c r="HXP134" s="13"/>
      <c r="HXQ134" s="13"/>
      <c r="HXR134" s="13"/>
      <c r="HXS134" s="13"/>
      <c r="HXT134" s="13"/>
      <c r="HXU134" s="13"/>
      <c r="HXV134" s="13"/>
      <c r="HXW134" s="13"/>
      <c r="HXX134" s="13"/>
      <c r="HXY134" s="13"/>
      <c r="HXZ134" s="13"/>
      <c r="HYA134" s="13"/>
      <c r="HYB134" s="13"/>
      <c r="HYC134" s="13"/>
      <c r="HYD134" s="13"/>
      <c r="HYE134" s="13"/>
      <c r="HYF134" s="13"/>
      <c r="HYG134" s="13"/>
      <c r="HYH134" s="13"/>
      <c r="HYI134" s="13"/>
      <c r="HYJ134" s="13"/>
      <c r="HYK134" s="13"/>
      <c r="HYL134" s="13"/>
      <c r="HYM134" s="13"/>
      <c r="HYN134" s="13"/>
      <c r="HYO134" s="13"/>
      <c r="HYP134" s="13"/>
      <c r="HYQ134" s="13"/>
      <c r="HYR134" s="13"/>
      <c r="HYS134" s="13"/>
      <c r="HYT134" s="13"/>
      <c r="HYU134" s="13"/>
      <c r="HYV134" s="13"/>
      <c r="HYW134" s="13"/>
      <c r="HYX134" s="13"/>
      <c r="HYY134" s="13"/>
      <c r="HYZ134" s="13"/>
      <c r="HZA134" s="13"/>
      <c r="HZB134" s="13"/>
      <c r="HZC134" s="13"/>
      <c r="HZD134" s="13"/>
      <c r="HZE134" s="13"/>
      <c r="HZF134" s="13"/>
      <c r="HZG134" s="13"/>
      <c r="HZH134" s="13"/>
      <c r="HZI134" s="13"/>
      <c r="HZJ134" s="13"/>
      <c r="HZK134" s="13"/>
      <c r="HZL134" s="13"/>
      <c r="HZM134" s="13"/>
      <c r="HZN134" s="13"/>
      <c r="HZO134" s="13"/>
      <c r="HZP134" s="13"/>
      <c r="HZQ134" s="13"/>
      <c r="HZR134" s="13"/>
      <c r="HZS134" s="13"/>
      <c r="HZT134" s="13"/>
      <c r="HZU134" s="13"/>
      <c r="HZV134" s="13"/>
      <c r="HZW134" s="13"/>
      <c r="HZX134" s="13"/>
      <c r="HZY134" s="13"/>
      <c r="HZZ134" s="13"/>
      <c r="IAA134" s="13"/>
      <c r="IAB134" s="13"/>
      <c r="IAC134" s="13"/>
      <c r="IAD134" s="13"/>
      <c r="IAE134" s="13"/>
      <c r="IAF134" s="13"/>
      <c r="IAG134" s="13"/>
      <c r="IAH134" s="13"/>
      <c r="IAI134" s="13"/>
      <c r="IAJ134" s="13"/>
      <c r="IAK134" s="13"/>
      <c r="IAL134" s="13"/>
      <c r="IAM134" s="13"/>
      <c r="IAN134" s="13"/>
      <c r="IAO134" s="13"/>
      <c r="IAP134" s="13"/>
      <c r="IAQ134" s="13"/>
      <c r="IAR134" s="13"/>
      <c r="IAS134" s="13"/>
      <c r="IAT134" s="13"/>
      <c r="IAU134" s="13"/>
      <c r="IAV134" s="13"/>
      <c r="IAW134" s="13"/>
      <c r="IAX134" s="13"/>
      <c r="IAY134" s="13"/>
      <c r="IAZ134" s="13"/>
      <c r="IBA134" s="13"/>
      <c r="IBB134" s="13"/>
      <c r="IBC134" s="13"/>
      <c r="IBD134" s="13"/>
      <c r="IBE134" s="13"/>
      <c r="IBF134" s="13"/>
      <c r="IBG134" s="13"/>
      <c r="IBH134" s="13"/>
      <c r="IBI134" s="13"/>
      <c r="IBJ134" s="13"/>
      <c r="IBK134" s="13"/>
      <c r="IBL134" s="13"/>
      <c r="IBM134" s="13"/>
      <c r="IBN134" s="13"/>
      <c r="IBO134" s="13"/>
      <c r="IBP134" s="13"/>
      <c r="IBQ134" s="13"/>
      <c r="IBR134" s="13"/>
      <c r="IBS134" s="13"/>
      <c r="IBT134" s="13"/>
      <c r="IBU134" s="13"/>
      <c r="IBV134" s="13"/>
      <c r="IBW134" s="13"/>
      <c r="IBX134" s="13"/>
      <c r="IBY134" s="13"/>
      <c r="IBZ134" s="13"/>
      <c r="ICA134" s="13"/>
      <c r="ICB134" s="13"/>
      <c r="ICC134" s="13"/>
      <c r="ICD134" s="13"/>
      <c r="ICE134" s="13"/>
      <c r="ICF134" s="13"/>
      <c r="ICG134" s="13"/>
      <c r="ICH134" s="13"/>
      <c r="ICI134" s="13"/>
      <c r="ICJ134" s="13"/>
      <c r="ICK134" s="13"/>
      <c r="ICL134" s="13"/>
      <c r="ICM134" s="13"/>
      <c r="ICN134" s="13"/>
      <c r="ICO134" s="13"/>
      <c r="ICP134" s="13"/>
      <c r="ICQ134" s="13"/>
      <c r="ICR134" s="13"/>
      <c r="ICS134" s="13"/>
      <c r="ICT134" s="13"/>
      <c r="ICU134" s="13"/>
      <c r="ICV134" s="13"/>
      <c r="ICW134" s="13"/>
      <c r="ICX134" s="13"/>
      <c r="ICY134" s="13"/>
      <c r="ICZ134" s="13"/>
      <c r="IDA134" s="13"/>
      <c r="IDB134" s="13"/>
      <c r="IDC134" s="13"/>
      <c r="IDD134" s="13"/>
      <c r="IDE134" s="13"/>
      <c r="IDF134" s="13"/>
      <c r="IDG134" s="13"/>
      <c r="IDH134" s="13"/>
      <c r="IDI134" s="13"/>
      <c r="IDJ134" s="13"/>
      <c r="IDK134" s="13"/>
      <c r="IDL134" s="13"/>
      <c r="IDM134" s="13"/>
      <c r="IDN134" s="13"/>
      <c r="IDO134" s="13"/>
      <c r="IDP134" s="13"/>
      <c r="IDQ134" s="13"/>
      <c r="IDR134" s="13"/>
      <c r="IDS134" s="13"/>
      <c r="IDT134" s="13"/>
      <c r="IDU134" s="13"/>
      <c r="IDV134" s="13"/>
      <c r="IDW134" s="13"/>
      <c r="IDX134" s="13"/>
      <c r="IDY134" s="13"/>
      <c r="IDZ134" s="13"/>
      <c r="IEA134" s="13"/>
      <c r="IEB134" s="13"/>
      <c r="IEC134" s="13"/>
      <c r="IED134" s="13"/>
      <c r="IEE134" s="13"/>
      <c r="IEF134" s="13"/>
      <c r="IEG134" s="13"/>
      <c r="IEH134" s="13"/>
      <c r="IEI134" s="13"/>
      <c r="IEJ134" s="13"/>
      <c r="IEK134" s="13"/>
      <c r="IEL134" s="13"/>
      <c r="IEM134" s="13"/>
      <c r="IEN134" s="13"/>
      <c r="IEO134" s="13"/>
      <c r="IEP134" s="13"/>
      <c r="IEQ134" s="13"/>
      <c r="IER134" s="13"/>
      <c r="IES134" s="13"/>
      <c r="IET134" s="13"/>
      <c r="IEU134" s="13"/>
      <c r="IEV134" s="13"/>
      <c r="IEW134" s="13"/>
      <c r="IEX134" s="13"/>
      <c r="IEY134" s="13"/>
      <c r="IEZ134" s="13"/>
      <c r="IFA134" s="13"/>
      <c r="IFB134" s="13"/>
      <c r="IFC134" s="13"/>
      <c r="IFD134" s="13"/>
      <c r="IFE134" s="13"/>
      <c r="IFF134" s="13"/>
      <c r="IFG134" s="13"/>
      <c r="IFH134" s="13"/>
      <c r="IFI134" s="13"/>
      <c r="IFJ134" s="13"/>
      <c r="IFK134" s="13"/>
      <c r="IFL134" s="13"/>
      <c r="IFM134" s="13"/>
      <c r="IFN134" s="13"/>
      <c r="IFO134" s="13"/>
      <c r="IFP134" s="13"/>
      <c r="IFQ134" s="13"/>
      <c r="IFR134" s="13"/>
      <c r="IFS134" s="13"/>
      <c r="IFT134" s="13"/>
      <c r="IFU134" s="13"/>
      <c r="IFV134" s="13"/>
      <c r="IFW134" s="13"/>
      <c r="IFX134" s="13"/>
      <c r="IFY134" s="13"/>
      <c r="IFZ134" s="13"/>
      <c r="IGA134" s="13"/>
      <c r="IGB134" s="13"/>
      <c r="IGC134" s="13"/>
      <c r="IGD134" s="13"/>
      <c r="IGE134" s="13"/>
      <c r="IGF134" s="13"/>
      <c r="IGG134" s="13"/>
      <c r="IGH134" s="13"/>
      <c r="IGI134" s="13"/>
      <c r="IGJ134" s="13"/>
      <c r="IGK134" s="13"/>
      <c r="IGL134" s="13"/>
      <c r="IGM134" s="13"/>
      <c r="IGN134" s="13"/>
      <c r="IGO134" s="13"/>
      <c r="IGP134" s="13"/>
      <c r="IGQ134" s="13"/>
      <c r="IGR134" s="13"/>
      <c r="IGS134" s="13"/>
      <c r="IGT134" s="13"/>
      <c r="IGU134" s="13"/>
      <c r="IGV134" s="13"/>
      <c r="IGW134" s="13"/>
      <c r="IGX134" s="13"/>
      <c r="IGY134" s="13"/>
      <c r="IGZ134" s="13"/>
      <c r="IHA134" s="13"/>
      <c r="IHB134" s="13"/>
      <c r="IHC134" s="13"/>
      <c r="IHD134" s="13"/>
      <c r="IHE134" s="13"/>
      <c r="IHF134" s="13"/>
      <c r="IHG134" s="13"/>
      <c r="IHH134" s="13"/>
      <c r="IHI134" s="13"/>
      <c r="IHJ134" s="13"/>
      <c r="IHK134" s="13"/>
      <c r="IHL134" s="13"/>
      <c r="IHM134" s="13"/>
      <c r="IHN134" s="13"/>
      <c r="IHO134" s="13"/>
      <c r="IHP134" s="13"/>
      <c r="IHQ134" s="13"/>
      <c r="IHR134" s="13"/>
      <c r="IHS134" s="13"/>
      <c r="IHT134" s="13"/>
      <c r="IHU134" s="13"/>
      <c r="IHV134" s="13"/>
      <c r="IHW134" s="13"/>
      <c r="IHX134" s="13"/>
      <c r="IHY134" s="13"/>
      <c r="IHZ134" s="13"/>
      <c r="IIA134" s="13"/>
      <c r="IIB134" s="13"/>
      <c r="IIC134" s="13"/>
      <c r="IID134" s="13"/>
      <c r="IIE134" s="13"/>
      <c r="IIF134" s="13"/>
      <c r="IIG134" s="13"/>
      <c r="IIH134" s="13"/>
      <c r="III134" s="13"/>
      <c r="IIJ134" s="13"/>
      <c r="IIK134" s="13"/>
      <c r="IIL134" s="13"/>
      <c r="IIM134" s="13"/>
      <c r="IIN134" s="13"/>
      <c r="IIO134" s="13"/>
      <c r="IIP134" s="13"/>
      <c r="IIQ134" s="13"/>
      <c r="IIR134" s="13"/>
      <c r="IIS134" s="13"/>
      <c r="IIT134" s="13"/>
      <c r="IIU134" s="13"/>
      <c r="IIV134" s="13"/>
      <c r="IIW134" s="13"/>
      <c r="IIX134" s="13"/>
      <c r="IIY134" s="13"/>
      <c r="IIZ134" s="13"/>
      <c r="IJA134" s="13"/>
      <c r="IJB134" s="13"/>
      <c r="IJC134" s="13"/>
      <c r="IJD134" s="13"/>
      <c r="IJE134" s="13"/>
      <c r="IJF134" s="13"/>
      <c r="IJG134" s="13"/>
      <c r="IJH134" s="13"/>
      <c r="IJI134" s="13"/>
      <c r="IJJ134" s="13"/>
      <c r="IJK134" s="13"/>
      <c r="IJL134" s="13"/>
      <c r="IJM134" s="13"/>
      <c r="IJN134" s="13"/>
      <c r="IJO134" s="13"/>
      <c r="IJP134" s="13"/>
      <c r="IJQ134" s="13"/>
      <c r="IJR134" s="13"/>
      <c r="IJS134" s="13"/>
      <c r="IJT134" s="13"/>
      <c r="IJU134" s="13"/>
      <c r="IJV134" s="13"/>
      <c r="IJW134" s="13"/>
      <c r="IJX134" s="13"/>
      <c r="IJY134" s="13"/>
      <c r="IJZ134" s="13"/>
      <c r="IKA134" s="13"/>
      <c r="IKB134" s="13"/>
      <c r="IKC134" s="13"/>
      <c r="IKD134" s="13"/>
      <c r="IKE134" s="13"/>
      <c r="IKF134" s="13"/>
      <c r="IKG134" s="13"/>
      <c r="IKH134" s="13"/>
      <c r="IKI134" s="13"/>
      <c r="IKJ134" s="13"/>
      <c r="IKK134" s="13"/>
      <c r="IKL134" s="13"/>
      <c r="IKM134" s="13"/>
      <c r="IKN134" s="13"/>
      <c r="IKO134" s="13"/>
      <c r="IKP134" s="13"/>
      <c r="IKQ134" s="13"/>
      <c r="IKR134" s="13"/>
      <c r="IKS134" s="13"/>
      <c r="IKT134" s="13"/>
      <c r="IKU134" s="13"/>
      <c r="IKV134" s="13"/>
      <c r="IKW134" s="13"/>
      <c r="IKX134" s="13"/>
      <c r="IKY134" s="13"/>
      <c r="IKZ134" s="13"/>
      <c r="ILA134" s="13"/>
      <c r="ILB134" s="13"/>
      <c r="ILC134" s="13"/>
      <c r="ILD134" s="13"/>
      <c r="ILE134" s="13"/>
      <c r="ILF134" s="13"/>
      <c r="ILG134" s="13"/>
      <c r="ILH134" s="13"/>
      <c r="ILI134" s="13"/>
      <c r="ILJ134" s="13"/>
      <c r="ILK134" s="13"/>
      <c r="ILL134" s="13"/>
      <c r="ILM134" s="13"/>
      <c r="ILN134" s="13"/>
      <c r="ILO134" s="13"/>
      <c r="ILP134" s="13"/>
      <c r="ILQ134" s="13"/>
      <c r="ILR134" s="13"/>
      <c r="ILS134" s="13"/>
      <c r="ILT134" s="13"/>
      <c r="ILU134" s="13"/>
      <c r="ILV134" s="13"/>
      <c r="ILW134" s="13"/>
      <c r="ILX134" s="13"/>
      <c r="ILY134" s="13"/>
      <c r="ILZ134" s="13"/>
      <c r="IMA134" s="13"/>
      <c r="IMB134" s="13"/>
      <c r="IMC134" s="13"/>
      <c r="IMD134" s="13"/>
      <c r="IME134" s="13"/>
      <c r="IMF134" s="13"/>
      <c r="IMG134" s="13"/>
      <c r="IMH134" s="13"/>
      <c r="IMI134" s="13"/>
      <c r="IMJ134" s="13"/>
      <c r="IMK134" s="13"/>
      <c r="IML134" s="13"/>
      <c r="IMM134" s="13"/>
      <c r="IMN134" s="13"/>
      <c r="IMO134" s="13"/>
      <c r="IMP134" s="13"/>
      <c r="IMQ134" s="13"/>
      <c r="IMR134" s="13"/>
      <c r="IMS134" s="13"/>
      <c r="IMT134" s="13"/>
      <c r="IMU134" s="13"/>
      <c r="IMV134" s="13"/>
      <c r="IMW134" s="13"/>
      <c r="IMX134" s="13"/>
      <c r="IMY134" s="13"/>
      <c r="IMZ134" s="13"/>
      <c r="INA134" s="13"/>
      <c r="INB134" s="13"/>
      <c r="INC134" s="13"/>
      <c r="IND134" s="13"/>
      <c r="INE134" s="13"/>
      <c r="INF134" s="13"/>
      <c r="ING134" s="13"/>
      <c r="INH134" s="13"/>
      <c r="INI134" s="13"/>
      <c r="INJ134" s="13"/>
      <c r="INK134" s="13"/>
      <c r="INL134" s="13"/>
      <c r="INM134" s="13"/>
      <c r="INN134" s="13"/>
      <c r="INO134" s="13"/>
      <c r="INP134" s="13"/>
      <c r="INQ134" s="13"/>
      <c r="INR134" s="13"/>
      <c r="INS134" s="13"/>
      <c r="INT134" s="13"/>
      <c r="INU134" s="13"/>
      <c r="INV134" s="13"/>
      <c r="INW134" s="13"/>
      <c r="INX134" s="13"/>
      <c r="INY134" s="13"/>
      <c r="INZ134" s="13"/>
      <c r="IOA134" s="13"/>
      <c r="IOB134" s="13"/>
      <c r="IOC134" s="13"/>
      <c r="IOD134" s="13"/>
      <c r="IOE134" s="13"/>
      <c r="IOF134" s="13"/>
      <c r="IOG134" s="13"/>
      <c r="IOH134" s="13"/>
      <c r="IOI134" s="13"/>
      <c r="IOJ134" s="13"/>
      <c r="IOK134" s="13"/>
      <c r="IOL134" s="13"/>
      <c r="IOM134" s="13"/>
      <c r="ION134" s="13"/>
      <c r="IOO134" s="13"/>
      <c r="IOP134" s="13"/>
      <c r="IOQ134" s="13"/>
      <c r="IOR134" s="13"/>
      <c r="IOS134" s="13"/>
      <c r="IOT134" s="13"/>
      <c r="IOU134" s="13"/>
      <c r="IOV134" s="13"/>
      <c r="IOW134" s="13"/>
      <c r="IOX134" s="13"/>
      <c r="IOY134" s="13"/>
      <c r="IOZ134" s="13"/>
      <c r="IPA134" s="13"/>
      <c r="IPB134" s="13"/>
      <c r="IPC134" s="13"/>
      <c r="IPD134" s="13"/>
      <c r="IPE134" s="13"/>
      <c r="IPF134" s="13"/>
      <c r="IPG134" s="13"/>
      <c r="IPH134" s="13"/>
      <c r="IPI134" s="13"/>
      <c r="IPJ134" s="13"/>
      <c r="IPK134" s="13"/>
      <c r="IPL134" s="13"/>
      <c r="IPM134" s="13"/>
      <c r="IPN134" s="13"/>
      <c r="IPO134" s="13"/>
      <c r="IPP134" s="13"/>
      <c r="IPQ134" s="13"/>
      <c r="IPR134" s="13"/>
      <c r="IPS134" s="13"/>
      <c r="IPT134" s="13"/>
      <c r="IPU134" s="13"/>
      <c r="IPV134" s="13"/>
      <c r="IPW134" s="13"/>
      <c r="IPX134" s="13"/>
      <c r="IPY134" s="13"/>
      <c r="IPZ134" s="13"/>
      <c r="IQA134" s="13"/>
      <c r="IQB134" s="13"/>
      <c r="IQC134" s="13"/>
      <c r="IQD134" s="13"/>
      <c r="IQE134" s="13"/>
      <c r="IQF134" s="13"/>
      <c r="IQG134" s="13"/>
      <c r="IQH134" s="13"/>
      <c r="IQI134" s="13"/>
      <c r="IQJ134" s="13"/>
      <c r="IQK134" s="13"/>
      <c r="IQL134" s="13"/>
      <c r="IQM134" s="13"/>
      <c r="IQN134" s="13"/>
      <c r="IQO134" s="13"/>
      <c r="IQP134" s="13"/>
      <c r="IQQ134" s="13"/>
      <c r="IQR134" s="13"/>
      <c r="IQS134" s="13"/>
      <c r="IQT134" s="13"/>
      <c r="IQU134" s="13"/>
      <c r="IQV134" s="13"/>
      <c r="IQW134" s="13"/>
      <c r="IQX134" s="13"/>
      <c r="IQY134" s="13"/>
      <c r="IQZ134" s="13"/>
      <c r="IRA134" s="13"/>
      <c r="IRB134" s="13"/>
      <c r="IRC134" s="13"/>
      <c r="IRD134" s="13"/>
      <c r="IRE134" s="13"/>
      <c r="IRF134" s="13"/>
      <c r="IRG134" s="13"/>
      <c r="IRH134" s="13"/>
      <c r="IRI134" s="13"/>
      <c r="IRJ134" s="13"/>
      <c r="IRK134" s="13"/>
      <c r="IRL134" s="13"/>
      <c r="IRM134" s="13"/>
      <c r="IRN134" s="13"/>
      <c r="IRO134" s="13"/>
      <c r="IRP134" s="13"/>
      <c r="IRQ134" s="13"/>
      <c r="IRR134" s="13"/>
      <c r="IRS134" s="13"/>
      <c r="IRT134" s="13"/>
      <c r="IRU134" s="13"/>
      <c r="IRV134" s="13"/>
      <c r="IRW134" s="13"/>
      <c r="IRX134" s="13"/>
      <c r="IRY134" s="13"/>
      <c r="IRZ134" s="13"/>
      <c r="ISA134" s="13"/>
      <c r="ISB134" s="13"/>
      <c r="ISC134" s="13"/>
      <c r="ISD134" s="13"/>
      <c r="ISE134" s="13"/>
      <c r="ISF134" s="13"/>
      <c r="ISG134" s="13"/>
      <c r="ISH134" s="13"/>
      <c r="ISI134" s="13"/>
      <c r="ISJ134" s="13"/>
      <c r="ISK134" s="13"/>
      <c r="ISL134" s="13"/>
      <c r="ISM134" s="13"/>
      <c r="ISN134" s="13"/>
      <c r="ISO134" s="13"/>
      <c r="ISP134" s="13"/>
      <c r="ISQ134" s="13"/>
      <c r="ISR134" s="13"/>
      <c r="ISS134" s="13"/>
      <c r="IST134" s="13"/>
      <c r="ISU134" s="13"/>
      <c r="ISV134" s="13"/>
      <c r="ISW134" s="13"/>
      <c r="ISX134" s="13"/>
      <c r="ISY134" s="13"/>
      <c r="ISZ134" s="13"/>
      <c r="ITA134" s="13"/>
      <c r="ITB134" s="13"/>
      <c r="ITC134" s="13"/>
      <c r="ITD134" s="13"/>
      <c r="ITE134" s="13"/>
      <c r="ITF134" s="13"/>
      <c r="ITG134" s="13"/>
      <c r="ITH134" s="13"/>
      <c r="ITI134" s="13"/>
      <c r="ITJ134" s="13"/>
      <c r="ITK134" s="13"/>
      <c r="ITL134" s="13"/>
      <c r="ITM134" s="13"/>
      <c r="ITN134" s="13"/>
      <c r="ITO134" s="13"/>
      <c r="ITP134" s="13"/>
      <c r="ITQ134" s="13"/>
      <c r="ITR134" s="13"/>
      <c r="ITS134" s="13"/>
      <c r="ITT134" s="13"/>
      <c r="ITU134" s="13"/>
      <c r="ITV134" s="13"/>
      <c r="ITW134" s="13"/>
      <c r="ITX134" s="13"/>
      <c r="ITY134" s="13"/>
      <c r="ITZ134" s="13"/>
      <c r="IUA134" s="13"/>
      <c r="IUB134" s="13"/>
      <c r="IUC134" s="13"/>
      <c r="IUD134" s="13"/>
      <c r="IUE134" s="13"/>
      <c r="IUF134" s="13"/>
      <c r="IUG134" s="13"/>
      <c r="IUH134" s="13"/>
      <c r="IUI134" s="13"/>
      <c r="IUJ134" s="13"/>
      <c r="IUK134" s="13"/>
      <c r="IUL134" s="13"/>
      <c r="IUM134" s="13"/>
      <c r="IUN134" s="13"/>
      <c r="IUO134" s="13"/>
      <c r="IUP134" s="13"/>
      <c r="IUQ134" s="13"/>
      <c r="IUR134" s="13"/>
      <c r="IUS134" s="13"/>
      <c r="IUT134" s="13"/>
      <c r="IUU134" s="13"/>
      <c r="IUV134" s="13"/>
      <c r="IUW134" s="13"/>
      <c r="IUX134" s="13"/>
      <c r="IUY134" s="13"/>
      <c r="IUZ134" s="13"/>
      <c r="IVA134" s="13"/>
      <c r="IVB134" s="13"/>
      <c r="IVC134" s="13"/>
      <c r="IVD134" s="13"/>
      <c r="IVE134" s="13"/>
      <c r="IVF134" s="13"/>
      <c r="IVG134" s="13"/>
      <c r="IVH134" s="13"/>
      <c r="IVI134" s="13"/>
      <c r="IVJ134" s="13"/>
      <c r="IVK134" s="13"/>
      <c r="IVL134" s="13"/>
      <c r="IVM134" s="13"/>
      <c r="IVN134" s="13"/>
      <c r="IVO134" s="13"/>
      <c r="IVP134" s="13"/>
      <c r="IVQ134" s="13"/>
      <c r="IVR134" s="13"/>
      <c r="IVS134" s="13"/>
      <c r="IVT134" s="13"/>
      <c r="IVU134" s="13"/>
      <c r="IVV134" s="13"/>
      <c r="IVW134" s="13"/>
      <c r="IVX134" s="13"/>
      <c r="IVY134" s="13"/>
      <c r="IVZ134" s="13"/>
      <c r="IWA134" s="13"/>
      <c r="IWB134" s="13"/>
      <c r="IWC134" s="13"/>
      <c r="IWD134" s="13"/>
      <c r="IWE134" s="13"/>
      <c r="IWF134" s="13"/>
      <c r="IWG134" s="13"/>
      <c r="IWH134" s="13"/>
      <c r="IWI134" s="13"/>
      <c r="IWJ134" s="13"/>
      <c r="IWK134" s="13"/>
      <c r="IWL134" s="13"/>
      <c r="IWM134" s="13"/>
      <c r="IWN134" s="13"/>
      <c r="IWO134" s="13"/>
      <c r="IWP134" s="13"/>
      <c r="IWQ134" s="13"/>
      <c r="IWR134" s="13"/>
      <c r="IWS134" s="13"/>
      <c r="IWT134" s="13"/>
      <c r="IWU134" s="13"/>
      <c r="IWV134" s="13"/>
      <c r="IWW134" s="13"/>
      <c r="IWX134" s="13"/>
      <c r="IWY134" s="13"/>
      <c r="IWZ134" s="13"/>
      <c r="IXA134" s="13"/>
      <c r="IXB134" s="13"/>
      <c r="IXC134" s="13"/>
      <c r="IXD134" s="13"/>
      <c r="IXE134" s="13"/>
      <c r="IXF134" s="13"/>
      <c r="IXG134" s="13"/>
      <c r="IXH134" s="13"/>
      <c r="IXI134" s="13"/>
      <c r="IXJ134" s="13"/>
      <c r="IXK134" s="13"/>
      <c r="IXL134" s="13"/>
      <c r="IXM134" s="13"/>
      <c r="IXN134" s="13"/>
      <c r="IXO134" s="13"/>
      <c r="IXP134" s="13"/>
      <c r="IXQ134" s="13"/>
      <c r="IXR134" s="13"/>
      <c r="IXS134" s="13"/>
      <c r="IXT134" s="13"/>
      <c r="IXU134" s="13"/>
      <c r="IXV134" s="13"/>
      <c r="IXW134" s="13"/>
      <c r="IXX134" s="13"/>
      <c r="IXY134" s="13"/>
      <c r="IXZ134" s="13"/>
      <c r="IYA134" s="13"/>
      <c r="IYB134" s="13"/>
      <c r="IYC134" s="13"/>
      <c r="IYD134" s="13"/>
      <c r="IYE134" s="13"/>
      <c r="IYF134" s="13"/>
      <c r="IYG134" s="13"/>
      <c r="IYH134" s="13"/>
      <c r="IYI134" s="13"/>
      <c r="IYJ134" s="13"/>
      <c r="IYK134" s="13"/>
      <c r="IYL134" s="13"/>
      <c r="IYM134" s="13"/>
      <c r="IYN134" s="13"/>
      <c r="IYO134" s="13"/>
      <c r="IYP134" s="13"/>
      <c r="IYQ134" s="13"/>
      <c r="IYR134" s="13"/>
      <c r="IYS134" s="13"/>
      <c r="IYT134" s="13"/>
      <c r="IYU134" s="13"/>
      <c r="IYV134" s="13"/>
      <c r="IYW134" s="13"/>
      <c r="IYX134" s="13"/>
      <c r="IYY134" s="13"/>
      <c r="IYZ134" s="13"/>
      <c r="IZA134" s="13"/>
      <c r="IZB134" s="13"/>
      <c r="IZC134" s="13"/>
      <c r="IZD134" s="13"/>
      <c r="IZE134" s="13"/>
      <c r="IZF134" s="13"/>
      <c r="IZG134" s="13"/>
      <c r="IZH134" s="13"/>
      <c r="IZI134" s="13"/>
      <c r="IZJ134" s="13"/>
      <c r="IZK134" s="13"/>
      <c r="IZL134" s="13"/>
      <c r="IZM134" s="13"/>
      <c r="IZN134" s="13"/>
      <c r="IZO134" s="13"/>
      <c r="IZP134" s="13"/>
      <c r="IZQ134" s="13"/>
      <c r="IZR134" s="13"/>
      <c r="IZS134" s="13"/>
      <c r="IZT134" s="13"/>
      <c r="IZU134" s="13"/>
      <c r="IZV134" s="13"/>
      <c r="IZW134" s="13"/>
      <c r="IZX134" s="13"/>
      <c r="IZY134" s="13"/>
      <c r="IZZ134" s="13"/>
      <c r="JAA134" s="13"/>
      <c r="JAB134" s="13"/>
      <c r="JAC134" s="13"/>
      <c r="JAD134" s="13"/>
      <c r="JAE134" s="13"/>
      <c r="JAF134" s="13"/>
      <c r="JAG134" s="13"/>
      <c r="JAH134" s="13"/>
      <c r="JAI134" s="13"/>
      <c r="JAJ134" s="13"/>
      <c r="JAK134" s="13"/>
      <c r="JAL134" s="13"/>
      <c r="JAM134" s="13"/>
      <c r="JAN134" s="13"/>
      <c r="JAO134" s="13"/>
      <c r="JAP134" s="13"/>
      <c r="JAQ134" s="13"/>
      <c r="JAR134" s="13"/>
      <c r="JAS134" s="13"/>
      <c r="JAT134" s="13"/>
      <c r="JAU134" s="13"/>
      <c r="JAV134" s="13"/>
      <c r="JAW134" s="13"/>
      <c r="JAX134" s="13"/>
      <c r="JAY134" s="13"/>
      <c r="JAZ134" s="13"/>
      <c r="JBA134" s="13"/>
      <c r="JBB134" s="13"/>
      <c r="JBC134" s="13"/>
      <c r="JBD134" s="13"/>
      <c r="JBE134" s="13"/>
      <c r="JBF134" s="13"/>
      <c r="JBG134" s="13"/>
      <c r="JBH134" s="13"/>
      <c r="JBI134" s="13"/>
      <c r="JBJ134" s="13"/>
      <c r="JBK134" s="13"/>
      <c r="JBL134" s="13"/>
      <c r="JBM134" s="13"/>
      <c r="JBN134" s="13"/>
      <c r="JBO134" s="13"/>
      <c r="JBP134" s="13"/>
      <c r="JBQ134" s="13"/>
      <c r="JBR134" s="13"/>
      <c r="JBS134" s="13"/>
      <c r="JBT134" s="13"/>
      <c r="JBU134" s="13"/>
      <c r="JBV134" s="13"/>
      <c r="JBW134" s="13"/>
      <c r="JBX134" s="13"/>
      <c r="JBY134" s="13"/>
      <c r="JBZ134" s="13"/>
      <c r="JCA134" s="13"/>
      <c r="JCB134" s="13"/>
      <c r="JCC134" s="13"/>
      <c r="JCD134" s="13"/>
      <c r="JCE134" s="13"/>
      <c r="JCF134" s="13"/>
      <c r="JCG134" s="13"/>
      <c r="JCH134" s="13"/>
      <c r="JCI134" s="13"/>
      <c r="JCJ134" s="13"/>
      <c r="JCK134" s="13"/>
      <c r="JCL134" s="13"/>
      <c r="JCM134" s="13"/>
      <c r="JCN134" s="13"/>
      <c r="JCO134" s="13"/>
      <c r="JCP134" s="13"/>
      <c r="JCQ134" s="13"/>
      <c r="JCR134" s="13"/>
      <c r="JCS134" s="13"/>
      <c r="JCT134" s="13"/>
      <c r="JCU134" s="13"/>
      <c r="JCV134" s="13"/>
      <c r="JCW134" s="13"/>
      <c r="JCX134" s="13"/>
      <c r="JCY134" s="13"/>
      <c r="JCZ134" s="13"/>
      <c r="JDA134" s="13"/>
      <c r="JDB134" s="13"/>
      <c r="JDC134" s="13"/>
      <c r="JDD134" s="13"/>
      <c r="JDE134" s="13"/>
      <c r="JDF134" s="13"/>
      <c r="JDG134" s="13"/>
      <c r="JDH134" s="13"/>
      <c r="JDI134" s="13"/>
      <c r="JDJ134" s="13"/>
      <c r="JDK134" s="13"/>
      <c r="JDL134" s="13"/>
      <c r="JDM134" s="13"/>
      <c r="JDN134" s="13"/>
      <c r="JDO134" s="13"/>
      <c r="JDP134" s="13"/>
      <c r="JDQ134" s="13"/>
      <c r="JDR134" s="13"/>
      <c r="JDS134" s="13"/>
      <c r="JDT134" s="13"/>
      <c r="JDU134" s="13"/>
      <c r="JDV134" s="13"/>
      <c r="JDW134" s="13"/>
      <c r="JDX134" s="13"/>
      <c r="JDY134" s="13"/>
      <c r="JDZ134" s="13"/>
      <c r="JEA134" s="13"/>
      <c r="JEB134" s="13"/>
      <c r="JEC134" s="13"/>
      <c r="JED134" s="13"/>
      <c r="JEE134" s="13"/>
      <c r="JEF134" s="13"/>
      <c r="JEG134" s="13"/>
      <c r="JEH134" s="13"/>
      <c r="JEI134" s="13"/>
      <c r="JEJ134" s="13"/>
      <c r="JEK134" s="13"/>
      <c r="JEL134" s="13"/>
      <c r="JEM134" s="13"/>
      <c r="JEN134" s="13"/>
      <c r="JEO134" s="13"/>
      <c r="JEP134" s="13"/>
      <c r="JEQ134" s="13"/>
      <c r="JER134" s="13"/>
      <c r="JES134" s="13"/>
      <c r="JET134" s="13"/>
      <c r="JEU134" s="13"/>
      <c r="JEV134" s="13"/>
      <c r="JEW134" s="13"/>
      <c r="JEX134" s="13"/>
      <c r="JEY134" s="13"/>
      <c r="JEZ134" s="13"/>
      <c r="JFA134" s="13"/>
      <c r="JFB134" s="13"/>
      <c r="JFC134" s="13"/>
      <c r="JFD134" s="13"/>
      <c r="JFE134" s="13"/>
      <c r="JFF134" s="13"/>
      <c r="JFG134" s="13"/>
      <c r="JFH134" s="13"/>
      <c r="JFI134" s="13"/>
      <c r="JFJ134" s="13"/>
      <c r="JFK134" s="13"/>
      <c r="JFL134" s="13"/>
      <c r="JFM134" s="13"/>
      <c r="JFN134" s="13"/>
      <c r="JFO134" s="13"/>
      <c r="JFP134" s="13"/>
      <c r="JFQ134" s="13"/>
      <c r="JFR134" s="13"/>
      <c r="JFS134" s="13"/>
      <c r="JFT134" s="13"/>
      <c r="JFU134" s="13"/>
      <c r="JFV134" s="13"/>
      <c r="JFW134" s="13"/>
      <c r="JFX134" s="13"/>
      <c r="JFY134" s="13"/>
      <c r="JFZ134" s="13"/>
      <c r="JGA134" s="13"/>
      <c r="JGB134" s="13"/>
      <c r="JGC134" s="13"/>
      <c r="JGD134" s="13"/>
      <c r="JGE134" s="13"/>
      <c r="JGF134" s="13"/>
      <c r="JGG134" s="13"/>
      <c r="JGH134" s="13"/>
      <c r="JGI134" s="13"/>
      <c r="JGJ134" s="13"/>
      <c r="JGK134" s="13"/>
      <c r="JGL134" s="13"/>
      <c r="JGM134" s="13"/>
      <c r="JGN134" s="13"/>
      <c r="JGO134" s="13"/>
      <c r="JGP134" s="13"/>
      <c r="JGQ134" s="13"/>
      <c r="JGR134" s="13"/>
      <c r="JGS134" s="13"/>
      <c r="JGT134" s="13"/>
      <c r="JGU134" s="13"/>
      <c r="JGV134" s="13"/>
      <c r="JGW134" s="13"/>
      <c r="JGX134" s="13"/>
      <c r="JGY134" s="13"/>
      <c r="JGZ134" s="13"/>
      <c r="JHA134" s="13"/>
      <c r="JHB134" s="13"/>
      <c r="JHC134" s="13"/>
      <c r="JHD134" s="13"/>
      <c r="JHE134" s="13"/>
      <c r="JHF134" s="13"/>
      <c r="JHG134" s="13"/>
      <c r="JHH134" s="13"/>
      <c r="JHI134" s="13"/>
      <c r="JHJ134" s="13"/>
      <c r="JHK134" s="13"/>
      <c r="JHL134" s="13"/>
      <c r="JHM134" s="13"/>
      <c r="JHN134" s="13"/>
      <c r="JHO134" s="13"/>
      <c r="JHP134" s="13"/>
      <c r="JHQ134" s="13"/>
      <c r="JHR134" s="13"/>
      <c r="JHS134" s="13"/>
      <c r="JHT134" s="13"/>
      <c r="JHU134" s="13"/>
      <c r="JHV134" s="13"/>
      <c r="JHW134" s="13"/>
      <c r="JHX134" s="13"/>
      <c r="JHY134" s="13"/>
      <c r="JHZ134" s="13"/>
      <c r="JIA134" s="13"/>
      <c r="JIB134" s="13"/>
      <c r="JIC134" s="13"/>
      <c r="JID134" s="13"/>
      <c r="JIE134" s="13"/>
      <c r="JIF134" s="13"/>
      <c r="JIG134" s="13"/>
      <c r="JIH134" s="13"/>
      <c r="JII134" s="13"/>
      <c r="JIJ134" s="13"/>
      <c r="JIK134" s="13"/>
      <c r="JIL134" s="13"/>
      <c r="JIM134" s="13"/>
      <c r="JIN134" s="13"/>
      <c r="JIO134" s="13"/>
      <c r="JIP134" s="13"/>
      <c r="JIQ134" s="13"/>
      <c r="JIR134" s="13"/>
      <c r="JIS134" s="13"/>
      <c r="JIT134" s="13"/>
      <c r="JIU134" s="13"/>
      <c r="JIV134" s="13"/>
      <c r="JIW134" s="13"/>
      <c r="JIX134" s="13"/>
      <c r="JIY134" s="13"/>
      <c r="JIZ134" s="13"/>
      <c r="JJA134" s="13"/>
      <c r="JJB134" s="13"/>
      <c r="JJC134" s="13"/>
      <c r="JJD134" s="13"/>
      <c r="JJE134" s="13"/>
      <c r="JJF134" s="13"/>
      <c r="JJG134" s="13"/>
      <c r="JJH134" s="13"/>
      <c r="JJI134" s="13"/>
      <c r="JJJ134" s="13"/>
      <c r="JJK134" s="13"/>
      <c r="JJL134" s="13"/>
      <c r="JJM134" s="13"/>
      <c r="JJN134" s="13"/>
      <c r="JJO134" s="13"/>
      <c r="JJP134" s="13"/>
      <c r="JJQ134" s="13"/>
      <c r="JJR134" s="13"/>
      <c r="JJS134" s="13"/>
      <c r="JJT134" s="13"/>
      <c r="JJU134" s="13"/>
      <c r="JJV134" s="13"/>
      <c r="JJW134" s="13"/>
      <c r="JJX134" s="13"/>
      <c r="JJY134" s="13"/>
      <c r="JJZ134" s="13"/>
      <c r="JKA134" s="13"/>
      <c r="JKB134" s="13"/>
      <c r="JKC134" s="13"/>
      <c r="JKD134" s="13"/>
      <c r="JKE134" s="13"/>
      <c r="JKF134" s="13"/>
      <c r="JKG134" s="13"/>
      <c r="JKH134" s="13"/>
      <c r="JKI134" s="13"/>
      <c r="JKJ134" s="13"/>
      <c r="JKK134" s="13"/>
      <c r="JKL134" s="13"/>
      <c r="JKM134" s="13"/>
      <c r="JKN134" s="13"/>
      <c r="JKO134" s="13"/>
      <c r="JKP134" s="13"/>
      <c r="JKQ134" s="13"/>
      <c r="JKR134" s="13"/>
      <c r="JKS134" s="13"/>
      <c r="JKT134" s="13"/>
      <c r="JKU134" s="13"/>
      <c r="JKV134" s="13"/>
      <c r="JKW134" s="13"/>
      <c r="JKX134" s="13"/>
      <c r="JKY134" s="13"/>
      <c r="JKZ134" s="13"/>
      <c r="JLA134" s="13"/>
      <c r="JLB134" s="13"/>
      <c r="JLC134" s="13"/>
      <c r="JLD134" s="13"/>
      <c r="JLE134" s="13"/>
      <c r="JLF134" s="13"/>
      <c r="JLG134" s="13"/>
      <c r="JLH134" s="13"/>
      <c r="JLI134" s="13"/>
      <c r="JLJ134" s="13"/>
      <c r="JLK134" s="13"/>
      <c r="JLL134" s="13"/>
      <c r="JLM134" s="13"/>
      <c r="JLN134" s="13"/>
      <c r="JLO134" s="13"/>
      <c r="JLP134" s="13"/>
      <c r="JLQ134" s="13"/>
      <c r="JLR134" s="13"/>
      <c r="JLS134" s="13"/>
      <c r="JLT134" s="13"/>
      <c r="JLU134" s="13"/>
      <c r="JLV134" s="13"/>
      <c r="JLW134" s="13"/>
      <c r="JLX134" s="13"/>
      <c r="JLY134" s="13"/>
      <c r="JLZ134" s="13"/>
      <c r="JMA134" s="13"/>
      <c r="JMB134" s="13"/>
      <c r="JMC134" s="13"/>
      <c r="JMD134" s="13"/>
      <c r="JME134" s="13"/>
      <c r="JMF134" s="13"/>
      <c r="JMG134" s="13"/>
      <c r="JMH134" s="13"/>
      <c r="JMI134" s="13"/>
      <c r="JMJ134" s="13"/>
      <c r="JMK134" s="13"/>
      <c r="JML134" s="13"/>
      <c r="JMM134" s="13"/>
      <c r="JMN134" s="13"/>
      <c r="JMO134" s="13"/>
      <c r="JMP134" s="13"/>
      <c r="JMQ134" s="13"/>
      <c r="JMR134" s="13"/>
      <c r="JMS134" s="13"/>
      <c r="JMT134" s="13"/>
      <c r="JMU134" s="13"/>
      <c r="JMV134" s="13"/>
      <c r="JMW134" s="13"/>
      <c r="JMX134" s="13"/>
      <c r="JMY134" s="13"/>
      <c r="JMZ134" s="13"/>
      <c r="JNA134" s="13"/>
      <c r="JNB134" s="13"/>
      <c r="JNC134" s="13"/>
      <c r="JND134" s="13"/>
      <c r="JNE134" s="13"/>
      <c r="JNF134" s="13"/>
      <c r="JNG134" s="13"/>
      <c r="JNH134" s="13"/>
      <c r="JNI134" s="13"/>
      <c r="JNJ134" s="13"/>
      <c r="JNK134" s="13"/>
      <c r="JNL134" s="13"/>
      <c r="JNM134" s="13"/>
      <c r="JNN134" s="13"/>
      <c r="JNO134" s="13"/>
      <c r="JNP134" s="13"/>
      <c r="JNQ134" s="13"/>
      <c r="JNR134" s="13"/>
      <c r="JNS134" s="13"/>
      <c r="JNT134" s="13"/>
      <c r="JNU134" s="13"/>
      <c r="JNV134" s="13"/>
      <c r="JNW134" s="13"/>
      <c r="JNX134" s="13"/>
      <c r="JNY134" s="13"/>
      <c r="JNZ134" s="13"/>
      <c r="JOA134" s="13"/>
      <c r="JOB134" s="13"/>
      <c r="JOC134" s="13"/>
      <c r="JOD134" s="13"/>
      <c r="JOE134" s="13"/>
      <c r="JOF134" s="13"/>
      <c r="JOG134" s="13"/>
      <c r="JOH134" s="13"/>
      <c r="JOI134" s="13"/>
      <c r="JOJ134" s="13"/>
      <c r="JOK134" s="13"/>
      <c r="JOL134" s="13"/>
      <c r="JOM134" s="13"/>
      <c r="JON134" s="13"/>
      <c r="JOO134" s="13"/>
      <c r="JOP134" s="13"/>
      <c r="JOQ134" s="13"/>
      <c r="JOR134" s="13"/>
      <c r="JOS134" s="13"/>
      <c r="JOT134" s="13"/>
      <c r="JOU134" s="13"/>
      <c r="JOV134" s="13"/>
      <c r="JOW134" s="13"/>
      <c r="JOX134" s="13"/>
      <c r="JOY134" s="13"/>
      <c r="JOZ134" s="13"/>
      <c r="JPA134" s="13"/>
      <c r="JPB134" s="13"/>
      <c r="JPC134" s="13"/>
      <c r="JPD134" s="13"/>
      <c r="JPE134" s="13"/>
      <c r="JPF134" s="13"/>
      <c r="JPG134" s="13"/>
      <c r="JPH134" s="13"/>
      <c r="JPI134" s="13"/>
      <c r="JPJ134" s="13"/>
      <c r="JPK134" s="13"/>
      <c r="JPL134" s="13"/>
      <c r="JPM134" s="13"/>
      <c r="JPN134" s="13"/>
      <c r="JPO134" s="13"/>
      <c r="JPP134" s="13"/>
      <c r="JPQ134" s="13"/>
      <c r="JPR134" s="13"/>
      <c r="JPS134" s="13"/>
      <c r="JPT134" s="13"/>
      <c r="JPU134" s="13"/>
      <c r="JPV134" s="13"/>
      <c r="JPW134" s="13"/>
      <c r="JPX134" s="13"/>
      <c r="JPY134" s="13"/>
      <c r="JPZ134" s="13"/>
      <c r="JQA134" s="13"/>
      <c r="JQB134" s="13"/>
      <c r="JQC134" s="13"/>
      <c r="JQD134" s="13"/>
      <c r="JQE134" s="13"/>
      <c r="JQF134" s="13"/>
      <c r="JQG134" s="13"/>
      <c r="JQH134" s="13"/>
      <c r="JQI134" s="13"/>
      <c r="JQJ134" s="13"/>
      <c r="JQK134" s="13"/>
      <c r="JQL134" s="13"/>
      <c r="JQM134" s="13"/>
      <c r="JQN134" s="13"/>
      <c r="JQO134" s="13"/>
      <c r="JQP134" s="13"/>
      <c r="JQQ134" s="13"/>
      <c r="JQR134" s="13"/>
      <c r="JQS134" s="13"/>
      <c r="JQT134" s="13"/>
      <c r="JQU134" s="13"/>
      <c r="JQV134" s="13"/>
      <c r="JQW134" s="13"/>
      <c r="JQX134" s="13"/>
      <c r="JQY134" s="13"/>
      <c r="JQZ134" s="13"/>
      <c r="JRA134" s="13"/>
      <c r="JRB134" s="13"/>
      <c r="JRC134" s="13"/>
      <c r="JRD134" s="13"/>
      <c r="JRE134" s="13"/>
      <c r="JRF134" s="13"/>
      <c r="JRG134" s="13"/>
      <c r="JRH134" s="13"/>
      <c r="JRI134" s="13"/>
      <c r="JRJ134" s="13"/>
      <c r="JRK134" s="13"/>
      <c r="JRL134" s="13"/>
      <c r="JRM134" s="13"/>
      <c r="JRN134" s="13"/>
      <c r="JRO134" s="13"/>
      <c r="JRP134" s="13"/>
      <c r="JRQ134" s="13"/>
      <c r="JRR134" s="13"/>
      <c r="JRS134" s="13"/>
      <c r="JRT134" s="13"/>
      <c r="JRU134" s="13"/>
      <c r="JRV134" s="13"/>
      <c r="JRW134" s="13"/>
      <c r="JRX134" s="13"/>
      <c r="JRY134" s="13"/>
      <c r="JRZ134" s="13"/>
      <c r="JSA134" s="13"/>
      <c r="JSB134" s="13"/>
      <c r="JSC134" s="13"/>
      <c r="JSD134" s="13"/>
      <c r="JSE134" s="13"/>
      <c r="JSF134" s="13"/>
      <c r="JSG134" s="13"/>
      <c r="JSH134" s="13"/>
      <c r="JSI134" s="13"/>
      <c r="JSJ134" s="13"/>
      <c r="JSK134" s="13"/>
      <c r="JSL134" s="13"/>
      <c r="JSM134" s="13"/>
      <c r="JSN134" s="13"/>
      <c r="JSO134" s="13"/>
      <c r="JSP134" s="13"/>
      <c r="JSQ134" s="13"/>
      <c r="JSR134" s="13"/>
      <c r="JSS134" s="13"/>
      <c r="JST134" s="13"/>
      <c r="JSU134" s="13"/>
      <c r="JSV134" s="13"/>
      <c r="JSW134" s="13"/>
      <c r="JSX134" s="13"/>
      <c r="JSY134" s="13"/>
      <c r="JSZ134" s="13"/>
      <c r="JTA134" s="13"/>
      <c r="JTB134" s="13"/>
      <c r="JTC134" s="13"/>
      <c r="JTD134" s="13"/>
      <c r="JTE134" s="13"/>
      <c r="JTF134" s="13"/>
      <c r="JTG134" s="13"/>
      <c r="JTH134" s="13"/>
      <c r="JTI134" s="13"/>
      <c r="JTJ134" s="13"/>
      <c r="JTK134" s="13"/>
      <c r="JTL134" s="13"/>
      <c r="JTM134" s="13"/>
      <c r="JTN134" s="13"/>
      <c r="JTO134" s="13"/>
      <c r="JTP134" s="13"/>
      <c r="JTQ134" s="13"/>
      <c r="JTR134" s="13"/>
      <c r="JTS134" s="13"/>
      <c r="JTT134" s="13"/>
      <c r="JTU134" s="13"/>
      <c r="JTV134" s="13"/>
      <c r="JTW134" s="13"/>
      <c r="JTX134" s="13"/>
      <c r="JTY134" s="13"/>
      <c r="JTZ134" s="13"/>
      <c r="JUA134" s="13"/>
      <c r="JUB134" s="13"/>
      <c r="JUC134" s="13"/>
      <c r="JUD134" s="13"/>
      <c r="JUE134" s="13"/>
      <c r="JUF134" s="13"/>
      <c r="JUG134" s="13"/>
      <c r="JUH134" s="13"/>
      <c r="JUI134" s="13"/>
      <c r="JUJ134" s="13"/>
      <c r="JUK134" s="13"/>
      <c r="JUL134" s="13"/>
      <c r="JUM134" s="13"/>
      <c r="JUN134" s="13"/>
      <c r="JUO134" s="13"/>
      <c r="JUP134" s="13"/>
      <c r="JUQ134" s="13"/>
      <c r="JUR134" s="13"/>
      <c r="JUS134" s="13"/>
      <c r="JUT134" s="13"/>
      <c r="JUU134" s="13"/>
      <c r="JUV134" s="13"/>
      <c r="JUW134" s="13"/>
      <c r="JUX134" s="13"/>
      <c r="JUY134" s="13"/>
      <c r="JUZ134" s="13"/>
      <c r="JVA134" s="13"/>
      <c r="JVB134" s="13"/>
      <c r="JVC134" s="13"/>
      <c r="JVD134" s="13"/>
      <c r="JVE134" s="13"/>
      <c r="JVF134" s="13"/>
      <c r="JVG134" s="13"/>
      <c r="JVH134" s="13"/>
      <c r="JVI134" s="13"/>
      <c r="JVJ134" s="13"/>
      <c r="JVK134" s="13"/>
      <c r="JVL134" s="13"/>
      <c r="JVM134" s="13"/>
      <c r="JVN134" s="13"/>
      <c r="JVO134" s="13"/>
      <c r="JVP134" s="13"/>
      <c r="JVQ134" s="13"/>
      <c r="JVR134" s="13"/>
      <c r="JVS134" s="13"/>
      <c r="JVT134" s="13"/>
      <c r="JVU134" s="13"/>
      <c r="JVV134" s="13"/>
      <c r="JVW134" s="13"/>
      <c r="JVX134" s="13"/>
      <c r="JVY134" s="13"/>
      <c r="JVZ134" s="13"/>
      <c r="JWA134" s="13"/>
      <c r="JWB134" s="13"/>
      <c r="JWC134" s="13"/>
      <c r="JWD134" s="13"/>
      <c r="JWE134" s="13"/>
      <c r="JWF134" s="13"/>
      <c r="JWG134" s="13"/>
      <c r="JWH134" s="13"/>
      <c r="JWI134" s="13"/>
      <c r="JWJ134" s="13"/>
      <c r="JWK134" s="13"/>
      <c r="JWL134" s="13"/>
      <c r="JWM134" s="13"/>
      <c r="JWN134" s="13"/>
      <c r="JWO134" s="13"/>
      <c r="JWP134" s="13"/>
      <c r="JWQ134" s="13"/>
      <c r="JWR134" s="13"/>
      <c r="JWS134" s="13"/>
      <c r="JWT134" s="13"/>
      <c r="JWU134" s="13"/>
      <c r="JWV134" s="13"/>
      <c r="JWW134" s="13"/>
      <c r="JWX134" s="13"/>
      <c r="JWY134" s="13"/>
      <c r="JWZ134" s="13"/>
      <c r="JXA134" s="13"/>
      <c r="JXB134" s="13"/>
      <c r="JXC134" s="13"/>
      <c r="JXD134" s="13"/>
      <c r="JXE134" s="13"/>
      <c r="JXF134" s="13"/>
      <c r="JXG134" s="13"/>
      <c r="JXH134" s="13"/>
      <c r="JXI134" s="13"/>
      <c r="JXJ134" s="13"/>
      <c r="JXK134" s="13"/>
      <c r="JXL134" s="13"/>
      <c r="JXM134" s="13"/>
      <c r="JXN134" s="13"/>
      <c r="JXO134" s="13"/>
      <c r="JXP134" s="13"/>
      <c r="JXQ134" s="13"/>
      <c r="JXR134" s="13"/>
      <c r="JXS134" s="13"/>
      <c r="JXT134" s="13"/>
      <c r="JXU134" s="13"/>
      <c r="JXV134" s="13"/>
      <c r="JXW134" s="13"/>
      <c r="JXX134" s="13"/>
      <c r="JXY134" s="13"/>
      <c r="JXZ134" s="13"/>
      <c r="JYA134" s="13"/>
      <c r="JYB134" s="13"/>
      <c r="JYC134" s="13"/>
      <c r="JYD134" s="13"/>
      <c r="JYE134" s="13"/>
      <c r="JYF134" s="13"/>
      <c r="JYG134" s="13"/>
      <c r="JYH134" s="13"/>
      <c r="JYI134" s="13"/>
      <c r="JYJ134" s="13"/>
      <c r="JYK134" s="13"/>
      <c r="JYL134" s="13"/>
      <c r="JYM134" s="13"/>
      <c r="JYN134" s="13"/>
      <c r="JYO134" s="13"/>
      <c r="JYP134" s="13"/>
      <c r="JYQ134" s="13"/>
      <c r="JYR134" s="13"/>
      <c r="JYS134" s="13"/>
      <c r="JYT134" s="13"/>
      <c r="JYU134" s="13"/>
      <c r="JYV134" s="13"/>
      <c r="JYW134" s="13"/>
      <c r="JYX134" s="13"/>
      <c r="JYY134" s="13"/>
      <c r="JYZ134" s="13"/>
      <c r="JZA134" s="13"/>
      <c r="JZB134" s="13"/>
      <c r="JZC134" s="13"/>
      <c r="JZD134" s="13"/>
      <c r="JZE134" s="13"/>
      <c r="JZF134" s="13"/>
      <c r="JZG134" s="13"/>
      <c r="JZH134" s="13"/>
      <c r="JZI134" s="13"/>
      <c r="JZJ134" s="13"/>
      <c r="JZK134" s="13"/>
      <c r="JZL134" s="13"/>
      <c r="JZM134" s="13"/>
      <c r="JZN134" s="13"/>
      <c r="JZO134" s="13"/>
      <c r="JZP134" s="13"/>
      <c r="JZQ134" s="13"/>
      <c r="JZR134" s="13"/>
      <c r="JZS134" s="13"/>
      <c r="JZT134" s="13"/>
      <c r="JZU134" s="13"/>
      <c r="JZV134" s="13"/>
      <c r="JZW134" s="13"/>
      <c r="JZX134" s="13"/>
      <c r="JZY134" s="13"/>
      <c r="JZZ134" s="13"/>
      <c r="KAA134" s="13"/>
      <c r="KAB134" s="13"/>
      <c r="KAC134" s="13"/>
      <c r="KAD134" s="13"/>
      <c r="KAE134" s="13"/>
      <c r="KAF134" s="13"/>
      <c r="KAG134" s="13"/>
      <c r="KAH134" s="13"/>
      <c r="KAI134" s="13"/>
      <c r="KAJ134" s="13"/>
      <c r="KAK134" s="13"/>
      <c r="KAL134" s="13"/>
      <c r="KAM134" s="13"/>
      <c r="KAN134" s="13"/>
      <c r="KAO134" s="13"/>
      <c r="KAP134" s="13"/>
      <c r="KAQ134" s="13"/>
      <c r="KAR134" s="13"/>
      <c r="KAS134" s="13"/>
      <c r="KAT134" s="13"/>
      <c r="KAU134" s="13"/>
      <c r="KAV134" s="13"/>
      <c r="KAW134" s="13"/>
      <c r="KAX134" s="13"/>
      <c r="KAY134" s="13"/>
      <c r="KAZ134" s="13"/>
      <c r="KBA134" s="13"/>
      <c r="KBB134" s="13"/>
      <c r="KBC134" s="13"/>
      <c r="KBD134" s="13"/>
      <c r="KBE134" s="13"/>
      <c r="KBF134" s="13"/>
      <c r="KBG134" s="13"/>
      <c r="KBH134" s="13"/>
      <c r="KBI134" s="13"/>
      <c r="KBJ134" s="13"/>
      <c r="KBK134" s="13"/>
      <c r="KBL134" s="13"/>
      <c r="KBM134" s="13"/>
      <c r="KBN134" s="13"/>
      <c r="KBO134" s="13"/>
      <c r="KBP134" s="13"/>
      <c r="KBQ134" s="13"/>
      <c r="KBR134" s="13"/>
      <c r="KBS134" s="13"/>
      <c r="KBT134" s="13"/>
      <c r="KBU134" s="13"/>
      <c r="KBV134" s="13"/>
      <c r="KBW134" s="13"/>
      <c r="KBX134" s="13"/>
      <c r="KBY134" s="13"/>
      <c r="KBZ134" s="13"/>
      <c r="KCA134" s="13"/>
      <c r="KCB134" s="13"/>
      <c r="KCC134" s="13"/>
      <c r="KCD134" s="13"/>
      <c r="KCE134" s="13"/>
      <c r="KCF134" s="13"/>
      <c r="KCG134" s="13"/>
      <c r="KCH134" s="13"/>
      <c r="KCI134" s="13"/>
      <c r="KCJ134" s="13"/>
      <c r="KCK134" s="13"/>
      <c r="KCL134" s="13"/>
      <c r="KCM134" s="13"/>
      <c r="KCN134" s="13"/>
      <c r="KCO134" s="13"/>
      <c r="KCP134" s="13"/>
      <c r="KCQ134" s="13"/>
      <c r="KCR134" s="13"/>
      <c r="KCS134" s="13"/>
      <c r="KCT134" s="13"/>
      <c r="KCU134" s="13"/>
      <c r="KCV134" s="13"/>
      <c r="KCW134" s="13"/>
      <c r="KCX134" s="13"/>
      <c r="KCY134" s="13"/>
      <c r="KCZ134" s="13"/>
      <c r="KDA134" s="13"/>
      <c r="KDB134" s="13"/>
      <c r="KDC134" s="13"/>
      <c r="KDD134" s="13"/>
      <c r="KDE134" s="13"/>
      <c r="KDF134" s="13"/>
      <c r="KDG134" s="13"/>
      <c r="KDH134" s="13"/>
      <c r="KDI134" s="13"/>
      <c r="KDJ134" s="13"/>
      <c r="KDK134" s="13"/>
      <c r="KDL134" s="13"/>
      <c r="KDM134" s="13"/>
      <c r="KDN134" s="13"/>
      <c r="KDO134" s="13"/>
      <c r="KDP134" s="13"/>
      <c r="KDQ134" s="13"/>
      <c r="KDR134" s="13"/>
      <c r="KDS134" s="13"/>
      <c r="KDT134" s="13"/>
      <c r="KDU134" s="13"/>
      <c r="KDV134" s="13"/>
      <c r="KDW134" s="13"/>
      <c r="KDX134" s="13"/>
      <c r="KDY134" s="13"/>
      <c r="KDZ134" s="13"/>
      <c r="KEA134" s="13"/>
      <c r="KEB134" s="13"/>
      <c r="KEC134" s="13"/>
      <c r="KED134" s="13"/>
      <c r="KEE134" s="13"/>
      <c r="KEF134" s="13"/>
      <c r="KEG134" s="13"/>
      <c r="KEH134" s="13"/>
      <c r="KEI134" s="13"/>
      <c r="KEJ134" s="13"/>
      <c r="KEK134" s="13"/>
      <c r="KEL134" s="13"/>
      <c r="KEM134" s="13"/>
      <c r="KEN134" s="13"/>
      <c r="KEO134" s="13"/>
      <c r="KEP134" s="13"/>
      <c r="KEQ134" s="13"/>
      <c r="KER134" s="13"/>
      <c r="KES134" s="13"/>
      <c r="KET134" s="13"/>
      <c r="KEU134" s="13"/>
      <c r="KEV134" s="13"/>
      <c r="KEW134" s="13"/>
      <c r="KEX134" s="13"/>
      <c r="KEY134" s="13"/>
      <c r="KEZ134" s="13"/>
      <c r="KFA134" s="13"/>
      <c r="KFB134" s="13"/>
      <c r="KFC134" s="13"/>
      <c r="KFD134" s="13"/>
      <c r="KFE134" s="13"/>
      <c r="KFF134" s="13"/>
      <c r="KFG134" s="13"/>
      <c r="KFH134" s="13"/>
      <c r="KFI134" s="13"/>
      <c r="KFJ134" s="13"/>
      <c r="KFK134" s="13"/>
      <c r="KFL134" s="13"/>
      <c r="KFM134" s="13"/>
      <c r="KFN134" s="13"/>
      <c r="KFO134" s="13"/>
      <c r="KFP134" s="13"/>
      <c r="KFQ134" s="13"/>
      <c r="KFR134" s="13"/>
      <c r="KFS134" s="13"/>
      <c r="KFT134" s="13"/>
      <c r="KFU134" s="13"/>
      <c r="KFV134" s="13"/>
      <c r="KFW134" s="13"/>
      <c r="KFX134" s="13"/>
      <c r="KFY134" s="13"/>
      <c r="KFZ134" s="13"/>
      <c r="KGA134" s="13"/>
      <c r="KGB134" s="13"/>
      <c r="KGC134" s="13"/>
      <c r="KGD134" s="13"/>
      <c r="KGE134" s="13"/>
      <c r="KGF134" s="13"/>
      <c r="KGG134" s="13"/>
      <c r="KGH134" s="13"/>
      <c r="KGI134" s="13"/>
      <c r="KGJ134" s="13"/>
      <c r="KGK134" s="13"/>
      <c r="KGL134" s="13"/>
      <c r="KGM134" s="13"/>
      <c r="KGN134" s="13"/>
      <c r="KGO134" s="13"/>
      <c r="KGP134" s="13"/>
      <c r="KGQ134" s="13"/>
      <c r="KGR134" s="13"/>
      <c r="KGS134" s="13"/>
      <c r="KGT134" s="13"/>
      <c r="KGU134" s="13"/>
      <c r="KGV134" s="13"/>
      <c r="KGW134" s="13"/>
      <c r="KGX134" s="13"/>
      <c r="KGY134" s="13"/>
      <c r="KGZ134" s="13"/>
      <c r="KHA134" s="13"/>
      <c r="KHB134" s="13"/>
      <c r="KHC134" s="13"/>
      <c r="KHD134" s="13"/>
      <c r="KHE134" s="13"/>
      <c r="KHF134" s="13"/>
      <c r="KHG134" s="13"/>
      <c r="KHH134" s="13"/>
      <c r="KHI134" s="13"/>
      <c r="KHJ134" s="13"/>
      <c r="KHK134" s="13"/>
      <c r="KHL134" s="13"/>
      <c r="KHM134" s="13"/>
      <c r="KHN134" s="13"/>
      <c r="KHO134" s="13"/>
      <c r="KHP134" s="13"/>
      <c r="KHQ134" s="13"/>
      <c r="KHR134" s="13"/>
      <c r="KHS134" s="13"/>
      <c r="KHT134" s="13"/>
      <c r="KHU134" s="13"/>
      <c r="KHV134" s="13"/>
      <c r="KHW134" s="13"/>
      <c r="KHX134" s="13"/>
      <c r="KHY134" s="13"/>
      <c r="KHZ134" s="13"/>
      <c r="KIA134" s="13"/>
      <c r="KIB134" s="13"/>
      <c r="KIC134" s="13"/>
      <c r="KID134" s="13"/>
      <c r="KIE134" s="13"/>
      <c r="KIF134" s="13"/>
      <c r="KIG134" s="13"/>
      <c r="KIH134" s="13"/>
      <c r="KII134" s="13"/>
      <c r="KIJ134" s="13"/>
      <c r="KIK134" s="13"/>
      <c r="KIL134" s="13"/>
      <c r="KIM134" s="13"/>
      <c r="KIN134" s="13"/>
      <c r="KIO134" s="13"/>
      <c r="KIP134" s="13"/>
      <c r="KIQ134" s="13"/>
      <c r="KIR134" s="13"/>
      <c r="KIS134" s="13"/>
      <c r="KIT134" s="13"/>
      <c r="KIU134" s="13"/>
      <c r="KIV134" s="13"/>
      <c r="KIW134" s="13"/>
      <c r="KIX134" s="13"/>
      <c r="KIY134" s="13"/>
      <c r="KIZ134" s="13"/>
      <c r="KJA134" s="13"/>
      <c r="KJB134" s="13"/>
      <c r="KJC134" s="13"/>
      <c r="KJD134" s="13"/>
      <c r="KJE134" s="13"/>
      <c r="KJF134" s="13"/>
      <c r="KJG134" s="13"/>
      <c r="KJH134" s="13"/>
      <c r="KJI134" s="13"/>
      <c r="KJJ134" s="13"/>
      <c r="KJK134" s="13"/>
      <c r="KJL134" s="13"/>
      <c r="KJM134" s="13"/>
      <c r="KJN134" s="13"/>
      <c r="KJO134" s="13"/>
      <c r="KJP134" s="13"/>
      <c r="KJQ134" s="13"/>
      <c r="KJR134" s="13"/>
      <c r="KJS134" s="13"/>
      <c r="KJT134" s="13"/>
      <c r="KJU134" s="13"/>
      <c r="KJV134" s="13"/>
      <c r="KJW134" s="13"/>
      <c r="KJX134" s="13"/>
      <c r="KJY134" s="13"/>
      <c r="KJZ134" s="13"/>
      <c r="KKA134" s="13"/>
      <c r="KKB134" s="13"/>
      <c r="KKC134" s="13"/>
      <c r="KKD134" s="13"/>
      <c r="KKE134" s="13"/>
      <c r="KKF134" s="13"/>
      <c r="KKG134" s="13"/>
      <c r="KKH134" s="13"/>
      <c r="KKI134" s="13"/>
      <c r="KKJ134" s="13"/>
      <c r="KKK134" s="13"/>
      <c r="KKL134" s="13"/>
      <c r="KKM134" s="13"/>
      <c r="KKN134" s="13"/>
      <c r="KKO134" s="13"/>
      <c r="KKP134" s="13"/>
      <c r="KKQ134" s="13"/>
      <c r="KKR134" s="13"/>
      <c r="KKS134" s="13"/>
      <c r="KKT134" s="13"/>
      <c r="KKU134" s="13"/>
      <c r="KKV134" s="13"/>
      <c r="KKW134" s="13"/>
      <c r="KKX134" s="13"/>
      <c r="KKY134" s="13"/>
      <c r="KKZ134" s="13"/>
      <c r="KLA134" s="13"/>
      <c r="KLB134" s="13"/>
      <c r="KLC134" s="13"/>
      <c r="KLD134" s="13"/>
      <c r="KLE134" s="13"/>
      <c r="KLF134" s="13"/>
      <c r="KLG134" s="13"/>
      <c r="KLH134" s="13"/>
      <c r="KLI134" s="13"/>
      <c r="KLJ134" s="13"/>
      <c r="KLK134" s="13"/>
      <c r="KLL134" s="13"/>
      <c r="KLM134" s="13"/>
      <c r="KLN134" s="13"/>
      <c r="KLO134" s="13"/>
      <c r="KLP134" s="13"/>
      <c r="KLQ134" s="13"/>
      <c r="KLR134" s="13"/>
      <c r="KLS134" s="13"/>
      <c r="KLT134" s="13"/>
      <c r="KLU134" s="13"/>
      <c r="KLV134" s="13"/>
      <c r="KLW134" s="13"/>
      <c r="KLX134" s="13"/>
      <c r="KLY134" s="13"/>
      <c r="KLZ134" s="13"/>
      <c r="KMA134" s="13"/>
      <c r="KMB134" s="13"/>
      <c r="KMC134" s="13"/>
      <c r="KMD134" s="13"/>
      <c r="KME134" s="13"/>
      <c r="KMF134" s="13"/>
      <c r="KMG134" s="13"/>
      <c r="KMH134" s="13"/>
      <c r="KMI134" s="13"/>
      <c r="KMJ134" s="13"/>
      <c r="KMK134" s="13"/>
      <c r="KML134" s="13"/>
      <c r="KMM134" s="13"/>
      <c r="KMN134" s="13"/>
      <c r="KMO134" s="13"/>
      <c r="KMP134" s="13"/>
      <c r="KMQ134" s="13"/>
      <c r="KMR134" s="13"/>
      <c r="KMS134" s="13"/>
      <c r="KMT134" s="13"/>
      <c r="KMU134" s="13"/>
      <c r="KMV134" s="13"/>
      <c r="KMW134" s="13"/>
      <c r="KMX134" s="13"/>
      <c r="KMY134" s="13"/>
      <c r="KMZ134" s="13"/>
      <c r="KNA134" s="13"/>
      <c r="KNB134" s="13"/>
      <c r="KNC134" s="13"/>
      <c r="KND134" s="13"/>
      <c r="KNE134" s="13"/>
      <c r="KNF134" s="13"/>
      <c r="KNG134" s="13"/>
      <c r="KNH134" s="13"/>
      <c r="KNI134" s="13"/>
      <c r="KNJ134" s="13"/>
      <c r="KNK134" s="13"/>
      <c r="KNL134" s="13"/>
      <c r="KNM134" s="13"/>
      <c r="KNN134" s="13"/>
      <c r="KNO134" s="13"/>
      <c r="KNP134" s="13"/>
      <c r="KNQ134" s="13"/>
      <c r="KNR134" s="13"/>
      <c r="KNS134" s="13"/>
      <c r="KNT134" s="13"/>
      <c r="KNU134" s="13"/>
      <c r="KNV134" s="13"/>
      <c r="KNW134" s="13"/>
      <c r="KNX134" s="13"/>
      <c r="KNY134" s="13"/>
      <c r="KNZ134" s="13"/>
      <c r="KOA134" s="13"/>
      <c r="KOB134" s="13"/>
      <c r="KOC134" s="13"/>
      <c r="KOD134" s="13"/>
      <c r="KOE134" s="13"/>
      <c r="KOF134" s="13"/>
      <c r="KOG134" s="13"/>
      <c r="KOH134" s="13"/>
      <c r="KOI134" s="13"/>
      <c r="KOJ134" s="13"/>
      <c r="KOK134" s="13"/>
      <c r="KOL134" s="13"/>
      <c r="KOM134" s="13"/>
      <c r="KON134" s="13"/>
      <c r="KOO134" s="13"/>
      <c r="KOP134" s="13"/>
      <c r="KOQ134" s="13"/>
      <c r="KOR134" s="13"/>
      <c r="KOS134" s="13"/>
      <c r="KOT134" s="13"/>
      <c r="KOU134" s="13"/>
      <c r="KOV134" s="13"/>
      <c r="KOW134" s="13"/>
      <c r="KOX134" s="13"/>
      <c r="KOY134" s="13"/>
      <c r="KOZ134" s="13"/>
      <c r="KPA134" s="13"/>
      <c r="KPB134" s="13"/>
      <c r="KPC134" s="13"/>
      <c r="KPD134" s="13"/>
      <c r="KPE134" s="13"/>
      <c r="KPF134" s="13"/>
      <c r="KPG134" s="13"/>
      <c r="KPH134" s="13"/>
      <c r="KPI134" s="13"/>
      <c r="KPJ134" s="13"/>
      <c r="KPK134" s="13"/>
      <c r="KPL134" s="13"/>
      <c r="KPM134" s="13"/>
      <c r="KPN134" s="13"/>
      <c r="KPO134" s="13"/>
      <c r="KPP134" s="13"/>
      <c r="KPQ134" s="13"/>
      <c r="KPR134" s="13"/>
      <c r="KPS134" s="13"/>
      <c r="KPT134" s="13"/>
      <c r="KPU134" s="13"/>
      <c r="KPV134" s="13"/>
      <c r="KPW134" s="13"/>
      <c r="KPX134" s="13"/>
      <c r="KPY134" s="13"/>
      <c r="KPZ134" s="13"/>
      <c r="KQA134" s="13"/>
      <c r="KQB134" s="13"/>
      <c r="KQC134" s="13"/>
      <c r="KQD134" s="13"/>
      <c r="KQE134" s="13"/>
      <c r="KQF134" s="13"/>
      <c r="KQG134" s="13"/>
      <c r="KQH134" s="13"/>
      <c r="KQI134" s="13"/>
      <c r="KQJ134" s="13"/>
      <c r="KQK134" s="13"/>
      <c r="KQL134" s="13"/>
      <c r="KQM134" s="13"/>
      <c r="KQN134" s="13"/>
      <c r="KQO134" s="13"/>
      <c r="KQP134" s="13"/>
      <c r="KQQ134" s="13"/>
      <c r="KQR134" s="13"/>
      <c r="KQS134" s="13"/>
      <c r="KQT134" s="13"/>
      <c r="KQU134" s="13"/>
      <c r="KQV134" s="13"/>
      <c r="KQW134" s="13"/>
      <c r="KQX134" s="13"/>
      <c r="KQY134" s="13"/>
      <c r="KQZ134" s="13"/>
      <c r="KRA134" s="13"/>
      <c r="KRB134" s="13"/>
      <c r="KRC134" s="13"/>
      <c r="KRD134" s="13"/>
      <c r="KRE134" s="13"/>
      <c r="KRF134" s="13"/>
      <c r="KRG134" s="13"/>
      <c r="KRH134" s="13"/>
      <c r="KRI134" s="13"/>
      <c r="KRJ134" s="13"/>
      <c r="KRK134" s="13"/>
      <c r="KRL134" s="13"/>
      <c r="KRM134" s="13"/>
      <c r="KRN134" s="13"/>
      <c r="KRO134" s="13"/>
      <c r="KRP134" s="13"/>
      <c r="KRQ134" s="13"/>
      <c r="KRR134" s="13"/>
      <c r="KRS134" s="13"/>
      <c r="KRT134" s="13"/>
      <c r="KRU134" s="13"/>
      <c r="KRV134" s="13"/>
      <c r="KRW134" s="13"/>
      <c r="KRX134" s="13"/>
      <c r="KRY134" s="13"/>
      <c r="KRZ134" s="13"/>
      <c r="KSA134" s="13"/>
      <c r="KSB134" s="13"/>
      <c r="KSC134" s="13"/>
      <c r="KSD134" s="13"/>
      <c r="KSE134" s="13"/>
      <c r="KSF134" s="13"/>
      <c r="KSG134" s="13"/>
      <c r="KSH134" s="13"/>
      <c r="KSI134" s="13"/>
      <c r="KSJ134" s="13"/>
      <c r="KSK134" s="13"/>
      <c r="KSL134" s="13"/>
      <c r="KSM134" s="13"/>
      <c r="KSN134" s="13"/>
      <c r="KSO134" s="13"/>
      <c r="KSP134" s="13"/>
      <c r="KSQ134" s="13"/>
      <c r="KSR134" s="13"/>
      <c r="KSS134" s="13"/>
      <c r="KST134" s="13"/>
      <c r="KSU134" s="13"/>
      <c r="KSV134" s="13"/>
      <c r="KSW134" s="13"/>
      <c r="KSX134" s="13"/>
      <c r="KSY134" s="13"/>
      <c r="KSZ134" s="13"/>
      <c r="KTA134" s="13"/>
      <c r="KTB134" s="13"/>
      <c r="KTC134" s="13"/>
      <c r="KTD134" s="13"/>
      <c r="KTE134" s="13"/>
      <c r="KTF134" s="13"/>
      <c r="KTG134" s="13"/>
      <c r="KTH134" s="13"/>
      <c r="KTI134" s="13"/>
      <c r="KTJ134" s="13"/>
      <c r="KTK134" s="13"/>
      <c r="KTL134" s="13"/>
      <c r="KTM134" s="13"/>
      <c r="KTN134" s="13"/>
      <c r="KTO134" s="13"/>
      <c r="KTP134" s="13"/>
      <c r="KTQ134" s="13"/>
      <c r="KTR134" s="13"/>
      <c r="KTS134" s="13"/>
      <c r="KTT134" s="13"/>
      <c r="KTU134" s="13"/>
      <c r="KTV134" s="13"/>
      <c r="KTW134" s="13"/>
      <c r="KTX134" s="13"/>
      <c r="KTY134" s="13"/>
      <c r="KTZ134" s="13"/>
      <c r="KUA134" s="13"/>
      <c r="KUB134" s="13"/>
      <c r="KUC134" s="13"/>
      <c r="KUD134" s="13"/>
      <c r="KUE134" s="13"/>
      <c r="KUF134" s="13"/>
      <c r="KUG134" s="13"/>
      <c r="KUH134" s="13"/>
      <c r="KUI134" s="13"/>
      <c r="KUJ134" s="13"/>
      <c r="KUK134" s="13"/>
      <c r="KUL134" s="13"/>
      <c r="KUM134" s="13"/>
      <c r="KUN134" s="13"/>
      <c r="KUO134" s="13"/>
      <c r="KUP134" s="13"/>
      <c r="KUQ134" s="13"/>
      <c r="KUR134" s="13"/>
      <c r="KUS134" s="13"/>
      <c r="KUT134" s="13"/>
      <c r="KUU134" s="13"/>
      <c r="KUV134" s="13"/>
      <c r="KUW134" s="13"/>
      <c r="KUX134" s="13"/>
      <c r="KUY134" s="13"/>
      <c r="KUZ134" s="13"/>
      <c r="KVA134" s="13"/>
      <c r="KVB134" s="13"/>
      <c r="KVC134" s="13"/>
      <c r="KVD134" s="13"/>
      <c r="KVE134" s="13"/>
      <c r="KVF134" s="13"/>
      <c r="KVG134" s="13"/>
      <c r="KVH134" s="13"/>
      <c r="KVI134" s="13"/>
      <c r="KVJ134" s="13"/>
      <c r="KVK134" s="13"/>
      <c r="KVL134" s="13"/>
      <c r="KVM134" s="13"/>
      <c r="KVN134" s="13"/>
      <c r="KVO134" s="13"/>
      <c r="KVP134" s="13"/>
      <c r="KVQ134" s="13"/>
      <c r="KVR134" s="13"/>
      <c r="KVS134" s="13"/>
      <c r="KVT134" s="13"/>
      <c r="KVU134" s="13"/>
      <c r="KVV134" s="13"/>
      <c r="KVW134" s="13"/>
      <c r="KVX134" s="13"/>
      <c r="KVY134" s="13"/>
      <c r="KVZ134" s="13"/>
      <c r="KWA134" s="13"/>
      <c r="KWB134" s="13"/>
      <c r="KWC134" s="13"/>
      <c r="KWD134" s="13"/>
      <c r="KWE134" s="13"/>
      <c r="KWF134" s="13"/>
      <c r="KWG134" s="13"/>
      <c r="KWH134" s="13"/>
      <c r="KWI134" s="13"/>
      <c r="KWJ134" s="13"/>
      <c r="KWK134" s="13"/>
      <c r="KWL134" s="13"/>
      <c r="KWM134" s="13"/>
      <c r="KWN134" s="13"/>
      <c r="KWO134" s="13"/>
      <c r="KWP134" s="13"/>
      <c r="KWQ134" s="13"/>
      <c r="KWR134" s="13"/>
      <c r="KWS134" s="13"/>
      <c r="KWT134" s="13"/>
      <c r="KWU134" s="13"/>
      <c r="KWV134" s="13"/>
      <c r="KWW134" s="13"/>
      <c r="KWX134" s="13"/>
      <c r="KWY134" s="13"/>
      <c r="KWZ134" s="13"/>
      <c r="KXA134" s="13"/>
      <c r="KXB134" s="13"/>
      <c r="KXC134" s="13"/>
      <c r="KXD134" s="13"/>
      <c r="KXE134" s="13"/>
      <c r="KXF134" s="13"/>
      <c r="KXG134" s="13"/>
      <c r="KXH134" s="13"/>
      <c r="KXI134" s="13"/>
      <c r="KXJ134" s="13"/>
      <c r="KXK134" s="13"/>
      <c r="KXL134" s="13"/>
      <c r="KXM134" s="13"/>
      <c r="KXN134" s="13"/>
      <c r="KXO134" s="13"/>
      <c r="KXP134" s="13"/>
      <c r="KXQ134" s="13"/>
      <c r="KXR134" s="13"/>
      <c r="KXS134" s="13"/>
      <c r="KXT134" s="13"/>
      <c r="KXU134" s="13"/>
      <c r="KXV134" s="13"/>
      <c r="KXW134" s="13"/>
      <c r="KXX134" s="13"/>
      <c r="KXY134" s="13"/>
      <c r="KXZ134" s="13"/>
      <c r="KYA134" s="13"/>
      <c r="KYB134" s="13"/>
      <c r="KYC134" s="13"/>
      <c r="KYD134" s="13"/>
      <c r="KYE134" s="13"/>
      <c r="KYF134" s="13"/>
      <c r="KYG134" s="13"/>
      <c r="KYH134" s="13"/>
      <c r="KYI134" s="13"/>
      <c r="KYJ134" s="13"/>
      <c r="KYK134" s="13"/>
      <c r="KYL134" s="13"/>
      <c r="KYM134" s="13"/>
      <c r="KYN134" s="13"/>
      <c r="KYO134" s="13"/>
      <c r="KYP134" s="13"/>
      <c r="KYQ134" s="13"/>
      <c r="KYR134" s="13"/>
      <c r="KYS134" s="13"/>
      <c r="KYT134" s="13"/>
      <c r="KYU134" s="13"/>
      <c r="KYV134" s="13"/>
      <c r="KYW134" s="13"/>
      <c r="KYX134" s="13"/>
      <c r="KYY134" s="13"/>
      <c r="KYZ134" s="13"/>
      <c r="KZA134" s="13"/>
      <c r="KZB134" s="13"/>
      <c r="KZC134" s="13"/>
      <c r="KZD134" s="13"/>
      <c r="KZE134" s="13"/>
      <c r="KZF134" s="13"/>
      <c r="KZG134" s="13"/>
      <c r="KZH134" s="13"/>
      <c r="KZI134" s="13"/>
      <c r="KZJ134" s="13"/>
      <c r="KZK134" s="13"/>
      <c r="KZL134" s="13"/>
      <c r="KZM134" s="13"/>
      <c r="KZN134" s="13"/>
      <c r="KZO134" s="13"/>
      <c r="KZP134" s="13"/>
      <c r="KZQ134" s="13"/>
      <c r="KZR134" s="13"/>
      <c r="KZS134" s="13"/>
      <c r="KZT134" s="13"/>
      <c r="KZU134" s="13"/>
      <c r="KZV134" s="13"/>
      <c r="KZW134" s="13"/>
      <c r="KZX134" s="13"/>
      <c r="KZY134" s="13"/>
      <c r="KZZ134" s="13"/>
      <c r="LAA134" s="13"/>
      <c r="LAB134" s="13"/>
      <c r="LAC134" s="13"/>
      <c r="LAD134" s="13"/>
      <c r="LAE134" s="13"/>
      <c r="LAF134" s="13"/>
      <c r="LAG134" s="13"/>
      <c r="LAH134" s="13"/>
      <c r="LAI134" s="13"/>
      <c r="LAJ134" s="13"/>
      <c r="LAK134" s="13"/>
      <c r="LAL134" s="13"/>
      <c r="LAM134" s="13"/>
      <c r="LAN134" s="13"/>
      <c r="LAO134" s="13"/>
      <c r="LAP134" s="13"/>
      <c r="LAQ134" s="13"/>
      <c r="LAR134" s="13"/>
      <c r="LAS134" s="13"/>
      <c r="LAT134" s="13"/>
      <c r="LAU134" s="13"/>
      <c r="LAV134" s="13"/>
      <c r="LAW134" s="13"/>
      <c r="LAX134" s="13"/>
      <c r="LAY134" s="13"/>
      <c r="LAZ134" s="13"/>
      <c r="LBA134" s="13"/>
      <c r="LBB134" s="13"/>
      <c r="LBC134" s="13"/>
      <c r="LBD134" s="13"/>
      <c r="LBE134" s="13"/>
      <c r="LBF134" s="13"/>
      <c r="LBG134" s="13"/>
      <c r="LBH134" s="13"/>
      <c r="LBI134" s="13"/>
      <c r="LBJ134" s="13"/>
      <c r="LBK134" s="13"/>
      <c r="LBL134" s="13"/>
      <c r="LBM134" s="13"/>
      <c r="LBN134" s="13"/>
      <c r="LBO134" s="13"/>
      <c r="LBP134" s="13"/>
      <c r="LBQ134" s="13"/>
      <c r="LBR134" s="13"/>
      <c r="LBS134" s="13"/>
      <c r="LBT134" s="13"/>
      <c r="LBU134" s="13"/>
      <c r="LBV134" s="13"/>
      <c r="LBW134" s="13"/>
      <c r="LBX134" s="13"/>
      <c r="LBY134" s="13"/>
      <c r="LBZ134" s="13"/>
      <c r="LCA134" s="13"/>
      <c r="LCB134" s="13"/>
      <c r="LCC134" s="13"/>
      <c r="LCD134" s="13"/>
      <c r="LCE134" s="13"/>
      <c r="LCF134" s="13"/>
      <c r="LCG134" s="13"/>
      <c r="LCH134" s="13"/>
      <c r="LCI134" s="13"/>
      <c r="LCJ134" s="13"/>
      <c r="LCK134" s="13"/>
      <c r="LCL134" s="13"/>
      <c r="LCM134" s="13"/>
      <c r="LCN134" s="13"/>
      <c r="LCO134" s="13"/>
      <c r="LCP134" s="13"/>
      <c r="LCQ134" s="13"/>
      <c r="LCR134" s="13"/>
      <c r="LCS134" s="13"/>
      <c r="LCT134" s="13"/>
      <c r="LCU134" s="13"/>
      <c r="LCV134" s="13"/>
      <c r="LCW134" s="13"/>
      <c r="LCX134" s="13"/>
      <c r="LCY134" s="13"/>
      <c r="LCZ134" s="13"/>
      <c r="LDA134" s="13"/>
      <c r="LDB134" s="13"/>
      <c r="LDC134" s="13"/>
      <c r="LDD134" s="13"/>
      <c r="LDE134" s="13"/>
      <c r="LDF134" s="13"/>
      <c r="LDG134" s="13"/>
      <c r="LDH134" s="13"/>
      <c r="LDI134" s="13"/>
      <c r="LDJ134" s="13"/>
      <c r="LDK134" s="13"/>
      <c r="LDL134" s="13"/>
      <c r="LDM134" s="13"/>
      <c r="LDN134" s="13"/>
      <c r="LDO134" s="13"/>
      <c r="LDP134" s="13"/>
      <c r="LDQ134" s="13"/>
      <c r="LDR134" s="13"/>
      <c r="LDS134" s="13"/>
      <c r="LDT134" s="13"/>
      <c r="LDU134" s="13"/>
      <c r="LDV134" s="13"/>
      <c r="LDW134" s="13"/>
      <c r="LDX134" s="13"/>
      <c r="LDY134" s="13"/>
      <c r="LDZ134" s="13"/>
      <c r="LEA134" s="13"/>
      <c r="LEB134" s="13"/>
      <c r="LEC134" s="13"/>
      <c r="LED134" s="13"/>
      <c r="LEE134" s="13"/>
      <c r="LEF134" s="13"/>
      <c r="LEG134" s="13"/>
      <c r="LEH134" s="13"/>
      <c r="LEI134" s="13"/>
      <c r="LEJ134" s="13"/>
      <c r="LEK134" s="13"/>
      <c r="LEL134" s="13"/>
      <c r="LEM134" s="13"/>
      <c r="LEN134" s="13"/>
      <c r="LEO134" s="13"/>
      <c r="LEP134" s="13"/>
      <c r="LEQ134" s="13"/>
      <c r="LER134" s="13"/>
      <c r="LES134" s="13"/>
      <c r="LET134" s="13"/>
      <c r="LEU134" s="13"/>
      <c r="LEV134" s="13"/>
      <c r="LEW134" s="13"/>
      <c r="LEX134" s="13"/>
      <c r="LEY134" s="13"/>
      <c r="LEZ134" s="13"/>
      <c r="LFA134" s="13"/>
      <c r="LFB134" s="13"/>
      <c r="LFC134" s="13"/>
      <c r="LFD134" s="13"/>
      <c r="LFE134" s="13"/>
      <c r="LFF134" s="13"/>
      <c r="LFG134" s="13"/>
      <c r="LFH134" s="13"/>
      <c r="LFI134" s="13"/>
      <c r="LFJ134" s="13"/>
      <c r="LFK134" s="13"/>
      <c r="LFL134" s="13"/>
      <c r="LFM134" s="13"/>
      <c r="LFN134" s="13"/>
      <c r="LFO134" s="13"/>
      <c r="LFP134" s="13"/>
      <c r="LFQ134" s="13"/>
      <c r="LFR134" s="13"/>
      <c r="LFS134" s="13"/>
      <c r="LFT134" s="13"/>
      <c r="LFU134" s="13"/>
      <c r="LFV134" s="13"/>
      <c r="LFW134" s="13"/>
      <c r="LFX134" s="13"/>
      <c r="LFY134" s="13"/>
      <c r="LFZ134" s="13"/>
      <c r="LGA134" s="13"/>
      <c r="LGB134" s="13"/>
      <c r="LGC134" s="13"/>
      <c r="LGD134" s="13"/>
      <c r="LGE134" s="13"/>
      <c r="LGF134" s="13"/>
      <c r="LGG134" s="13"/>
      <c r="LGH134" s="13"/>
      <c r="LGI134" s="13"/>
      <c r="LGJ134" s="13"/>
      <c r="LGK134" s="13"/>
      <c r="LGL134" s="13"/>
      <c r="LGM134" s="13"/>
      <c r="LGN134" s="13"/>
      <c r="LGO134" s="13"/>
      <c r="LGP134" s="13"/>
      <c r="LGQ134" s="13"/>
      <c r="LGR134" s="13"/>
      <c r="LGS134" s="13"/>
      <c r="LGT134" s="13"/>
      <c r="LGU134" s="13"/>
      <c r="LGV134" s="13"/>
      <c r="LGW134" s="13"/>
      <c r="LGX134" s="13"/>
      <c r="LGY134" s="13"/>
      <c r="LGZ134" s="13"/>
      <c r="LHA134" s="13"/>
      <c r="LHB134" s="13"/>
      <c r="LHC134" s="13"/>
      <c r="LHD134" s="13"/>
      <c r="LHE134" s="13"/>
      <c r="LHF134" s="13"/>
      <c r="LHG134" s="13"/>
      <c r="LHH134" s="13"/>
      <c r="LHI134" s="13"/>
      <c r="LHJ134" s="13"/>
      <c r="LHK134" s="13"/>
      <c r="LHL134" s="13"/>
      <c r="LHM134" s="13"/>
      <c r="LHN134" s="13"/>
      <c r="LHO134" s="13"/>
      <c r="LHP134" s="13"/>
      <c r="LHQ134" s="13"/>
      <c r="LHR134" s="13"/>
      <c r="LHS134" s="13"/>
      <c r="LHT134" s="13"/>
      <c r="LHU134" s="13"/>
      <c r="LHV134" s="13"/>
      <c r="LHW134" s="13"/>
      <c r="LHX134" s="13"/>
      <c r="LHY134" s="13"/>
      <c r="LHZ134" s="13"/>
      <c r="LIA134" s="13"/>
      <c r="LIB134" s="13"/>
      <c r="LIC134" s="13"/>
      <c r="LID134" s="13"/>
      <c r="LIE134" s="13"/>
      <c r="LIF134" s="13"/>
      <c r="LIG134" s="13"/>
      <c r="LIH134" s="13"/>
      <c r="LII134" s="13"/>
      <c r="LIJ134" s="13"/>
      <c r="LIK134" s="13"/>
      <c r="LIL134" s="13"/>
      <c r="LIM134" s="13"/>
      <c r="LIN134" s="13"/>
      <c r="LIO134" s="13"/>
      <c r="LIP134" s="13"/>
      <c r="LIQ134" s="13"/>
      <c r="LIR134" s="13"/>
      <c r="LIS134" s="13"/>
      <c r="LIT134" s="13"/>
      <c r="LIU134" s="13"/>
      <c r="LIV134" s="13"/>
      <c r="LIW134" s="13"/>
      <c r="LIX134" s="13"/>
      <c r="LIY134" s="13"/>
      <c r="LIZ134" s="13"/>
      <c r="LJA134" s="13"/>
      <c r="LJB134" s="13"/>
      <c r="LJC134" s="13"/>
      <c r="LJD134" s="13"/>
      <c r="LJE134" s="13"/>
      <c r="LJF134" s="13"/>
      <c r="LJG134" s="13"/>
      <c r="LJH134" s="13"/>
      <c r="LJI134" s="13"/>
      <c r="LJJ134" s="13"/>
      <c r="LJK134" s="13"/>
      <c r="LJL134" s="13"/>
      <c r="LJM134" s="13"/>
      <c r="LJN134" s="13"/>
      <c r="LJO134" s="13"/>
      <c r="LJP134" s="13"/>
      <c r="LJQ134" s="13"/>
      <c r="LJR134" s="13"/>
      <c r="LJS134" s="13"/>
      <c r="LJT134" s="13"/>
      <c r="LJU134" s="13"/>
      <c r="LJV134" s="13"/>
      <c r="LJW134" s="13"/>
      <c r="LJX134" s="13"/>
      <c r="LJY134" s="13"/>
      <c r="LJZ134" s="13"/>
      <c r="LKA134" s="13"/>
      <c r="LKB134" s="13"/>
      <c r="LKC134" s="13"/>
      <c r="LKD134" s="13"/>
      <c r="LKE134" s="13"/>
      <c r="LKF134" s="13"/>
      <c r="LKG134" s="13"/>
      <c r="LKH134" s="13"/>
      <c r="LKI134" s="13"/>
      <c r="LKJ134" s="13"/>
      <c r="LKK134" s="13"/>
      <c r="LKL134" s="13"/>
      <c r="LKM134" s="13"/>
      <c r="LKN134" s="13"/>
      <c r="LKO134" s="13"/>
      <c r="LKP134" s="13"/>
      <c r="LKQ134" s="13"/>
      <c r="LKR134" s="13"/>
      <c r="LKS134" s="13"/>
      <c r="LKT134" s="13"/>
      <c r="LKU134" s="13"/>
      <c r="LKV134" s="13"/>
      <c r="LKW134" s="13"/>
      <c r="LKX134" s="13"/>
      <c r="LKY134" s="13"/>
      <c r="LKZ134" s="13"/>
      <c r="LLA134" s="13"/>
      <c r="LLB134" s="13"/>
      <c r="LLC134" s="13"/>
      <c r="LLD134" s="13"/>
      <c r="LLE134" s="13"/>
      <c r="LLF134" s="13"/>
      <c r="LLG134" s="13"/>
      <c r="LLH134" s="13"/>
      <c r="LLI134" s="13"/>
      <c r="LLJ134" s="13"/>
      <c r="LLK134" s="13"/>
      <c r="LLL134" s="13"/>
      <c r="LLM134" s="13"/>
      <c r="LLN134" s="13"/>
      <c r="LLO134" s="13"/>
      <c r="LLP134" s="13"/>
      <c r="LLQ134" s="13"/>
      <c r="LLR134" s="13"/>
      <c r="LLS134" s="13"/>
      <c r="LLT134" s="13"/>
      <c r="LLU134" s="13"/>
      <c r="LLV134" s="13"/>
      <c r="LLW134" s="13"/>
      <c r="LLX134" s="13"/>
      <c r="LLY134" s="13"/>
      <c r="LLZ134" s="13"/>
      <c r="LMA134" s="13"/>
      <c r="LMB134" s="13"/>
      <c r="LMC134" s="13"/>
      <c r="LMD134" s="13"/>
      <c r="LME134" s="13"/>
      <c r="LMF134" s="13"/>
      <c r="LMG134" s="13"/>
      <c r="LMH134" s="13"/>
      <c r="LMI134" s="13"/>
      <c r="LMJ134" s="13"/>
      <c r="LMK134" s="13"/>
      <c r="LML134" s="13"/>
      <c r="LMM134" s="13"/>
      <c r="LMN134" s="13"/>
      <c r="LMO134" s="13"/>
      <c r="LMP134" s="13"/>
      <c r="LMQ134" s="13"/>
      <c r="LMR134" s="13"/>
      <c r="LMS134" s="13"/>
      <c r="LMT134" s="13"/>
      <c r="LMU134" s="13"/>
      <c r="LMV134" s="13"/>
      <c r="LMW134" s="13"/>
      <c r="LMX134" s="13"/>
      <c r="LMY134" s="13"/>
      <c r="LMZ134" s="13"/>
      <c r="LNA134" s="13"/>
      <c r="LNB134" s="13"/>
      <c r="LNC134" s="13"/>
      <c r="LND134" s="13"/>
      <c r="LNE134" s="13"/>
      <c r="LNF134" s="13"/>
      <c r="LNG134" s="13"/>
      <c r="LNH134" s="13"/>
      <c r="LNI134" s="13"/>
      <c r="LNJ134" s="13"/>
      <c r="LNK134" s="13"/>
      <c r="LNL134" s="13"/>
      <c r="LNM134" s="13"/>
      <c r="LNN134" s="13"/>
      <c r="LNO134" s="13"/>
      <c r="LNP134" s="13"/>
      <c r="LNQ134" s="13"/>
      <c r="LNR134" s="13"/>
      <c r="LNS134" s="13"/>
      <c r="LNT134" s="13"/>
      <c r="LNU134" s="13"/>
      <c r="LNV134" s="13"/>
      <c r="LNW134" s="13"/>
      <c r="LNX134" s="13"/>
      <c r="LNY134" s="13"/>
      <c r="LNZ134" s="13"/>
      <c r="LOA134" s="13"/>
      <c r="LOB134" s="13"/>
      <c r="LOC134" s="13"/>
      <c r="LOD134" s="13"/>
      <c r="LOE134" s="13"/>
      <c r="LOF134" s="13"/>
      <c r="LOG134" s="13"/>
      <c r="LOH134" s="13"/>
      <c r="LOI134" s="13"/>
      <c r="LOJ134" s="13"/>
      <c r="LOK134" s="13"/>
      <c r="LOL134" s="13"/>
      <c r="LOM134" s="13"/>
      <c r="LON134" s="13"/>
      <c r="LOO134" s="13"/>
      <c r="LOP134" s="13"/>
      <c r="LOQ134" s="13"/>
      <c r="LOR134" s="13"/>
      <c r="LOS134" s="13"/>
      <c r="LOT134" s="13"/>
      <c r="LOU134" s="13"/>
      <c r="LOV134" s="13"/>
      <c r="LOW134" s="13"/>
      <c r="LOX134" s="13"/>
      <c r="LOY134" s="13"/>
      <c r="LOZ134" s="13"/>
      <c r="LPA134" s="13"/>
      <c r="LPB134" s="13"/>
      <c r="LPC134" s="13"/>
      <c r="LPD134" s="13"/>
      <c r="LPE134" s="13"/>
      <c r="LPF134" s="13"/>
      <c r="LPG134" s="13"/>
      <c r="LPH134" s="13"/>
      <c r="LPI134" s="13"/>
      <c r="LPJ134" s="13"/>
      <c r="LPK134" s="13"/>
      <c r="LPL134" s="13"/>
      <c r="LPM134" s="13"/>
      <c r="LPN134" s="13"/>
      <c r="LPO134" s="13"/>
      <c r="LPP134" s="13"/>
      <c r="LPQ134" s="13"/>
      <c r="LPR134" s="13"/>
      <c r="LPS134" s="13"/>
      <c r="LPT134" s="13"/>
      <c r="LPU134" s="13"/>
      <c r="LPV134" s="13"/>
      <c r="LPW134" s="13"/>
      <c r="LPX134" s="13"/>
      <c r="LPY134" s="13"/>
      <c r="LPZ134" s="13"/>
      <c r="LQA134" s="13"/>
      <c r="LQB134" s="13"/>
      <c r="LQC134" s="13"/>
      <c r="LQD134" s="13"/>
      <c r="LQE134" s="13"/>
      <c r="LQF134" s="13"/>
      <c r="LQG134" s="13"/>
      <c r="LQH134" s="13"/>
      <c r="LQI134" s="13"/>
      <c r="LQJ134" s="13"/>
      <c r="LQK134" s="13"/>
      <c r="LQL134" s="13"/>
      <c r="LQM134" s="13"/>
      <c r="LQN134" s="13"/>
      <c r="LQO134" s="13"/>
      <c r="LQP134" s="13"/>
      <c r="LQQ134" s="13"/>
      <c r="LQR134" s="13"/>
      <c r="LQS134" s="13"/>
      <c r="LQT134" s="13"/>
      <c r="LQU134" s="13"/>
      <c r="LQV134" s="13"/>
      <c r="LQW134" s="13"/>
      <c r="LQX134" s="13"/>
      <c r="LQY134" s="13"/>
      <c r="LQZ134" s="13"/>
      <c r="LRA134" s="13"/>
      <c r="LRB134" s="13"/>
      <c r="LRC134" s="13"/>
      <c r="LRD134" s="13"/>
      <c r="LRE134" s="13"/>
      <c r="LRF134" s="13"/>
      <c r="LRG134" s="13"/>
      <c r="LRH134" s="13"/>
      <c r="LRI134" s="13"/>
      <c r="LRJ134" s="13"/>
      <c r="LRK134" s="13"/>
      <c r="LRL134" s="13"/>
      <c r="LRM134" s="13"/>
      <c r="LRN134" s="13"/>
      <c r="LRO134" s="13"/>
      <c r="LRP134" s="13"/>
      <c r="LRQ134" s="13"/>
      <c r="LRR134" s="13"/>
      <c r="LRS134" s="13"/>
      <c r="LRT134" s="13"/>
      <c r="LRU134" s="13"/>
      <c r="LRV134" s="13"/>
      <c r="LRW134" s="13"/>
      <c r="LRX134" s="13"/>
      <c r="LRY134" s="13"/>
      <c r="LRZ134" s="13"/>
      <c r="LSA134" s="13"/>
      <c r="LSB134" s="13"/>
      <c r="LSC134" s="13"/>
      <c r="LSD134" s="13"/>
      <c r="LSE134" s="13"/>
      <c r="LSF134" s="13"/>
      <c r="LSG134" s="13"/>
      <c r="LSH134" s="13"/>
      <c r="LSI134" s="13"/>
      <c r="LSJ134" s="13"/>
      <c r="LSK134" s="13"/>
      <c r="LSL134" s="13"/>
      <c r="LSM134" s="13"/>
      <c r="LSN134" s="13"/>
      <c r="LSO134" s="13"/>
      <c r="LSP134" s="13"/>
      <c r="LSQ134" s="13"/>
      <c r="LSR134" s="13"/>
      <c r="LSS134" s="13"/>
      <c r="LST134" s="13"/>
      <c r="LSU134" s="13"/>
      <c r="LSV134" s="13"/>
      <c r="LSW134" s="13"/>
      <c r="LSX134" s="13"/>
      <c r="LSY134" s="13"/>
      <c r="LSZ134" s="13"/>
      <c r="LTA134" s="13"/>
      <c r="LTB134" s="13"/>
      <c r="LTC134" s="13"/>
      <c r="LTD134" s="13"/>
      <c r="LTE134" s="13"/>
      <c r="LTF134" s="13"/>
      <c r="LTG134" s="13"/>
      <c r="LTH134" s="13"/>
      <c r="LTI134" s="13"/>
      <c r="LTJ134" s="13"/>
      <c r="LTK134" s="13"/>
      <c r="LTL134" s="13"/>
      <c r="LTM134" s="13"/>
      <c r="LTN134" s="13"/>
      <c r="LTO134" s="13"/>
      <c r="LTP134" s="13"/>
      <c r="LTQ134" s="13"/>
      <c r="LTR134" s="13"/>
      <c r="LTS134" s="13"/>
      <c r="LTT134" s="13"/>
      <c r="LTU134" s="13"/>
      <c r="LTV134" s="13"/>
      <c r="LTW134" s="13"/>
      <c r="LTX134" s="13"/>
      <c r="LTY134" s="13"/>
      <c r="LTZ134" s="13"/>
      <c r="LUA134" s="13"/>
      <c r="LUB134" s="13"/>
      <c r="LUC134" s="13"/>
      <c r="LUD134" s="13"/>
      <c r="LUE134" s="13"/>
      <c r="LUF134" s="13"/>
      <c r="LUG134" s="13"/>
      <c r="LUH134" s="13"/>
      <c r="LUI134" s="13"/>
      <c r="LUJ134" s="13"/>
      <c r="LUK134" s="13"/>
      <c r="LUL134" s="13"/>
      <c r="LUM134" s="13"/>
      <c r="LUN134" s="13"/>
      <c r="LUO134" s="13"/>
      <c r="LUP134" s="13"/>
      <c r="LUQ134" s="13"/>
      <c r="LUR134" s="13"/>
      <c r="LUS134" s="13"/>
      <c r="LUT134" s="13"/>
      <c r="LUU134" s="13"/>
      <c r="LUV134" s="13"/>
      <c r="LUW134" s="13"/>
      <c r="LUX134" s="13"/>
      <c r="LUY134" s="13"/>
      <c r="LUZ134" s="13"/>
      <c r="LVA134" s="13"/>
      <c r="LVB134" s="13"/>
      <c r="LVC134" s="13"/>
      <c r="LVD134" s="13"/>
      <c r="LVE134" s="13"/>
      <c r="LVF134" s="13"/>
      <c r="LVG134" s="13"/>
      <c r="LVH134" s="13"/>
      <c r="LVI134" s="13"/>
      <c r="LVJ134" s="13"/>
      <c r="LVK134" s="13"/>
      <c r="LVL134" s="13"/>
      <c r="LVM134" s="13"/>
      <c r="LVN134" s="13"/>
      <c r="LVO134" s="13"/>
      <c r="LVP134" s="13"/>
      <c r="LVQ134" s="13"/>
      <c r="LVR134" s="13"/>
      <c r="LVS134" s="13"/>
      <c r="LVT134" s="13"/>
      <c r="LVU134" s="13"/>
      <c r="LVV134" s="13"/>
      <c r="LVW134" s="13"/>
      <c r="LVX134" s="13"/>
      <c r="LVY134" s="13"/>
      <c r="LVZ134" s="13"/>
      <c r="LWA134" s="13"/>
      <c r="LWB134" s="13"/>
      <c r="LWC134" s="13"/>
      <c r="LWD134" s="13"/>
      <c r="LWE134" s="13"/>
      <c r="LWF134" s="13"/>
      <c r="LWG134" s="13"/>
      <c r="LWH134" s="13"/>
      <c r="LWI134" s="13"/>
      <c r="LWJ134" s="13"/>
      <c r="LWK134" s="13"/>
      <c r="LWL134" s="13"/>
      <c r="LWM134" s="13"/>
      <c r="LWN134" s="13"/>
      <c r="LWO134" s="13"/>
      <c r="LWP134" s="13"/>
      <c r="LWQ134" s="13"/>
      <c r="LWR134" s="13"/>
      <c r="LWS134" s="13"/>
      <c r="LWT134" s="13"/>
      <c r="LWU134" s="13"/>
      <c r="LWV134" s="13"/>
      <c r="LWW134" s="13"/>
      <c r="LWX134" s="13"/>
      <c r="LWY134" s="13"/>
      <c r="LWZ134" s="13"/>
      <c r="LXA134" s="13"/>
      <c r="LXB134" s="13"/>
      <c r="LXC134" s="13"/>
      <c r="LXD134" s="13"/>
      <c r="LXE134" s="13"/>
      <c r="LXF134" s="13"/>
      <c r="LXG134" s="13"/>
      <c r="LXH134" s="13"/>
      <c r="LXI134" s="13"/>
      <c r="LXJ134" s="13"/>
      <c r="LXK134" s="13"/>
      <c r="LXL134" s="13"/>
      <c r="LXM134" s="13"/>
      <c r="LXN134" s="13"/>
      <c r="LXO134" s="13"/>
      <c r="LXP134" s="13"/>
      <c r="LXQ134" s="13"/>
      <c r="LXR134" s="13"/>
      <c r="LXS134" s="13"/>
      <c r="LXT134" s="13"/>
      <c r="LXU134" s="13"/>
      <c r="LXV134" s="13"/>
      <c r="LXW134" s="13"/>
      <c r="LXX134" s="13"/>
      <c r="LXY134" s="13"/>
      <c r="LXZ134" s="13"/>
      <c r="LYA134" s="13"/>
      <c r="LYB134" s="13"/>
      <c r="LYC134" s="13"/>
      <c r="LYD134" s="13"/>
      <c r="LYE134" s="13"/>
      <c r="LYF134" s="13"/>
      <c r="LYG134" s="13"/>
      <c r="LYH134" s="13"/>
      <c r="LYI134" s="13"/>
      <c r="LYJ134" s="13"/>
      <c r="LYK134" s="13"/>
      <c r="LYL134" s="13"/>
      <c r="LYM134" s="13"/>
      <c r="LYN134" s="13"/>
      <c r="LYO134" s="13"/>
      <c r="LYP134" s="13"/>
      <c r="LYQ134" s="13"/>
      <c r="LYR134" s="13"/>
      <c r="LYS134" s="13"/>
      <c r="LYT134" s="13"/>
      <c r="LYU134" s="13"/>
      <c r="LYV134" s="13"/>
      <c r="LYW134" s="13"/>
      <c r="LYX134" s="13"/>
      <c r="LYY134" s="13"/>
      <c r="LYZ134" s="13"/>
      <c r="LZA134" s="13"/>
      <c r="LZB134" s="13"/>
      <c r="LZC134" s="13"/>
      <c r="LZD134" s="13"/>
      <c r="LZE134" s="13"/>
      <c r="LZF134" s="13"/>
      <c r="LZG134" s="13"/>
      <c r="LZH134" s="13"/>
      <c r="LZI134" s="13"/>
      <c r="LZJ134" s="13"/>
      <c r="LZK134" s="13"/>
      <c r="LZL134" s="13"/>
      <c r="LZM134" s="13"/>
      <c r="LZN134" s="13"/>
      <c r="LZO134" s="13"/>
      <c r="LZP134" s="13"/>
      <c r="LZQ134" s="13"/>
      <c r="LZR134" s="13"/>
      <c r="LZS134" s="13"/>
      <c r="LZT134" s="13"/>
      <c r="LZU134" s="13"/>
      <c r="LZV134" s="13"/>
      <c r="LZW134" s="13"/>
      <c r="LZX134" s="13"/>
      <c r="LZY134" s="13"/>
      <c r="LZZ134" s="13"/>
      <c r="MAA134" s="13"/>
      <c r="MAB134" s="13"/>
      <c r="MAC134" s="13"/>
      <c r="MAD134" s="13"/>
      <c r="MAE134" s="13"/>
      <c r="MAF134" s="13"/>
      <c r="MAG134" s="13"/>
      <c r="MAH134" s="13"/>
      <c r="MAI134" s="13"/>
      <c r="MAJ134" s="13"/>
      <c r="MAK134" s="13"/>
      <c r="MAL134" s="13"/>
      <c r="MAM134" s="13"/>
      <c r="MAN134" s="13"/>
      <c r="MAO134" s="13"/>
      <c r="MAP134" s="13"/>
      <c r="MAQ134" s="13"/>
      <c r="MAR134" s="13"/>
      <c r="MAS134" s="13"/>
      <c r="MAT134" s="13"/>
      <c r="MAU134" s="13"/>
      <c r="MAV134" s="13"/>
      <c r="MAW134" s="13"/>
      <c r="MAX134" s="13"/>
      <c r="MAY134" s="13"/>
      <c r="MAZ134" s="13"/>
      <c r="MBA134" s="13"/>
      <c r="MBB134" s="13"/>
      <c r="MBC134" s="13"/>
      <c r="MBD134" s="13"/>
      <c r="MBE134" s="13"/>
      <c r="MBF134" s="13"/>
      <c r="MBG134" s="13"/>
      <c r="MBH134" s="13"/>
      <c r="MBI134" s="13"/>
      <c r="MBJ134" s="13"/>
      <c r="MBK134" s="13"/>
      <c r="MBL134" s="13"/>
      <c r="MBM134" s="13"/>
      <c r="MBN134" s="13"/>
      <c r="MBO134" s="13"/>
      <c r="MBP134" s="13"/>
      <c r="MBQ134" s="13"/>
      <c r="MBR134" s="13"/>
      <c r="MBS134" s="13"/>
      <c r="MBT134" s="13"/>
      <c r="MBU134" s="13"/>
      <c r="MBV134" s="13"/>
      <c r="MBW134" s="13"/>
      <c r="MBX134" s="13"/>
      <c r="MBY134" s="13"/>
      <c r="MBZ134" s="13"/>
      <c r="MCA134" s="13"/>
      <c r="MCB134" s="13"/>
      <c r="MCC134" s="13"/>
      <c r="MCD134" s="13"/>
      <c r="MCE134" s="13"/>
      <c r="MCF134" s="13"/>
      <c r="MCG134" s="13"/>
      <c r="MCH134" s="13"/>
      <c r="MCI134" s="13"/>
      <c r="MCJ134" s="13"/>
      <c r="MCK134" s="13"/>
      <c r="MCL134" s="13"/>
      <c r="MCM134" s="13"/>
      <c r="MCN134" s="13"/>
      <c r="MCO134" s="13"/>
      <c r="MCP134" s="13"/>
      <c r="MCQ134" s="13"/>
      <c r="MCR134" s="13"/>
      <c r="MCS134" s="13"/>
      <c r="MCT134" s="13"/>
      <c r="MCU134" s="13"/>
      <c r="MCV134" s="13"/>
      <c r="MCW134" s="13"/>
      <c r="MCX134" s="13"/>
      <c r="MCY134" s="13"/>
      <c r="MCZ134" s="13"/>
      <c r="MDA134" s="13"/>
      <c r="MDB134" s="13"/>
      <c r="MDC134" s="13"/>
      <c r="MDD134" s="13"/>
      <c r="MDE134" s="13"/>
      <c r="MDF134" s="13"/>
      <c r="MDG134" s="13"/>
      <c r="MDH134" s="13"/>
      <c r="MDI134" s="13"/>
      <c r="MDJ134" s="13"/>
      <c r="MDK134" s="13"/>
      <c r="MDL134" s="13"/>
      <c r="MDM134" s="13"/>
      <c r="MDN134" s="13"/>
      <c r="MDO134" s="13"/>
      <c r="MDP134" s="13"/>
      <c r="MDQ134" s="13"/>
      <c r="MDR134" s="13"/>
      <c r="MDS134" s="13"/>
      <c r="MDT134" s="13"/>
      <c r="MDU134" s="13"/>
      <c r="MDV134" s="13"/>
      <c r="MDW134" s="13"/>
      <c r="MDX134" s="13"/>
      <c r="MDY134" s="13"/>
      <c r="MDZ134" s="13"/>
      <c r="MEA134" s="13"/>
      <c r="MEB134" s="13"/>
      <c r="MEC134" s="13"/>
      <c r="MED134" s="13"/>
      <c r="MEE134" s="13"/>
      <c r="MEF134" s="13"/>
      <c r="MEG134" s="13"/>
      <c r="MEH134" s="13"/>
      <c r="MEI134" s="13"/>
      <c r="MEJ134" s="13"/>
      <c r="MEK134" s="13"/>
      <c r="MEL134" s="13"/>
      <c r="MEM134" s="13"/>
      <c r="MEN134" s="13"/>
      <c r="MEO134" s="13"/>
      <c r="MEP134" s="13"/>
      <c r="MEQ134" s="13"/>
      <c r="MER134" s="13"/>
      <c r="MES134" s="13"/>
      <c r="MET134" s="13"/>
      <c r="MEU134" s="13"/>
      <c r="MEV134" s="13"/>
      <c r="MEW134" s="13"/>
      <c r="MEX134" s="13"/>
      <c r="MEY134" s="13"/>
      <c r="MEZ134" s="13"/>
      <c r="MFA134" s="13"/>
      <c r="MFB134" s="13"/>
      <c r="MFC134" s="13"/>
      <c r="MFD134" s="13"/>
      <c r="MFE134" s="13"/>
      <c r="MFF134" s="13"/>
      <c r="MFG134" s="13"/>
      <c r="MFH134" s="13"/>
      <c r="MFI134" s="13"/>
      <c r="MFJ134" s="13"/>
      <c r="MFK134" s="13"/>
      <c r="MFL134" s="13"/>
      <c r="MFM134" s="13"/>
      <c r="MFN134" s="13"/>
      <c r="MFO134" s="13"/>
      <c r="MFP134" s="13"/>
      <c r="MFQ134" s="13"/>
      <c r="MFR134" s="13"/>
      <c r="MFS134" s="13"/>
      <c r="MFT134" s="13"/>
      <c r="MFU134" s="13"/>
      <c r="MFV134" s="13"/>
      <c r="MFW134" s="13"/>
      <c r="MFX134" s="13"/>
      <c r="MFY134" s="13"/>
      <c r="MFZ134" s="13"/>
      <c r="MGA134" s="13"/>
      <c r="MGB134" s="13"/>
      <c r="MGC134" s="13"/>
      <c r="MGD134" s="13"/>
      <c r="MGE134" s="13"/>
      <c r="MGF134" s="13"/>
      <c r="MGG134" s="13"/>
      <c r="MGH134" s="13"/>
      <c r="MGI134" s="13"/>
      <c r="MGJ134" s="13"/>
      <c r="MGK134" s="13"/>
      <c r="MGL134" s="13"/>
      <c r="MGM134" s="13"/>
      <c r="MGN134" s="13"/>
      <c r="MGO134" s="13"/>
      <c r="MGP134" s="13"/>
      <c r="MGQ134" s="13"/>
      <c r="MGR134" s="13"/>
      <c r="MGS134" s="13"/>
      <c r="MGT134" s="13"/>
      <c r="MGU134" s="13"/>
      <c r="MGV134" s="13"/>
      <c r="MGW134" s="13"/>
      <c r="MGX134" s="13"/>
      <c r="MGY134" s="13"/>
      <c r="MGZ134" s="13"/>
      <c r="MHA134" s="13"/>
      <c r="MHB134" s="13"/>
      <c r="MHC134" s="13"/>
      <c r="MHD134" s="13"/>
      <c r="MHE134" s="13"/>
      <c r="MHF134" s="13"/>
      <c r="MHG134" s="13"/>
      <c r="MHH134" s="13"/>
      <c r="MHI134" s="13"/>
      <c r="MHJ134" s="13"/>
      <c r="MHK134" s="13"/>
      <c r="MHL134" s="13"/>
      <c r="MHM134" s="13"/>
      <c r="MHN134" s="13"/>
      <c r="MHO134" s="13"/>
      <c r="MHP134" s="13"/>
      <c r="MHQ134" s="13"/>
      <c r="MHR134" s="13"/>
      <c r="MHS134" s="13"/>
      <c r="MHT134" s="13"/>
      <c r="MHU134" s="13"/>
      <c r="MHV134" s="13"/>
      <c r="MHW134" s="13"/>
      <c r="MHX134" s="13"/>
      <c r="MHY134" s="13"/>
      <c r="MHZ134" s="13"/>
      <c r="MIA134" s="13"/>
      <c r="MIB134" s="13"/>
      <c r="MIC134" s="13"/>
      <c r="MID134" s="13"/>
      <c r="MIE134" s="13"/>
      <c r="MIF134" s="13"/>
      <c r="MIG134" s="13"/>
      <c r="MIH134" s="13"/>
      <c r="MII134" s="13"/>
      <c r="MIJ134" s="13"/>
      <c r="MIK134" s="13"/>
      <c r="MIL134" s="13"/>
      <c r="MIM134" s="13"/>
      <c r="MIN134" s="13"/>
      <c r="MIO134" s="13"/>
      <c r="MIP134" s="13"/>
      <c r="MIQ134" s="13"/>
      <c r="MIR134" s="13"/>
      <c r="MIS134" s="13"/>
      <c r="MIT134" s="13"/>
      <c r="MIU134" s="13"/>
      <c r="MIV134" s="13"/>
      <c r="MIW134" s="13"/>
      <c r="MIX134" s="13"/>
      <c r="MIY134" s="13"/>
      <c r="MIZ134" s="13"/>
      <c r="MJA134" s="13"/>
      <c r="MJB134" s="13"/>
      <c r="MJC134" s="13"/>
      <c r="MJD134" s="13"/>
      <c r="MJE134" s="13"/>
      <c r="MJF134" s="13"/>
      <c r="MJG134" s="13"/>
      <c r="MJH134" s="13"/>
      <c r="MJI134" s="13"/>
      <c r="MJJ134" s="13"/>
      <c r="MJK134" s="13"/>
      <c r="MJL134" s="13"/>
      <c r="MJM134" s="13"/>
      <c r="MJN134" s="13"/>
      <c r="MJO134" s="13"/>
      <c r="MJP134" s="13"/>
      <c r="MJQ134" s="13"/>
      <c r="MJR134" s="13"/>
      <c r="MJS134" s="13"/>
      <c r="MJT134" s="13"/>
      <c r="MJU134" s="13"/>
      <c r="MJV134" s="13"/>
      <c r="MJW134" s="13"/>
      <c r="MJX134" s="13"/>
      <c r="MJY134" s="13"/>
      <c r="MJZ134" s="13"/>
      <c r="MKA134" s="13"/>
      <c r="MKB134" s="13"/>
      <c r="MKC134" s="13"/>
      <c r="MKD134" s="13"/>
      <c r="MKE134" s="13"/>
      <c r="MKF134" s="13"/>
      <c r="MKG134" s="13"/>
      <c r="MKH134" s="13"/>
      <c r="MKI134" s="13"/>
      <c r="MKJ134" s="13"/>
      <c r="MKK134" s="13"/>
      <c r="MKL134" s="13"/>
      <c r="MKM134" s="13"/>
      <c r="MKN134" s="13"/>
      <c r="MKO134" s="13"/>
      <c r="MKP134" s="13"/>
      <c r="MKQ134" s="13"/>
      <c r="MKR134" s="13"/>
      <c r="MKS134" s="13"/>
      <c r="MKT134" s="13"/>
      <c r="MKU134" s="13"/>
      <c r="MKV134" s="13"/>
      <c r="MKW134" s="13"/>
      <c r="MKX134" s="13"/>
      <c r="MKY134" s="13"/>
      <c r="MKZ134" s="13"/>
      <c r="MLA134" s="13"/>
      <c r="MLB134" s="13"/>
      <c r="MLC134" s="13"/>
      <c r="MLD134" s="13"/>
      <c r="MLE134" s="13"/>
      <c r="MLF134" s="13"/>
      <c r="MLG134" s="13"/>
      <c r="MLH134" s="13"/>
      <c r="MLI134" s="13"/>
      <c r="MLJ134" s="13"/>
      <c r="MLK134" s="13"/>
      <c r="MLL134" s="13"/>
      <c r="MLM134" s="13"/>
      <c r="MLN134" s="13"/>
      <c r="MLO134" s="13"/>
      <c r="MLP134" s="13"/>
      <c r="MLQ134" s="13"/>
      <c r="MLR134" s="13"/>
      <c r="MLS134" s="13"/>
      <c r="MLT134" s="13"/>
      <c r="MLU134" s="13"/>
      <c r="MLV134" s="13"/>
      <c r="MLW134" s="13"/>
      <c r="MLX134" s="13"/>
      <c r="MLY134" s="13"/>
      <c r="MLZ134" s="13"/>
      <c r="MMA134" s="13"/>
      <c r="MMB134" s="13"/>
      <c r="MMC134" s="13"/>
      <c r="MMD134" s="13"/>
      <c r="MME134" s="13"/>
      <c r="MMF134" s="13"/>
      <c r="MMG134" s="13"/>
      <c r="MMH134" s="13"/>
      <c r="MMI134" s="13"/>
      <c r="MMJ134" s="13"/>
      <c r="MMK134" s="13"/>
      <c r="MML134" s="13"/>
      <c r="MMM134" s="13"/>
      <c r="MMN134" s="13"/>
      <c r="MMO134" s="13"/>
      <c r="MMP134" s="13"/>
      <c r="MMQ134" s="13"/>
      <c r="MMR134" s="13"/>
      <c r="MMS134" s="13"/>
      <c r="MMT134" s="13"/>
      <c r="MMU134" s="13"/>
      <c r="MMV134" s="13"/>
      <c r="MMW134" s="13"/>
      <c r="MMX134" s="13"/>
      <c r="MMY134" s="13"/>
      <c r="MMZ134" s="13"/>
      <c r="MNA134" s="13"/>
      <c r="MNB134" s="13"/>
      <c r="MNC134" s="13"/>
      <c r="MND134" s="13"/>
      <c r="MNE134" s="13"/>
      <c r="MNF134" s="13"/>
      <c r="MNG134" s="13"/>
      <c r="MNH134" s="13"/>
      <c r="MNI134" s="13"/>
      <c r="MNJ134" s="13"/>
      <c r="MNK134" s="13"/>
      <c r="MNL134" s="13"/>
      <c r="MNM134" s="13"/>
      <c r="MNN134" s="13"/>
      <c r="MNO134" s="13"/>
      <c r="MNP134" s="13"/>
      <c r="MNQ134" s="13"/>
      <c r="MNR134" s="13"/>
      <c r="MNS134" s="13"/>
      <c r="MNT134" s="13"/>
      <c r="MNU134" s="13"/>
      <c r="MNV134" s="13"/>
      <c r="MNW134" s="13"/>
      <c r="MNX134" s="13"/>
      <c r="MNY134" s="13"/>
      <c r="MNZ134" s="13"/>
      <c r="MOA134" s="13"/>
      <c r="MOB134" s="13"/>
      <c r="MOC134" s="13"/>
      <c r="MOD134" s="13"/>
      <c r="MOE134" s="13"/>
      <c r="MOF134" s="13"/>
      <c r="MOG134" s="13"/>
      <c r="MOH134" s="13"/>
      <c r="MOI134" s="13"/>
      <c r="MOJ134" s="13"/>
      <c r="MOK134" s="13"/>
      <c r="MOL134" s="13"/>
      <c r="MOM134" s="13"/>
      <c r="MON134" s="13"/>
      <c r="MOO134" s="13"/>
      <c r="MOP134" s="13"/>
      <c r="MOQ134" s="13"/>
      <c r="MOR134" s="13"/>
      <c r="MOS134" s="13"/>
      <c r="MOT134" s="13"/>
      <c r="MOU134" s="13"/>
      <c r="MOV134" s="13"/>
      <c r="MOW134" s="13"/>
      <c r="MOX134" s="13"/>
      <c r="MOY134" s="13"/>
      <c r="MOZ134" s="13"/>
      <c r="MPA134" s="13"/>
      <c r="MPB134" s="13"/>
      <c r="MPC134" s="13"/>
      <c r="MPD134" s="13"/>
      <c r="MPE134" s="13"/>
      <c r="MPF134" s="13"/>
      <c r="MPG134" s="13"/>
      <c r="MPH134" s="13"/>
      <c r="MPI134" s="13"/>
      <c r="MPJ134" s="13"/>
      <c r="MPK134" s="13"/>
      <c r="MPL134" s="13"/>
      <c r="MPM134" s="13"/>
      <c r="MPN134" s="13"/>
      <c r="MPO134" s="13"/>
      <c r="MPP134" s="13"/>
      <c r="MPQ134" s="13"/>
      <c r="MPR134" s="13"/>
      <c r="MPS134" s="13"/>
      <c r="MPT134" s="13"/>
      <c r="MPU134" s="13"/>
      <c r="MPV134" s="13"/>
      <c r="MPW134" s="13"/>
      <c r="MPX134" s="13"/>
      <c r="MPY134" s="13"/>
      <c r="MPZ134" s="13"/>
      <c r="MQA134" s="13"/>
      <c r="MQB134" s="13"/>
      <c r="MQC134" s="13"/>
      <c r="MQD134" s="13"/>
      <c r="MQE134" s="13"/>
      <c r="MQF134" s="13"/>
      <c r="MQG134" s="13"/>
      <c r="MQH134" s="13"/>
      <c r="MQI134" s="13"/>
      <c r="MQJ134" s="13"/>
      <c r="MQK134" s="13"/>
      <c r="MQL134" s="13"/>
      <c r="MQM134" s="13"/>
      <c r="MQN134" s="13"/>
      <c r="MQO134" s="13"/>
      <c r="MQP134" s="13"/>
      <c r="MQQ134" s="13"/>
      <c r="MQR134" s="13"/>
      <c r="MQS134" s="13"/>
      <c r="MQT134" s="13"/>
      <c r="MQU134" s="13"/>
      <c r="MQV134" s="13"/>
      <c r="MQW134" s="13"/>
      <c r="MQX134" s="13"/>
      <c r="MQY134" s="13"/>
      <c r="MQZ134" s="13"/>
      <c r="MRA134" s="13"/>
      <c r="MRB134" s="13"/>
      <c r="MRC134" s="13"/>
      <c r="MRD134" s="13"/>
      <c r="MRE134" s="13"/>
      <c r="MRF134" s="13"/>
      <c r="MRG134" s="13"/>
      <c r="MRH134" s="13"/>
      <c r="MRI134" s="13"/>
      <c r="MRJ134" s="13"/>
      <c r="MRK134" s="13"/>
      <c r="MRL134" s="13"/>
      <c r="MRM134" s="13"/>
      <c r="MRN134" s="13"/>
      <c r="MRO134" s="13"/>
      <c r="MRP134" s="13"/>
      <c r="MRQ134" s="13"/>
      <c r="MRR134" s="13"/>
      <c r="MRS134" s="13"/>
      <c r="MRT134" s="13"/>
      <c r="MRU134" s="13"/>
      <c r="MRV134" s="13"/>
      <c r="MRW134" s="13"/>
      <c r="MRX134" s="13"/>
      <c r="MRY134" s="13"/>
      <c r="MRZ134" s="13"/>
      <c r="MSA134" s="13"/>
      <c r="MSB134" s="13"/>
      <c r="MSC134" s="13"/>
      <c r="MSD134" s="13"/>
      <c r="MSE134" s="13"/>
      <c r="MSF134" s="13"/>
      <c r="MSG134" s="13"/>
      <c r="MSH134" s="13"/>
      <c r="MSI134" s="13"/>
      <c r="MSJ134" s="13"/>
      <c r="MSK134" s="13"/>
      <c r="MSL134" s="13"/>
      <c r="MSM134" s="13"/>
      <c r="MSN134" s="13"/>
      <c r="MSO134" s="13"/>
      <c r="MSP134" s="13"/>
      <c r="MSQ134" s="13"/>
      <c r="MSR134" s="13"/>
      <c r="MSS134" s="13"/>
      <c r="MST134" s="13"/>
      <c r="MSU134" s="13"/>
      <c r="MSV134" s="13"/>
      <c r="MSW134" s="13"/>
      <c r="MSX134" s="13"/>
      <c r="MSY134" s="13"/>
      <c r="MSZ134" s="13"/>
      <c r="MTA134" s="13"/>
      <c r="MTB134" s="13"/>
      <c r="MTC134" s="13"/>
      <c r="MTD134" s="13"/>
      <c r="MTE134" s="13"/>
      <c r="MTF134" s="13"/>
      <c r="MTG134" s="13"/>
      <c r="MTH134" s="13"/>
      <c r="MTI134" s="13"/>
      <c r="MTJ134" s="13"/>
      <c r="MTK134" s="13"/>
      <c r="MTL134" s="13"/>
      <c r="MTM134" s="13"/>
      <c r="MTN134" s="13"/>
      <c r="MTO134" s="13"/>
      <c r="MTP134" s="13"/>
      <c r="MTQ134" s="13"/>
      <c r="MTR134" s="13"/>
      <c r="MTS134" s="13"/>
      <c r="MTT134" s="13"/>
      <c r="MTU134" s="13"/>
      <c r="MTV134" s="13"/>
      <c r="MTW134" s="13"/>
      <c r="MTX134" s="13"/>
      <c r="MTY134" s="13"/>
      <c r="MTZ134" s="13"/>
      <c r="MUA134" s="13"/>
      <c r="MUB134" s="13"/>
      <c r="MUC134" s="13"/>
      <c r="MUD134" s="13"/>
      <c r="MUE134" s="13"/>
      <c r="MUF134" s="13"/>
      <c r="MUG134" s="13"/>
      <c r="MUH134" s="13"/>
      <c r="MUI134" s="13"/>
      <c r="MUJ134" s="13"/>
      <c r="MUK134" s="13"/>
      <c r="MUL134" s="13"/>
      <c r="MUM134" s="13"/>
      <c r="MUN134" s="13"/>
      <c r="MUO134" s="13"/>
      <c r="MUP134" s="13"/>
      <c r="MUQ134" s="13"/>
      <c r="MUR134" s="13"/>
      <c r="MUS134" s="13"/>
      <c r="MUT134" s="13"/>
      <c r="MUU134" s="13"/>
      <c r="MUV134" s="13"/>
      <c r="MUW134" s="13"/>
      <c r="MUX134" s="13"/>
      <c r="MUY134" s="13"/>
      <c r="MUZ134" s="13"/>
      <c r="MVA134" s="13"/>
      <c r="MVB134" s="13"/>
      <c r="MVC134" s="13"/>
      <c r="MVD134" s="13"/>
      <c r="MVE134" s="13"/>
      <c r="MVF134" s="13"/>
      <c r="MVG134" s="13"/>
      <c r="MVH134" s="13"/>
      <c r="MVI134" s="13"/>
      <c r="MVJ134" s="13"/>
      <c r="MVK134" s="13"/>
      <c r="MVL134" s="13"/>
      <c r="MVM134" s="13"/>
      <c r="MVN134" s="13"/>
      <c r="MVO134" s="13"/>
      <c r="MVP134" s="13"/>
      <c r="MVQ134" s="13"/>
      <c r="MVR134" s="13"/>
      <c r="MVS134" s="13"/>
      <c r="MVT134" s="13"/>
      <c r="MVU134" s="13"/>
      <c r="MVV134" s="13"/>
      <c r="MVW134" s="13"/>
      <c r="MVX134" s="13"/>
      <c r="MVY134" s="13"/>
      <c r="MVZ134" s="13"/>
      <c r="MWA134" s="13"/>
      <c r="MWB134" s="13"/>
      <c r="MWC134" s="13"/>
      <c r="MWD134" s="13"/>
      <c r="MWE134" s="13"/>
      <c r="MWF134" s="13"/>
      <c r="MWG134" s="13"/>
      <c r="MWH134" s="13"/>
      <c r="MWI134" s="13"/>
      <c r="MWJ134" s="13"/>
      <c r="MWK134" s="13"/>
      <c r="MWL134" s="13"/>
      <c r="MWM134" s="13"/>
      <c r="MWN134" s="13"/>
      <c r="MWO134" s="13"/>
      <c r="MWP134" s="13"/>
      <c r="MWQ134" s="13"/>
      <c r="MWR134" s="13"/>
      <c r="MWS134" s="13"/>
      <c r="MWT134" s="13"/>
      <c r="MWU134" s="13"/>
      <c r="MWV134" s="13"/>
      <c r="MWW134" s="13"/>
      <c r="MWX134" s="13"/>
      <c r="MWY134" s="13"/>
      <c r="MWZ134" s="13"/>
      <c r="MXA134" s="13"/>
      <c r="MXB134" s="13"/>
      <c r="MXC134" s="13"/>
      <c r="MXD134" s="13"/>
      <c r="MXE134" s="13"/>
      <c r="MXF134" s="13"/>
      <c r="MXG134" s="13"/>
      <c r="MXH134" s="13"/>
      <c r="MXI134" s="13"/>
      <c r="MXJ134" s="13"/>
      <c r="MXK134" s="13"/>
      <c r="MXL134" s="13"/>
      <c r="MXM134" s="13"/>
      <c r="MXN134" s="13"/>
      <c r="MXO134" s="13"/>
      <c r="MXP134" s="13"/>
      <c r="MXQ134" s="13"/>
      <c r="MXR134" s="13"/>
      <c r="MXS134" s="13"/>
      <c r="MXT134" s="13"/>
      <c r="MXU134" s="13"/>
      <c r="MXV134" s="13"/>
      <c r="MXW134" s="13"/>
      <c r="MXX134" s="13"/>
      <c r="MXY134" s="13"/>
      <c r="MXZ134" s="13"/>
      <c r="MYA134" s="13"/>
      <c r="MYB134" s="13"/>
      <c r="MYC134" s="13"/>
      <c r="MYD134" s="13"/>
      <c r="MYE134" s="13"/>
      <c r="MYF134" s="13"/>
      <c r="MYG134" s="13"/>
      <c r="MYH134" s="13"/>
      <c r="MYI134" s="13"/>
      <c r="MYJ134" s="13"/>
      <c r="MYK134" s="13"/>
      <c r="MYL134" s="13"/>
      <c r="MYM134" s="13"/>
      <c r="MYN134" s="13"/>
      <c r="MYO134" s="13"/>
      <c r="MYP134" s="13"/>
      <c r="MYQ134" s="13"/>
      <c r="MYR134" s="13"/>
      <c r="MYS134" s="13"/>
      <c r="MYT134" s="13"/>
      <c r="MYU134" s="13"/>
      <c r="MYV134" s="13"/>
      <c r="MYW134" s="13"/>
      <c r="MYX134" s="13"/>
      <c r="MYY134" s="13"/>
      <c r="MYZ134" s="13"/>
      <c r="MZA134" s="13"/>
      <c r="MZB134" s="13"/>
      <c r="MZC134" s="13"/>
      <c r="MZD134" s="13"/>
      <c r="MZE134" s="13"/>
      <c r="MZF134" s="13"/>
      <c r="MZG134" s="13"/>
      <c r="MZH134" s="13"/>
      <c r="MZI134" s="13"/>
      <c r="MZJ134" s="13"/>
      <c r="MZK134" s="13"/>
      <c r="MZL134" s="13"/>
      <c r="MZM134" s="13"/>
      <c r="MZN134" s="13"/>
      <c r="MZO134" s="13"/>
      <c r="MZP134" s="13"/>
      <c r="MZQ134" s="13"/>
      <c r="MZR134" s="13"/>
      <c r="MZS134" s="13"/>
      <c r="MZT134" s="13"/>
      <c r="MZU134" s="13"/>
      <c r="MZV134" s="13"/>
      <c r="MZW134" s="13"/>
      <c r="MZX134" s="13"/>
      <c r="MZY134" s="13"/>
      <c r="MZZ134" s="13"/>
      <c r="NAA134" s="13"/>
      <c r="NAB134" s="13"/>
      <c r="NAC134" s="13"/>
      <c r="NAD134" s="13"/>
      <c r="NAE134" s="13"/>
      <c r="NAF134" s="13"/>
      <c r="NAG134" s="13"/>
      <c r="NAH134" s="13"/>
      <c r="NAI134" s="13"/>
      <c r="NAJ134" s="13"/>
      <c r="NAK134" s="13"/>
      <c r="NAL134" s="13"/>
      <c r="NAM134" s="13"/>
      <c r="NAN134" s="13"/>
      <c r="NAO134" s="13"/>
      <c r="NAP134" s="13"/>
      <c r="NAQ134" s="13"/>
      <c r="NAR134" s="13"/>
      <c r="NAS134" s="13"/>
      <c r="NAT134" s="13"/>
      <c r="NAU134" s="13"/>
      <c r="NAV134" s="13"/>
      <c r="NAW134" s="13"/>
      <c r="NAX134" s="13"/>
      <c r="NAY134" s="13"/>
      <c r="NAZ134" s="13"/>
      <c r="NBA134" s="13"/>
      <c r="NBB134" s="13"/>
      <c r="NBC134" s="13"/>
      <c r="NBD134" s="13"/>
      <c r="NBE134" s="13"/>
      <c r="NBF134" s="13"/>
      <c r="NBG134" s="13"/>
      <c r="NBH134" s="13"/>
      <c r="NBI134" s="13"/>
      <c r="NBJ134" s="13"/>
      <c r="NBK134" s="13"/>
      <c r="NBL134" s="13"/>
      <c r="NBM134" s="13"/>
      <c r="NBN134" s="13"/>
      <c r="NBO134" s="13"/>
      <c r="NBP134" s="13"/>
      <c r="NBQ134" s="13"/>
      <c r="NBR134" s="13"/>
      <c r="NBS134" s="13"/>
      <c r="NBT134" s="13"/>
      <c r="NBU134" s="13"/>
      <c r="NBV134" s="13"/>
      <c r="NBW134" s="13"/>
      <c r="NBX134" s="13"/>
      <c r="NBY134" s="13"/>
      <c r="NBZ134" s="13"/>
      <c r="NCA134" s="13"/>
      <c r="NCB134" s="13"/>
      <c r="NCC134" s="13"/>
      <c r="NCD134" s="13"/>
      <c r="NCE134" s="13"/>
      <c r="NCF134" s="13"/>
      <c r="NCG134" s="13"/>
      <c r="NCH134" s="13"/>
      <c r="NCI134" s="13"/>
      <c r="NCJ134" s="13"/>
      <c r="NCK134" s="13"/>
      <c r="NCL134" s="13"/>
      <c r="NCM134" s="13"/>
      <c r="NCN134" s="13"/>
      <c r="NCO134" s="13"/>
      <c r="NCP134" s="13"/>
      <c r="NCQ134" s="13"/>
      <c r="NCR134" s="13"/>
      <c r="NCS134" s="13"/>
      <c r="NCT134" s="13"/>
      <c r="NCU134" s="13"/>
      <c r="NCV134" s="13"/>
      <c r="NCW134" s="13"/>
      <c r="NCX134" s="13"/>
      <c r="NCY134" s="13"/>
      <c r="NCZ134" s="13"/>
      <c r="NDA134" s="13"/>
      <c r="NDB134" s="13"/>
      <c r="NDC134" s="13"/>
      <c r="NDD134" s="13"/>
      <c r="NDE134" s="13"/>
      <c r="NDF134" s="13"/>
      <c r="NDG134" s="13"/>
      <c r="NDH134" s="13"/>
      <c r="NDI134" s="13"/>
      <c r="NDJ134" s="13"/>
      <c r="NDK134" s="13"/>
      <c r="NDL134" s="13"/>
      <c r="NDM134" s="13"/>
      <c r="NDN134" s="13"/>
      <c r="NDO134" s="13"/>
      <c r="NDP134" s="13"/>
      <c r="NDQ134" s="13"/>
      <c r="NDR134" s="13"/>
      <c r="NDS134" s="13"/>
      <c r="NDT134" s="13"/>
      <c r="NDU134" s="13"/>
      <c r="NDV134" s="13"/>
      <c r="NDW134" s="13"/>
      <c r="NDX134" s="13"/>
      <c r="NDY134" s="13"/>
      <c r="NDZ134" s="13"/>
      <c r="NEA134" s="13"/>
      <c r="NEB134" s="13"/>
      <c r="NEC134" s="13"/>
      <c r="NED134" s="13"/>
      <c r="NEE134" s="13"/>
      <c r="NEF134" s="13"/>
      <c r="NEG134" s="13"/>
      <c r="NEH134" s="13"/>
      <c r="NEI134" s="13"/>
      <c r="NEJ134" s="13"/>
      <c r="NEK134" s="13"/>
      <c r="NEL134" s="13"/>
      <c r="NEM134" s="13"/>
      <c r="NEN134" s="13"/>
      <c r="NEO134" s="13"/>
      <c r="NEP134" s="13"/>
      <c r="NEQ134" s="13"/>
      <c r="NER134" s="13"/>
      <c r="NES134" s="13"/>
      <c r="NET134" s="13"/>
      <c r="NEU134" s="13"/>
      <c r="NEV134" s="13"/>
      <c r="NEW134" s="13"/>
      <c r="NEX134" s="13"/>
      <c r="NEY134" s="13"/>
      <c r="NEZ134" s="13"/>
      <c r="NFA134" s="13"/>
      <c r="NFB134" s="13"/>
      <c r="NFC134" s="13"/>
      <c r="NFD134" s="13"/>
      <c r="NFE134" s="13"/>
      <c r="NFF134" s="13"/>
      <c r="NFG134" s="13"/>
      <c r="NFH134" s="13"/>
      <c r="NFI134" s="13"/>
      <c r="NFJ134" s="13"/>
      <c r="NFK134" s="13"/>
      <c r="NFL134" s="13"/>
      <c r="NFM134" s="13"/>
      <c r="NFN134" s="13"/>
      <c r="NFO134" s="13"/>
      <c r="NFP134" s="13"/>
      <c r="NFQ134" s="13"/>
      <c r="NFR134" s="13"/>
      <c r="NFS134" s="13"/>
      <c r="NFT134" s="13"/>
      <c r="NFU134" s="13"/>
      <c r="NFV134" s="13"/>
      <c r="NFW134" s="13"/>
      <c r="NFX134" s="13"/>
      <c r="NFY134" s="13"/>
      <c r="NFZ134" s="13"/>
      <c r="NGA134" s="13"/>
      <c r="NGB134" s="13"/>
      <c r="NGC134" s="13"/>
      <c r="NGD134" s="13"/>
      <c r="NGE134" s="13"/>
      <c r="NGF134" s="13"/>
      <c r="NGG134" s="13"/>
      <c r="NGH134" s="13"/>
      <c r="NGI134" s="13"/>
      <c r="NGJ134" s="13"/>
      <c r="NGK134" s="13"/>
      <c r="NGL134" s="13"/>
      <c r="NGM134" s="13"/>
      <c r="NGN134" s="13"/>
      <c r="NGO134" s="13"/>
      <c r="NGP134" s="13"/>
      <c r="NGQ134" s="13"/>
      <c r="NGR134" s="13"/>
      <c r="NGS134" s="13"/>
      <c r="NGT134" s="13"/>
      <c r="NGU134" s="13"/>
      <c r="NGV134" s="13"/>
      <c r="NGW134" s="13"/>
      <c r="NGX134" s="13"/>
      <c r="NGY134" s="13"/>
      <c r="NGZ134" s="13"/>
      <c r="NHA134" s="13"/>
      <c r="NHB134" s="13"/>
      <c r="NHC134" s="13"/>
      <c r="NHD134" s="13"/>
      <c r="NHE134" s="13"/>
      <c r="NHF134" s="13"/>
      <c r="NHG134" s="13"/>
      <c r="NHH134" s="13"/>
      <c r="NHI134" s="13"/>
      <c r="NHJ134" s="13"/>
      <c r="NHK134" s="13"/>
      <c r="NHL134" s="13"/>
      <c r="NHM134" s="13"/>
      <c r="NHN134" s="13"/>
      <c r="NHO134" s="13"/>
      <c r="NHP134" s="13"/>
      <c r="NHQ134" s="13"/>
      <c r="NHR134" s="13"/>
      <c r="NHS134" s="13"/>
      <c r="NHT134" s="13"/>
      <c r="NHU134" s="13"/>
      <c r="NHV134" s="13"/>
      <c r="NHW134" s="13"/>
      <c r="NHX134" s="13"/>
      <c r="NHY134" s="13"/>
      <c r="NHZ134" s="13"/>
      <c r="NIA134" s="13"/>
      <c r="NIB134" s="13"/>
      <c r="NIC134" s="13"/>
      <c r="NID134" s="13"/>
      <c r="NIE134" s="13"/>
      <c r="NIF134" s="13"/>
      <c r="NIG134" s="13"/>
      <c r="NIH134" s="13"/>
      <c r="NII134" s="13"/>
      <c r="NIJ134" s="13"/>
      <c r="NIK134" s="13"/>
      <c r="NIL134" s="13"/>
      <c r="NIM134" s="13"/>
      <c r="NIN134" s="13"/>
      <c r="NIO134" s="13"/>
      <c r="NIP134" s="13"/>
      <c r="NIQ134" s="13"/>
      <c r="NIR134" s="13"/>
      <c r="NIS134" s="13"/>
      <c r="NIT134" s="13"/>
      <c r="NIU134" s="13"/>
      <c r="NIV134" s="13"/>
      <c r="NIW134" s="13"/>
      <c r="NIX134" s="13"/>
      <c r="NIY134" s="13"/>
      <c r="NIZ134" s="13"/>
      <c r="NJA134" s="13"/>
      <c r="NJB134" s="13"/>
      <c r="NJC134" s="13"/>
      <c r="NJD134" s="13"/>
      <c r="NJE134" s="13"/>
      <c r="NJF134" s="13"/>
      <c r="NJG134" s="13"/>
      <c r="NJH134" s="13"/>
      <c r="NJI134" s="13"/>
      <c r="NJJ134" s="13"/>
      <c r="NJK134" s="13"/>
      <c r="NJL134" s="13"/>
      <c r="NJM134" s="13"/>
      <c r="NJN134" s="13"/>
      <c r="NJO134" s="13"/>
      <c r="NJP134" s="13"/>
      <c r="NJQ134" s="13"/>
      <c r="NJR134" s="13"/>
      <c r="NJS134" s="13"/>
      <c r="NJT134" s="13"/>
      <c r="NJU134" s="13"/>
      <c r="NJV134" s="13"/>
      <c r="NJW134" s="13"/>
      <c r="NJX134" s="13"/>
      <c r="NJY134" s="13"/>
      <c r="NJZ134" s="13"/>
      <c r="NKA134" s="13"/>
      <c r="NKB134" s="13"/>
      <c r="NKC134" s="13"/>
      <c r="NKD134" s="13"/>
      <c r="NKE134" s="13"/>
      <c r="NKF134" s="13"/>
      <c r="NKG134" s="13"/>
      <c r="NKH134" s="13"/>
      <c r="NKI134" s="13"/>
      <c r="NKJ134" s="13"/>
      <c r="NKK134" s="13"/>
      <c r="NKL134" s="13"/>
      <c r="NKM134" s="13"/>
      <c r="NKN134" s="13"/>
      <c r="NKO134" s="13"/>
      <c r="NKP134" s="13"/>
      <c r="NKQ134" s="13"/>
      <c r="NKR134" s="13"/>
      <c r="NKS134" s="13"/>
      <c r="NKT134" s="13"/>
      <c r="NKU134" s="13"/>
      <c r="NKV134" s="13"/>
      <c r="NKW134" s="13"/>
      <c r="NKX134" s="13"/>
      <c r="NKY134" s="13"/>
      <c r="NKZ134" s="13"/>
      <c r="NLA134" s="13"/>
      <c r="NLB134" s="13"/>
      <c r="NLC134" s="13"/>
      <c r="NLD134" s="13"/>
      <c r="NLE134" s="13"/>
      <c r="NLF134" s="13"/>
      <c r="NLG134" s="13"/>
      <c r="NLH134" s="13"/>
      <c r="NLI134" s="13"/>
      <c r="NLJ134" s="13"/>
      <c r="NLK134" s="13"/>
      <c r="NLL134" s="13"/>
      <c r="NLM134" s="13"/>
      <c r="NLN134" s="13"/>
      <c r="NLO134" s="13"/>
      <c r="NLP134" s="13"/>
      <c r="NLQ134" s="13"/>
      <c r="NLR134" s="13"/>
      <c r="NLS134" s="13"/>
      <c r="NLT134" s="13"/>
      <c r="NLU134" s="13"/>
      <c r="NLV134" s="13"/>
      <c r="NLW134" s="13"/>
      <c r="NLX134" s="13"/>
      <c r="NLY134" s="13"/>
      <c r="NLZ134" s="13"/>
      <c r="NMA134" s="13"/>
      <c r="NMB134" s="13"/>
      <c r="NMC134" s="13"/>
      <c r="NMD134" s="13"/>
      <c r="NME134" s="13"/>
      <c r="NMF134" s="13"/>
      <c r="NMG134" s="13"/>
      <c r="NMH134" s="13"/>
      <c r="NMI134" s="13"/>
      <c r="NMJ134" s="13"/>
      <c r="NMK134" s="13"/>
      <c r="NML134" s="13"/>
      <c r="NMM134" s="13"/>
      <c r="NMN134" s="13"/>
      <c r="NMO134" s="13"/>
      <c r="NMP134" s="13"/>
      <c r="NMQ134" s="13"/>
      <c r="NMR134" s="13"/>
      <c r="NMS134" s="13"/>
      <c r="NMT134" s="13"/>
      <c r="NMU134" s="13"/>
      <c r="NMV134" s="13"/>
      <c r="NMW134" s="13"/>
      <c r="NMX134" s="13"/>
      <c r="NMY134" s="13"/>
      <c r="NMZ134" s="13"/>
      <c r="NNA134" s="13"/>
      <c r="NNB134" s="13"/>
      <c r="NNC134" s="13"/>
      <c r="NND134" s="13"/>
      <c r="NNE134" s="13"/>
      <c r="NNF134" s="13"/>
      <c r="NNG134" s="13"/>
      <c r="NNH134" s="13"/>
      <c r="NNI134" s="13"/>
      <c r="NNJ134" s="13"/>
      <c r="NNK134" s="13"/>
      <c r="NNL134" s="13"/>
      <c r="NNM134" s="13"/>
      <c r="NNN134" s="13"/>
      <c r="NNO134" s="13"/>
      <c r="NNP134" s="13"/>
      <c r="NNQ134" s="13"/>
      <c r="NNR134" s="13"/>
      <c r="NNS134" s="13"/>
      <c r="NNT134" s="13"/>
      <c r="NNU134" s="13"/>
      <c r="NNV134" s="13"/>
      <c r="NNW134" s="13"/>
      <c r="NNX134" s="13"/>
      <c r="NNY134" s="13"/>
      <c r="NNZ134" s="13"/>
      <c r="NOA134" s="13"/>
      <c r="NOB134" s="13"/>
      <c r="NOC134" s="13"/>
      <c r="NOD134" s="13"/>
      <c r="NOE134" s="13"/>
      <c r="NOF134" s="13"/>
      <c r="NOG134" s="13"/>
      <c r="NOH134" s="13"/>
      <c r="NOI134" s="13"/>
      <c r="NOJ134" s="13"/>
      <c r="NOK134" s="13"/>
      <c r="NOL134" s="13"/>
      <c r="NOM134" s="13"/>
      <c r="NON134" s="13"/>
      <c r="NOO134" s="13"/>
      <c r="NOP134" s="13"/>
      <c r="NOQ134" s="13"/>
      <c r="NOR134" s="13"/>
      <c r="NOS134" s="13"/>
      <c r="NOT134" s="13"/>
      <c r="NOU134" s="13"/>
      <c r="NOV134" s="13"/>
      <c r="NOW134" s="13"/>
      <c r="NOX134" s="13"/>
      <c r="NOY134" s="13"/>
      <c r="NOZ134" s="13"/>
      <c r="NPA134" s="13"/>
      <c r="NPB134" s="13"/>
      <c r="NPC134" s="13"/>
      <c r="NPD134" s="13"/>
      <c r="NPE134" s="13"/>
      <c r="NPF134" s="13"/>
      <c r="NPG134" s="13"/>
      <c r="NPH134" s="13"/>
      <c r="NPI134" s="13"/>
      <c r="NPJ134" s="13"/>
      <c r="NPK134" s="13"/>
      <c r="NPL134" s="13"/>
      <c r="NPM134" s="13"/>
      <c r="NPN134" s="13"/>
      <c r="NPO134" s="13"/>
      <c r="NPP134" s="13"/>
      <c r="NPQ134" s="13"/>
      <c r="NPR134" s="13"/>
      <c r="NPS134" s="13"/>
      <c r="NPT134" s="13"/>
      <c r="NPU134" s="13"/>
      <c r="NPV134" s="13"/>
      <c r="NPW134" s="13"/>
      <c r="NPX134" s="13"/>
      <c r="NPY134" s="13"/>
      <c r="NPZ134" s="13"/>
      <c r="NQA134" s="13"/>
      <c r="NQB134" s="13"/>
      <c r="NQC134" s="13"/>
      <c r="NQD134" s="13"/>
      <c r="NQE134" s="13"/>
      <c r="NQF134" s="13"/>
      <c r="NQG134" s="13"/>
      <c r="NQH134" s="13"/>
      <c r="NQI134" s="13"/>
      <c r="NQJ134" s="13"/>
      <c r="NQK134" s="13"/>
      <c r="NQL134" s="13"/>
      <c r="NQM134" s="13"/>
      <c r="NQN134" s="13"/>
      <c r="NQO134" s="13"/>
      <c r="NQP134" s="13"/>
      <c r="NQQ134" s="13"/>
      <c r="NQR134" s="13"/>
      <c r="NQS134" s="13"/>
      <c r="NQT134" s="13"/>
      <c r="NQU134" s="13"/>
      <c r="NQV134" s="13"/>
      <c r="NQW134" s="13"/>
      <c r="NQX134" s="13"/>
      <c r="NQY134" s="13"/>
      <c r="NQZ134" s="13"/>
      <c r="NRA134" s="13"/>
      <c r="NRB134" s="13"/>
      <c r="NRC134" s="13"/>
      <c r="NRD134" s="13"/>
      <c r="NRE134" s="13"/>
      <c r="NRF134" s="13"/>
      <c r="NRG134" s="13"/>
      <c r="NRH134" s="13"/>
      <c r="NRI134" s="13"/>
      <c r="NRJ134" s="13"/>
      <c r="NRK134" s="13"/>
      <c r="NRL134" s="13"/>
      <c r="NRM134" s="13"/>
      <c r="NRN134" s="13"/>
      <c r="NRO134" s="13"/>
      <c r="NRP134" s="13"/>
      <c r="NRQ134" s="13"/>
      <c r="NRR134" s="13"/>
      <c r="NRS134" s="13"/>
      <c r="NRT134" s="13"/>
      <c r="NRU134" s="13"/>
      <c r="NRV134" s="13"/>
      <c r="NRW134" s="13"/>
      <c r="NRX134" s="13"/>
      <c r="NRY134" s="13"/>
      <c r="NRZ134" s="13"/>
      <c r="NSA134" s="13"/>
      <c r="NSB134" s="13"/>
      <c r="NSC134" s="13"/>
      <c r="NSD134" s="13"/>
      <c r="NSE134" s="13"/>
      <c r="NSF134" s="13"/>
      <c r="NSG134" s="13"/>
      <c r="NSH134" s="13"/>
      <c r="NSI134" s="13"/>
      <c r="NSJ134" s="13"/>
      <c r="NSK134" s="13"/>
      <c r="NSL134" s="13"/>
      <c r="NSM134" s="13"/>
      <c r="NSN134" s="13"/>
      <c r="NSO134" s="13"/>
      <c r="NSP134" s="13"/>
      <c r="NSQ134" s="13"/>
      <c r="NSR134" s="13"/>
      <c r="NSS134" s="13"/>
      <c r="NST134" s="13"/>
      <c r="NSU134" s="13"/>
      <c r="NSV134" s="13"/>
      <c r="NSW134" s="13"/>
      <c r="NSX134" s="13"/>
      <c r="NSY134" s="13"/>
      <c r="NSZ134" s="13"/>
      <c r="NTA134" s="13"/>
      <c r="NTB134" s="13"/>
      <c r="NTC134" s="13"/>
      <c r="NTD134" s="13"/>
      <c r="NTE134" s="13"/>
      <c r="NTF134" s="13"/>
      <c r="NTG134" s="13"/>
      <c r="NTH134" s="13"/>
      <c r="NTI134" s="13"/>
      <c r="NTJ134" s="13"/>
      <c r="NTK134" s="13"/>
      <c r="NTL134" s="13"/>
      <c r="NTM134" s="13"/>
      <c r="NTN134" s="13"/>
      <c r="NTO134" s="13"/>
      <c r="NTP134" s="13"/>
      <c r="NTQ134" s="13"/>
      <c r="NTR134" s="13"/>
      <c r="NTS134" s="13"/>
      <c r="NTT134" s="13"/>
      <c r="NTU134" s="13"/>
      <c r="NTV134" s="13"/>
      <c r="NTW134" s="13"/>
      <c r="NTX134" s="13"/>
      <c r="NTY134" s="13"/>
      <c r="NTZ134" s="13"/>
      <c r="NUA134" s="13"/>
      <c r="NUB134" s="13"/>
      <c r="NUC134" s="13"/>
      <c r="NUD134" s="13"/>
      <c r="NUE134" s="13"/>
      <c r="NUF134" s="13"/>
      <c r="NUG134" s="13"/>
      <c r="NUH134" s="13"/>
      <c r="NUI134" s="13"/>
      <c r="NUJ134" s="13"/>
      <c r="NUK134" s="13"/>
      <c r="NUL134" s="13"/>
      <c r="NUM134" s="13"/>
      <c r="NUN134" s="13"/>
      <c r="NUO134" s="13"/>
      <c r="NUP134" s="13"/>
      <c r="NUQ134" s="13"/>
      <c r="NUR134" s="13"/>
      <c r="NUS134" s="13"/>
      <c r="NUT134" s="13"/>
      <c r="NUU134" s="13"/>
      <c r="NUV134" s="13"/>
      <c r="NUW134" s="13"/>
      <c r="NUX134" s="13"/>
      <c r="NUY134" s="13"/>
      <c r="NUZ134" s="13"/>
      <c r="NVA134" s="13"/>
      <c r="NVB134" s="13"/>
      <c r="NVC134" s="13"/>
      <c r="NVD134" s="13"/>
      <c r="NVE134" s="13"/>
      <c r="NVF134" s="13"/>
      <c r="NVG134" s="13"/>
      <c r="NVH134" s="13"/>
      <c r="NVI134" s="13"/>
      <c r="NVJ134" s="13"/>
      <c r="NVK134" s="13"/>
      <c r="NVL134" s="13"/>
      <c r="NVM134" s="13"/>
      <c r="NVN134" s="13"/>
      <c r="NVO134" s="13"/>
      <c r="NVP134" s="13"/>
      <c r="NVQ134" s="13"/>
      <c r="NVR134" s="13"/>
      <c r="NVS134" s="13"/>
      <c r="NVT134" s="13"/>
      <c r="NVU134" s="13"/>
      <c r="NVV134" s="13"/>
      <c r="NVW134" s="13"/>
      <c r="NVX134" s="13"/>
      <c r="NVY134" s="13"/>
      <c r="NVZ134" s="13"/>
      <c r="NWA134" s="13"/>
      <c r="NWB134" s="13"/>
      <c r="NWC134" s="13"/>
      <c r="NWD134" s="13"/>
      <c r="NWE134" s="13"/>
      <c r="NWF134" s="13"/>
      <c r="NWG134" s="13"/>
      <c r="NWH134" s="13"/>
      <c r="NWI134" s="13"/>
      <c r="NWJ134" s="13"/>
      <c r="NWK134" s="13"/>
      <c r="NWL134" s="13"/>
      <c r="NWM134" s="13"/>
      <c r="NWN134" s="13"/>
      <c r="NWO134" s="13"/>
      <c r="NWP134" s="13"/>
      <c r="NWQ134" s="13"/>
      <c r="NWR134" s="13"/>
      <c r="NWS134" s="13"/>
      <c r="NWT134" s="13"/>
      <c r="NWU134" s="13"/>
      <c r="NWV134" s="13"/>
      <c r="NWW134" s="13"/>
      <c r="NWX134" s="13"/>
      <c r="NWY134" s="13"/>
      <c r="NWZ134" s="13"/>
      <c r="NXA134" s="13"/>
      <c r="NXB134" s="13"/>
      <c r="NXC134" s="13"/>
      <c r="NXD134" s="13"/>
      <c r="NXE134" s="13"/>
      <c r="NXF134" s="13"/>
      <c r="NXG134" s="13"/>
      <c r="NXH134" s="13"/>
      <c r="NXI134" s="13"/>
      <c r="NXJ134" s="13"/>
      <c r="NXK134" s="13"/>
      <c r="NXL134" s="13"/>
      <c r="NXM134" s="13"/>
      <c r="NXN134" s="13"/>
      <c r="NXO134" s="13"/>
      <c r="NXP134" s="13"/>
      <c r="NXQ134" s="13"/>
      <c r="NXR134" s="13"/>
      <c r="NXS134" s="13"/>
      <c r="NXT134" s="13"/>
      <c r="NXU134" s="13"/>
      <c r="NXV134" s="13"/>
      <c r="NXW134" s="13"/>
      <c r="NXX134" s="13"/>
      <c r="NXY134" s="13"/>
      <c r="NXZ134" s="13"/>
      <c r="NYA134" s="13"/>
      <c r="NYB134" s="13"/>
      <c r="NYC134" s="13"/>
      <c r="NYD134" s="13"/>
      <c r="NYE134" s="13"/>
      <c r="NYF134" s="13"/>
      <c r="NYG134" s="13"/>
      <c r="NYH134" s="13"/>
      <c r="NYI134" s="13"/>
      <c r="NYJ134" s="13"/>
      <c r="NYK134" s="13"/>
      <c r="NYL134" s="13"/>
      <c r="NYM134" s="13"/>
      <c r="NYN134" s="13"/>
      <c r="NYO134" s="13"/>
      <c r="NYP134" s="13"/>
      <c r="NYQ134" s="13"/>
      <c r="NYR134" s="13"/>
      <c r="NYS134" s="13"/>
      <c r="NYT134" s="13"/>
      <c r="NYU134" s="13"/>
      <c r="NYV134" s="13"/>
      <c r="NYW134" s="13"/>
      <c r="NYX134" s="13"/>
      <c r="NYY134" s="13"/>
      <c r="NYZ134" s="13"/>
      <c r="NZA134" s="13"/>
      <c r="NZB134" s="13"/>
      <c r="NZC134" s="13"/>
      <c r="NZD134" s="13"/>
      <c r="NZE134" s="13"/>
      <c r="NZF134" s="13"/>
      <c r="NZG134" s="13"/>
      <c r="NZH134" s="13"/>
      <c r="NZI134" s="13"/>
      <c r="NZJ134" s="13"/>
      <c r="NZK134" s="13"/>
      <c r="NZL134" s="13"/>
      <c r="NZM134" s="13"/>
      <c r="NZN134" s="13"/>
      <c r="NZO134" s="13"/>
      <c r="NZP134" s="13"/>
      <c r="NZQ134" s="13"/>
      <c r="NZR134" s="13"/>
      <c r="NZS134" s="13"/>
      <c r="NZT134" s="13"/>
      <c r="NZU134" s="13"/>
      <c r="NZV134" s="13"/>
      <c r="NZW134" s="13"/>
      <c r="NZX134" s="13"/>
      <c r="NZY134" s="13"/>
      <c r="NZZ134" s="13"/>
      <c r="OAA134" s="13"/>
      <c r="OAB134" s="13"/>
      <c r="OAC134" s="13"/>
      <c r="OAD134" s="13"/>
      <c r="OAE134" s="13"/>
      <c r="OAF134" s="13"/>
      <c r="OAG134" s="13"/>
      <c r="OAH134" s="13"/>
      <c r="OAI134" s="13"/>
      <c r="OAJ134" s="13"/>
      <c r="OAK134" s="13"/>
      <c r="OAL134" s="13"/>
      <c r="OAM134" s="13"/>
      <c r="OAN134" s="13"/>
      <c r="OAO134" s="13"/>
      <c r="OAP134" s="13"/>
      <c r="OAQ134" s="13"/>
      <c r="OAR134" s="13"/>
      <c r="OAS134" s="13"/>
      <c r="OAT134" s="13"/>
      <c r="OAU134" s="13"/>
      <c r="OAV134" s="13"/>
      <c r="OAW134" s="13"/>
      <c r="OAX134" s="13"/>
      <c r="OAY134" s="13"/>
      <c r="OAZ134" s="13"/>
      <c r="OBA134" s="13"/>
      <c r="OBB134" s="13"/>
      <c r="OBC134" s="13"/>
      <c r="OBD134" s="13"/>
      <c r="OBE134" s="13"/>
      <c r="OBF134" s="13"/>
      <c r="OBG134" s="13"/>
      <c r="OBH134" s="13"/>
      <c r="OBI134" s="13"/>
      <c r="OBJ134" s="13"/>
      <c r="OBK134" s="13"/>
      <c r="OBL134" s="13"/>
      <c r="OBM134" s="13"/>
      <c r="OBN134" s="13"/>
      <c r="OBO134" s="13"/>
      <c r="OBP134" s="13"/>
      <c r="OBQ134" s="13"/>
      <c r="OBR134" s="13"/>
      <c r="OBS134" s="13"/>
      <c r="OBT134" s="13"/>
      <c r="OBU134" s="13"/>
      <c r="OBV134" s="13"/>
      <c r="OBW134" s="13"/>
      <c r="OBX134" s="13"/>
      <c r="OBY134" s="13"/>
      <c r="OBZ134" s="13"/>
      <c r="OCA134" s="13"/>
      <c r="OCB134" s="13"/>
      <c r="OCC134" s="13"/>
      <c r="OCD134" s="13"/>
      <c r="OCE134" s="13"/>
      <c r="OCF134" s="13"/>
      <c r="OCG134" s="13"/>
      <c r="OCH134" s="13"/>
      <c r="OCI134" s="13"/>
      <c r="OCJ134" s="13"/>
      <c r="OCK134" s="13"/>
      <c r="OCL134" s="13"/>
      <c r="OCM134" s="13"/>
      <c r="OCN134" s="13"/>
      <c r="OCO134" s="13"/>
      <c r="OCP134" s="13"/>
      <c r="OCQ134" s="13"/>
      <c r="OCR134" s="13"/>
      <c r="OCS134" s="13"/>
      <c r="OCT134" s="13"/>
      <c r="OCU134" s="13"/>
      <c r="OCV134" s="13"/>
      <c r="OCW134" s="13"/>
      <c r="OCX134" s="13"/>
      <c r="OCY134" s="13"/>
      <c r="OCZ134" s="13"/>
      <c r="ODA134" s="13"/>
      <c r="ODB134" s="13"/>
      <c r="ODC134" s="13"/>
      <c r="ODD134" s="13"/>
      <c r="ODE134" s="13"/>
      <c r="ODF134" s="13"/>
      <c r="ODG134" s="13"/>
      <c r="ODH134" s="13"/>
      <c r="ODI134" s="13"/>
      <c r="ODJ134" s="13"/>
      <c r="ODK134" s="13"/>
      <c r="ODL134" s="13"/>
      <c r="ODM134" s="13"/>
      <c r="ODN134" s="13"/>
      <c r="ODO134" s="13"/>
      <c r="ODP134" s="13"/>
      <c r="ODQ134" s="13"/>
      <c r="ODR134" s="13"/>
      <c r="ODS134" s="13"/>
      <c r="ODT134" s="13"/>
      <c r="ODU134" s="13"/>
      <c r="ODV134" s="13"/>
      <c r="ODW134" s="13"/>
      <c r="ODX134" s="13"/>
      <c r="ODY134" s="13"/>
      <c r="ODZ134" s="13"/>
      <c r="OEA134" s="13"/>
      <c r="OEB134" s="13"/>
      <c r="OEC134" s="13"/>
      <c r="OED134" s="13"/>
      <c r="OEE134" s="13"/>
      <c r="OEF134" s="13"/>
      <c r="OEG134" s="13"/>
      <c r="OEH134" s="13"/>
      <c r="OEI134" s="13"/>
      <c r="OEJ134" s="13"/>
      <c r="OEK134" s="13"/>
      <c r="OEL134" s="13"/>
      <c r="OEM134" s="13"/>
      <c r="OEN134" s="13"/>
      <c r="OEO134" s="13"/>
      <c r="OEP134" s="13"/>
      <c r="OEQ134" s="13"/>
      <c r="OER134" s="13"/>
      <c r="OES134" s="13"/>
      <c r="OET134" s="13"/>
      <c r="OEU134" s="13"/>
      <c r="OEV134" s="13"/>
      <c r="OEW134" s="13"/>
      <c r="OEX134" s="13"/>
      <c r="OEY134" s="13"/>
      <c r="OEZ134" s="13"/>
      <c r="OFA134" s="13"/>
      <c r="OFB134" s="13"/>
      <c r="OFC134" s="13"/>
      <c r="OFD134" s="13"/>
      <c r="OFE134" s="13"/>
      <c r="OFF134" s="13"/>
      <c r="OFG134" s="13"/>
      <c r="OFH134" s="13"/>
      <c r="OFI134" s="13"/>
      <c r="OFJ134" s="13"/>
      <c r="OFK134" s="13"/>
      <c r="OFL134" s="13"/>
      <c r="OFM134" s="13"/>
      <c r="OFN134" s="13"/>
      <c r="OFO134" s="13"/>
      <c r="OFP134" s="13"/>
      <c r="OFQ134" s="13"/>
      <c r="OFR134" s="13"/>
      <c r="OFS134" s="13"/>
      <c r="OFT134" s="13"/>
      <c r="OFU134" s="13"/>
      <c r="OFV134" s="13"/>
      <c r="OFW134" s="13"/>
      <c r="OFX134" s="13"/>
      <c r="OFY134" s="13"/>
      <c r="OFZ134" s="13"/>
      <c r="OGA134" s="13"/>
      <c r="OGB134" s="13"/>
      <c r="OGC134" s="13"/>
      <c r="OGD134" s="13"/>
      <c r="OGE134" s="13"/>
      <c r="OGF134" s="13"/>
      <c r="OGG134" s="13"/>
      <c r="OGH134" s="13"/>
      <c r="OGI134" s="13"/>
      <c r="OGJ134" s="13"/>
      <c r="OGK134" s="13"/>
      <c r="OGL134" s="13"/>
      <c r="OGM134" s="13"/>
      <c r="OGN134" s="13"/>
      <c r="OGO134" s="13"/>
      <c r="OGP134" s="13"/>
      <c r="OGQ134" s="13"/>
      <c r="OGR134" s="13"/>
      <c r="OGS134" s="13"/>
      <c r="OGT134" s="13"/>
      <c r="OGU134" s="13"/>
      <c r="OGV134" s="13"/>
      <c r="OGW134" s="13"/>
      <c r="OGX134" s="13"/>
      <c r="OGY134" s="13"/>
      <c r="OGZ134" s="13"/>
      <c r="OHA134" s="13"/>
      <c r="OHB134" s="13"/>
      <c r="OHC134" s="13"/>
      <c r="OHD134" s="13"/>
      <c r="OHE134" s="13"/>
      <c r="OHF134" s="13"/>
      <c r="OHG134" s="13"/>
      <c r="OHH134" s="13"/>
      <c r="OHI134" s="13"/>
      <c r="OHJ134" s="13"/>
      <c r="OHK134" s="13"/>
      <c r="OHL134" s="13"/>
      <c r="OHM134" s="13"/>
      <c r="OHN134" s="13"/>
      <c r="OHO134" s="13"/>
      <c r="OHP134" s="13"/>
      <c r="OHQ134" s="13"/>
      <c r="OHR134" s="13"/>
      <c r="OHS134" s="13"/>
      <c r="OHT134" s="13"/>
      <c r="OHU134" s="13"/>
      <c r="OHV134" s="13"/>
      <c r="OHW134" s="13"/>
      <c r="OHX134" s="13"/>
      <c r="OHY134" s="13"/>
      <c r="OHZ134" s="13"/>
      <c r="OIA134" s="13"/>
      <c r="OIB134" s="13"/>
      <c r="OIC134" s="13"/>
      <c r="OID134" s="13"/>
      <c r="OIE134" s="13"/>
      <c r="OIF134" s="13"/>
      <c r="OIG134" s="13"/>
      <c r="OIH134" s="13"/>
      <c r="OII134" s="13"/>
      <c r="OIJ134" s="13"/>
      <c r="OIK134" s="13"/>
      <c r="OIL134" s="13"/>
      <c r="OIM134" s="13"/>
      <c r="OIN134" s="13"/>
      <c r="OIO134" s="13"/>
      <c r="OIP134" s="13"/>
      <c r="OIQ134" s="13"/>
      <c r="OIR134" s="13"/>
      <c r="OIS134" s="13"/>
      <c r="OIT134" s="13"/>
      <c r="OIU134" s="13"/>
      <c r="OIV134" s="13"/>
      <c r="OIW134" s="13"/>
      <c r="OIX134" s="13"/>
      <c r="OIY134" s="13"/>
      <c r="OIZ134" s="13"/>
      <c r="OJA134" s="13"/>
      <c r="OJB134" s="13"/>
      <c r="OJC134" s="13"/>
      <c r="OJD134" s="13"/>
      <c r="OJE134" s="13"/>
      <c r="OJF134" s="13"/>
      <c r="OJG134" s="13"/>
      <c r="OJH134" s="13"/>
      <c r="OJI134" s="13"/>
      <c r="OJJ134" s="13"/>
      <c r="OJK134" s="13"/>
      <c r="OJL134" s="13"/>
      <c r="OJM134" s="13"/>
      <c r="OJN134" s="13"/>
      <c r="OJO134" s="13"/>
      <c r="OJP134" s="13"/>
      <c r="OJQ134" s="13"/>
      <c r="OJR134" s="13"/>
      <c r="OJS134" s="13"/>
      <c r="OJT134" s="13"/>
      <c r="OJU134" s="13"/>
      <c r="OJV134" s="13"/>
      <c r="OJW134" s="13"/>
      <c r="OJX134" s="13"/>
      <c r="OJY134" s="13"/>
      <c r="OJZ134" s="13"/>
      <c r="OKA134" s="13"/>
      <c r="OKB134" s="13"/>
      <c r="OKC134" s="13"/>
      <c r="OKD134" s="13"/>
      <c r="OKE134" s="13"/>
      <c r="OKF134" s="13"/>
      <c r="OKG134" s="13"/>
      <c r="OKH134" s="13"/>
      <c r="OKI134" s="13"/>
      <c r="OKJ134" s="13"/>
      <c r="OKK134" s="13"/>
      <c r="OKL134" s="13"/>
      <c r="OKM134" s="13"/>
      <c r="OKN134" s="13"/>
      <c r="OKO134" s="13"/>
      <c r="OKP134" s="13"/>
      <c r="OKQ134" s="13"/>
      <c r="OKR134" s="13"/>
      <c r="OKS134" s="13"/>
      <c r="OKT134" s="13"/>
      <c r="OKU134" s="13"/>
      <c r="OKV134" s="13"/>
      <c r="OKW134" s="13"/>
      <c r="OKX134" s="13"/>
      <c r="OKY134" s="13"/>
      <c r="OKZ134" s="13"/>
      <c r="OLA134" s="13"/>
      <c r="OLB134" s="13"/>
      <c r="OLC134" s="13"/>
      <c r="OLD134" s="13"/>
      <c r="OLE134" s="13"/>
      <c r="OLF134" s="13"/>
      <c r="OLG134" s="13"/>
      <c r="OLH134" s="13"/>
      <c r="OLI134" s="13"/>
      <c r="OLJ134" s="13"/>
      <c r="OLK134" s="13"/>
      <c r="OLL134" s="13"/>
      <c r="OLM134" s="13"/>
      <c r="OLN134" s="13"/>
      <c r="OLO134" s="13"/>
      <c r="OLP134" s="13"/>
      <c r="OLQ134" s="13"/>
      <c r="OLR134" s="13"/>
      <c r="OLS134" s="13"/>
      <c r="OLT134" s="13"/>
      <c r="OLU134" s="13"/>
      <c r="OLV134" s="13"/>
      <c r="OLW134" s="13"/>
      <c r="OLX134" s="13"/>
      <c r="OLY134" s="13"/>
      <c r="OLZ134" s="13"/>
      <c r="OMA134" s="13"/>
      <c r="OMB134" s="13"/>
      <c r="OMC134" s="13"/>
      <c r="OMD134" s="13"/>
      <c r="OME134" s="13"/>
      <c r="OMF134" s="13"/>
      <c r="OMG134" s="13"/>
      <c r="OMH134" s="13"/>
      <c r="OMI134" s="13"/>
      <c r="OMJ134" s="13"/>
      <c r="OMK134" s="13"/>
      <c r="OML134" s="13"/>
      <c r="OMM134" s="13"/>
      <c r="OMN134" s="13"/>
      <c r="OMO134" s="13"/>
      <c r="OMP134" s="13"/>
      <c r="OMQ134" s="13"/>
      <c r="OMR134" s="13"/>
      <c r="OMS134" s="13"/>
      <c r="OMT134" s="13"/>
      <c r="OMU134" s="13"/>
      <c r="OMV134" s="13"/>
      <c r="OMW134" s="13"/>
      <c r="OMX134" s="13"/>
      <c r="OMY134" s="13"/>
      <c r="OMZ134" s="13"/>
      <c r="ONA134" s="13"/>
      <c r="ONB134" s="13"/>
      <c r="ONC134" s="13"/>
      <c r="OND134" s="13"/>
      <c r="ONE134" s="13"/>
      <c r="ONF134" s="13"/>
      <c r="ONG134" s="13"/>
      <c r="ONH134" s="13"/>
      <c r="ONI134" s="13"/>
      <c r="ONJ134" s="13"/>
      <c r="ONK134" s="13"/>
      <c r="ONL134" s="13"/>
      <c r="ONM134" s="13"/>
      <c r="ONN134" s="13"/>
      <c r="ONO134" s="13"/>
      <c r="ONP134" s="13"/>
      <c r="ONQ134" s="13"/>
      <c r="ONR134" s="13"/>
      <c r="ONS134" s="13"/>
      <c r="ONT134" s="13"/>
      <c r="ONU134" s="13"/>
      <c r="ONV134" s="13"/>
      <c r="ONW134" s="13"/>
      <c r="ONX134" s="13"/>
      <c r="ONY134" s="13"/>
      <c r="ONZ134" s="13"/>
      <c r="OOA134" s="13"/>
      <c r="OOB134" s="13"/>
      <c r="OOC134" s="13"/>
      <c r="OOD134" s="13"/>
      <c r="OOE134" s="13"/>
      <c r="OOF134" s="13"/>
      <c r="OOG134" s="13"/>
      <c r="OOH134" s="13"/>
      <c r="OOI134" s="13"/>
      <c r="OOJ134" s="13"/>
      <c r="OOK134" s="13"/>
      <c r="OOL134" s="13"/>
      <c r="OOM134" s="13"/>
      <c r="OON134" s="13"/>
      <c r="OOO134" s="13"/>
      <c r="OOP134" s="13"/>
      <c r="OOQ134" s="13"/>
      <c r="OOR134" s="13"/>
      <c r="OOS134" s="13"/>
      <c r="OOT134" s="13"/>
      <c r="OOU134" s="13"/>
      <c r="OOV134" s="13"/>
      <c r="OOW134" s="13"/>
      <c r="OOX134" s="13"/>
      <c r="OOY134" s="13"/>
      <c r="OOZ134" s="13"/>
      <c r="OPA134" s="13"/>
      <c r="OPB134" s="13"/>
      <c r="OPC134" s="13"/>
      <c r="OPD134" s="13"/>
      <c r="OPE134" s="13"/>
      <c r="OPF134" s="13"/>
      <c r="OPG134" s="13"/>
      <c r="OPH134" s="13"/>
      <c r="OPI134" s="13"/>
      <c r="OPJ134" s="13"/>
      <c r="OPK134" s="13"/>
      <c r="OPL134" s="13"/>
      <c r="OPM134" s="13"/>
      <c r="OPN134" s="13"/>
      <c r="OPO134" s="13"/>
      <c r="OPP134" s="13"/>
      <c r="OPQ134" s="13"/>
      <c r="OPR134" s="13"/>
      <c r="OPS134" s="13"/>
      <c r="OPT134" s="13"/>
      <c r="OPU134" s="13"/>
      <c r="OPV134" s="13"/>
      <c r="OPW134" s="13"/>
      <c r="OPX134" s="13"/>
      <c r="OPY134" s="13"/>
      <c r="OPZ134" s="13"/>
      <c r="OQA134" s="13"/>
      <c r="OQB134" s="13"/>
      <c r="OQC134" s="13"/>
      <c r="OQD134" s="13"/>
      <c r="OQE134" s="13"/>
      <c r="OQF134" s="13"/>
      <c r="OQG134" s="13"/>
      <c r="OQH134" s="13"/>
      <c r="OQI134" s="13"/>
      <c r="OQJ134" s="13"/>
      <c r="OQK134" s="13"/>
      <c r="OQL134" s="13"/>
      <c r="OQM134" s="13"/>
      <c r="OQN134" s="13"/>
      <c r="OQO134" s="13"/>
      <c r="OQP134" s="13"/>
      <c r="OQQ134" s="13"/>
      <c r="OQR134" s="13"/>
      <c r="OQS134" s="13"/>
      <c r="OQT134" s="13"/>
      <c r="OQU134" s="13"/>
      <c r="OQV134" s="13"/>
      <c r="OQW134" s="13"/>
      <c r="OQX134" s="13"/>
      <c r="OQY134" s="13"/>
      <c r="OQZ134" s="13"/>
      <c r="ORA134" s="13"/>
      <c r="ORB134" s="13"/>
      <c r="ORC134" s="13"/>
      <c r="ORD134" s="13"/>
      <c r="ORE134" s="13"/>
      <c r="ORF134" s="13"/>
      <c r="ORG134" s="13"/>
      <c r="ORH134" s="13"/>
      <c r="ORI134" s="13"/>
      <c r="ORJ134" s="13"/>
      <c r="ORK134" s="13"/>
      <c r="ORL134" s="13"/>
      <c r="ORM134" s="13"/>
      <c r="ORN134" s="13"/>
      <c r="ORO134" s="13"/>
      <c r="ORP134" s="13"/>
      <c r="ORQ134" s="13"/>
      <c r="ORR134" s="13"/>
      <c r="ORS134" s="13"/>
      <c r="ORT134" s="13"/>
      <c r="ORU134" s="13"/>
      <c r="ORV134" s="13"/>
      <c r="ORW134" s="13"/>
      <c r="ORX134" s="13"/>
      <c r="ORY134" s="13"/>
      <c r="ORZ134" s="13"/>
      <c r="OSA134" s="13"/>
      <c r="OSB134" s="13"/>
      <c r="OSC134" s="13"/>
      <c r="OSD134" s="13"/>
      <c r="OSE134" s="13"/>
      <c r="OSF134" s="13"/>
      <c r="OSG134" s="13"/>
      <c r="OSH134" s="13"/>
      <c r="OSI134" s="13"/>
      <c r="OSJ134" s="13"/>
      <c r="OSK134" s="13"/>
      <c r="OSL134" s="13"/>
      <c r="OSM134" s="13"/>
      <c r="OSN134" s="13"/>
      <c r="OSO134" s="13"/>
      <c r="OSP134" s="13"/>
      <c r="OSQ134" s="13"/>
      <c r="OSR134" s="13"/>
      <c r="OSS134" s="13"/>
      <c r="OST134" s="13"/>
      <c r="OSU134" s="13"/>
      <c r="OSV134" s="13"/>
      <c r="OSW134" s="13"/>
      <c r="OSX134" s="13"/>
      <c r="OSY134" s="13"/>
      <c r="OSZ134" s="13"/>
      <c r="OTA134" s="13"/>
      <c r="OTB134" s="13"/>
      <c r="OTC134" s="13"/>
      <c r="OTD134" s="13"/>
      <c r="OTE134" s="13"/>
      <c r="OTF134" s="13"/>
      <c r="OTG134" s="13"/>
      <c r="OTH134" s="13"/>
      <c r="OTI134" s="13"/>
      <c r="OTJ134" s="13"/>
      <c r="OTK134" s="13"/>
      <c r="OTL134" s="13"/>
      <c r="OTM134" s="13"/>
      <c r="OTN134" s="13"/>
      <c r="OTO134" s="13"/>
      <c r="OTP134" s="13"/>
      <c r="OTQ134" s="13"/>
      <c r="OTR134" s="13"/>
      <c r="OTS134" s="13"/>
      <c r="OTT134" s="13"/>
      <c r="OTU134" s="13"/>
      <c r="OTV134" s="13"/>
      <c r="OTW134" s="13"/>
      <c r="OTX134" s="13"/>
      <c r="OTY134" s="13"/>
      <c r="OTZ134" s="13"/>
      <c r="OUA134" s="13"/>
      <c r="OUB134" s="13"/>
      <c r="OUC134" s="13"/>
      <c r="OUD134" s="13"/>
      <c r="OUE134" s="13"/>
      <c r="OUF134" s="13"/>
      <c r="OUG134" s="13"/>
      <c r="OUH134" s="13"/>
      <c r="OUI134" s="13"/>
      <c r="OUJ134" s="13"/>
      <c r="OUK134" s="13"/>
      <c r="OUL134" s="13"/>
      <c r="OUM134" s="13"/>
      <c r="OUN134" s="13"/>
      <c r="OUO134" s="13"/>
      <c r="OUP134" s="13"/>
      <c r="OUQ134" s="13"/>
      <c r="OUR134" s="13"/>
      <c r="OUS134" s="13"/>
      <c r="OUT134" s="13"/>
      <c r="OUU134" s="13"/>
      <c r="OUV134" s="13"/>
      <c r="OUW134" s="13"/>
      <c r="OUX134" s="13"/>
      <c r="OUY134" s="13"/>
      <c r="OUZ134" s="13"/>
      <c r="OVA134" s="13"/>
      <c r="OVB134" s="13"/>
      <c r="OVC134" s="13"/>
      <c r="OVD134" s="13"/>
      <c r="OVE134" s="13"/>
      <c r="OVF134" s="13"/>
      <c r="OVG134" s="13"/>
      <c r="OVH134" s="13"/>
      <c r="OVI134" s="13"/>
      <c r="OVJ134" s="13"/>
      <c r="OVK134" s="13"/>
      <c r="OVL134" s="13"/>
      <c r="OVM134" s="13"/>
      <c r="OVN134" s="13"/>
      <c r="OVO134" s="13"/>
      <c r="OVP134" s="13"/>
      <c r="OVQ134" s="13"/>
      <c r="OVR134" s="13"/>
      <c r="OVS134" s="13"/>
      <c r="OVT134" s="13"/>
      <c r="OVU134" s="13"/>
      <c r="OVV134" s="13"/>
      <c r="OVW134" s="13"/>
      <c r="OVX134" s="13"/>
      <c r="OVY134" s="13"/>
      <c r="OVZ134" s="13"/>
      <c r="OWA134" s="13"/>
      <c r="OWB134" s="13"/>
      <c r="OWC134" s="13"/>
      <c r="OWD134" s="13"/>
      <c r="OWE134" s="13"/>
      <c r="OWF134" s="13"/>
      <c r="OWG134" s="13"/>
      <c r="OWH134" s="13"/>
      <c r="OWI134" s="13"/>
      <c r="OWJ134" s="13"/>
      <c r="OWK134" s="13"/>
      <c r="OWL134" s="13"/>
      <c r="OWM134" s="13"/>
      <c r="OWN134" s="13"/>
      <c r="OWO134" s="13"/>
      <c r="OWP134" s="13"/>
      <c r="OWQ134" s="13"/>
      <c r="OWR134" s="13"/>
      <c r="OWS134" s="13"/>
      <c r="OWT134" s="13"/>
      <c r="OWU134" s="13"/>
      <c r="OWV134" s="13"/>
      <c r="OWW134" s="13"/>
      <c r="OWX134" s="13"/>
      <c r="OWY134" s="13"/>
      <c r="OWZ134" s="13"/>
      <c r="OXA134" s="13"/>
      <c r="OXB134" s="13"/>
      <c r="OXC134" s="13"/>
      <c r="OXD134" s="13"/>
      <c r="OXE134" s="13"/>
      <c r="OXF134" s="13"/>
      <c r="OXG134" s="13"/>
      <c r="OXH134" s="13"/>
      <c r="OXI134" s="13"/>
      <c r="OXJ134" s="13"/>
      <c r="OXK134" s="13"/>
      <c r="OXL134" s="13"/>
      <c r="OXM134" s="13"/>
      <c r="OXN134" s="13"/>
      <c r="OXO134" s="13"/>
      <c r="OXP134" s="13"/>
      <c r="OXQ134" s="13"/>
      <c r="OXR134" s="13"/>
      <c r="OXS134" s="13"/>
      <c r="OXT134" s="13"/>
      <c r="OXU134" s="13"/>
      <c r="OXV134" s="13"/>
      <c r="OXW134" s="13"/>
      <c r="OXX134" s="13"/>
      <c r="OXY134" s="13"/>
      <c r="OXZ134" s="13"/>
      <c r="OYA134" s="13"/>
      <c r="OYB134" s="13"/>
      <c r="OYC134" s="13"/>
      <c r="OYD134" s="13"/>
      <c r="OYE134" s="13"/>
      <c r="OYF134" s="13"/>
      <c r="OYG134" s="13"/>
      <c r="OYH134" s="13"/>
      <c r="OYI134" s="13"/>
      <c r="OYJ134" s="13"/>
      <c r="OYK134" s="13"/>
      <c r="OYL134" s="13"/>
      <c r="OYM134" s="13"/>
      <c r="OYN134" s="13"/>
      <c r="OYO134" s="13"/>
      <c r="OYP134" s="13"/>
      <c r="OYQ134" s="13"/>
      <c r="OYR134" s="13"/>
      <c r="OYS134" s="13"/>
      <c r="OYT134" s="13"/>
      <c r="OYU134" s="13"/>
      <c r="OYV134" s="13"/>
      <c r="OYW134" s="13"/>
      <c r="OYX134" s="13"/>
      <c r="OYY134" s="13"/>
      <c r="OYZ134" s="13"/>
      <c r="OZA134" s="13"/>
      <c r="OZB134" s="13"/>
      <c r="OZC134" s="13"/>
      <c r="OZD134" s="13"/>
      <c r="OZE134" s="13"/>
      <c r="OZF134" s="13"/>
      <c r="OZG134" s="13"/>
      <c r="OZH134" s="13"/>
      <c r="OZI134" s="13"/>
      <c r="OZJ134" s="13"/>
      <c r="OZK134" s="13"/>
      <c r="OZL134" s="13"/>
      <c r="OZM134" s="13"/>
      <c r="OZN134" s="13"/>
      <c r="OZO134" s="13"/>
      <c r="OZP134" s="13"/>
      <c r="OZQ134" s="13"/>
      <c r="OZR134" s="13"/>
      <c r="OZS134" s="13"/>
      <c r="OZT134" s="13"/>
      <c r="OZU134" s="13"/>
      <c r="OZV134" s="13"/>
      <c r="OZW134" s="13"/>
      <c r="OZX134" s="13"/>
      <c r="OZY134" s="13"/>
      <c r="OZZ134" s="13"/>
      <c r="PAA134" s="13"/>
      <c r="PAB134" s="13"/>
      <c r="PAC134" s="13"/>
      <c r="PAD134" s="13"/>
      <c r="PAE134" s="13"/>
      <c r="PAF134" s="13"/>
      <c r="PAG134" s="13"/>
      <c r="PAH134" s="13"/>
      <c r="PAI134" s="13"/>
      <c r="PAJ134" s="13"/>
      <c r="PAK134" s="13"/>
      <c r="PAL134" s="13"/>
      <c r="PAM134" s="13"/>
      <c r="PAN134" s="13"/>
      <c r="PAO134" s="13"/>
      <c r="PAP134" s="13"/>
      <c r="PAQ134" s="13"/>
      <c r="PAR134" s="13"/>
      <c r="PAS134" s="13"/>
      <c r="PAT134" s="13"/>
      <c r="PAU134" s="13"/>
      <c r="PAV134" s="13"/>
      <c r="PAW134" s="13"/>
      <c r="PAX134" s="13"/>
      <c r="PAY134" s="13"/>
      <c r="PAZ134" s="13"/>
      <c r="PBA134" s="13"/>
      <c r="PBB134" s="13"/>
      <c r="PBC134" s="13"/>
      <c r="PBD134" s="13"/>
      <c r="PBE134" s="13"/>
      <c r="PBF134" s="13"/>
      <c r="PBG134" s="13"/>
      <c r="PBH134" s="13"/>
      <c r="PBI134" s="13"/>
      <c r="PBJ134" s="13"/>
      <c r="PBK134" s="13"/>
      <c r="PBL134" s="13"/>
      <c r="PBM134" s="13"/>
      <c r="PBN134" s="13"/>
      <c r="PBO134" s="13"/>
      <c r="PBP134" s="13"/>
      <c r="PBQ134" s="13"/>
      <c r="PBR134" s="13"/>
      <c r="PBS134" s="13"/>
      <c r="PBT134" s="13"/>
      <c r="PBU134" s="13"/>
      <c r="PBV134" s="13"/>
      <c r="PBW134" s="13"/>
      <c r="PBX134" s="13"/>
      <c r="PBY134" s="13"/>
      <c r="PBZ134" s="13"/>
      <c r="PCA134" s="13"/>
      <c r="PCB134" s="13"/>
      <c r="PCC134" s="13"/>
      <c r="PCD134" s="13"/>
      <c r="PCE134" s="13"/>
      <c r="PCF134" s="13"/>
      <c r="PCG134" s="13"/>
      <c r="PCH134" s="13"/>
      <c r="PCI134" s="13"/>
      <c r="PCJ134" s="13"/>
      <c r="PCK134" s="13"/>
      <c r="PCL134" s="13"/>
      <c r="PCM134" s="13"/>
      <c r="PCN134" s="13"/>
      <c r="PCO134" s="13"/>
      <c r="PCP134" s="13"/>
      <c r="PCQ134" s="13"/>
      <c r="PCR134" s="13"/>
      <c r="PCS134" s="13"/>
      <c r="PCT134" s="13"/>
      <c r="PCU134" s="13"/>
      <c r="PCV134" s="13"/>
      <c r="PCW134" s="13"/>
      <c r="PCX134" s="13"/>
      <c r="PCY134" s="13"/>
      <c r="PCZ134" s="13"/>
      <c r="PDA134" s="13"/>
      <c r="PDB134" s="13"/>
      <c r="PDC134" s="13"/>
      <c r="PDD134" s="13"/>
      <c r="PDE134" s="13"/>
      <c r="PDF134" s="13"/>
      <c r="PDG134" s="13"/>
      <c r="PDH134" s="13"/>
      <c r="PDI134" s="13"/>
      <c r="PDJ134" s="13"/>
      <c r="PDK134" s="13"/>
      <c r="PDL134" s="13"/>
      <c r="PDM134" s="13"/>
      <c r="PDN134" s="13"/>
      <c r="PDO134" s="13"/>
      <c r="PDP134" s="13"/>
      <c r="PDQ134" s="13"/>
      <c r="PDR134" s="13"/>
      <c r="PDS134" s="13"/>
      <c r="PDT134" s="13"/>
      <c r="PDU134" s="13"/>
      <c r="PDV134" s="13"/>
      <c r="PDW134" s="13"/>
      <c r="PDX134" s="13"/>
      <c r="PDY134" s="13"/>
      <c r="PDZ134" s="13"/>
      <c r="PEA134" s="13"/>
      <c r="PEB134" s="13"/>
      <c r="PEC134" s="13"/>
      <c r="PED134" s="13"/>
      <c r="PEE134" s="13"/>
      <c r="PEF134" s="13"/>
      <c r="PEG134" s="13"/>
      <c r="PEH134" s="13"/>
      <c r="PEI134" s="13"/>
      <c r="PEJ134" s="13"/>
      <c r="PEK134" s="13"/>
      <c r="PEL134" s="13"/>
      <c r="PEM134" s="13"/>
      <c r="PEN134" s="13"/>
      <c r="PEO134" s="13"/>
      <c r="PEP134" s="13"/>
      <c r="PEQ134" s="13"/>
      <c r="PER134" s="13"/>
      <c r="PES134" s="13"/>
      <c r="PET134" s="13"/>
      <c r="PEU134" s="13"/>
      <c r="PEV134" s="13"/>
      <c r="PEW134" s="13"/>
      <c r="PEX134" s="13"/>
      <c r="PEY134" s="13"/>
      <c r="PEZ134" s="13"/>
      <c r="PFA134" s="13"/>
      <c r="PFB134" s="13"/>
      <c r="PFC134" s="13"/>
      <c r="PFD134" s="13"/>
      <c r="PFE134" s="13"/>
      <c r="PFF134" s="13"/>
      <c r="PFG134" s="13"/>
      <c r="PFH134" s="13"/>
      <c r="PFI134" s="13"/>
      <c r="PFJ134" s="13"/>
      <c r="PFK134" s="13"/>
      <c r="PFL134" s="13"/>
      <c r="PFM134" s="13"/>
      <c r="PFN134" s="13"/>
      <c r="PFO134" s="13"/>
      <c r="PFP134" s="13"/>
      <c r="PFQ134" s="13"/>
      <c r="PFR134" s="13"/>
      <c r="PFS134" s="13"/>
      <c r="PFT134" s="13"/>
      <c r="PFU134" s="13"/>
      <c r="PFV134" s="13"/>
      <c r="PFW134" s="13"/>
      <c r="PFX134" s="13"/>
      <c r="PFY134" s="13"/>
      <c r="PFZ134" s="13"/>
      <c r="PGA134" s="13"/>
      <c r="PGB134" s="13"/>
      <c r="PGC134" s="13"/>
      <c r="PGD134" s="13"/>
      <c r="PGE134" s="13"/>
      <c r="PGF134" s="13"/>
      <c r="PGG134" s="13"/>
      <c r="PGH134" s="13"/>
      <c r="PGI134" s="13"/>
      <c r="PGJ134" s="13"/>
      <c r="PGK134" s="13"/>
      <c r="PGL134" s="13"/>
      <c r="PGM134" s="13"/>
      <c r="PGN134" s="13"/>
      <c r="PGO134" s="13"/>
      <c r="PGP134" s="13"/>
      <c r="PGQ134" s="13"/>
      <c r="PGR134" s="13"/>
      <c r="PGS134" s="13"/>
      <c r="PGT134" s="13"/>
      <c r="PGU134" s="13"/>
      <c r="PGV134" s="13"/>
      <c r="PGW134" s="13"/>
      <c r="PGX134" s="13"/>
      <c r="PGY134" s="13"/>
      <c r="PGZ134" s="13"/>
      <c r="PHA134" s="13"/>
      <c r="PHB134" s="13"/>
      <c r="PHC134" s="13"/>
      <c r="PHD134" s="13"/>
      <c r="PHE134" s="13"/>
      <c r="PHF134" s="13"/>
      <c r="PHG134" s="13"/>
      <c r="PHH134" s="13"/>
      <c r="PHI134" s="13"/>
      <c r="PHJ134" s="13"/>
      <c r="PHK134" s="13"/>
      <c r="PHL134" s="13"/>
      <c r="PHM134" s="13"/>
      <c r="PHN134" s="13"/>
      <c r="PHO134" s="13"/>
      <c r="PHP134" s="13"/>
      <c r="PHQ134" s="13"/>
      <c r="PHR134" s="13"/>
      <c r="PHS134" s="13"/>
      <c r="PHT134" s="13"/>
      <c r="PHU134" s="13"/>
      <c r="PHV134" s="13"/>
      <c r="PHW134" s="13"/>
      <c r="PHX134" s="13"/>
      <c r="PHY134" s="13"/>
      <c r="PHZ134" s="13"/>
      <c r="PIA134" s="13"/>
      <c r="PIB134" s="13"/>
      <c r="PIC134" s="13"/>
      <c r="PID134" s="13"/>
      <c r="PIE134" s="13"/>
      <c r="PIF134" s="13"/>
      <c r="PIG134" s="13"/>
      <c r="PIH134" s="13"/>
      <c r="PII134" s="13"/>
      <c r="PIJ134" s="13"/>
      <c r="PIK134" s="13"/>
      <c r="PIL134" s="13"/>
      <c r="PIM134" s="13"/>
      <c r="PIN134" s="13"/>
      <c r="PIO134" s="13"/>
      <c r="PIP134" s="13"/>
      <c r="PIQ134" s="13"/>
      <c r="PIR134" s="13"/>
      <c r="PIS134" s="13"/>
      <c r="PIT134" s="13"/>
      <c r="PIU134" s="13"/>
      <c r="PIV134" s="13"/>
      <c r="PIW134" s="13"/>
      <c r="PIX134" s="13"/>
      <c r="PIY134" s="13"/>
      <c r="PIZ134" s="13"/>
      <c r="PJA134" s="13"/>
      <c r="PJB134" s="13"/>
      <c r="PJC134" s="13"/>
      <c r="PJD134" s="13"/>
      <c r="PJE134" s="13"/>
      <c r="PJF134" s="13"/>
      <c r="PJG134" s="13"/>
      <c r="PJH134" s="13"/>
      <c r="PJI134" s="13"/>
      <c r="PJJ134" s="13"/>
      <c r="PJK134" s="13"/>
      <c r="PJL134" s="13"/>
      <c r="PJM134" s="13"/>
      <c r="PJN134" s="13"/>
      <c r="PJO134" s="13"/>
      <c r="PJP134" s="13"/>
      <c r="PJQ134" s="13"/>
      <c r="PJR134" s="13"/>
      <c r="PJS134" s="13"/>
      <c r="PJT134" s="13"/>
      <c r="PJU134" s="13"/>
      <c r="PJV134" s="13"/>
      <c r="PJW134" s="13"/>
      <c r="PJX134" s="13"/>
      <c r="PJY134" s="13"/>
      <c r="PJZ134" s="13"/>
      <c r="PKA134" s="13"/>
      <c r="PKB134" s="13"/>
      <c r="PKC134" s="13"/>
      <c r="PKD134" s="13"/>
      <c r="PKE134" s="13"/>
      <c r="PKF134" s="13"/>
      <c r="PKG134" s="13"/>
      <c r="PKH134" s="13"/>
      <c r="PKI134" s="13"/>
      <c r="PKJ134" s="13"/>
      <c r="PKK134" s="13"/>
      <c r="PKL134" s="13"/>
      <c r="PKM134" s="13"/>
      <c r="PKN134" s="13"/>
      <c r="PKO134" s="13"/>
      <c r="PKP134" s="13"/>
      <c r="PKQ134" s="13"/>
      <c r="PKR134" s="13"/>
      <c r="PKS134" s="13"/>
      <c r="PKT134" s="13"/>
      <c r="PKU134" s="13"/>
      <c r="PKV134" s="13"/>
      <c r="PKW134" s="13"/>
      <c r="PKX134" s="13"/>
      <c r="PKY134" s="13"/>
      <c r="PKZ134" s="13"/>
      <c r="PLA134" s="13"/>
      <c r="PLB134" s="13"/>
      <c r="PLC134" s="13"/>
      <c r="PLD134" s="13"/>
      <c r="PLE134" s="13"/>
      <c r="PLF134" s="13"/>
      <c r="PLG134" s="13"/>
      <c r="PLH134" s="13"/>
      <c r="PLI134" s="13"/>
      <c r="PLJ134" s="13"/>
      <c r="PLK134" s="13"/>
      <c r="PLL134" s="13"/>
      <c r="PLM134" s="13"/>
      <c r="PLN134" s="13"/>
      <c r="PLO134" s="13"/>
      <c r="PLP134" s="13"/>
      <c r="PLQ134" s="13"/>
      <c r="PLR134" s="13"/>
      <c r="PLS134" s="13"/>
      <c r="PLT134" s="13"/>
      <c r="PLU134" s="13"/>
      <c r="PLV134" s="13"/>
      <c r="PLW134" s="13"/>
      <c r="PLX134" s="13"/>
      <c r="PLY134" s="13"/>
      <c r="PLZ134" s="13"/>
      <c r="PMA134" s="13"/>
      <c r="PMB134" s="13"/>
      <c r="PMC134" s="13"/>
      <c r="PMD134" s="13"/>
      <c r="PME134" s="13"/>
      <c r="PMF134" s="13"/>
      <c r="PMG134" s="13"/>
      <c r="PMH134" s="13"/>
      <c r="PMI134" s="13"/>
      <c r="PMJ134" s="13"/>
      <c r="PMK134" s="13"/>
      <c r="PML134" s="13"/>
      <c r="PMM134" s="13"/>
      <c r="PMN134" s="13"/>
      <c r="PMO134" s="13"/>
      <c r="PMP134" s="13"/>
      <c r="PMQ134" s="13"/>
      <c r="PMR134" s="13"/>
      <c r="PMS134" s="13"/>
      <c r="PMT134" s="13"/>
      <c r="PMU134" s="13"/>
      <c r="PMV134" s="13"/>
      <c r="PMW134" s="13"/>
      <c r="PMX134" s="13"/>
      <c r="PMY134" s="13"/>
      <c r="PMZ134" s="13"/>
      <c r="PNA134" s="13"/>
      <c r="PNB134" s="13"/>
      <c r="PNC134" s="13"/>
      <c r="PND134" s="13"/>
      <c r="PNE134" s="13"/>
      <c r="PNF134" s="13"/>
      <c r="PNG134" s="13"/>
      <c r="PNH134" s="13"/>
      <c r="PNI134" s="13"/>
      <c r="PNJ134" s="13"/>
      <c r="PNK134" s="13"/>
      <c r="PNL134" s="13"/>
      <c r="PNM134" s="13"/>
      <c r="PNN134" s="13"/>
      <c r="PNO134" s="13"/>
      <c r="PNP134" s="13"/>
      <c r="PNQ134" s="13"/>
      <c r="PNR134" s="13"/>
      <c r="PNS134" s="13"/>
      <c r="PNT134" s="13"/>
      <c r="PNU134" s="13"/>
      <c r="PNV134" s="13"/>
      <c r="PNW134" s="13"/>
      <c r="PNX134" s="13"/>
      <c r="PNY134" s="13"/>
      <c r="PNZ134" s="13"/>
      <c r="POA134" s="13"/>
      <c r="POB134" s="13"/>
      <c r="POC134" s="13"/>
      <c r="POD134" s="13"/>
      <c r="POE134" s="13"/>
      <c r="POF134" s="13"/>
      <c r="POG134" s="13"/>
      <c r="POH134" s="13"/>
      <c r="POI134" s="13"/>
      <c r="POJ134" s="13"/>
      <c r="POK134" s="13"/>
      <c r="POL134" s="13"/>
      <c r="POM134" s="13"/>
      <c r="PON134" s="13"/>
      <c r="POO134" s="13"/>
      <c r="POP134" s="13"/>
      <c r="POQ134" s="13"/>
      <c r="POR134" s="13"/>
      <c r="POS134" s="13"/>
      <c r="POT134" s="13"/>
      <c r="POU134" s="13"/>
      <c r="POV134" s="13"/>
      <c r="POW134" s="13"/>
      <c r="POX134" s="13"/>
      <c r="POY134" s="13"/>
      <c r="POZ134" s="13"/>
      <c r="PPA134" s="13"/>
      <c r="PPB134" s="13"/>
      <c r="PPC134" s="13"/>
      <c r="PPD134" s="13"/>
      <c r="PPE134" s="13"/>
      <c r="PPF134" s="13"/>
      <c r="PPG134" s="13"/>
      <c r="PPH134" s="13"/>
      <c r="PPI134" s="13"/>
      <c r="PPJ134" s="13"/>
      <c r="PPK134" s="13"/>
      <c r="PPL134" s="13"/>
      <c r="PPM134" s="13"/>
      <c r="PPN134" s="13"/>
      <c r="PPO134" s="13"/>
      <c r="PPP134" s="13"/>
      <c r="PPQ134" s="13"/>
      <c r="PPR134" s="13"/>
      <c r="PPS134" s="13"/>
      <c r="PPT134" s="13"/>
      <c r="PPU134" s="13"/>
      <c r="PPV134" s="13"/>
      <c r="PPW134" s="13"/>
      <c r="PPX134" s="13"/>
      <c r="PPY134" s="13"/>
      <c r="PPZ134" s="13"/>
      <c r="PQA134" s="13"/>
      <c r="PQB134" s="13"/>
      <c r="PQC134" s="13"/>
      <c r="PQD134" s="13"/>
      <c r="PQE134" s="13"/>
      <c r="PQF134" s="13"/>
      <c r="PQG134" s="13"/>
      <c r="PQH134" s="13"/>
      <c r="PQI134" s="13"/>
      <c r="PQJ134" s="13"/>
      <c r="PQK134" s="13"/>
      <c r="PQL134" s="13"/>
      <c r="PQM134" s="13"/>
      <c r="PQN134" s="13"/>
      <c r="PQO134" s="13"/>
      <c r="PQP134" s="13"/>
      <c r="PQQ134" s="13"/>
      <c r="PQR134" s="13"/>
      <c r="PQS134" s="13"/>
      <c r="PQT134" s="13"/>
      <c r="PQU134" s="13"/>
      <c r="PQV134" s="13"/>
      <c r="PQW134" s="13"/>
      <c r="PQX134" s="13"/>
      <c r="PQY134" s="13"/>
      <c r="PQZ134" s="13"/>
      <c r="PRA134" s="13"/>
      <c r="PRB134" s="13"/>
      <c r="PRC134" s="13"/>
      <c r="PRD134" s="13"/>
      <c r="PRE134" s="13"/>
      <c r="PRF134" s="13"/>
      <c r="PRG134" s="13"/>
      <c r="PRH134" s="13"/>
      <c r="PRI134" s="13"/>
      <c r="PRJ134" s="13"/>
      <c r="PRK134" s="13"/>
      <c r="PRL134" s="13"/>
      <c r="PRM134" s="13"/>
      <c r="PRN134" s="13"/>
      <c r="PRO134" s="13"/>
      <c r="PRP134" s="13"/>
      <c r="PRQ134" s="13"/>
      <c r="PRR134" s="13"/>
      <c r="PRS134" s="13"/>
      <c r="PRT134" s="13"/>
      <c r="PRU134" s="13"/>
      <c r="PRV134" s="13"/>
      <c r="PRW134" s="13"/>
      <c r="PRX134" s="13"/>
      <c r="PRY134" s="13"/>
      <c r="PRZ134" s="13"/>
      <c r="PSA134" s="13"/>
      <c r="PSB134" s="13"/>
      <c r="PSC134" s="13"/>
      <c r="PSD134" s="13"/>
      <c r="PSE134" s="13"/>
      <c r="PSF134" s="13"/>
      <c r="PSG134" s="13"/>
      <c r="PSH134" s="13"/>
      <c r="PSI134" s="13"/>
      <c r="PSJ134" s="13"/>
      <c r="PSK134" s="13"/>
      <c r="PSL134" s="13"/>
      <c r="PSM134" s="13"/>
      <c r="PSN134" s="13"/>
      <c r="PSO134" s="13"/>
      <c r="PSP134" s="13"/>
      <c r="PSQ134" s="13"/>
      <c r="PSR134" s="13"/>
      <c r="PSS134" s="13"/>
      <c r="PST134" s="13"/>
      <c r="PSU134" s="13"/>
      <c r="PSV134" s="13"/>
      <c r="PSW134" s="13"/>
      <c r="PSX134" s="13"/>
      <c r="PSY134" s="13"/>
      <c r="PSZ134" s="13"/>
      <c r="PTA134" s="13"/>
      <c r="PTB134" s="13"/>
      <c r="PTC134" s="13"/>
      <c r="PTD134" s="13"/>
      <c r="PTE134" s="13"/>
      <c r="PTF134" s="13"/>
      <c r="PTG134" s="13"/>
      <c r="PTH134" s="13"/>
      <c r="PTI134" s="13"/>
      <c r="PTJ134" s="13"/>
      <c r="PTK134" s="13"/>
      <c r="PTL134" s="13"/>
      <c r="PTM134" s="13"/>
      <c r="PTN134" s="13"/>
      <c r="PTO134" s="13"/>
      <c r="PTP134" s="13"/>
      <c r="PTQ134" s="13"/>
      <c r="PTR134" s="13"/>
      <c r="PTS134" s="13"/>
      <c r="PTT134" s="13"/>
      <c r="PTU134" s="13"/>
      <c r="PTV134" s="13"/>
      <c r="PTW134" s="13"/>
      <c r="PTX134" s="13"/>
      <c r="PTY134" s="13"/>
      <c r="PTZ134" s="13"/>
      <c r="PUA134" s="13"/>
      <c r="PUB134" s="13"/>
      <c r="PUC134" s="13"/>
      <c r="PUD134" s="13"/>
      <c r="PUE134" s="13"/>
      <c r="PUF134" s="13"/>
      <c r="PUG134" s="13"/>
      <c r="PUH134" s="13"/>
      <c r="PUI134" s="13"/>
      <c r="PUJ134" s="13"/>
      <c r="PUK134" s="13"/>
      <c r="PUL134" s="13"/>
      <c r="PUM134" s="13"/>
      <c r="PUN134" s="13"/>
      <c r="PUO134" s="13"/>
      <c r="PUP134" s="13"/>
      <c r="PUQ134" s="13"/>
      <c r="PUR134" s="13"/>
      <c r="PUS134" s="13"/>
      <c r="PUT134" s="13"/>
      <c r="PUU134" s="13"/>
      <c r="PUV134" s="13"/>
      <c r="PUW134" s="13"/>
      <c r="PUX134" s="13"/>
      <c r="PUY134" s="13"/>
      <c r="PUZ134" s="13"/>
      <c r="PVA134" s="13"/>
      <c r="PVB134" s="13"/>
      <c r="PVC134" s="13"/>
      <c r="PVD134" s="13"/>
      <c r="PVE134" s="13"/>
      <c r="PVF134" s="13"/>
      <c r="PVG134" s="13"/>
      <c r="PVH134" s="13"/>
      <c r="PVI134" s="13"/>
      <c r="PVJ134" s="13"/>
      <c r="PVK134" s="13"/>
      <c r="PVL134" s="13"/>
      <c r="PVM134" s="13"/>
      <c r="PVN134" s="13"/>
      <c r="PVO134" s="13"/>
      <c r="PVP134" s="13"/>
      <c r="PVQ134" s="13"/>
      <c r="PVR134" s="13"/>
      <c r="PVS134" s="13"/>
      <c r="PVT134" s="13"/>
      <c r="PVU134" s="13"/>
      <c r="PVV134" s="13"/>
      <c r="PVW134" s="13"/>
      <c r="PVX134" s="13"/>
      <c r="PVY134" s="13"/>
      <c r="PVZ134" s="13"/>
      <c r="PWA134" s="13"/>
      <c r="PWB134" s="13"/>
      <c r="PWC134" s="13"/>
      <c r="PWD134" s="13"/>
      <c r="PWE134" s="13"/>
      <c r="PWF134" s="13"/>
      <c r="PWG134" s="13"/>
      <c r="PWH134" s="13"/>
      <c r="PWI134" s="13"/>
      <c r="PWJ134" s="13"/>
      <c r="PWK134" s="13"/>
      <c r="PWL134" s="13"/>
      <c r="PWM134" s="13"/>
      <c r="PWN134" s="13"/>
      <c r="PWO134" s="13"/>
      <c r="PWP134" s="13"/>
      <c r="PWQ134" s="13"/>
      <c r="PWR134" s="13"/>
      <c r="PWS134" s="13"/>
      <c r="PWT134" s="13"/>
      <c r="PWU134" s="13"/>
      <c r="PWV134" s="13"/>
      <c r="PWW134" s="13"/>
      <c r="PWX134" s="13"/>
      <c r="PWY134" s="13"/>
      <c r="PWZ134" s="13"/>
      <c r="PXA134" s="13"/>
      <c r="PXB134" s="13"/>
      <c r="PXC134" s="13"/>
      <c r="PXD134" s="13"/>
      <c r="PXE134" s="13"/>
      <c r="PXF134" s="13"/>
      <c r="PXG134" s="13"/>
      <c r="PXH134" s="13"/>
      <c r="PXI134" s="13"/>
      <c r="PXJ134" s="13"/>
      <c r="PXK134" s="13"/>
      <c r="PXL134" s="13"/>
      <c r="PXM134" s="13"/>
      <c r="PXN134" s="13"/>
      <c r="PXO134" s="13"/>
      <c r="PXP134" s="13"/>
      <c r="PXQ134" s="13"/>
      <c r="PXR134" s="13"/>
      <c r="PXS134" s="13"/>
      <c r="PXT134" s="13"/>
      <c r="PXU134" s="13"/>
      <c r="PXV134" s="13"/>
      <c r="PXW134" s="13"/>
      <c r="PXX134" s="13"/>
      <c r="PXY134" s="13"/>
      <c r="PXZ134" s="13"/>
      <c r="PYA134" s="13"/>
      <c r="PYB134" s="13"/>
      <c r="PYC134" s="13"/>
      <c r="PYD134" s="13"/>
      <c r="PYE134" s="13"/>
      <c r="PYF134" s="13"/>
      <c r="PYG134" s="13"/>
      <c r="PYH134" s="13"/>
      <c r="PYI134" s="13"/>
      <c r="PYJ134" s="13"/>
      <c r="PYK134" s="13"/>
      <c r="PYL134" s="13"/>
      <c r="PYM134" s="13"/>
      <c r="PYN134" s="13"/>
      <c r="PYO134" s="13"/>
      <c r="PYP134" s="13"/>
      <c r="PYQ134" s="13"/>
      <c r="PYR134" s="13"/>
      <c r="PYS134" s="13"/>
      <c r="PYT134" s="13"/>
      <c r="PYU134" s="13"/>
      <c r="PYV134" s="13"/>
      <c r="PYW134" s="13"/>
      <c r="PYX134" s="13"/>
      <c r="PYY134" s="13"/>
      <c r="PYZ134" s="13"/>
      <c r="PZA134" s="13"/>
      <c r="PZB134" s="13"/>
      <c r="PZC134" s="13"/>
      <c r="PZD134" s="13"/>
      <c r="PZE134" s="13"/>
      <c r="PZF134" s="13"/>
      <c r="PZG134" s="13"/>
      <c r="PZH134" s="13"/>
      <c r="PZI134" s="13"/>
      <c r="PZJ134" s="13"/>
      <c r="PZK134" s="13"/>
      <c r="PZL134" s="13"/>
      <c r="PZM134" s="13"/>
      <c r="PZN134" s="13"/>
      <c r="PZO134" s="13"/>
      <c r="PZP134" s="13"/>
      <c r="PZQ134" s="13"/>
      <c r="PZR134" s="13"/>
      <c r="PZS134" s="13"/>
      <c r="PZT134" s="13"/>
      <c r="PZU134" s="13"/>
      <c r="PZV134" s="13"/>
      <c r="PZW134" s="13"/>
      <c r="PZX134" s="13"/>
      <c r="PZY134" s="13"/>
      <c r="PZZ134" s="13"/>
      <c r="QAA134" s="13"/>
      <c r="QAB134" s="13"/>
      <c r="QAC134" s="13"/>
      <c r="QAD134" s="13"/>
      <c r="QAE134" s="13"/>
      <c r="QAF134" s="13"/>
      <c r="QAG134" s="13"/>
      <c r="QAH134" s="13"/>
      <c r="QAI134" s="13"/>
      <c r="QAJ134" s="13"/>
      <c r="QAK134" s="13"/>
      <c r="QAL134" s="13"/>
      <c r="QAM134" s="13"/>
      <c r="QAN134" s="13"/>
      <c r="QAO134" s="13"/>
      <c r="QAP134" s="13"/>
      <c r="QAQ134" s="13"/>
      <c r="QAR134" s="13"/>
      <c r="QAS134" s="13"/>
      <c r="QAT134" s="13"/>
      <c r="QAU134" s="13"/>
      <c r="QAV134" s="13"/>
      <c r="QAW134" s="13"/>
      <c r="QAX134" s="13"/>
      <c r="QAY134" s="13"/>
      <c r="QAZ134" s="13"/>
      <c r="QBA134" s="13"/>
      <c r="QBB134" s="13"/>
      <c r="QBC134" s="13"/>
      <c r="QBD134" s="13"/>
      <c r="QBE134" s="13"/>
      <c r="QBF134" s="13"/>
      <c r="QBG134" s="13"/>
      <c r="QBH134" s="13"/>
      <c r="QBI134" s="13"/>
      <c r="QBJ134" s="13"/>
      <c r="QBK134" s="13"/>
      <c r="QBL134" s="13"/>
      <c r="QBM134" s="13"/>
      <c r="QBN134" s="13"/>
      <c r="QBO134" s="13"/>
      <c r="QBP134" s="13"/>
      <c r="QBQ134" s="13"/>
      <c r="QBR134" s="13"/>
      <c r="QBS134" s="13"/>
      <c r="QBT134" s="13"/>
      <c r="QBU134" s="13"/>
      <c r="QBV134" s="13"/>
      <c r="QBW134" s="13"/>
      <c r="QBX134" s="13"/>
      <c r="QBY134" s="13"/>
      <c r="QBZ134" s="13"/>
      <c r="QCA134" s="13"/>
      <c r="QCB134" s="13"/>
      <c r="QCC134" s="13"/>
      <c r="QCD134" s="13"/>
      <c r="QCE134" s="13"/>
      <c r="QCF134" s="13"/>
      <c r="QCG134" s="13"/>
      <c r="QCH134" s="13"/>
      <c r="QCI134" s="13"/>
      <c r="QCJ134" s="13"/>
      <c r="QCK134" s="13"/>
      <c r="QCL134" s="13"/>
      <c r="QCM134" s="13"/>
      <c r="QCN134" s="13"/>
      <c r="QCO134" s="13"/>
      <c r="QCP134" s="13"/>
      <c r="QCQ134" s="13"/>
      <c r="QCR134" s="13"/>
      <c r="QCS134" s="13"/>
      <c r="QCT134" s="13"/>
      <c r="QCU134" s="13"/>
      <c r="QCV134" s="13"/>
      <c r="QCW134" s="13"/>
      <c r="QCX134" s="13"/>
      <c r="QCY134" s="13"/>
      <c r="QCZ134" s="13"/>
      <c r="QDA134" s="13"/>
      <c r="QDB134" s="13"/>
      <c r="QDC134" s="13"/>
      <c r="QDD134" s="13"/>
      <c r="QDE134" s="13"/>
      <c r="QDF134" s="13"/>
      <c r="QDG134" s="13"/>
      <c r="QDH134" s="13"/>
      <c r="QDI134" s="13"/>
      <c r="QDJ134" s="13"/>
      <c r="QDK134" s="13"/>
      <c r="QDL134" s="13"/>
      <c r="QDM134" s="13"/>
      <c r="QDN134" s="13"/>
      <c r="QDO134" s="13"/>
      <c r="QDP134" s="13"/>
      <c r="QDQ134" s="13"/>
      <c r="QDR134" s="13"/>
      <c r="QDS134" s="13"/>
      <c r="QDT134" s="13"/>
      <c r="QDU134" s="13"/>
      <c r="QDV134" s="13"/>
      <c r="QDW134" s="13"/>
      <c r="QDX134" s="13"/>
      <c r="QDY134" s="13"/>
      <c r="QDZ134" s="13"/>
      <c r="QEA134" s="13"/>
      <c r="QEB134" s="13"/>
      <c r="QEC134" s="13"/>
      <c r="QED134" s="13"/>
      <c r="QEE134" s="13"/>
      <c r="QEF134" s="13"/>
      <c r="QEG134" s="13"/>
      <c r="QEH134" s="13"/>
      <c r="QEI134" s="13"/>
      <c r="QEJ134" s="13"/>
      <c r="QEK134" s="13"/>
      <c r="QEL134" s="13"/>
      <c r="QEM134" s="13"/>
      <c r="QEN134" s="13"/>
      <c r="QEO134" s="13"/>
      <c r="QEP134" s="13"/>
      <c r="QEQ134" s="13"/>
      <c r="QER134" s="13"/>
      <c r="QES134" s="13"/>
      <c r="QET134" s="13"/>
      <c r="QEU134" s="13"/>
      <c r="QEV134" s="13"/>
      <c r="QEW134" s="13"/>
      <c r="QEX134" s="13"/>
      <c r="QEY134" s="13"/>
      <c r="QEZ134" s="13"/>
      <c r="QFA134" s="13"/>
      <c r="QFB134" s="13"/>
      <c r="QFC134" s="13"/>
      <c r="QFD134" s="13"/>
      <c r="QFE134" s="13"/>
      <c r="QFF134" s="13"/>
      <c r="QFG134" s="13"/>
      <c r="QFH134" s="13"/>
      <c r="QFI134" s="13"/>
      <c r="QFJ134" s="13"/>
      <c r="QFK134" s="13"/>
      <c r="QFL134" s="13"/>
      <c r="QFM134" s="13"/>
      <c r="QFN134" s="13"/>
      <c r="QFO134" s="13"/>
      <c r="QFP134" s="13"/>
      <c r="QFQ134" s="13"/>
      <c r="QFR134" s="13"/>
      <c r="QFS134" s="13"/>
      <c r="QFT134" s="13"/>
      <c r="QFU134" s="13"/>
      <c r="QFV134" s="13"/>
      <c r="QFW134" s="13"/>
      <c r="QFX134" s="13"/>
      <c r="QFY134" s="13"/>
      <c r="QFZ134" s="13"/>
      <c r="QGA134" s="13"/>
      <c r="QGB134" s="13"/>
      <c r="QGC134" s="13"/>
      <c r="QGD134" s="13"/>
      <c r="QGE134" s="13"/>
      <c r="QGF134" s="13"/>
      <c r="QGG134" s="13"/>
      <c r="QGH134" s="13"/>
      <c r="QGI134" s="13"/>
      <c r="QGJ134" s="13"/>
      <c r="QGK134" s="13"/>
      <c r="QGL134" s="13"/>
      <c r="QGM134" s="13"/>
      <c r="QGN134" s="13"/>
      <c r="QGO134" s="13"/>
      <c r="QGP134" s="13"/>
      <c r="QGQ134" s="13"/>
      <c r="QGR134" s="13"/>
      <c r="QGS134" s="13"/>
      <c r="QGT134" s="13"/>
      <c r="QGU134" s="13"/>
      <c r="QGV134" s="13"/>
      <c r="QGW134" s="13"/>
      <c r="QGX134" s="13"/>
      <c r="QGY134" s="13"/>
      <c r="QGZ134" s="13"/>
      <c r="QHA134" s="13"/>
      <c r="QHB134" s="13"/>
      <c r="QHC134" s="13"/>
      <c r="QHD134" s="13"/>
      <c r="QHE134" s="13"/>
      <c r="QHF134" s="13"/>
      <c r="QHG134" s="13"/>
      <c r="QHH134" s="13"/>
      <c r="QHI134" s="13"/>
      <c r="QHJ134" s="13"/>
      <c r="QHK134" s="13"/>
      <c r="QHL134" s="13"/>
      <c r="QHM134" s="13"/>
      <c r="QHN134" s="13"/>
      <c r="QHO134" s="13"/>
      <c r="QHP134" s="13"/>
      <c r="QHQ134" s="13"/>
      <c r="QHR134" s="13"/>
      <c r="QHS134" s="13"/>
      <c r="QHT134" s="13"/>
      <c r="QHU134" s="13"/>
      <c r="QHV134" s="13"/>
      <c r="QHW134" s="13"/>
      <c r="QHX134" s="13"/>
      <c r="QHY134" s="13"/>
      <c r="QHZ134" s="13"/>
      <c r="QIA134" s="13"/>
      <c r="QIB134" s="13"/>
      <c r="QIC134" s="13"/>
      <c r="QID134" s="13"/>
      <c r="QIE134" s="13"/>
      <c r="QIF134" s="13"/>
      <c r="QIG134" s="13"/>
      <c r="QIH134" s="13"/>
      <c r="QII134" s="13"/>
      <c r="QIJ134" s="13"/>
      <c r="QIK134" s="13"/>
      <c r="QIL134" s="13"/>
      <c r="QIM134" s="13"/>
      <c r="QIN134" s="13"/>
      <c r="QIO134" s="13"/>
      <c r="QIP134" s="13"/>
      <c r="QIQ134" s="13"/>
      <c r="QIR134" s="13"/>
      <c r="QIS134" s="13"/>
      <c r="QIT134" s="13"/>
      <c r="QIU134" s="13"/>
      <c r="QIV134" s="13"/>
      <c r="QIW134" s="13"/>
      <c r="QIX134" s="13"/>
      <c r="QIY134" s="13"/>
      <c r="QIZ134" s="13"/>
      <c r="QJA134" s="13"/>
      <c r="QJB134" s="13"/>
      <c r="QJC134" s="13"/>
      <c r="QJD134" s="13"/>
      <c r="QJE134" s="13"/>
      <c r="QJF134" s="13"/>
      <c r="QJG134" s="13"/>
      <c r="QJH134" s="13"/>
      <c r="QJI134" s="13"/>
      <c r="QJJ134" s="13"/>
      <c r="QJK134" s="13"/>
      <c r="QJL134" s="13"/>
      <c r="QJM134" s="13"/>
      <c r="QJN134" s="13"/>
      <c r="QJO134" s="13"/>
      <c r="QJP134" s="13"/>
      <c r="QJQ134" s="13"/>
      <c r="QJR134" s="13"/>
      <c r="QJS134" s="13"/>
      <c r="QJT134" s="13"/>
      <c r="QJU134" s="13"/>
      <c r="QJV134" s="13"/>
      <c r="QJW134" s="13"/>
      <c r="QJX134" s="13"/>
      <c r="QJY134" s="13"/>
      <c r="QJZ134" s="13"/>
      <c r="QKA134" s="13"/>
      <c r="QKB134" s="13"/>
      <c r="QKC134" s="13"/>
      <c r="QKD134" s="13"/>
      <c r="QKE134" s="13"/>
      <c r="QKF134" s="13"/>
      <c r="QKG134" s="13"/>
      <c r="QKH134" s="13"/>
      <c r="QKI134" s="13"/>
      <c r="QKJ134" s="13"/>
      <c r="QKK134" s="13"/>
      <c r="QKL134" s="13"/>
      <c r="QKM134" s="13"/>
      <c r="QKN134" s="13"/>
      <c r="QKO134" s="13"/>
      <c r="QKP134" s="13"/>
      <c r="QKQ134" s="13"/>
      <c r="QKR134" s="13"/>
      <c r="QKS134" s="13"/>
      <c r="QKT134" s="13"/>
      <c r="QKU134" s="13"/>
      <c r="QKV134" s="13"/>
      <c r="QKW134" s="13"/>
      <c r="QKX134" s="13"/>
      <c r="QKY134" s="13"/>
      <c r="QKZ134" s="13"/>
      <c r="QLA134" s="13"/>
      <c r="QLB134" s="13"/>
      <c r="QLC134" s="13"/>
      <c r="QLD134" s="13"/>
      <c r="QLE134" s="13"/>
      <c r="QLF134" s="13"/>
      <c r="QLG134" s="13"/>
      <c r="QLH134" s="13"/>
      <c r="QLI134" s="13"/>
      <c r="QLJ134" s="13"/>
      <c r="QLK134" s="13"/>
      <c r="QLL134" s="13"/>
      <c r="QLM134" s="13"/>
      <c r="QLN134" s="13"/>
      <c r="QLO134" s="13"/>
      <c r="QLP134" s="13"/>
      <c r="QLQ134" s="13"/>
      <c r="QLR134" s="13"/>
      <c r="QLS134" s="13"/>
      <c r="QLT134" s="13"/>
      <c r="QLU134" s="13"/>
      <c r="QLV134" s="13"/>
      <c r="QLW134" s="13"/>
      <c r="QLX134" s="13"/>
      <c r="QLY134" s="13"/>
      <c r="QLZ134" s="13"/>
      <c r="QMA134" s="13"/>
      <c r="QMB134" s="13"/>
      <c r="QMC134" s="13"/>
      <c r="QMD134" s="13"/>
      <c r="QME134" s="13"/>
      <c r="QMF134" s="13"/>
      <c r="QMG134" s="13"/>
      <c r="QMH134" s="13"/>
      <c r="QMI134" s="13"/>
      <c r="QMJ134" s="13"/>
      <c r="QMK134" s="13"/>
      <c r="QML134" s="13"/>
      <c r="QMM134" s="13"/>
      <c r="QMN134" s="13"/>
      <c r="QMO134" s="13"/>
      <c r="QMP134" s="13"/>
      <c r="QMQ134" s="13"/>
      <c r="QMR134" s="13"/>
      <c r="QMS134" s="13"/>
      <c r="QMT134" s="13"/>
      <c r="QMU134" s="13"/>
      <c r="QMV134" s="13"/>
      <c r="QMW134" s="13"/>
      <c r="QMX134" s="13"/>
      <c r="QMY134" s="13"/>
      <c r="QMZ134" s="13"/>
      <c r="QNA134" s="13"/>
      <c r="QNB134" s="13"/>
      <c r="QNC134" s="13"/>
      <c r="QND134" s="13"/>
      <c r="QNE134" s="13"/>
      <c r="QNF134" s="13"/>
      <c r="QNG134" s="13"/>
      <c r="QNH134" s="13"/>
      <c r="QNI134" s="13"/>
      <c r="QNJ134" s="13"/>
      <c r="QNK134" s="13"/>
      <c r="QNL134" s="13"/>
      <c r="QNM134" s="13"/>
      <c r="QNN134" s="13"/>
      <c r="QNO134" s="13"/>
      <c r="QNP134" s="13"/>
      <c r="QNQ134" s="13"/>
      <c r="QNR134" s="13"/>
      <c r="QNS134" s="13"/>
      <c r="QNT134" s="13"/>
      <c r="QNU134" s="13"/>
      <c r="QNV134" s="13"/>
      <c r="QNW134" s="13"/>
      <c r="QNX134" s="13"/>
      <c r="QNY134" s="13"/>
      <c r="QNZ134" s="13"/>
      <c r="QOA134" s="13"/>
      <c r="QOB134" s="13"/>
      <c r="QOC134" s="13"/>
      <c r="QOD134" s="13"/>
      <c r="QOE134" s="13"/>
      <c r="QOF134" s="13"/>
      <c r="QOG134" s="13"/>
      <c r="QOH134" s="13"/>
      <c r="QOI134" s="13"/>
      <c r="QOJ134" s="13"/>
      <c r="QOK134" s="13"/>
      <c r="QOL134" s="13"/>
      <c r="QOM134" s="13"/>
      <c r="QON134" s="13"/>
      <c r="QOO134" s="13"/>
      <c r="QOP134" s="13"/>
      <c r="QOQ134" s="13"/>
      <c r="QOR134" s="13"/>
      <c r="QOS134" s="13"/>
      <c r="QOT134" s="13"/>
      <c r="QOU134" s="13"/>
      <c r="QOV134" s="13"/>
      <c r="QOW134" s="13"/>
      <c r="QOX134" s="13"/>
      <c r="QOY134" s="13"/>
      <c r="QOZ134" s="13"/>
      <c r="QPA134" s="13"/>
      <c r="QPB134" s="13"/>
      <c r="QPC134" s="13"/>
      <c r="QPD134" s="13"/>
      <c r="QPE134" s="13"/>
      <c r="QPF134" s="13"/>
      <c r="QPG134" s="13"/>
      <c r="QPH134" s="13"/>
      <c r="QPI134" s="13"/>
      <c r="QPJ134" s="13"/>
      <c r="QPK134" s="13"/>
      <c r="QPL134" s="13"/>
      <c r="QPM134" s="13"/>
      <c r="QPN134" s="13"/>
      <c r="QPO134" s="13"/>
      <c r="QPP134" s="13"/>
      <c r="QPQ134" s="13"/>
      <c r="QPR134" s="13"/>
      <c r="QPS134" s="13"/>
      <c r="QPT134" s="13"/>
      <c r="QPU134" s="13"/>
      <c r="QPV134" s="13"/>
      <c r="QPW134" s="13"/>
      <c r="QPX134" s="13"/>
      <c r="QPY134" s="13"/>
      <c r="QPZ134" s="13"/>
      <c r="QQA134" s="13"/>
      <c r="QQB134" s="13"/>
      <c r="QQC134" s="13"/>
      <c r="QQD134" s="13"/>
      <c r="QQE134" s="13"/>
      <c r="QQF134" s="13"/>
      <c r="QQG134" s="13"/>
      <c r="QQH134" s="13"/>
      <c r="QQI134" s="13"/>
      <c r="QQJ134" s="13"/>
      <c r="QQK134" s="13"/>
      <c r="QQL134" s="13"/>
      <c r="QQM134" s="13"/>
      <c r="QQN134" s="13"/>
      <c r="QQO134" s="13"/>
      <c r="QQP134" s="13"/>
      <c r="QQQ134" s="13"/>
      <c r="QQR134" s="13"/>
      <c r="QQS134" s="13"/>
      <c r="QQT134" s="13"/>
      <c r="QQU134" s="13"/>
      <c r="QQV134" s="13"/>
      <c r="QQW134" s="13"/>
      <c r="QQX134" s="13"/>
      <c r="QQY134" s="13"/>
      <c r="QQZ134" s="13"/>
      <c r="QRA134" s="13"/>
      <c r="QRB134" s="13"/>
      <c r="QRC134" s="13"/>
      <c r="QRD134" s="13"/>
      <c r="QRE134" s="13"/>
      <c r="QRF134" s="13"/>
      <c r="QRG134" s="13"/>
      <c r="QRH134" s="13"/>
      <c r="QRI134" s="13"/>
      <c r="QRJ134" s="13"/>
      <c r="QRK134" s="13"/>
      <c r="QRL134" s="13"/>
      <c r="QRM134" s="13"/>
      <c r="QRN134" s="13"/>
      <c r="QRO134" s="13"/>
      <c r="QRP134" s="13"/>
      <c r="QRQ134" s="13"/>
      <c r="QRR134" s="13"/>
      <c r="QRS134" s="13"/>
      <c r="QRT134" s="13"/>
      <c r="QRU134" s="13"/>
      <c r="QRV134" s="13"/>
      <c r="QRW134" s="13"/>
      <c r="QRX134" s="13"/>
      <c r="QRY134" s="13"/>
      <c r="QRZ134" s="13"/>
      <c r="QSA134" s="13"/>
      <c r="QSB134" s="13"/>
      <c r="QSC134" s="13"/>
      <c r="QSD134" s="13"/>
      <c r="QSE134" s="13"/>
      <c r="QSF134" s="13"/>
      <c r="QSG134" s="13"/>
      <c r="QSH134" s="13"/>
      <c r="QSI134" s="13"/>
      <c r="QSJ134" s="13"/>
      <c r="QSK134" s="13"/>
      <c r="QSL134" s="13"/>
      <c r="QSM134" s="13"/>
      <c r="QSN134" s="13"/>
      <c r="QSO134" s="13"/>
      <c r="QSP134" s="13"/>
      <c r="QSQ134" s="13"/>
      <c r="QSR134" s="13"/>
      <c r="QSS134" s="13"/>
      <c r="QST134" s="13"/>
      <c r="QSU134" s="13"/>
      <c r="QSV134" s="13"/>
      <c r="QSW134" s="13"/>
      <c r="QSX134" s="13"/>
      <c r="QSY134" s="13"/>
      <c r="QSZ134" s="13"/>
      <c r="QTA134" s="13"/>
      <c r="QTB134" s="13"/>
      <c r="QTC134" s="13"/>
      <c r="QTD134" s="13"/>
      <c r="QTE134" s="13"/>
      <c r="QTF134" s="13"/>
      <c r="QTG134" s="13"/>
      <c r="QTH134" s="13"/>
      <c r="QTI134" s="13"/>
      <c r="QTJ134" s="13"/>
      <c r="QTK134" s="13"/>
      <c r="QTL134" s="13"/>
      <c r="QTM134" s="13"/>
      <c r="QTN134" s="13"/>
      <c r="QTO134" s="13"/>
      <c r="QTP134" s="13"/>
      <c r="QTQ134" s="13"/>
      <c r="QTR134" s="13"/>
      <c r="QTS134" s="13"/>
      <c r="QTT134" s="13"/>
      <c r="QTU134" s="13"/>
      <c r="QTV134" s="13"/>
      <c r="QTW134" s="13"/>
      <c r="QTX134" s="13"/>
      <c r="QTY134" s="13"/>
      <c r="QTZ134" s="13"/>
      <c r="QUA134" s="13"/>
      <c r="QUB134" s="13"/>
      <c r="QUC134" s="13"/>
      <c r="QUD134" s="13"/>
      <c r="QUE134" s="13"/>
      <c r="QUF134" s="13"/>
      <c r="QUG134" s="13"/>
      <c r="QUH134" s="13"/>
      <c r="QUI134" s="13"/>
      <c r="QUJ134" s="13"/>
      <c r="QUK134" s="13"/>
      <c r="QUL134" s="13"/>
      <c r="QUM134" s="13"/>
      <c r="QUN134" s="13"/>
      <c r="QUO134" s="13"/>
      <c r="QUP134" s="13"/>
      <c r="QUQ134" s="13"/>
      <c r="QUR134" s="13"/>
      <c r="QUS134" s="13"/>
      <c r="QUT134" s="13"/>
      <c r="QUU134" s="13"/>
      <c r="QUV134" s="13"/>
      <c r="QUW134" s="13"/>
      <c r="QUX134" s="13"/>
      <c r="QUY134" s="13"/>
      <c r="QUZ134" s="13"/>
      <c r="QVA134" s="13"/>
      <c r="QVB134" s="13"/>
      <c r="QVC134" s="13"/>
      <c r="QVD134" s="13"/>
      <c r="QVE134" s="13"/>
      <c r="QVF134" s="13"/>
      <c r="QVG134" s="13"/>
      <c r="QVH134" s="13"/>
      <c r="QVI134" s="13"/>
      <c r="QVJ134" s="13"/>
      <c r="QVK134" s="13"/>
      <c r="QVL134" s="13"/>
      <c r="QVM134" s="13"/>
      <c r="QVN134" s="13"/>
      <c r="QVO134" s="13"/>
      <c r="QVP134" s="13"/>
      <c r="QVQ134" s="13"/>
      <c r="QVR134" s="13"/>
      <c r="QVS134" s="13"/>
      <c r="QVT134" s="13"/>
      <c r="QVU134" s="13"/>
      <c r="QVV134" s="13"/>
      <c r="QVW134" s="13"/>
      <c r="QVX134" s="13"/>
      <c r="QVY134" s="13"/>
      <c r="QVZ134" s="13"/>
      <c r="QWA134" s="13"/>
      <c r="QWB134" s="13"/>
      <c r="QWC134" s="13"/>
      <c r="QWD134" s="13"/>
      <c r="QWE134" s="13"/>
      <c r="QWF134" s="13"/>
      <c r="QWG134" s="13"/>
      <c r="QWH134" s="13"/>
      <c r="QWI134" s="13"/>
      <c r="QWJ134" s="13"/>
      <c r="QWK134" s="13"/>
      <c r="QWL134" s="13"/>
      <c r="QWM134" s="13"/>
      <c r="QWN134" s="13"/>
      <c r="QWO134" s="13"/>
      <c r="QWP134" s="13"/>
      <c r="QWQ134" s="13"/>
      <c r="QWR134" s="13"/>
      <c r="QWS134" s="13"/>
      <c r="QWT134" s="13"/>
      <c r="QWU134" s="13"/>
      <c r="QWV134" s="13"/>
      <c r="QWW134" s="13"/>
      <c r="QWX134" s="13"/>
      <c r="QWY134" s="13"/>
      <c r="QWZ134" s="13"/>
      <c r="QXA134" s="13"/>
      <c r="QXB134" s="13"/>
      <c r="QXC134" s="13"/>
      <c r="QXD134" s="13"/>
      <c r="QXE134" s="13"/>
      <c r="QXF134" s="13"/>
      <c r="QXG134" s="13"/>
      <c r="QXH134" s="13"/>
      <c r="QXI134" s="13"/>
      <c r="QXJ134" s="13"/>
      <c r="QXK134" s="13"/>
      <c r="QXL134" s="13"/>
      <c r="QXM134" s="13"/>
      <c r="QXN134" s="13"/>
      <c r="QXO134" s="13"/>
      <c r="QXP134" s="13"/>
      <c r="QXQ134" s="13"/>
      <c r="QXR134" s="13"/>
      <c r="QXS134" s="13"/>
      <c r="QXT134" s="13"/>
      <c r="QXU134" s="13"/>
      <c r="QXV134" s="13"/>
      <c r="QXW134" s="13"/>
      <c r="QXX134" s="13"/>
      <c r="QXY134" s="13"/>
      <c r="QXZ134" s="13"/>
      <c r="QYA134" s="13"/>
      <c r="QYB134" s="13"/>
      <c r="QYC134" s="13"/>
      <c r="QYD134" s="13"/>
      <c r="QYE134" s="13"/>
      <c r="QYF134" s="13"/>
      <c r="QYG134" s="13"/>
      <c r="QYH134" s="13"/>
      <c r="QYI134" s="13"/>
      <c r="QYJ134" s="13"/>
      <c r="QYK134" s="13"/>
      <c r="QYL134" s="13"/>
      <c r="QYM134" s="13"/>
      <c r="QYN134" s="13"/>
      <c r="QYO134" s="13"/>
      <c r="QYP134" s="13"/>
      <c r="QYQ134" s="13"/>
      <c r="QYR134" s="13"/>
      <c r="QYS134" s="13"/>
      <c r="QYT134" s="13"/>
      <c r="QYU134" s="13"/>
      <c r="QYV134" s="13"/>
      <c r="QYW134" s="13"/>
      <c r="QYX134" s="13"/>
      <c r="QYY134" s="13"/>
      <c r="QYZ134" s="13"/>
      <c r="QZA134" s="13"/>
      <c r="QZB134" s="13"/>
      <c r="QZC134" s="13"/>
      <c r="QZD134" s="13"/>
      <c r="QZE134" s="13"/>
      <c r="QZF134" s="13"/>
      <c r="QZG134" s="13"/>
      <c r="QZH134" s="13"/>
      <c r="QZI134" s="13"/>
      <c r="QZJ134" s="13"/>
      <c r="QZK134" s="13"/>
      <c r="QZL134" s="13"/>
      <c r="QZM134" s="13"/>
      <c r="QZN134" s="13"/>
      <c r="QZO134" s="13"/>
      <c r="QZP134" s="13"/>
      <c r="QZQ134" s="13"/>
      <c r="QZR134" s="13"/>
      <c r="QZS134" s="13"/>
      <c r="QZT134" s="13"/>
      <c r="QZU134" s="13"/>
      <c r="QZV134" s="13"/>
      <c r="QZW134" s="13"/>
      <c r="QZX134" s="13"/>
      <c r="QZY134" s="13"/>
      <c r="QZZ134" s="13"/>
      <c r="RAA134" s="13"/>
      <c r="RAB134" s="13"/>
      <c r="RAC134" s="13"/>
      <c r="RAD134" s="13"/>
      <c r="RAE134" s="13"/>
      <c r="RAF134" s="13"/>
      <c r="RAG134" s="13"/>
      <c r="RAH134" s="13"/>
      <c r="RAI134" s="13"/>
      <c r="RAJ134" s="13"/>
      <c r="RAK134" s="13"/>
      <c r="RAL134" s="13"/>
      <c r="RAM134" s="13"/>
      <c r="RAN134" s="13"/>
      <c r="RAO134" s="13"/>
      <c r="RAP134" s="13"/>
      <c r="RAQ134" s="13"/>
      <c r="RAR134" s="13"/>
      <c r="RAS134" s="13"/>
      <c r="RAT134" s="13"/>
      <c r="RAU134" s="13"/>
      <c r="RAV134" s="13"/>
      <c r="RAW134" s="13"/>
      <c r="RAX134" s="13"/>
      <c r="RAY134" s="13"/>
      <c r="RAZ134" s="13"/>
      <c r="RBA134" s="13"/>
      <c r="RBB134" s="13"/>
      <c r="RBC134" s="13"/>
      <c r="RBD134" s="13"/>
      <c r="RBE134" s="13"/>
      <c r="RBF134" s="13"/>
      <c r="RBG134" s="13"/>
      <c r="RBH134" s="13"/>
      <c r="RBI134" s="13"/>
      <c r="RBJ134" s="13"/>
      <c r="RBK134" s="13"/>
      <c r="RBL134" s="13"/>
      <c r="RBM134" s="13"/>
      <c r="RBN134" s="13"/>
      <c r="RBO134" s="13"/>
      <c r="RBP134" s="13"/>
      <c r="RBQ134" s="13"/>
      <c r="RBR134" s="13"/>
      <c r="RBS134" s="13"/>
      <c r="RBT134" s="13"/>
      <c r="RBU134" s="13"/>
      <c r="RBV134" s="13"/>
      <c r="RBW134" s="13"/>
      <c r="RBX134" s="13"/>
      <c r="RBY134" s="13"/>
      <c r="RBZ134" s="13"/>
      <c r="RCA134" s="13"/>
      <c r="RCB134" s="13"/>
      <c r="RCC134" s="13"/>
      <c r="RCD134" s="13"/>
      <c r="RCE134" s="13"/>
      <c r="RCF134" s="13"/>
      <c r="RCG134" s="13"/>
      <c r="RCH134" s="13"/>
      <c r="RCI134" s="13"/>
      <c r="RCJ134" s="13"/>
      <c r="RCK134" s="13"/>
      <c r="RCL134" s="13"/>
      <c r="RCM134" s="13"/>
      <c r="RCN134" s="13"/>
      <c r="RCO134" s="13"/>
      <c r="RCP134" s="13"/>
      <c r="RCQ134" s="13"/>
      <c r="RCR134" s="13"/>
      <c r="RCS134" s="13"/>
      <c r="RCT134" s="13"/>
      <c r="RCU134" s="13"/>
      <c r="RCV134" s="13"/>
      <c r="RCW134" s="13"/>
      <c r="RCX134" s="13"/>
      <c r="RCY134" s="13"/>
      <c r="RCZ134" s="13"/>
      <c r="RDA134" s="13"/>
      <c r="RDB134" s="13"/>
      <c r="RDC134" s="13"/>
      <c r="RDD134" s="13"/>
      <c r="RDE134" s="13"/>
      <c r="RDF134" s="13"/>
      <c r="RDG134" s="13"/>
      <c r="RDH134" s="13"/>
      <c r="RDI134" s="13"/>
      <c r="RDJ134" s="13"/>
      <c r="RDK134" s="13"/>
      <c r="RDL134" s="13"/>
      <c r="RDM134" s="13"/>
      <c r="RDN134" s="13"/>
      <c r="RDO134" s="13"/>
      <c r="RDP134" s="13"/>
      <c r="RDQ134" s="13"/>
      <c r="RDR134" s="13"/>
      <c r="RDS134" s="13"/>
      <c r="RDT134" s="13"/>
      <c r="RDU134" s="13"/>
      <c r="RDV134" s="13"/>
      <c r="RDW134" s="13"/>
      <c r="RDX134" s="13"/>
      <c r="RDY134" s="13"/>
      <c r="RDZ134" s="13"/>
      <c r="REA134" s="13"/>
      <c r="REB134" s="13"/>
      <c r="REC134" s="13"/>
      <c r="RED134" s="13"/>
      <c r="REE134" s="13"/>
      <c r="REF134" s="13"/>
      <c r="REG134" s="13"/>
      <c r="REH134" s="13"/>
      <c r="REI134" s="13"/>
      <c r="REJ134" s="13"/>
      <c r="REK134" s="13"/>
      <c r="REL134" s="13"/>
      <c r="REM134" s="13"/>
      <c r="REN134" s="13"/>
      <c r="REO134" s="13"/>
      <c r="REP134" s="13"/>
      <c r="REQ134" s="13"/>
      <c r="RER134" s="13"/>
      <c r="RES134" s="13"/>
      <c r="RET134" s="13"/>
      <c r="REU134" s="13"/>
      <c r="REV134" s="13"/>
      <c r="REW134" s="13"/>
      <c r="REX134" s="13"/>
      <c r="REY134" s="13"/>
      <c r="REZ134" s="13"/>
      <c r="RFA134" s="13"/>
      <c r="RFB134" s="13"/>
      <c r="RFC134" s="13"/>
      <c r="RFD134" s="13"/>
      <c r="RFE134" s="13"/>
      <c r="RFF134" s="13"/>
      <c r="RFG134" s="13"/>
      <c r="RFH134" s="13"/>
      <c r="RFI134" s="13"/>
      <c r="RFJ134" s="13"/>
      <c r="RFK134" s="13"/>
      <c r="RFL134" s="13"/>
      <c r="RFM134" s="13"/>
      <c r="RFN134" s="13"/>
      <c r="RFO134" s="13"/>
      <c r="RFP134" s="13"/>
      <c r="RFQ134" s="13"/>
      <c r="RFR134" s="13"/>
      <c r="RFS134" s="13"/>
      <c r="RFT134" s="13"/>
      <c r="RFU134" s="13"/>
      <c r="RFV134" s="13"/>
      <c r="RFW134" s="13"/>
      <c r="RFX134" s="13"/>
      <c r="RFY134" s="13"/>
      <c r="RFZ134" s="13"/>
      <c r="RGA134" s="13"/>
      <c r="RGB134" s="13"/>
      <c r="RGC134" s="13"/>
      <c r="RGD134" s="13"/>
      <c r="RGE134" s="13"/>
      <c r="RGF134" s="13"/>
      <c r="RGG134" s="13"/>
      <c r="RGH134" s="13"/>
      <c r="RGI134" s="13"/>
      <c r="RGJ134" s="13"/>
      <c r="RGK134" s="13"/>
      <c r="RGL134" s="13"/>
      <c r="RGM134" s="13"/>
      <c r="RGN134" s="13"/>
      <c r="RGO134" s="13"/>
      <c r="RGP134" s="13"/>
      <c r="RGQ134" s="13"/>
      <c r="RGR134" s="13"/>
      <c r="RGS134" s="13"/>
      <c r="RGT134" s="13"/>
      <c r="RGU134" s="13"/>
      <c r="RGV134" s="13"/>
      <c r="RGW134" s="13"/>
      <c r="RGX134" s="13"/>
      <c r="RGY134" s="13"/>
      <c r="RGZ134" s="13"/>
      <c r="RHA134" s="13"/>
      <c r="RHB134" s="13"/>
      <c r="RHC134" s="13"/>
      <c r="RHD134" s="13"/>
      <c r="RHE134" s="13"/>
      <c r="RHF134" s="13"/>
      <c r="RHG134" s="13"/>
      <c r="RHH134" s="13"/>
      <c r="RHI134" s="13"/>
      <c r="RHJ134" s="13"/>
      <c r="RHK134" s="13"/>
      <c r="RHL134" s="13"/>
      <c r="RHM134" s="13"/>
      <c r="RHN134" s="13"/>
      <c r="RHO134" s="13"/>
      <c r="RHP134" s="13"/>
      <c r="RHQ134" s="13"/>
      <c r="RHR134" s="13"/>
      <c r="RHS134" s="13"/>
      <c r="RHT134" s="13"/>
      <c r="RHU134" s="13"/>
      <c r="RHV134" s="13"/>
      <c r="RHW134" s="13"/>
      <c r="RHX134" s="13"/>
      <c r="RHY134" s="13"/>
      <c r="RHZ134" s="13"/>
      <c r="RIA134" s="13"/>
      <c r="RIB134" s="13"/>
      <c r="RIC134" s="13"/>
      <c r="RID134" s="13"/>
      <c r="RIE134" s="13"/>
      <c r="RIF134" s="13"/>
      <c r="RIG134" s="13"/>
      <c r="RIH134" s="13"/>
      <c r="RII134" s="13"/>
      <c r="RIJ134" s="13"/>
      <c r="RIK134" s="13"/>
      <c r="RIL134" s="13"/>
      <c r="RIM134" s="13"/>
      <c r="RIN134" s="13"/>
      <c r="RIO134" s="13"/>
      <c r="RIP134" s="13"/>
      <c r="RIQ134" s="13"/>
      <c r="RIR134" s="13"/>
      <c r="RIS134" s="13"/>
      <c r="RIT134" s="13"/>
      <c r="RIU134" s="13"/>
      <c r="RIV134" s="13"/>
      <c r="RIW134" s="13"/>
      <c r="RIX134" s="13"/>
      <c r="RIY134" s="13"/>
      <c r="RIZ134" s="13"/>
      <c r="RJA134" s="13"/>
      <c r="RJB134" s="13"/>
      <c r="RJC134" s="13"/>
      <c r="RJD134" s="13"/>
      <c r="RJE134" s="13"/>
      <c r="RJF134" s="13"/>
      <c r="RJG134" s="13"/>
      <c r="RJH134" s="13"/>
      <c r="RJI134" s="13"/>
      <c r="RJJ134" s="13"/>
      <c r="RJK134" s="13"/>
      <c r="RJL134" s="13"/>
      <c r="RJM134" s="13"/>
      <c r="RJN134" s="13"/>
      <c r="RJO134" s="13"/>
      <c r="RJP134" s="13"/>
      <c r="RJQ134" s="13"/>
      <c r="RJR134" s="13"/>
      <c r="RJS134" s="13"/>
      <c r="RJT134" s="13"/>
      <c r="RJU134" s="13"/>
      <c r="RJV134" s="13"/>
      <c r="RJW134" s="13"/>
      <c r="RJX134" s="13"/>
      <c r="RJY134" s="13"/>
      <c r="RJZ134" s="13"/>
      <c r="RKA134" s="13"/>
      <c r="RKB134" s="13"/>
      <c r="RKC134" s="13"/>
      <c r="RKD134" s="13"/>
      <c r="RKE134" s="13"/>
      <c r="RKF134" s="13"/>
      <c r="RKG134" s="13"/>
      <c r="RKH134" s="13"/>
      <c r="RKI134" s="13"/>
      <c r="RKJ134" s="13"/>
      <c r="RKK134" s="13"/>
      <c r="RKL134" s="13"/>
      <c r="RKM134" s="13"/>
      <c r="RKN134" s="13"/>
      <c r="RKO134" s="13"/>
      <c r="RKP134" s="13"/>
      <c r="RKQ134" s="13"/>
      <c r="RKR134" s="13"/>
      <c r="RKS134" s="13"/>
      <c r="RKT134" s="13"/>
      <c r="RKU134" s="13"/>
      <c r="RKV134" s="13"/>
      <c r="RKW134" s="13"/>
      <c r="RKX134" s="13"/>
      <c r="RKY134" s="13"/>
      <c r="RKZ134" s="13"/>
      <c r="RLA134" s="13"/>
      <c r="RLB134" s="13"/>
      <c r="RLC134" s="13"/>
      <c r="RLD134" s="13"/>
      <c r="RLE134" s="13"/>
      <c r="RLF134" s="13"/>
      <c r="RLG134" s="13"/>
      <c r="RLH134" s="13"/>
      <c r="RLI134" s="13"/>
      <c r="RLJ134" s="13"/>
      <c r="RLK134" s="13"/>
      <c r="RLL134" s="13"/>
      <c r="RLM134" s="13"/>
      <c r="RLN134" s="13"/>
      <c r="RLO134" s="13"/>
      <c r="RLP134" s="13"/>
      <c r="RLQ134" s="13"/>
      <c r="RLR134" s="13"/>
      <c r="RLS134" s="13"/>
      <c r="RLT134" s="13"/>
      <c r="RLU134" s="13"/>
      <c r="RLV134" s="13"/>
      <c r="RLW134" s="13"/>
      <c r="RLX134" s="13"/>
      <c r="RLY134" s="13"/>
      <c r="RLZ134" s="13"/>
      <c r="RMA134" s="13"/>
      <c r="RMB134" s="13"/>
      <c r="RMC134" s="13"/>
      <c r="RMD134" s="13"/>
      <c r="RME134" s="13"/>
      <c r="RMF134" s="13"/>
      <c r="RMG134" s="13"/>
      <c r="RMH134" s="13"/>
      <c r="RMI134" s="13"/>
      <c r="RMJ134" s="13"/>
      <c r="RMK134" s="13"/>
      <c r="RML134" s="13"/>
      <c r="RMM134" s="13"/>
      <c r="RMN134" s="13"/>
      <c r="RMO134" s="13"/>
      <c r="RMP134" s="13"/>
      <c r="RMQ134" s="13"/>
      <c r="RMR134" s="13"/>
      <c r="RMS134" s="13"/>
      <c r="RMT134" s="13"/>
      <c r="RMU134" s="13"/>
      <c r="RMV134" s="13"/>
      <c r="RMW134" s="13"/>
      <c r="RMX134" s="13"/>
      <c r="RMY134" s="13"/>
      <c r="RMZ134" s="13"/>
      <c r="RNA134" s="13"/>
      <c r="RNB134" s="13"/>
      <c r="RNC134" s="13"/>
      <c r="RND134" s="13"/>
      <c r="RNE134" s="13"/>
      <c r="RNF134" s="13"/>
      <c r="RNG134" s="13"/>
      <c r="RNH134" s="13"/>
      <c r="RNI134" s="13"/>
      <c r="RNJ134" s="13"/>
      <c r="RNK134" s="13"/>
      <c r="RNL134" s="13"/>
      <c r="RNM134" s="13"/>
      <c r="RNN134" s="13"/>
      <c r="RNO134" s="13"/>
      <c r="RNP134" s="13"/>
      <c r="RNQ134" s="13"/>
      <c r="RNR134" s="13"/>
      <c r="RNS134" s="13"/>
      <c r="RNT134" s="13"/>
      <c r="RNU134" s="13"/>
      <c r="RNV134" s="13"/>
      <c r="RNW134" s="13"/>
      <c r="RNX134" s="13"/>
      <c r="RNY134" s="13"/>
      <c r="RNZ134" s="13"/>
      <c r="ROA134" s="13"/>
      <c r="ROB134" s="13"/>
      <c r="ROC134" s="13"/>
      <c r="ROD134" s="13"/>
      <c r="ROE134" s="13"/>
      <c r="ROF134" s="13"/>
      <c r="ROG134" s="13"/>
      <c r="ROH134" s="13"/>
      <c r="ROI134" s="13"/>
      <c r="ROJ134" s="13"/>
      <c r="ROK134" s="13"/>
      <c r="ROL134" s="13"/>
      <c r="ROM134" s="13"/>
      <c r="RON134" s="13"/>
      <c r="ROO134" s="13"/>
      <c r="ROP134" s="13"/>
      <c r="ROQ134" s="13"/>
      <c r="ROR134" s="13"/>
      <c r="ROS134" s="13"/>
      <c r="ROT134" s="13"/>
      <c r="ROU134" s="13"/>
      <c r="ROV134" s="13"/>
      <c r="ROW134" s="13"/>
      <c r="ROX134" s="13"/>
      <c r="ROY134" s="13"/>
      <c r="ROZ134" s="13"/>
      <c r="RPA134" s="13"/>
      <c r="RPB134" s="13"/>
      <c r="RPC134" s="13"/>
      <c r="RPD134" s="13"/>
      <c r="RPE134" s="13"/>
      <c r="RPF134" s="13"/>
      <c r="RPG134" s="13"/>
      <c r="RPH134" s="13"/>
      <c r="RPI134" s="13"/>
      <c r="RPJ134" s="13"/>
      <c r="RPK134" s="13"/>
      <c r="RPL134" s="13"/>
      <c r="RPM134" s="13"/>
      <c r="RPN134" s="13"/>
      <c r="RPO134" s="13"/>
      <c r="RPP134" s="13"/>
      <c r="RPQ134" s="13"/>
      <c r="RPR134" s="13"/>
      <c r="RPS134" s="13"/>
      <c r="RPT134" s="13"/>
      <c r="RPU134" s="13"/>
      <c r="RPV134" s="13"/>
      <c r="RPW134" s="13"/>
      <c r="RPX134" s="13"/>
      <c r="RPY134" s="13"/>
      <c r="RPZ134" s="13"/>
      <c r="RQA134" s="13"/>
      <c r="RQB134" s="13"/>
      <c r="RQC134" s="13"/>
      <c r="RQD134" s="13"/>
      <c r="RQE134" s="13"/>
      <c r="RQF134" s="13"/>
      <c r="RQG134" s="13"/>
      <c r="RQH134" s="13"/>
      <c r="RQI134" s="13"/>
      <c r="RQJ134" s="13"/>
      <c r="RQK134" s="13"/>
      <c r="RQL134" s="13"/>
      <c r="RQM134" s="13"/>
      <c r="RQN134" s="13"/>
      <c r="RQO134" s="13"/>
      <c r="RQP134" s="13"/>
      <c r="RQQ134" s="13"/>
      <c r="RQR134" s="13"/>
      <c r="RQS134" s="13"/>
      <c r="RQT134" s="13"/>
      <c r="RQU134" s="13"/>
      <c r="RQV134" s="13"/>
      <c r="RQW134" s="13"/>
      <c r="RQX134" s="13"/>
      <c r="RQY134" s="13"/>
      <c r="RQZ134" s="13"/>
      <c r="RRA134" s="13"/>
      <c r="RRB134" s="13"/>
      <c r="RRC134" s="13"/>
      <c r="RRD134" s="13"/>
      <c r="RRE134" s="13"/>
      <c r="RRF134" s="13"/>
      <c r="RRG134" s="13"/>
      <c r="RRH134" s="13"/>
      <c r="RRI134" s="13"/>
      <c r="RRJ134" s="13"/>
      <c r="RRK134" s="13"/>
      <c r="RRL134" s="13"/>
      <c r="RRM134" s="13"/>
      <c r="RRN134" s="13"/>
      <c r="RRO134" s="13"/>
      <c r="RRP134" s="13"/>
      <c r="RRQ134" s="13"/>
      <c r="RRR134" s="13"/>
      <c r="RRS134" s="13"/>
      <c r="RRT134" s="13"/>
      <c r="RRU134" s="13"/>
      <c r="RRV134" s="13"/>
      <c r="RRW134" s="13"/>
      <c r="RRX134" s="13"/>
      <c r="RRY134" s="13"/>
      <c r="RRZ134" s="13"/>
      <c r="RSA134" s="13"/>
      <c r="RSB134" s="13"/>
      <c r="RSC134" s="13"/>
      <c r="RSD134" s="13"/>
      <c r="RSE134" s="13"/>
      <c r="RSF134" s="13"/>
      <c r="RSG134" s="13"/>
      <c r="RSH134" s="13"/>
      <c r="RSI134" s="13"/>
      <c r="RSJ134" s="13"/>
      <c r="RSK134" s="13"/>
      <c r="RSL134" s="13"/>
      <c r="RSM134" s="13"/>
      <c r="RSN134" s="13"/>
      <c r="RSO134" s="13"/>
      <c r="RSP134" s="13"/>
      <c r="RSQ134" s="13"/>
      <c r="RSR134" s="13"/>
      <c r="RSS134" s="13"/>
      <c r="RST134" s="13"/>
      <c r="RSU134" s="13"/>
      <c r="RSV134" s="13"/>
      <c r="RSW134" s="13"/>
      <c r="RSX134" s="13"/>
      <c r="RSY134" s="13"/>
      <c r="RSZ134" s="13"/>
      <c r="RTA134" s="13"/>
      <c r="RTB134" s="13"/>
      <c r="RTC134" s="13"/>
      <c r="RTD134" s="13"/>
      <c r="RTE134" s="13"/>
      <c r="RTF134" s="13"/>
      <c r="RTG134" s="13"/>
      <c r="RTH134" s="13"/>
      <c r="RTI134" s="13"/>
      <c r="RTJ134" s="13"/>
      <c r="RTK134" s="13"/>
      <c r="RTL134" s="13"/>
      <c r="RTM134" s="13"/>
      <c r="RTN134" s="13"/>
      <c r="RTO134" s="13"/>
      <c r="RTP134" s="13"/>
      <c r="RTQ134" s="13"/>
      <c r="RTR134" s="13"/>
      <c r="RTS134" s="13"/>
      <c r="RTT134" s="13"/>
      <c r="RTU134" s="13"/>
      <c r="RTV134" s="13"/>
      <c r="RTW134" s="13"/>
      <c r="RTX134" s="13"/>
      <c r="RTY134" s="13"/>
      <c r="RTZ134" s="13"/>
      <c r="RUA134" s="13"/>
      <c r="RUB134" s="13"/>
      <c r="RUC134" s="13"/>
      <c r="RUD134" s="13"/>
      <c r="RUE134" s="13"/>
      <c r="RUF134" s="13"/>
      <c r="RUG134" s="13"/>
      <c r="RUH134" s="13"/>
      <c r="RUI134" s="13"/>
      <c r="RUJ134" s="13"/>
      <c r="RUK134" s="13"/>
      <c r="RUL134" s="13"/>
      <c r="RUM134" s="13"/>
      <c r="RUN134" s="13"/>
      <c r="RUO134" s="13"/>
      <c r="RUP134" s="13"/>
      <c r="RUQ134" s="13"/>
      <c r="RUR134" s="13"/>
      <c r="RUS134" s="13"/>
      <c r="RUT134" s="13"/>
      <c r="RUU134" s="13"/>
      <c r="RUV134" s="13"/>
      <c r="RUW134" s="13"/>
      <c r="RUX134" s="13"/>
      <c r="RUY134" s="13"/>
      <c r="RUZ134" s="13"/>
      <c r="RVA134" s="13"/>
      <c r="RVB134" s="13"/>
      <c r="RVC134" s="13"/>
      <c r="RVD134" s="13"/>
      <c r="RVE134" s="13"/>
      <c r="RVF134" s="13"/>
      <c r="RVG134" s="13"/>
      <c r="RVH134" s="13"/>
      <c r="RVI134" s="13"/>
      <c r="RVJ134" s="13"/>
      <c r="RVK134" s="13"/>
      <c r="RVL134" s="13"/>
      <c r="RVM134" s="13"/>
      <c r="RVN134" s="13"/>
      <c r="RVO134" s="13"/>
      <c r="RVP134" s="13"/>
      <c r="RVQ134" s="13"/>
      <c r="RVR134" s="13"/>
      <c r="RVS134" s="13"/>
      <c r="RVT134" s="13"/>
      <c r="RVU134" s="13"/>
      <c r="RVV134" s="13"/>
      <c r="RVW134" s="13"/>
      <c r="RVX134" s="13"/>
      <c r="RVY134" s="13"/>
      <c r="RVZ134" s="13"/>
      <c r="RWA134" s="13"/>
      <c r="RWB134" s="13"/>
      <c r="RWC134" s="13"/>
      <c r="RWD134" s="13"/>
      <c r="RWE134" s="13"/>
      <c r="RWF134" s="13"/>
      <c r="RWG134" s="13"/>
      <c r="RWH134" s="13"/>
      <c r="RWI134" s="13"/>
      <c r="RWJ134" s="13"/>
      <c r="RWK134" s="13"/>
      <c r="RWL134" s="13"/>
      <c r="RWM134" s="13"/>
      <c r="RWN134" s="13"/>
      <c r="RWO134" s="13"/>
      <c r="RWP134" s="13"/>
      <c r="RWQ134" s="13"/>
      <c r="RWR134" s="13"/>
      <c r="RWS134" s="13"/>
      <c r="RWT134" s="13"/>
      <c r="RWU134" s="13"/>
      <c r="RWV134" s="13"/>
      <c r="RWW134" s="13"/>
      <c r="RWX134" s="13"/>
      <c r="RWY134" s="13"/>
      <c r="RWZ134" s="13"/>
      <c r="RXA134" s="13"/>
      <c r="RXB134" s="13"/>
      <c r="RXC134" s="13"/>
      <c r="RXD134" s="13"/>
      <c r="RXE134" s="13"/>
      <c r="RXF134" s="13"/>
      <c r="RXG134" s="13"/>
      <c r="RXH134" s="13"/>
      <c r="RXI134" s="13"/>
      <c r="RXJ134" s="13"/>
      <c r="RXK134" s="13"/>
      <c r="RXL134" s="13"/>
      <c r="RXM134" s="13"/>
      <c r="RXN134" s="13"/>
      <c r="RXO134" s="13"/>
      <c r="RXP134" s="13"/>
      <c r="RXQ134" s="13"/>
      <c r="RXR134" s="13"/>
      <c r="RXS134" s="13"/>
      <c r="RXT134" s="13"/>
      <c r="RXU134" s="13"/>
      <c r="RXV134" s="13"/>
      <c r="RXW134" s="13"/>
      <c r="RXX134" s="13"/>
      <c r="RXY134" s="13"/>
      <c r="RXZ134" s="13"/>
      <c r="RYA134" s="13"/>
      <c r="RYB134" s="13"/>
      <c r="RYC134" s="13"/>
      <c r="RYD134" s="13"/>
      <c r="RYE134" s="13"/>
      <c r="RYF134" s="13"/>
      <c r="RYG134" s="13"/>
      <c r="RYH134" s="13"/>
      <c r="RYI134" s="13"/>
      <c r="RYJ134" s="13"/>
      <c r="RYK134" s="13"/>
      <c r="RYL134" s="13"/>
      <c r="RYM134" s="13"/>
      <c r="RYN134" s="13"/>
      <c r="RYO134" s="13"/>
      <c r="RYP134" s="13"/>
      <c r="RYQ134" s="13"/>
      <c r="RYR134" s="13"/>
      <c r="RYS134" s="13"/>
      <c r="RYT134" s="13"/>
      <c r="RYU134" s="13"/>
      <c r="RYV134" s="13"/>
      <c r="RYW134" s="13"/>
      <c r="RYX134" s="13"/>
      <c r="RYY134" s="13"/>
      <c r="RYZ134" s="13"/>
      <c r="RZA134" s="13"/>
      <c r="RZB134" s="13"/>
      <c r="RZC134" s="13"/>
      <c r="RZD134" s="13"/>
      <c r="RZE134" s="13"/>
      <c r="RZF134" s="13"/>
      <c r="RZG134" s="13"/>
      <c r="RZH134" s="13"/>
      <c r="RZI134" s="13"/>
      <c r="RZJ134" s="13"/>
      <c r="RZK134" s="13"/>
      <c r="RZL134" s="13"/>
      <c r="RZM134" s="13"/>
      <c r="RZN134" s="13"/>
      <c r="RZO134" s="13"/>
      <c r="RZP134" s="13"/>
      <c r="RZQ134" s="13"/>
      <c r="RZR134" s="13"/>
      <c r="RZS134" s="13"/>
      <c r="RZT134" s="13"/>
      <c r="RZU134" s="13"/>
      <c r="RZV134" s="13"/>
      <c r="RZW134" s="13"/>
      <c r="RZX134" s="13"/>
      <c r="RZY134" s="13"/>
      <c r="RZZ134" s="13"/>
      <c r="SAA134" s="13"/>
      <c r="SAB134" s="13"/>
      <c r="SAC134" s="13"/>
      <c r="SAD134" s="13"/>
      <c r="SAE134" s="13"/>
      <c r="SAF134" s="13"/>
      <c r="SAG134" s="13"/>
      <c r="SAH134" s="13"/>
      <c r="SAI134" s="13"/>
      <c r="SAJ134" s="13"/>
      <c r="SAK134" s="13"/>
      <c r="SAL134" s="13"/>
      <c r="SAM134" s="13"/>
      <c r="SAN134" s="13"/>
      <c r="SAO134" s="13"/>
      <c r="SAP134" s="13"/>
      <c r="SAQ134" s="13"/>
      <c r="SAR134" s="13"/>
      <c r="SAS134" s="13"/>
      <c r="SAT134" s="13"/>
      <c r="SAU134" s="13"/>
      <c r="SAV134" s="13"/>
      <c r="SAW134" s="13"/>
      <c r="SAX134" s="13"/>
      <c r="SAY134" s="13"/>
      <c r="SAZ134" s="13"/>
      <c r="SBA134" s="13"/>
      <c r="SBB134" s="13"/>
      <c r="SBC134" s="13"/>
      <c r="SBD134" s="13"/>
      <c r="SBE134" s="13"/>
      <c r="SBF134" s="13"/>
      <c r="SBG134" s="13"/>
      <c r="SBH134" s="13"/>
      <c r="SBI134" s="13"/>
      <c r="SBJ134" s="13"/>
      <c r="SBK134" s="13"/>
      <c r="SBL134" s="13"/>
      <c r="SBM134" s="13"/>
      <c r="SBN134" s="13"/>
      <c r="SBO134" s="13"/>
      <c r="SBP134" s="13"/>
      <c r="SBQ134" s="13"/>
      <c r="SBR134" s="13"/>
      <c r="SBS134" s="13"/>
      <c r="SBT134" s="13"/>
      <c r="SBU134" s="13"/>
      <c r="SBV134" s="13"/>
      <c r="SBW134" s="13"/>
      <c r="SBX134" s="13"/>
      <c r="SBY134" s="13"/>
      <c r="SBZ134" s="13"/>
      <c r="SCA134" s="13"/>
      <c r="SCB134" s="13"/>
      <c r="SCC134" s="13"/>
      <c r="SCD134" s="13"/>
      <c r="SCE134" s="13"/>
      <c r="SCF134" s="13"/>
      <c r="SCG134" s="13"/>
      <c r="SCH134" s="13"/>
      <c r="SCI134" s="13"/>
      <c r="SCJ134" s="13"/>
      <c r="SCK134" s="13"/>
      <c r="SCL134" s="13"/>
      <c r="SCM134" s="13"/>
      <c r="SCN134" s="13"/>
      <c r="SCO134" s="13"/>
      <c r="SCP134" s="13"/>
      <c r="SCQ134" s="13"/>
      <c r="SCR134" s="13"/>
      <c r="SCS134" s="13"/>
      <c r="SCT134" s="13"/>
      <c r="SCU134" s="13"/>
      <c r="SCV134" s="13"/>
      <c r="SCW134" s="13"/>
      <c r="SCX134" s="13"/>
      <c r="SCY134" s="13"/>
      <c r="SCZ134" s="13"/>
      <c r="SDA134" s="13"/>
      <c r="SDB134" s="13"/>
      <c r="SDC134" s="13"/>
      <c r="SDD134" s="13"/>
      <c r="SDE134" s="13"/>
      <c r="SDF134" s="13"/>
      <c r="SDG134" s="13"/>
      <c r="SDH134" s="13"/>
      <c r="SDI134" s="13"/>
      <c r="SDJ134" s="13"/>
      <c r="SDK134" s="13"/>
      <c r="SDL134" s="13"/>
      <c r="SDM134" s="13"/>
      <c r="SDN134" s="13"/>
      <c r="SDO134" s="13"/>
      <c r="SDP134" s="13"/>
      <c r="SDQ134" s="13"/>
      <c r="SDR134" s="13"/>
      <c r="SDS134" s="13"/>
      <c r="SDT134" s="13"/>
      <c r="SDU134" s="13"/>
      <c r="SDV134" s="13"/>
      <c r="SDW134" s="13"/>
      <c r="SDX134" s="13"/>
      <c r="SDY134" s="13"/>
      <c r="SDZ134" s="13"/>
      <c r="SEA134" s="13"/>
      <c r="SEB134" s="13"/>
      <c r="SEC134" s="13"/>
      <c r="SED134" s="13"/>
      <c r="SEE134" s="13"/>
      <c r="SEF134" s="13"/>
      <c r="SEG134" s="13"/>
      <c r="SEH134" s="13"/>
      <c r="SEI134" s="13"/>
      <c r="SEJ134" s="13"/>
      <c r="SEK134" s="13"/>
      <c r="SEL134" s="13"/>
      <c r="SEM134" s="13"/>
      <c r="SEN134" s="13"/>
      <c r="SEO134" s="13"/>
      <c r="SEP134" s="13"/>
      <c r="SEQ134" s="13"/>
      <c r="SER134" s="13"/>
      <c r="SES134" s="13"/>
      <c r="SET134" s="13"/>
      <c r="SEU134" s="13"/>
      <c r="SEV134" s="13"/>
      <c r="SEW134" s="13"/>
      <c r="SEX134" s="13"/>
      <c r="SEY134" s="13"/>
      <c r="SEZ134" s="13"/>
      <c r="SFA134" s="13"/>
      <c r="SFB134" s="13"/>
      <c r="SFC134" s="13"/>
      <c r="SFD134" s="13"/>
      <c r="SFE134" s="13"/>
      <c r="SFF134" s="13"/>
      <c r="SFG134" s="13"/>
      <c r="SFH134" s="13"/>
      <c r="SFI134" s="13"/>
      <c r="SFJ134" s="13"/>
      <c r="SFK134" s="13"/>
      <c r="SFL134" s="13"/>
      <c r="SFM134" s="13"/>
      <c r="SFN134" s="13"/>
      <c r="SFO134" s="13"/>
      <c r="SFP134" s="13"/>
      <c r="SFQ134" s="13"/>
      <c r="SFR134" s="13"/>
      <c r="SFS134" s="13"/>
      <c r="SFT134" s="13"/>
      <c r="SFU134" s="13"/>
      <c r="SFV134" s="13"/>
      <c r="SFW134" s="13"/>
      <c r="SFX134" s="13"/>
      <c r="SFY134" s="13"/>
      <c r="SFZ134" s="13"/>
      <c r="SGA134" s="13"/>
      <c r="SGB134" s="13"/>
      <c r="SGC134" s="13"/>
      <c r="SGD134" s="13"/>
      <c r="SGE134" s="13"/>
      <c r="SGF134" s="13"/>
      <c r="SGG134" s="13"/>
      <c r="SGH134" s="13"/>
      <c r="SGI134" s="13"/>
      <c r="SGJ134" s="13"/>
      <c r="SGK134" s="13"/>
      <c r="SGL134" s="13"/>
      <c r="SGM134" s="13"/>
      <c r="SGN134" s="13"/>
      <c r="SGO134" s="13"/>
      <c r="SGP134" s="13"/>
      <c r="SGQ134" s="13"/>
      <c r="SGR134" s="13"/>
      <c r="SGS134" s="13"/>
      <c r="SGT134" s="13"/>
      <c r="SGU134" s="13"/>
      <c r="SGV134" s="13"/>
      <c r="SGW134" s="13"/>
      <c r="SGX134" s="13"/>
      <c r="SGY134" s="13"/>
      <c r="SGZ134" s="13"/>
      <c r="SHA134" s="13"/>
      <c r="SHB134" s="13"/>
      <c r="SHC134" s="13"/>
      <c r="SHD134" s="13"/>
      <c r="SHE134" s="13"/>
      <c r="SHF134" s="13"/>
      <c r="SHG134" s="13"/>
      <c r="SHH134" s="13"/>
      <c r="SHI134" s="13"/>
      <c r="SHJ134" s="13"/>
      <c r="SHK134" s="13"/>
      <c r="SHL134" s="13"/>
      <c r="SHM134" s="13"/>
      <c r="SHN134" s="13"/>
      <c r="SHO134" s="13"/>
      <c r="SHP134" s="13"/>
      <c r="SHQ134" s="13"/>
      <c r="SHR134" s="13"/>
      <c r="SHS134" s="13"/>
      <c r="SHT134" s="13"/>
      <c r="SHU134" s="13"/>
      <c r="SHV134" s="13"/>
      <c r="SHW134" s="13"/>
      <c r="SHX134" s="13"/>
      <c r="SHY134" s="13"/>
      <c r="SHZ134" s="13"/>
      <c r="SIA134" s="13"/>
      <c r="SIB134" s="13"/>
      <c r="SIC134" s="13"/>
      <c r="SID134" s="13"/>
      <c r="SIE134" s="13"/>
      <c r="SIF134" s="13"/>
      <c r="SIG134" s="13"/>
      <c r="SIH134" s="13"/>
      <c r="SII134" s="13"/>
      <c r="SIJ134" s="13"/>
      <c r="SIK134" s="13"/>
      <c r="SIL134" s="13"/>
      <c r="SIM134" s="13"/>
      <c r="SIN134" s="13"/>
      <c r="SIO134" s="13"/>
      <c r="SIP134" s="13"/>
      <c r="SIQ134" s="13"/>
      <c r="SIR134" s="13"/>
      <c r="SIS134" s="13"/>
      <c r="SIT134" s="13"/>
      <c r="SIU134" s="13"/>
      <c r="SIV134" s="13"/>
      <c r="SIW134" s="13"/>
      <c r="SIX134" s="13"/>
      <c r="SIY134" s="13"/>
      <c r="SIZ134" s="13"/>
      <c r="SJA134" s="13"/>
      <c r="SJB134" s="13"/>
      <c r="SJC134" s="13"/>
      <c r="SJD134" s="13"/>
      <c r="SJE134" s="13"/>
      <c r="SJF134" s="13"/>
      <c r="SJG134" s="13"/>
      <c r="SJH134" s="13"/>
      <c r="SJI134" s="13"/>
      <c r="SJJ134" s="13"/>
      <c r="SJK134" s="13"/>
      <c r="SJL134" s="13"/>
      <c r="SJM134" s="13"/>
      <c r="SJN134" s="13"/>
      <c r="SJO134" s="13"/>
      <c r="SJP134" s="13"/>
      <c r="SJQ134" s="13"/>
      <c r="SJR134" s="13"/>
      <c r="SJS134" s="13"/>
      <c r="SJT134" s="13"/>
      <c r="SJU134" s="13"/>
      <c r="SJV134" s="13"/>
      <c r="SJW134" s="13"/>
      <c r="SJX134" s="13"/>
      <c r="SJY134" s="13"/>
      <c r="SJZ134" s="13"/>
      <c r="SKA134" s="13"/>
      <c r="SKB134" s="13"/>
      <c r="SKC134" s="13"/>
      <c r="SKD134" s="13"/>
      <c r="SKE134" s="13"/>
      <c r="SKF134" s="13"/>
      <c r="SKG134" s="13"/>
      <c r="SKH134" s="13"/>
      <c r="SKI134" s="13"/>
      <c r="SKJ134" s="13"/>
      <c r="SKK134" s="13"/>
      <c r="SKL134" s="13"/>
      <c r="SKM134" s="13"/>
      <c r="SKN134" s="13"/>
      <c r="SKO134" s="13"/>
      <c r="SKP134" s="13"/>
      <c r="SKQ134" s="13"/>
      <c r="SKR134" s="13"/>
      <c r="SKS134" s="13"/>
      <c r="SKT134" s="13"/>
      <c r="SKU134" s="13"/>
      <c r="SKV134" s="13"/>
      <c r="SKW134" s="13"/>
      <c r="SKX134" s="13"/>
      <c r="SKY134" s="13"/>
      <c r="SKZ134" s="13"/>
      <c r="SLA134" s="13"/>
      <c r="SLB134" s="13"/>
      <c r="SLC134" s="13"/>
      <c r="SLD134" s="13"/>
      <c r="SLE134" s="13"/>
      <c r="SLF134" s="13"/>
      <c r="SLG134" s="13"/>
      <c r="SLH134" s="13"/>
      <c r="SLI134" s="13"/>
      <c r="SLJ134" s="13"/>
      <c r="SLK134" s="13"/>
      <c r="SLL134" s="13"/>
      <c r="SLM134" s="13"/>
      <c r="SLN134" s="13"/>
      <c r="SLO134" s="13"/>
      <c r="SLP134" s="13"/>
      <c r="SLQ134" s="13"/>
      <c r="SLR134" s="13"/>
      <c r="SLS134" s="13"/>
      <c r="SLT134" s="13"/>
      <c r="SLU134" s="13"/>
      <c r="SLV134" s="13"/>
      <c r="SLW134" s="13"/>
      <c r="SLX134" s="13"/>
      <c r="SLY134" s="13"/>
      <c r="SLZ134" s="13"/>
      <c r="SMA134" s="13"/>
      <c r="SMB134" s="13"/>
      <c r="SMC134" s="13"/>
      <c r="SMD134" s="13"/>
      <c r="SME134" s="13"/>
      <c r="SMF134" s="13"/>
      <c r="SMG134" s="13"/>
      <c r="SMH134" s="13"/>
      <c r="SMI134" s="13"/>
      <c r="SMJ134" s="13"/>
      <c r="SMK134" s="13"/>
      <c r="SML134" s="13"/>
      <c r="SMM134" s="13"/>
      <c r="SMN134" s="13"/>
      <c r="SMO134" s="13"/>
      <c r="SMP134" s="13"/>
      <c r="SMQ134" s="13"/>
      <c r="SMR134" s="13"/>
      <c r="SMS134" s="13"/>
      <c r="SMT134" s="13"/>
      <c r="SMU134" s="13"/>
      <c r="SMV134" s="13"/>
      <c r="SMW134" s="13"/>
      <c r="SMX134" s="13"/>
      <c r="SMY134" s="13"/>
      <c r="SMZ134" s="13"/>
      <c r="SNA134" s="13"/>
      <c r="SNB134" s="13"/>
      <c r="SNC134" s="13"/>
      <c r="SND134" s="13"/>
      <c r="SNE134" s="13"/>
      <c r="SNF134" s="13"/>
      <c r="SNG134" s="13"/>
      <c r="SNH134" s="13"/>
      <c r="SNI134" s="13"/>
      <c r="SNJ134" s="13"/>
      <c r="SNK134" s="13"/>
      <c r="SNL134" s="13"/>
      <c r="SNM134" s="13"/>
      <c r="SNN134" s="13"/>
      <c r="SNO134" s="13"/>
      <c r="SNP134" s="13"/>
      <c r="SNQ134" s="13"/>
      <c r="SNR134" s="13"/>
      <c r="SNS134" s="13"/>
      <c r="SNT134" s="13"/>
      <c r="SNU134" s="13"/>
      <c r="SNV134" s="13"/>
      <c r="SNW134" s="13"/>
      <c r="SNX134" s="13"/>
      <c r="SNY134" s="13"/>
      <c r="SNZ134" s="13"/>
      <c r="SOA134" s="13"/>
      <c r="SOB134" s="13"/>
      <c r="SOC134" s="13"/>
      <c r="SOD134" s="13"/>
      <c r="SOE134" s="13"/>
      <c r="SOF134" s="13"/>
      <c r="SOG134" s="13"/>
      <c r="SOH134" s="13"/>
      <c r="SOI134" s="13"/>
      <c r="SOJ134" s="13"/>
      <c r="SOK134" s="13"/>
      <c r="SOL134" s="13"/>
      <c r="SOM134" s="13"/>
      <c r="SON134" s="13"/>
      <c r="SOO134" s="13"/>
      <c r="SOP134" s="13"/>
      <c r="SOQ134" s="13"/>
      <c r="SOR134" s="13"/>
      <c r="SOS134" s="13"/>
      <c r="SOT134" s="13"/>
      <c r="SOU134" s="13"/>
      <c r="SOV134" s="13"/>
      <c r="SOW134" s="13"/>
      <c r="SOX134" s="13"/>
      <c r="SOY134" s="13"/>
      <c r="SOZ134" s="13"/>
      <c r="SPA134" s="13"/>
      <c r="SPB134" s="13"/>
      <c r="SPC134" s="13"/>
      <c r="SPD134" s="13"/>
      <c r="SPE134" s="13"/>
      <c r="SPF134" s="13"/>
      <c r="SPG134" s="13"/>
      <c r="SPH134" s="13"/>
      <c r="SPI134" s="13"/>
      <c r="SPJ134" s="13"/>
      <c r="SPK134" s="13"/>
      <c r="SPL134" s="13"/>
      <c r="SPM134" s="13"/>
      <c r="SPN134" s="13"/>
      <c r="SPO134" s="13"/>
      <c r="SPP134" s="13"/>
      <c r="SPQ134" s="13"/>
      <c r="SPR134" s="13"/>
      <c r="SPS134" s="13"/>
      <c r="SPT134" s="13"/>
      <c r="SPU134" s="13"/>
      <c r="SPV134" s="13"/>
      <c r="SPW134" s="13"/>
      <c r="SPX134" s="13"/>
      <c r="SPY134" s="13"/>
      <c r="SPZ134" s="13"/>
      <c r="SQA134" s="13"/>
      <c r="SQB134" s="13"/>
      <c r="SQC134" s="13"/>
      <c r="SQD134" s="13"/>
      <c r="SQE134" s="13"/>
      <c r="SQF134" s="13"/>
      <c r="SQG134" s="13"/>
      <c r="SQH134" s="13"/>
      <c r="SQI134" s="13"/>
      <c r="SQJ134" s="13"/>
      <c r="SQK134" s="13"/>
      <c r="SQL134" s="13"/>
      <c r="SQM134" s="13"/>
      <c r="SQN134" s="13"/>
      <c r="SQO134" s="13"/>
      <c r="SQP134" s="13"/>
      <c r="SQQ134" s="13"/>
      <c r="SQR134" s="13"/>
      <c r="SQS134" s="13"/>
      <c r="SQT134" s="13"/>
      <c r="SQU134" s="13"/>
      <c r="SQV134" s="13"/>
      <c r="SQW134" s="13"/>
      <c r="SQX134" s="13"/>
      <c r="SQY134" s="13"/>
      <c r="SQZ134" s="13"/>
      <c r="SRA134" s="13"/>
      <c r="SRB134" s="13"/>
      <c r="SRC134" s="13"/>
      <c r="SRD134" s="13"/>
      <c r="SRE134" s="13"/>
      <c r="SRF134" s="13"/>
      <c r="SRG134" s="13"/>
      <c r="SRH134" s="13"/>
      <c r="SRI134" s="13"/>
      <c r="SRJ134" s="13"/>
      <c r="SRK134" s="13"/>
      <c r="SRL134" s="13"/>
      <c r="SRM134" s="13"/>
      <c r="SRN134" s="13"/>
      <c r="SRO134" s="13"/>
      <c r="SRP134" s="13"/>
      <c r="SRQ134" s="13"/>
      <c r="SRR134" s="13"/>
      <c r="SRS134" s="13"/>
      <c r="SRT134" s="13"/>
      <c r="SRU134" s="13"/>
      <c r="SRV134" s="13"/>
      <c r="SRW134" s="13"/>
      <c r="SRX134" s="13"/>
      <c r="SRY134" s="13"/>
      <c r="SRZ134" s="13"/>
      <c r="SSA134" s="13"/>
      <c r="SSB134" s="13"/>
      <c r="SSC134" s="13"/>
      <c r="SSD134" s="13"/>
      <c r="SSE134" s="13"/>
      <c r="SSF134" s="13"/>
      <c r="SSG134" s="13"/>
      <c r="SSH134" s="13"/>
      <c r="SSI134" s="13"/>
      <c r="SSJ134" s="13"/>
      <c r="SSK134" s="13"/>
      <c r="SSL134" s="13"/>
      <c r="SSM134" s="13"/>
      <c r="SSN134" s="13"/>
      <c r="SSO134" s="13"/>
      <c r="SSP134" s="13"/>
      <c r="SSQ134" s="13"/>
      <c r="SSR134" s="13"/>
      <c r="SSS134" s="13"/>
      <c r="SST134" s="13"/>
      <c r="SSU134" s="13"/>
      <c r="SSV134" s="13"/>
      <c r="SSW134" s="13"/>
      <c r="SSX134" s="13"/>
      <c r="SSY134" s="13"/>
      <c r="SSZ134" s="13"/>
      <c r="STA134" s="13"/>
      <c r="STB134" s="13"/>
      <c r="STC134" s="13"/>
      <c r="STD134" s="13"/>
      <c r="STE134" s="13"/>
      <c r="STF134" s="13"/>
      <c r="STG134" s="13"/>
      <c r="STH134" s="13"/>
      <c r="STI134" s="13"/>
      <c r="STJ134" s="13"/>
      <c r="STK134" s="13"/>
      <c r="STL134" s="13"/>
      <c r="STM134" s="13"/>
      <c r="STN134" s="13"/>
      <c r="STO134" s="13"/>
      <c r="STP134" s="13"/>
      <c r="STQ134" s="13"/>
      <c r="STR134" s="13"/>
      <c r="STS134" s="13"/>
      <c r="STT134" s="13"/>
      <c r="STU134" s="13"/>
      <c r="STV134" s="13"/>
      <c r="STW134" s="13"/>
      <c r="STX134" s="13"/>
      <c r="STY134" s="13"/>
      <c r="STZ134" s="13"/>
      <c r="SUA134" s="13"/>
      <c r="SUB134" s="13"/>
      <c r="SUC134" s="13"/>
      <c r="SUD134" s="13"/>
      <c r="SUE134" s="13"/>
      <c r="SUF134" s="13"/>
      <c r="SUG134" s="13"/>
      <c r="SUH134" s="13"/>
      <c r="SUI134" s="13"/>
      <c r="SUJ134" s="13"/>
      <c r="SUK134" s="13"/>
      <c r="SUL134" s="13"/>
      <c r="SUM134" s="13"/>
      <c r="SUN134" s="13"/>
      <c r="SUO134" s="13"/>
      <c r="SUP134" s="13"/>
      <c r="SUQ134" s="13"/>
      <c r="SUR134" s="13"/>
      <c r="SUS134" s="13"/>
      <c r="SUT134" s="13"/>
      <c r="SUU134" s="13"/>
      <c r="SUV134" s="13"/>
      <c r="SUW134" s="13"/>
      <c r="SUX134" s="13"/>
      <c r="SUY134" s="13"/>
      <c r="SUZ134" s="13"/>
      <c r="SVA134" s="13"/>
      <c r="SVB134" s="13"/>
      <c r="SVC134" s="13"/>
      <c r="SVD134" s="13"/>
      <c r="SVE134" s="13"/>
      <c r="SVF134" s="13"/>
      <c r="SVG134" s="13"/>
      <c r="SVH134" s="13"/>
      <c r="SVI134" s="13"/>
      <c r="SVJ134" s="13"/>
      <c r="SVK134" s="13"/>
      <c r="SVL134" s="13"/>
      <c r="SVM134" s="13"/>
      <c r="SVN134" s="13"/>
      <c r="SVO134" s="13"/>
      <c r="SVP134" s="13"/>
      <c r="SVQ134" s="13"/>
      <c r="SVR134" s="13"/>
      <c r="SVS134" s="13"/>
      <c r="SVT134" s="13"/>
      <c r="SVU134" s="13"/>
      <c r="SVV134" s="13"/>
      <c r="SVW134" s="13"/>
      <c r="SVX134" s="13"/>
      <c r="SVY134" s="13"/>
      <c r="SVZ134" s="13"/>
      <c r="SWA134" s="13"/>
      <c r="SWB134" s="13"/>
      <c r="SWC134" s="13"/>
      <c r="SWD134" s="13"/>
      <c r="SWE134" s="13"/>
      <c r="SWF134" s="13"/>
      <c r="SWG134" s="13"/>
      <c r="SWH134" s="13"/>
      <c r="SWI134" s="13"/>
      <c r="SWJ134" s="13"/>
      <c r="SWK134" s="13"/>
      <c r="SWL134" s="13"/>
      <c r="SWM134" s="13"/>
      <c r="SWN134" s="13"/>
      <c r="SWO134" s="13"/>
      <c r="SWP134" s="13"/>
      <c r="SWQ134" s="13"/>
      <c r="SWR134" s="13"/>
      <c r="SWS134" s="13"/>
      <c r="SWT134" s="13"/>
      <c r="SWU134" s="13"/>
      <c r="SWV134" s="13"/>
      <c r="SWW134" s="13"/>
      <c r="SWX134" s="13"/>
      <c r="SWY134" s="13"/>
      <c r="SWZ134" s="13"/>
      <c r="SXA134" s="13"/>
      <c r="SXB134" s="13"/>
      <c r="SXC134" s="13"/>
      <c r="SXD134" s="13"/>
      <c r="SXE134" s="13"/>
      <c r="SXF134" s="13"/>
      <c r="SXG134" s="13"/>
      <c r="SXH134" s="13"/>
      <c r="SXI134" s="13"/>
      <c r="SXJ134" s="13"/>
      <c r="SXK134" s="13"/>
      <c r="SXL134" s="13"/>
      <c r="SXM134" s="13"/>
      <c r="SXN134" s="13"/>
      <c r="SXO134" s="13"/>
      <c r="SXP134" s="13"/>
      <c r="SXQ134" s="13"/>
      <c r="SXR134" s="13"/>
      <c r="SXS134" s="13"/>
      <c r="SXT134" s="13"/>
      <c r="SXU134" s="13"/>
      <c r="SXV134" s="13"/>
      <c r="SXW134" s="13"/>
      <c r="SXX134" s="13"/>
      <c r="SXY134" s="13"/>
      <c r="SXZ134" s="13"/>
      <c r="SYA134" s="13"/>
      <c r="SYB134" s="13"/>
      <c r="SYC134" s="13"/>
      <c r="SYD134" s="13"/>
      <c r="SYE134" s="13"/>
      <c r="SYF134" s="13"/>
      <c r="SYG134" s="13"/>
      <c r="SYH134" s="13"/>
      <c r="SYI134" s="13"/>
      <c r="SYJ134" s="13"/>
      <c r="SYK134" s="13"/>
      <c r="SYL134" s="13"/>
      <c r="SYM134" s="13"/>
      <c r="SYN134" s="13"/>
      <c r="SYO134" s="13"/>
      <c r="SYP134" s="13"/>
      <c r="SYQ134" s="13"/>
      <c r="SYR134" s="13"/>
      <c r="SYS134" s="13"/>
      <c r="SYT134" s="13"/>
      <c r="SYU134" s="13"/>
      <c r="SYV134" s="13"/>
      <c r="SYW134" s="13"/>
      <c r="SYX134" s="13"/>
      <c r="SYY134" s="13"/>
      <c r="SYZ134" s="13"/>
      <c r="SZA134" s="13"/>
      <c r="SZB134" s="13"/>
      <c r="SZC134" s="13"/>
      <c r="SZD134" s="13"/>
      <c r="SZE134" s="13"/>
      <c r="SZF134" s="13"/>
      <c r="SZG134" s="13"/>
      <c r="SZH134" s="13"/>
      <c r="SZI134" s="13"/>
      <c r="SZJ134" s="13"/>
      <c r="SZK134" s="13"/>
      <c r="SZL134" s="13"/>
      <c r="SZM134" s="13"/>
      <c r="SZN134" s="13"/>
      <c r="SZO134" s="13"/>
      <c r="SZP134" s="13"/>
      <c r="SZQ134" s="13"/>
      <c r="SZR134" s="13"/>
      <c r="SZS134" s="13"/>
      <c r="SZT134" s="13"/>
      <c r="SZU134" s="13"/>
      <c r="SZV134" s="13"/>
      <c r="SZW134" s="13"/>
      <c r="SZX134" s="13"/>
      <c r="SZY134" s="13"/>
      <c r="SZZ134" s="13"/>
      <c r="TAA134" s="13"/>
      <c r="TAB134" s="13"/>
      <c r="TAC134" s="13"/>
      <c r="TAD134" s="13"/>
      <c r="TAE134" s="13"/>
      <c r="TAF134" s="13"/>
      <c r="TAG134" s="13"/>
      <c r="TAH134" s="13"/>
      <c r="TAI134" s="13"/>
      <c r="TAJ134" s="13"/>
      <c r="TAK134" s="13"/>
      <c r="TAL134" s="13"/>
      <c r="TAM134" s="13"/>
      <c r="TAN134" s="13"/>
      <c r="TAO134" s="13"/>
      <c r="TAP134" s="13"/>
      <c r="TAQ134" s="13"/>
      <c r="TAR134" s="13"/>
      <c r="TAS134" s="13"/>
      <c r="TAT134" s="13"/>
      <c r="TAU134" s="13"/>
      <c r="TAV134" s="13"/>
      <c r="TAW134" s="13"/>
      <c r="TAX134" s="13"/>
      <c r="TAY134" s="13"/>
      <c r="TAZ134" s="13"/>
      <c r="TBA134" s="13"/>
      <c r="TBB134" s="13"/>
      <c r="TBC134" s="13"/>
      <c r="TBD134" s="13"/>
      <c r="TBE134" s="13"/>
      <c r="TBF134" s="13"/>
      <c r="TBG134" s="13"/>
      <c r="TBH134" s="13"/>
      <c r="TBI134" s="13"/>
      <c r="TBJ134" s="13"/>
      <c r="TBK134" s="13"/>
      <c r="TBL134" s="13"/>
      <c r="TBM134" s="13"/>
      <c r="TBN134" s="13"/>
      <c r="TBO134" s="13"/>
      <c r="TBP134" s="13"/>
      <c r="TBQ134" s="13"/>
      <c r="TBR134" s="13"/>
      <c r="TBS134" s="13"/>
      <c r="TBT134" s="13"/>
      <c r="TBU134" s="13"/>
      <c r="TBV134" s="13"/>
      <c r="TBW134" s="13"/>
      <c r="TBX134" s="13"/>
      <c r="TBY134" s="13"/>
      <c r="TBZ134" s="13"/>
      <c r="TCA134" s="13"/>
      <c r="TCB134" s="13"/>
      <c r="TCC134" s="13"/>
      <c r="TCD134" s="13"/>
      <c r="TCE134" s="13"/>
      <c r="TCF134" s="13"/>
      <c r="TCG134" s="13"/>
      <c r="TCH134" s="13"/>
      <c r="TCI134" s="13"/>
      <c r="TCJ134" s="13"/>
      <c r="TCK134" s="13"/>
      <c r="TCL134" s="13"/>
      <c r="TCM134" s="13"/>
      <c r="TCN134" s="13"/>
      <c r="TCO134" s="13"/>
      <c r="TCP134" s="13"/>
      <c r="TCQ134" s="13"/>
      <c r="TCR134" s="13"/>
      <c r="TCS134" s="13"/>
      <c r="TCT134" s="13"/>
      <c r="TCU134" s="13"/>
      <c r="TCV134" s="13"/>
      <c r="TCW134" s="13"/>
      <c r="TCX134" s="13"/>
      <c r="TCY134" s="13"/>
      <c r="TCZ134" s="13"/>
      <c r="TDA134" s="13"/>
      <c r="TDB134" s="13"/>
      <c r="TDC134" s="13"/>
      <c r="TDD134" s="13"/>
      <c r="TDE134" s="13"/>
      <c r="TDF134" s="13"/>
      <c r="TDG134" s="13"/>
      <c r="TDH134" s="13"/>
      <c r="TDI134" s="13"/>
      <c r="TDJ134" s="13"/>
      <c r="TDK134" s="13"/>
      <c r="TDL134" s="13"/>
      <c r="TDM134" s="13"/>
      <c r="TDN134" s="13"/>
      <c r="TDO134" s="13"/>
      <c r="TDP134" s="13"/>
      <c r="TDQ134" s="13"/>
      <c r="TDR134" s="13"/>
      <c r="TDS134" s="13"/>
      <c r="TDT134" s="13"/>
      <c r="TDU134" s="13"/>
      <c r="TDV134" s="13"/>
      <c r="TDW134" s="13"/>
      <c r="TDX134" s="13"/>
      <c r="TDY134" s="13"/>
      <c r="TDZ134" s="13"/>
      <c r="TEA134" s="13"/>
      <c r="TEB134" s="13"/>
      <c r="TEC134" s="13"/>
      <c r="TED134" s="13"/>
      <c r="TEE134" s="13"/>
      <c r="TEF134" s="13"/>
      <c r="TEG134" s="13"/>
      <c r="TEH134" s="13"/>
      <c r="TEI134" s="13"/>
      <c r="TEJ134" s="13"/>
      <c r="TEK134" s="13"/>
      <c r="TEL134" s="13"/>
      <c r="TEM134" s="13"/>
      <c r="TEN134" s="13"/>
      <c r="TEO134" s="13"/>
      <c r="TEP134" s="13"/>
      <c r="TEQ134" s="13"/>
      <c r="TER134" s="13"/>
      <c r="TES134" s="13"/>
      <c r="TET134" s="13"/>
      <c r="TEU134" s="13"/>
      <c r="TEV134" s="13"/>
      <c r="TEW134" s="13"/>
      <c r="TEX134" s="13"/>
      <c r="TEY134" s="13"/>
      <c r="TEZ134" s="13"/>
      <c r="TFA134" s="13"/>
      <c r="TFB134" s="13"/>
      <c r="TFC134" s="13"/>
      <c r="TFD134" s="13"/>
      <c r="TFE134" s="13"/>
      <c r="TFF134" s="13"/>
      <c r="TFG134" s="13"/>
      <c r="TFH134" s="13"/>
      <c r="TFI134" s="13"/>
      <c r="TFJ134" s="13"/>
      <c r="TFK134" s="13"/>
      <c r="TFL134" s="13"/>
      <c r="TFM134" s="13"/>
      <c r="TFN134" s="13"/>
      <c r="TFO134" s="13"/>
      <c r="TFP134" s="13"/>
      <c r="TFQ134" s="13"/>
      <c r="TFR134" s="13"/>
      <c r="TFS134" s="13"/>
      <c r="TFT134" s="13"/>
      <c r="TFU134" s="13"/>
      <c r="TFV134" s="13"/>
      <c r="TFW134" s="13"/>
      <c r="TFX134" s="13"/>
      <c r="TFY134" s="13"/>
      <c r="TFZ134" s="13"/>
      <c r="TGA134" s="13"/>
      <c r="TGB134" s="13"/>
      <c r="TGC134" s="13"/>
      <c r="TGD134" s="13"/>
      <c r="TGE134" s="13"/>
      <c r="TGF134" s="13"/>
      <c r="TGG134" s="13"/>
      <c r="TGH134" s="13"/>
      <c r="TGI134" s="13"/>
      <c r="TGJ134" s="13"/>
      <c r="TGK134" s="13"/>
      <c r="TGL134" s="13"/>
      <c r="TGM134" s="13"/>
      <c r="TGN134" s="13"/>
      <c r="TGO134" s="13"/>
      <c r="TGP134" s="13"/>
      <c r="TGQ134" s="13"/>
      <c r="TGR134" s="13"/>
      <c r="TGS134" s="13"/>
      <c r="TGT134" s="13"/>
      <c r="TGU134" s="13"/>
      <c r="TGV134" s="13"/>
      <c r="TGW134" s="13"/>
      <c r="TGX134" s="13"/>
      <c r="TGY134" s="13"/>
      <c r="TGZ134" s="13"/>
      <c r="THA134" s="13"/>
      <c r="THB134" s="13"/>
      <c r="THC134" s="13"/>
      <c r="THD134" s="13"/>
      <c r="THE134" s="13"/>
      <c r="THF134" s="13"/>
      <c r="THG134" s="13"/>
      <c r="THH134" s="13"/>
      <c r="THI134" s="13"/>
      <c r="THJ134" s="13"/>
      <c r="THK134" s="13"/>
      <c r="THL134" s="13"/>
      <c r="THM134" s="13"/>
      <c r="THN134" s="13"/>
      <c r="THO134" s="13"/>
      <c r="THP134" s="13"/>
      <c r="THQ134" s="13"/>
      <c r="THR134" s="13"/>
      <c r="THS134" s="13"/>
      <c r="THT134" s="13"/>
      <c r="THU134" s="13"/>
      <c r="THV134" s="13"/>
      <c r="THW134" s="13"/>
      <c r="THX134" s="13"/>
      <c r="THY134" s="13"/>
      <c r="THZ134" s="13"/>
      <c r="TIA134" s="13"/>
      <c r="TIB134" s="13"/>
      <c r="TIC134" s="13"/>
      <c r="TID134" s="13"/>
      <c r="TIE134" s="13"/>
      <c r="TIF134" s="13"/>
      <c r="TIG134" s="13"/>
      <c r="TIH134" s="13"/>
      <c r="TII134" s="13"/>
      <c r="TIJ134" s="13"/>
      <c r="TIK134" s="13"/>
      <c r="TIL134" s="13"/>
      <c r="TIM134" s="13"/>
      <c r="TIN134" s="13"/>
      <c r="TIO134" s="13"/>
      <c r="TIP134" s="13"/>
      <c r="TIQ134" s="13"/>
      <c r="TIR134" s="13"/>
      <c r="TIS134" s="13"/>
      <c r="TIT134" s="13"/>
      <c r="TIU134" s="13"/>
      <c r="TIV134" s="13"/>
      <c r="TIW134" s="13"/>
      <c r="TIX134" s="13"/>
      <c r="TIY134" s="13"/>
      <c r="TIZ134" s="13"/>
      <c r="TJA134" s="13"/>
      <c r="TJB134" s="13"/>
      <c r="TJC134" s="13"/>
      <c r="TJD134" s="13"/>
      <c r="TJE134" s="13"/>
      <c r="TJF134" s="13"/>
      <c r="TJG134" s="13"/>
      <c r="TJH134" s="13"/>
      <c r="TJI134" s="13"/>
      <c r="TJJ134" s="13"/>
      <c r="TJK134" s="13"/>
      <c r="TJL134" s="13"/>
      <c r="TJM134" s="13"/>
      <c r="TJN134" s="13"/>
      <c r="TJO134" s="13"/>
      <c r="TJP134" s="13"/>
      <c r="TJQ134" s="13"/>
      <c r="TJR134" s="13"/>
      <c r="TJS134" s="13"/>
      <c r="TJT134" s="13"/>
      <c r="TJU134" s="13"/>
      <c r="TJV134" s="13"/>
      <c r="TJW134" s="13"/>
      <c r="TJX134" s="13"/>
      <c r="TJY134" s="13"/>
      <c r="TJZ134" s="13"/>
      <c r="TKA134" s="13"/>
      <c r="TKB134" s="13"/>
      <c r="TKC134" s="13"/>
      <c r="TKD134" s="13"/>
      <c r="TKE134" s="13"/>
      <c r="TKF134" s="13"/>
      <c r="TKG134" s="13"/>
      <c r="TKH134" s="13"/>
      <c r="TKI134" s="13"/>
      <c r="TKJ134" s="13"/>
      <c r="TKK134" s="13"/>
      <c r="TKL134" s="13"/>
      <c r="TKM134" s="13"/>
      <c r="TKN134" s="13"/>
      <c r="TKO134" s="13"/>
      <c r="TKP134" s="13"/>
      <c r="TKQ134" s="13"/>
      <c r="TKR134" s="13"/>
      <c r="TKS134" s="13"/>
      <c r="TKT134" s="13"/>
      <c r="TKU134" s="13"/>
      <c r="TKV134" s="13"/>
      <c r="TKW134" s="13"/>
      <c r="TKX134" s="13"/>
      <c r="TKY134" s="13"/>
      <c r="TKZ134" s="13"/>
      <c r="TLA134" s="13"/>
      <c r="TLB134" s="13"/>
      <c r="TLC134" s="13"/>
      <c r="TLD134" s="13"/>
      <c r="TLE134" s="13"/>
      <c r="TLF134" s="13"/>
      <c r="TLG134" s="13"/>
      <c r="TLH134" s="13"/>
      <c r="TLI134" s="13"/>
      <c r="TLJ134" s="13"/>
      <c r="TLK134" s="13"/>
      <c r="TLL134" s="13"/>
      <c r="TLM134" s="13"/>
      <c r="TLN134" s="13"/>
      <c r="TLO134" s="13"/>
      <c r="TLP134" s="13"/>
      <c r="TLQ134" s="13"/>
      <c r="TLR134" s="13"/>
      <c r="TLS134" s="13"/>
      <c r="TLT134" s="13"/>
      <c r="TLU134" s="13"/>
      <c r="TLV134" s="13"/>
      <c r="TLW134" s="13"/>
      <c r="TLX134" s="13"/>
      <c r="TLY134" s="13"/>
      <c r="TLZ134" s="13"/>
      <c r="TMA134" s="13"/>
      <c r="TMB134" s="13"/>
      <c r="TMC134" s="13"/>
      <c r="TMD134" s="13"/>
      <c r="TME134" s="13"/>
      <c r="TMF134" s="13"/>
      <c r="TMG134" s="13"/>
      <c r="TMH134" s="13"/>
      <c r="TMI134" s="13"/>
      <c r="TMJ134" s="13"/>
      <c r="TMK134" s="13"/>
      <c r="TML134" s="13"/>
      <c r="TMM134" s="13"/>
      <c r="TMN134" s="13"/>
      <c r="TMO134" s="13"/>
      <c r="TMP134" s="13"/>
      <c r="TMQ134" s="13"/>
      <c r="TMR134" s="13"/>
      <c r="TMS134" s="13"/>
      <c r="TMT134" s="13"/>
      <c r="TMU134" s="13"/>
      <c r="TMV134" s="13"/>
      <c r="TMW134" s="13"/>
      <c r="TMX134" s="13"/>
      <c r="TMY134" s="13"/>
      <c r="TMZ134" s="13"/>
      <c r="TNA134" s="13"/>
      <c r="TNB134" s="13"/>
      <c r="TNC134" s="13"/>
      <c r="TND134" s="13"/>
      <c r="TNE134" s="13"/>
      <c r="TNF134" s="13"/>
      <c r="TNG134" s="13"/>
      <c r="TNH134" s="13"/>
      <c r="TNI134" s="13"/>
      <c r="TNJ134" s="13"/>
      <c r="TNK134" s="13"/>
      <c r="TNL134" s="13"/>
      <c r="TNM134" s="13"/>
      <c r="TNN134" s="13"/>
      <c r="TNO134" s="13"/>
      <c r="TNP134" s="13"/>
      <c r="TNQ134" s="13"/>
      <c r="TNR134" s="13"/>
      <c r="TNS134" s="13"/>
      <c r="TNT134" s="13"/>
      <c r="TNU134" s="13"/>
      <c r="TNV134" s="13"/>
      <c r="TNW134" s="13"/>
      <c r="TNX134" s="13"/>
      <c r="TNY134" s="13"/>
      <c r="TNZ134" s="13"/>
      <c r="TOA134" s="13"/>
      <c r="TOB134" s="13"/>
      <c r="TOC134" s="13"/>
      <c r="TOD134" s="13"/>
      <c r="TOE134" s="13"/>
      <c r="TOF134" s="13"/>
      <c r="TOG134" s="13"/>
      <c r="TOH134" s="13"/>
      <c r="TOI134" s="13"/>
      <c r="TOJ134" s="13"/>
      <c r="TOK134" s="13"/>
      <c r="TOL134" s="13"/>
      <c r="TOM134" s="13"/>
      <c r="TON134" s="13"/>
      <c r="TOO134" s="13"/>
      <c r="TOP134" s="13"/>
      <c r="TOQ134" s="13"/>
      <c r="TOR134" s="13"/>
      <c r="TOS134" s="13"/>
      <c r="TOT134" s="13"/>
      <c r="TOU134" s="13"/>
      <c r="TOV134" s="13"/>
      <c r="TOW134" s="13"/>
      <c r="TOX134" s="13"/>
      <c r="TOY134" s="13"/>
      <c r="TOZ134" s="13"/>
      <c r="TPA134" s="13"/>
      <c r="TPB134" s="13"/>
      <c r="TPC134" s="13"/>
      <c r="TPD134" s="13"/>
      <c r="TPE134" s="13"/>
      <c r="TPF134" s="13"/>
      <c r="TPG134" s="13"/>
      <c r="TPH134" s="13"/>
      <c r="TPI134" s="13"/>
      <c r="TPJ134" s="13"/>
      <c r="TPK134" s="13"/>
      <c r="TPL134" s="13"/>
      <c r="TPM134" s="13"/>
      <c r="TPN134" s="13"/>
      <c r="TPO134" s="13"/>
      <c r="TPP134" s="13"/>
      <c r="TPQ134" s="13"/>
      <c r="TPR134" s="13"/>
      <c r="TPS134" s="13"/>
      <c r="TPT134" s="13"/>
      <c r="TPU134" s="13"/>
      <c r="TPV134" s="13"/>
      <c r="TPW134" s="13"/>
      <c r="TPX134" s="13"/>
      <c r="TPY134" s="13"/>
      <c r="TPZ134" s="13"/>
      <c r="TQA134" s="13"/>
      <c r="TQB134" s="13"/>
      <c r="TQC134" s="13"/>
      <c r="TQD134" s="13"/>
      <c r="TQE134" s="13"/>
      <c r="TQF134" s="13"/>
      <c r="TQG134" s="13"/>
      <c r="TQH134" s="13"/>
      <c r="TQI134" s="13"/>
      <c r="TQJ134" s="13"/>
      <c r="TQK134" s="13"/>
      <c r="TQL134" s="13"/>
      <c r="TQM134" s="13"/>
      <c r="TQN134" s="13"/>
      <c r="TQO134" s="13"/>
      <c r="TQP134" s="13"/>
      <c r="TQQ134" s="13"/>
      <c r="TQR134" s="13"/>
      <c r="TQS134" s="13"/>
      <c r="TQT134" s="13"/>
      <c r="TQU134" s="13"/>
      <c r="TQV134" s="13"/>
      <c r="TQW134" s="13"/>
      <c r="TQX134" s="13"/>
      <c r="TQY134" s="13"/>
      <c r="TQZ134" s="13"/>
      <c r="TRA134" s="13"/>
      <c r="TRB134" s="13"/>
      <c r="TRC134" s="13"/>
      <c r="TRD134" s="13"/>
      <c r="TRE134" s="13"/>
      <c r="TRF134" s="13"/>
      <c r="TRG134" s="13"/>
      <c r="TRH134" s="13"/>
      <c r="TRI134" s="13"/>
      <c r="TRJ134" s="13"/>
      <c r="TRK134" s="13"/>
      <c r="TRL134" s="13"/>
      <c r="TRM134" s="13"/>
      <c r="TRN134" s="13"/>
      <c r="TRO134" s="13"/>
      <c r="TRP134" s="13"/>
      <c r="TRQ134" s="13"/>
      <c r="TRR134" s="13"/>
      <c r="TRS134" s="13"/>
      <c r="TRT134" s="13"/>
      <c r="TRU134" s="13"/>
      <c r="TRV134" s="13"/>
      <c r="TRW134" s="13"/>
      <c r="TRX134" s="13"/>
      <c r="TRY134" s="13"/>
      <c r="TRZ134" s="13"/>
      <c r="TSA134" s="13"/>
      <c r="TSB134" s="13"/>
      <c r="TSC134" s="13"/>
      <c r="TSD134" s="13"/>
      <c r="TSE134" s="13"/>
      <c r="TSF134" s="13"/>
      <c r="TSG134" s="13"/>
      <c r="TSH134" s="13"/>
      <c r="TSI134" s="13"/>
      <c r="TSJ134" s="13"/>
      <c r="TSK134" s="13"/>
      <c r="TSL134" s="13"/>
      <c r="TSM134" s="13"/>
      <c r="TSN134" s="13"/>
      <c r="TSO134" s="13"/>
      <c r="TSP134" s="13"/>
      <c r="TSQ134" s="13"/>
      <c r="TSR134" s="13"/>
      <c r="TSS134" s="13"/>
      <c r="TST134" s="13"/>
      <c r="TSU134" s="13"/>
      <c r="TSV134" s="13"/>
      <c r="TSW134" s="13"/>
      <c r="TSX134" s="13"/>
      <c r="TSY134" s="13"/>
      <c r="TSZ134" s="13"/>
      <c r="TTA134" s="13"/>
      <c r="TTB134" s="13"/>
      <c r="TTC134" s="13"/>
      <c r="TTD134" s="13"/>
      <c r="TTE134" s="13"/>
      <c r="TTF134" s="13"/>
      <c r="TTG134" s="13"/>
      <c r="TTH134" s="13"/>
      <c r="TTI134" s="13"/>
      <c r="TTJ134" s="13"/>
      <c r="TTK134" s="13"/>
      <c r="TTL134" s="13"/>
      <c r="TTM134" s="13"/>
      <c r="TTN134" s="13"/>
      <c r="TTO134" s="13"/>
      <c r="TTP134" s="13"/>
      <c r="TTQ134" s="13"/>
      <c r="TTR134" s="13"/>
      <c r="TTS134" s="13"/>
      <c r="TTT134" s="13"/>
      <c r="TTU134" s="13"/>
      <c r="TTV134" s="13"/>
      <c r="TTW134" s="13"/>
      <c r="TTX134" s="13"/>
      <c r="TTY134" s="13"/>
      <c r="TTZ134" s="13"/>
      <c r="TUA134" s="13"/>
      <c r="TUB134" s="13"/>
      <c r="TUC134" s="13"/>
      <c r="TUD134" s="13"/>
      <c r="TUE134" s="13"/>
      <c r="TUF134" s="13"/>
      <c r="TUG134" s="13"/>
      <c r="TUH134" s="13"/>
      <c r="TUI134" s="13"/>
      <c r="TUJ134" s="13"/>
      <c r="TUK134" s="13"/>
      <c r="TUL134" s="13"/>
      <c r="TUM134" s="13"/>
      <c r="TUN134" s="13"/>
      <c r="TUO134" s="13"/>
      <c r="TUP134" s="13"/>
      <c r="TUQ134" s="13"/>
      <c r="TUR134" s="13"/>
      <c r="TUS134" s="13"/>
      <c r="TUT134" s="13"/>
      <c r="TUU134" s="13"/>
      <c r="TUV134" s="13"/>
      <c r="TUW134" s="13"/>
      <c r="TUX134" s="13"/>
      <c r="TUY134" s="13"/>
      <c r="TUZ134" s="13"/>
      <c r="TVA134" s="13"/>
      <c r="TVB134" s="13"/>
      <c r="TVC134" s="13"/>
      <c r="TVD134" s="13"/>
      <c r="TVE134" s="13"/>
      <c r="TVF134" s="13"/>
      <c r="TVG134" s="13"/>
      <c r="TVH134" s="13"/>
      <c r="TVI134" s="13"/>
      <c r="TVJ134" s="13"/>
      <c r="TVK134" s="13"/>
      <c r="TVL134" s="13"/>
      <c r="TVM134" s="13"/>
      <c r="TVN134" s="13"/>
      <c r="TVO134" s="13"/>
      <c r="TVP134" s="13"/>
      <c r="TVQ134" s="13"/>
      <c r="TVR134" s="13"/>
      <c r="TVS134" s="13"/>
      <c r="TVT134" s="13"/>
      <c r="TVU134" s="13"/>
      <c r="TVV134" s="13"/>
      <c r="TVW134" s="13"/>
      <c r="TVX134" s="13"/>
      <c r="TVY134" s="13"/>
      <c r="TVZ134" s="13"/>
      <c r="TWA134" s="13"/>
      <c r="TWB134" s="13"/>
      <c r="TWC134" s="13"/>
      <c r="TWD134" s="13"/>
      <c r="TWE134" s="13"/>
      <c r="TWF134" s="13"/>
      <c r="TWG134" s="13"/>
      <c r="TWH134" s="13"/>
      <c r="TWI134" s="13"/>
      <c r="TWJ134" s="13"/>
      <c r="TWK134" s="13"/>
      <c r="TWL134" s="13"/>
      <c r="TWM134" s="13"/>
      <c r="TWN134" s="13"/>
      <c r="TWO134" s="13"/>
      <c r="TWP134" s="13"/>
      <c r="TWQ134" s="13"/>
      <c r="TWR134" s="13"/>
      <c r="TWS134" s="13"/>
      <c r="TWT134" s="13"/>
      <c r="TWU134" s="13"/>
      <c r="TWV134" s="13"/>
      <c r="TWW134" s="13"/>
      <c r="TWX134" s="13"/>
      <c r="TWY134" s="13"/>
      <c r="TWZ134" s="13"/>
      <c r="TXA134" s="13"/>
      <c r="TXB134" s="13"/>
      <c r="TXC134" s="13"/>
      <c r="TXD134" s="13"/>
      <c r="TXE134" s="13"/>
      <c r="TXF134" s="13"/>
      <c r="TXG134" s="13"/>
      <c r="TXH134" s="13"/>
      <c r="TXI134" s="13"/>
      <c r="TXJ134" s="13"/>
      <c r="TXK134" s="13"/>
      <c r="TXL134" s="13"/>
      <c r="TXM134" s="13"/>
      <c r="TXN134" s="13"/>
      <c r="TXO134" s="13"/>
      <c r="TXP134" s="13"/>
      <c r="TXQ134" s="13"/>
      <c r="TXR134" s="13"/>
      <c r="TXS134" s="13"/>
      <c r="TXT134" s="13"/>
      <c r="TXU134" s="13"/>
      <c r="TXV134" s="13"/>
      <c r="TXW134" s="13"/>
      <c r="TXX134" s="13"/>
      <c r="TXY134" s="13"/>
      <c r="TXZ134" s="13"/>
      <c r="TYA134" s="13"/>
      <c r="TYB134" s="13"/>
      <c r="TYC134" s="13"/>
      <c r="TYD134" s="13"/>
      <c r="TYE134" s="13"/>
      <c r="TYF134" s="13"/>
      <c r="TYG134" s="13"/>
      <c r="TYH134" s="13"/>
      <c r="TYI134" s="13"/>
      <c r="TYJ134" s="13"/>
      <c r="TYK134" s="13"/>
      <c r="TYL134" s="13"/>
      <c r="TYM134" s="13"/>
      <c r="TYN134" s="13"/>
      <c r="TYO134" s="13"/>
      <c r="TYP134" s="13"/>
      <c r="TYQ134" s="13"/>
      <c r="TYR134" s="13"/>
      <c r="TYS134" s="13"/>
      <c r="TYT134" s="13"/>
      <c r="TYU134" s="13"/>
      <c r="TYV134" s="13"/>
      <c r="TYW134" s="13"/>
      <c r="TYX134" s="13"/>
      <c r="TYY134" s="13"/>
      <c r="TYZ134" s="13"/>
      <c r="TZA134" s="13"/>
      <c r="TZB134" s="13"/>
      <c r="TZC134" s="13"/>
      <c r="TZD134" s="13"/>
      <c r="TZE134" s="13"/>
      <c r="TZF134" s="13"/>
      <c r="TZG134" s="13"/>
      <c r="TZH134" s="13"/>
      <c r="TZI134" s="13"/>
      <c r="TZJ134" s="13"/>
      <c r="TZK134" s="13"/>
      <c r="TZL134" s="13"/>
      <c r="TZM134" s="13"/>
      <c r="TZN134" s="13"/>
      <c r="TZO134" s="13"/>
      <c r="TZP134" s="13"/>
      <c r="TZQ134" s="13"/>
      <c r="TZR134" s="13"/>
      <c r="TZS134" s="13"/>
      <c r="TZT134" s="13"/>
      <c r="TZU134" s="13"/>
      <c r="TZV134" s="13"/>
      <c r="TZW134" s="13"/>
      <c r="TZX134" s="13"/>
      <c r="TZY134" s="13"/>
      <c r="TZZ134" s="13"/>
      <c r="UAA134" s="13"/>
      <c r="UAB134" s="13"/>
      <c r="UAC134" s="13"/>
      <c r="UAD134" s="13"/>
      <c r="UAE134" s="13"/>
      <c r="UAF134" s="13"/>
      <c r="UAG134" s="13"/>
      <c r="UAH134" s="13"/>
      <c r="UAI134" s="13"/>
      <c r="UAJ134" s="13"/>
      <c r="UAK134" s="13"/>
      <c r="UAL134" s="13"/>
      <c r="UAM134" s="13"/>
      <c r="UAN134" s="13"/>
      <c r="UAO134" s="13"/>
      <c r="UAP134" s="13"/>
      <c r="UAQ134" s="13"/>
      <c r="UAR134" s="13"/>
      <c r="UAS134" s="13"/>
      <c r="UAT134" s="13"/>
      <c r="UAU134" s="13"/>
      <c r="UAV134" s="13"/>
      <c r="UAW134" s="13"/>
      <c r="UAX134" s="13"/>
      <c r="UAY134" s="13"/>
      <c r="UAZ134" s="13"/>
      <c r="UBA134" s="13"/>
      <c r="UBB134" s="13"/>
      <c r="UBC134" s="13"/>
      <c r="UBD134" s="13"/>
      <c r="UBE134" s="13"/>
      <c r="UBF134" s="13"/>
      <c r="UBG134" s="13"/>
      <c r="UBH134" s="13"/>
      <c r="UBI134" s="13"/>
      <c r="UBJ134" s="13"/>
      <c r="UBK134" s="13"/>
      <c r="UBL134" s="13"/>
      <c r="UBM134" s="13"/>
      <c r="UBN134" s="13"/>
      <c r="UBO134" s="13"/>
      <c r="UBP134" s="13"/>
      <c r="UBQ134" s="13"/>
      <c r="UBR134" s="13"/>
      <c r="UBS134" s="13"/>
      <c r="UBT134" s="13"/>
      <c r="UBU134" s="13"/>
      <c r="UBV134" s="13"/>
      <c r="UBW134" s="13"/>
      <c r="UBX134" s="13"/>
      <c r="UBY134" s="13"/>
      <c r="UBZ134" s="13"/>
      <c r="UCA134" s="13"/>
      <c r="UCB134" s="13"/>
      <c r="UCC134" s="13"/>
      <c r="UCD134" s="13"/>
      <c r="UCE134" s="13"/>
      <c r="UCF134" s="13"/>
      <c r="UCG134" s="13"/>
      <c r="UCH134" s="13"/>
      <c r="UCI134" s="13"/>
      <c r="UCJ134" s="13"/>
      <c r="UCK134" s="13"/>
      <c r="UCL134" s="13"/>
      <c r="UCM134" s="13"/>
      <c r="UCN134" s="13"/>
      <c r="UCO134" s="13"/>
      <c r="UCP134" s="13"/>
      <c r="UCQ134" s="13"/>
      <c r="UCR134" s="13"/>
      <c r="UCS134" s="13"/>
      <c r="UCT134" s="13"/>
      <c r="UCU134" s="13"/>
      <c r="UCV134" s="13"/>
      <c r="UCW134" s="13"/>
      <c r="UCX134" s="13"/>
      <c r="UCY134" s="13"/>
      <c r="UCZ134" s="13"/>
      <c r="UDA134" s="13"/>
      <c r="UDB134" s="13"/>
      <c r="UDC134" s="13"/>
      <c r="UDD134" s="13"/>
      <c r="UDE134" s="13"/>
      <c r="UDF134" s="13"/>
      <c r="UDG134" s="13"/>
      <c r="UDH134" s="13"/>
      <c r="UDI134" s="13"/>
      <c r="UDJ134" s="13"/>
      <c r="UDK134" s="13"/>
      <c r="UDL134" s="13"/>
      <c r="UDM134" s="13"/>
      <c r="UDN134" s="13"/>
      <c r="UDO134" s="13"/>
      <c r="UDP134" s="13"/>
      <c r="UDQ134" s="13"/>
      <c r="UDR134" s="13"/>
      <c r="UDS134" s="13"/>
      <c r="UDT134" s="13"/>
      <c r="UDU134" s="13"/>
      <c r="UDV134" s="13"/>
      <c r="UDW134" s="13"/>
      <c r="UDX134" s="13"/>
      <c r="UDY134" s="13"/>
      <c r="UDZ134" s="13"/>
      <c r="UEA134" s="13"/>
      <c r="UEB134" s="13"/>
      <c r="UEC134" s="13"/>
      <c r="UED134" s="13"/>
      <c r="UEE134" s="13"/>
      <c r="UEF134" s="13"/>
      <c r="UEG134" s="13"/>
      <c r="UEH134" s="13"/>
      <c r="UEI134" s="13"/>
      <c r="UEJ134" s="13"/>
      <c r="UEK134" s="13"/>
      <c r="UEL134" s="13"/>
      <c r="UEM134" s="13"/>
      <c r="UEN134" s="13"/>
      <c r="UEO134" s="13"/>
      <c r="UEP134" s="13"/>
      <c r="UEQ134" s="13"/>
      <c r="UER134" s="13"/>
      <c r="UES134" s="13"/>
      <c r="UET134" s="13"/>
      <c r="UEU134" s="13"/>
      <c r="UEV134" s="13"/>
      <c r="UEW134" s="13"/>
      <c r="UEX134" s="13"/>
      <c r="UEY134" s="13"/>
      <c r="UEZ134" s="13"/>
      <c r="UFA134" s="13"/>
      <c r="UFB134" s="13"/>
      <c r="UFC134" s="13"/>
      <c r="UFD134" s="13"/>
      <c r="UFE134" s="13"/>
      <c r="UFF134" s="13"/>
      <c r="UFG134" s="13"/>
      <c r="UFH134" s="13"/>
      <c r="UFI134" s="13"/>
      <c r="UFJ134" s="13"/>
      <c r="UFK134" s="13"/>
      <c r="UFL134" s="13"/>
      <c r="UFM134" s="13"/>
      <c r="UFN134" s="13"/>
      <c r="UFO134" s="13"/>
      <c r="UFP134" s="13"/>
      <c r="UFQ134" s="13"/>
      <c r="UFR134" s="13"/>
      <c r="UFS134" s="13"/>
      <c r="UFT134" s="13"/>
      <c r="UFU134" s="13"/>
      <c r="UFV134" s="13"/>
      <c r="UFW134" s="13"/>
      <c r="UFX134" s="13"/>
      <c r="UFY134" s="13"/>
      <c r="UFZ134" s="13"/>
      <c r="UGA134" s="13"/>
      <c r="UGB134" s="13"/>
      <c r="UGC134" s="13"/>
      <c r="UGD134" s="13"/>
      <c r="UGE134" s="13"/>
      <c r="UGF134" s="13"/>
      <c r="UGG134" s="13"/>
      <c r="UGH134" s="13"/>
      <c r="UGI134" s="13"/>
      <c r="UGJ134" s="13"/>
      <c r="UGK134" s="13"/>
      <c r="UGL134" s="13"/>
      <c r="UGM134" s="13"/>
      <c r="UGN134" s="13"/>
      <c r="UGO134" s="13"/>
      <c r="UGP134" s="13"/>
      <c r="UGQ134" s="13"/>
      <c r="UGR134" s="13"/>
      <c r="UGS134" s="13"/>
      <c r="UGT134" s="13"/>
      <c r="UGU134" s="13"/>
      <c r="UGV134" s="13"/>
      <c r="UGW134" s="13"/>
      <c r="UGX134" s="13"/>
      <c r="UGY134" s="13"/>
      <c r="UGZ134" s="13"/>
      <c r="UHA134" s="13"/>
      <c r="UHB134" s="13"/>
      <c r="UHC134" s="13"/>
      <c r="UHD134" s="13"/>
      <c r="UHE134" s="13"/>
      <c r="UHF134" s="13"/>
      <c r="UHG134" s="13"/>
      <c r="UHH134" s="13"/>
      <c r="UHI134" s="13"/>
      <c r="UHJ134" s="13"/>
      <c r="UHK134" s="13"/>
      <c r="UHL134" s="13"/>
      <c r="UHM134" s="13"/>
      <c r="UHN134" s="13"/>
      <c r="UHO134" s="13"/>
      <c r="UHP134" s="13"/>
      <c r="UHQ134" s="13"/>
      <c r="UHR134" s="13"/>
      <c r="UHS134" s="13"/>
      <c r="UHT134" s="13"/>
      <c r="UHU134" s="13"/>
      <c r="UHV134" s="13"/>
      <c r="UHW134" s="13"/>
      <c r="UHX134" s="13"/>
      <c r="UHY134" s="13"/>
      <c r="UHZ134" s="13"/>
      <c r="UIA134" s="13"/>
      <c r="UIB134" s="13"/>
      <c r="UIC134" s="13"/>
      <c r="UID134" s="13"/>
      <c r="UIE134" s="13"/>
      <c r="UIF134" s="13"/>
      <c r="UIG134" s="13"/>
      <c r="UIH134" s="13"/>
      <c r="UII134" s="13"/>
      <c r="UIJ134" s="13"/>
      <c r="UIK134" s="13"/>
      <c r="UIL134" s="13"/>
      <c r="UIM134" s="13"/>
      <c r="UIN134" s="13"/>
      <c r="UIO134" s="13"/>
      <c r="UIP134" s="13"/>
      <c r="UIQ134" s="13"/>
      <c r="UIR134" s="13"/>
      <c r="UIS134" s="13"/>
      <c r="UIT134" s="13"/>
      <c r="UIU134" s="13"/>
      <c r="UIV134" s="13"/>
      <c r="UIW134" s="13"/>
      <c r="UIX134" s="13"/>
      <c r="UIY134" s="13"/>
      <c r="UIZ134" s="13"/>
      <c r="UJA134" s="13"/>
      <c r="UJB134" s="13"/>
      <c r="UJC134" s="13"/>
      <c r="UJD134" s="13"/>
      <c r="UJE134" s="13"/>
      <c r="UJF134" s="13"/>
      <c r="UJG134" s="13"/>
      <c r="UJH134" s="13"/>
      <c r="UJI134" s="13"/>
      <c r="UJJ134" s="13"/>
      <c r="UJK134" s="13"/>
      <c r="UJL134" s="13"/>
      <c r="UJM134" s="13"/>
      <c r="UJN134" s="13"/>
      <c r="UJO134" s="13"/>
      <c r="UJP134" s="13"/>
      <c r="UJQ134" s="13"/>
      <c r="UJR134" s="13"/>
      <c r="UJS134" s="13"/>
      <c r="UJT134" s="13"/>
      <c r="UJU134" s="13"/>
      <c r="UJV134" s="13"/>
      <c r="UJW134" s="13"/>
      <c r="UJX134" s="13"/>
      <c r="UJY134" s="13"/>
      <c r="UJZ134" s="13"/>
      <c r="UKA134" s="13"/>
      <c r="UKB134" s="13"/>
      <c r="UKC134" s="13"/>
      <c r="UKD134" s="13"/>
      <c r="UKE134" s="13"/>
      <c r="UKF134" s="13"/>
      <c r="UKG134" s="13"/>
      <c r="UKH134" s="13"/>
      <c r="UKI134" s="13"/>
      <c r="UKJ134" s="13"/>
      <c r="UKK134" s="13"/>
      <c r="UKL134" s="13"/>
      <c r="UKM134" s="13"/>
      <c r="UKN134" s="13"/>
      <c r="UKO134" s="13"/>
      <c r="UKP134" s="13"/>
      <c r="UKQ134" s="13"/>
      <c r="UKR134" s="13"/>
      <c r="UKS134" s="13"/>
      <c r="UKT134" s="13"/>
      <c r="UKU134" s="13"/>
      <c r="UKV134" s="13"/>
      <c r="UKW134" s="13"/>
      <c r="UKX134" s="13"/>
      <c r="UKY134" s="13"/>
      <c r="UKZ134" s="13"/>
      <c r="ULA134" s="13"/>
      <c r="ULB134" s="13"/>
      <c r="ULC134" s="13"/>
      <c r="ULD134" s="13"/>
      <c r="ULE134" s="13"/>
      <c r="ULF134" s="13"/>
      <c r="ULG134" s="13"/>
      <c r="ULH134" s="13"/>
      <c r="ULI134" s="13"/>
      <c r="ULJ134" s="13"/>
      <c r="ULK134" s="13"/>
      <c r="ULL134" s="13"/>
      <c r="ULM134" s="13"/>
      <c r="ULN134" s="13"/>
      <c r="ULO134" s="13"/>
      <c r="ULP134" s="13"/>
      <c r="ULQ134" s="13"/>
      <c r="ULR134" s="13"/>
      <c r="ULS134" s="13"/>
      <c r="ULT134" s="13"/>
      <c r="ULU134" s="13"/>
      <c r="ULV134" s="13"/>
      <c r="ULW134" s="13"/>
      <c r="ULX134" s="13"/>
      <c r="ULY134" s="13"/>
      <c r="ULZ134" s="13"/>
      <c r="UMA134" s="13"/>
      <c r="UMB134" s="13"/>
      <c r="UMC134" s="13"/>
      <c r="UMD134" s="13"/>
      <c r="UME134" s="13"/>
      <c r="UMF134" s="13"/>
      <c r="UMG134" s="13"/>
      <c r="UMH134" s="13"/>
      <c r="UMI134" s="13"/>
      <c r="UMJ134" s="13"/>
      <c r="UMK134" s="13"/>
      <c r="UML134" s="13"/>
      <c r="UMM134" s="13"/>
      <c r="UMN134" s="13"/>
      <c r="UMO134" s="13"/>
      <c r="UMP134" s="13"/>
      <c r="UMQ134" s="13"/>
      <c r="UMR134" s="13"/>
      <c r="UMS134" s="13"/>
      <c r="UMT134" s="13"/>
      <c r="UMU134" s="13"/>
      <c r="UMV134" s="13"/>
      <c r="UMW134" s="13"/>
      <c r="UMX134" s="13"/>
      <c r="UMY134" s="13"/>
      <c r="UMZ134" s="13"/>
      <c r="UNA134" s="13"/>
      <c r="UNB134" s="13"/>
      <c r="UNC134" s="13"/>
      <c r="UND134" s="13"/>
      <c r="UNE134" s="13"/>
      <c r="UNF134" s="13"/>
      <c r="UNG134" s="13"/>
      <c r="UNH134" s="13"/>
      <c r="UNI134" s="13"/>
      <c r="UNJ134" s="13"/>
      <c r="UNK134" s="13"/>
      <c r="UNL134" s="13"/>
      <c r="UNM134" s="13"/>
      <c r="UNN134" s="13"/>
      <c r="UNO134" s="13"/>
      <c r="UNP134" s="13"/>
      <c r="UNQ134" s="13"/>
      <c r="UNR134" s="13"/>
      <c r="UNS134" s="13"/>
      <c r="UNT134" s="13"/>
      <c r="UNU134" s="13"/>
      <c r="UNV134" s="13"/>
      <c r="UNW134" s="13"/>
      <c r="UNX134" s="13"/>
      <c r="UNY134" s="13"/>
      <c r="UNZ134" s="13"/>
      <c r="UOA134" s="13"/>
      <c r="UOB134" s="13"/>
      <c r="UOC134" s="13"/>
      <c r="UOD134" s="13"/>
      <c r="UOE134" s="13"/>
      <c r="UOF134" s="13"/>
      <c r="UOG134" s="13"/>
      <c r="UOH134" s="13"/>
      <c r="UOI134" s="13"/>
      <c r="UOJ134" s="13"/>
      <c r="UOK134" s="13"/>
      <c r="UOL134" s="13"/>
      <c r="UOM134" s="13"/>
      <c r="UON134" s="13"/>
      <c r="UOO134" s="13"/>
      <c r="UOP134" s="13"/>
      <c r="UOQ134" s="13"/>
      <c r="UOR134" s="13"/>
      <c r="UOS134" s="13"/>
      <c r="UOT134" s="13"/>
      <c r="UOU134" s="13"/>
      <c r="UOV134" s="13"/>
      <c r="UOW134" s="13"/>
      <c r="UOX134" s="13"/>
      <c r="UOY134" s="13"/>
      <c r="UOZ134" s="13"/>
      <c r="UPA134" s="13"/>
      <c r="UPB134" s="13"/>
      <c r="UPC134" s="13"/>
      <c r="UPD134" s="13"/>
      <c r="UPE134" s="13"/>
      <c r="UPF134" s="13"/>
      <c r="UPG134" s="13"/>
      <c r="UPH134" s="13"/>
      <c r="UPI134" s="13"/>
      <c r="UPJ134" s="13"/>
      <c r="UPK134" s="13"/>
      <c r="UPL134" s="13"/>
      <c r="UPM134" s="13"/>
      <c r="UPN134" s="13"/>
      <c r="UPO134" s="13"/>
      <c r="UPP134" s="13"/>
      <c r="UPQ134" s="13"/>
      <c r="UPR134" s="13"/>
      <c r="UPS134" s="13"/>
      <c r="UPT134" s="13"/>
      <c r="UPU134" s="13"/>
      <c r="UPV134" s="13"/>
      <c r="UPW134" s="13"/>
      <c r="UPX134" s="13"/>
      <c r="UPY134" s="13"/>
      <c r="UPZ134" s="13"/>
      <c r="UQA134" s="13"/>
      <c r="UQB134" s="13"/>
      <c r="UQC134" s="13"/>
      <c r="UQD134" s="13"/>
      <c r="UQE134" s="13"/>
      <c r="UQF134" s="13"/>
      <c r="UQG134" s="13"/>
      <c r="UQH134" s="13"/>
      <c r="UQI134" s="13"/>
      <c r="UQJ134" s="13"/>
      <c r="UQK134" s="13"/>
      <c r="UQL134" s="13"/>
      <c r="UQM134" s="13"/>
      <c r="UQN134" s="13"/>
      <c r="UQO134" s="13"/>
      <c r="UQP134" s="13"/>
      <c r="UQQ134" s="13"/>
      <c r="UQR134" s="13"/>
      <c r="UQS134" s="13"/>
      <c r="UQT134" s="13"/>
      <c r="UQU134" s="13"/>
      <c r="UQV134" s="13"/>
      <c r="UQW134" s="13"/>
      <c r="UQX134" s="13"/>
      <c r="UQY134" s="13"/>
      <c r="UQZ134" s="13"/>
      <c r="URA134" s="13"/>
      <c r="URB134" s="13"/>
      <c r="URC134" s="13"/>
      <c r="URD134" s="13"/>
      <c r="URE134" s="13"/>
      <c r="URF134" s="13"/>
      <c r="URG134" s="13"/>
      <c r="URH134" s="13"/>
      <c r="URI134" s="13"/>
      <c r="URJ134" s="13"/>
      <c r="URK134" s="13"/>
      <c r="URL134" s="13"/>
      <c r="URM134" s="13"/>
      <c r="URN134" s="13"/>
      <c r="URO134" s="13"/>
      <c r="URP134" s="13"/>
      <c r="URQ134" s="13"/>
      <c r="URR134" s="13"/>
      <c r="URS134" s="13"/>
      <c r="URT134" s="13"/>
      <c r="URU134" s="13"/>
      <c r="URV134" s="13"/>
      <c r="URW134" s="13"/>
      <c r="URX134" s="13"/>
      <c r="URY134" s="13"/>
      <c r="URZ134" s="13"/>
      <c r="USA134" s="13"/>
      <c r="USB134" s="13"/>
      <c r="USC134" s="13"/>
      <c r="USD134" s="13"/>
      <c r="USE134" s="13"/>
      <c r="USF134" s="13"/>
      <c r="USG134" s="13"/>
      <c r="USH134" s="13"/>
      <c r="USI134" s="13"/>
      <c r="USJ134" s="13"/>
      <c r="USK134" s="13"/>
      <c r="USL134" s="13"/>
      <c r="USM134" s="13"/>
      <c r="USN134" s="13"/>
      <c r="USO134" s="13"/>
      <c r="USP134" s="13"/>
      <c r="USQ134" s="13"/>
      <c r="USR134" s="13"/>
      <c r="USS134" s="13"/>
      <c r="UST134" s="13"/>
      <c r="USU134" s="13"/>
      <c r="USV134" s="13"/>
      <c r="USW134" s="13"/>
      <c r="USX134" s="13"/>
      <c r="USY134" s="13"/>
      <c r="USZ134" s="13"/>
      <c r="UTA134" s="13"/>
      <c r="UTB134" s="13"/>
      <c r="UTC134" s="13"/>
      <c r="UTD134" s="13"/>
      <c r="UTE134" s="13"/>
      <c r="UTF134" s="13"/>
      <c r="UTG134" s="13"/>
      <c r="UTH134" s="13"/>
      <c r="UTI134" s="13"/>
      <c r="UTJ134" s="13"/>
      <c r="UTK134" s="13"/>
      <c r="UTL134" s="13"/>
      <c r="UTM134" s="13"/>
      <c r="UTN134" s="13"/>
      <c r="UTO134" s="13"/>
      <c r="UTP134" s="13"/>
      <c r="UTQ134" s="13"/>
      <c r="UTR134" s="13"/>
      <c r="UTS134" s="13"/>
      <c r="UTT134" s="13"/>
      <c r="UTU134" s="13"/>
      <c r="UTV134" s="13"/>
      <c r="UTW134" s="13"/>
      <c r="UTX134" s="13"/>
      <c r="UTY134" s="13"/>
      <c r="UTZ134" s="13"/>
      <c r="UUA134" s="13"/>
      <c r="UUB134" s="13"/>
      <c r="UUC134" s="13"/>
      <c r="UUD134" s="13"/>
      <c r="UUE134" s="13"/>
      <c r="UUF134" s="13"/>
      <c r="UUG134" s="13"/>
      <c r="UUH134" s="13"/>
      <c r="UUI134" s="13"/>
      <c r="UUJ134" s="13"/>
      <c r="UUK134" s="13"/>
      <c r="UUL134" s="13"/>
      <c r="UUM134" s="13"/>
      <c r="UUN134" s="13"/>
      <c r="UUO134" s="13"/>
      <c r="UUP134" s="13"/>
      <c r="UUQ134" s="13"/>
      <c r="UUR134" s="13"/>
      <c r="UUS134" s="13"/>
      <c r="UUT134" s="13"/>
      <c r="UUU134" s="13"/>
      <c r="UUV134" s="13"/>
      <c r="UUW134" s="13"/>
      <c r="UUX134" s="13"/>
      <c r="UUY134" s="13"/>
      <c r="UUZ134" s="13"/>
      <c r="UVA134" s="13"/>
      <c r="UVB134" s="13"/>
      <c r="UVC134" s="13"/>
      <c r="UVD134" s="13"/>
      <c r="UVE134" s="13"/>
      <c r="UVF134" s="13"/>
      <c r="UVG134" s="13"/>
      <c r="UVH134" s="13"/>
      <c r="UVI134" s="13"/>
      <c r="UVJ134" s="13"/>
      <c r="UVK134" s="13"/>
      <c r="UVL134" s="13"/>
      <c r="UVM134" s="13"/>
      <c r="UVN134" s="13"/>
      <c r="UVO134" s="13"/>
      <c r="UVP134" s="13"/>
      <c r="UVQ134" s="13"/>
      <c r="UVR134" s="13"/>
      <c r="UVS134" s="13"/>
      <c r="UVT134" s="13"/>
      <c r="UVU134" s="13"/>
      <c r="UVV134" s="13"/>
      <c r="UVW134" s="13"/>
      <c r="UVX134" s="13"/>
      <c r="UVY134" s="13"/>
      <c r="UVZ134" s="13"/>
      <c r="UWA134" s="13"/>
      <c r="UWB134" s="13"/>
      <c r="UWC134" s="13"/>
      <c r="UWD134" s="13"/>
      <c r="UWE134" s="13"/>
      <c r="UWF134" s="13"/>
      <c r="UWG134" s="13"/>
      <c r="UWH134" s="13"/>
      <c r="UWI134" s="13"/>
      <c r="UWJ134" s="13"/>
      <c r="UWK134" s="13"/>
      <c r="UWL134" s="13"/>
      <c r="UWM134" s="13"/>
      <c r="UWN134" s="13"/>
      <c r="UWO134" s="13"/>
      <c r="UWP134" s="13"/>
      <c r="UWQ134" s="13"/>
      <c r="UWR134" s="13"/>
      <c r="UWS134" s="13"/>
      <c r="UWT134" s="13"/>
      <c r="UWU134" s="13"/>
      <c r="UWV134" s="13"/>
      <c r="UWW134" s="13"/>
      <c r="UWX134" s="13"/>
      <c r="UWY134" s="13"/>
      <c r="UWZ134" s="13"/>
      <c r="UXA134" s="13"/>
      <c r="UXB134" s="13"/>
      <c r="UXC134" s="13"/>
      <c r="UXD134" s="13"/>
      <c r="UXE134" s="13"/>
      <c r="UXF134" s="13"/>
      <c r="UXG134" s="13"/>
      <c r="UXH134" s="13"/>
      <c r="UXI134" s="13"/>
      <c r="UXJ134" s="13"/>
      <c r="UXK134" s="13"/>
      <c r="UXL134" s="13"/>
      <c r="UXM134" s="13"/>
      <c r="UXN134" s="13"/>
      <c r="UXO134" s="13"/>
      <c r="UXP134" s="13"/>
      <c r="UXQ134" s="13"/>
      <c r="UXR134" s="13"/>
      <c r="UXS134" s="13"/>
      <c r="UXT134" s="13"/>
      <c r="UXU134" s="13"/>
      <c r="UXV134" s="13"/>
      <c r="UXW134" s="13"/>
      <c r="UXX134" s="13"/>
      <c r="UXY134" s="13"/>
      <c r="UXZ134" s="13"/>
      <c r="UYA134" s="13"/>
      <c r="UYB134" s="13"/>
      <c r="UYC134" s="13"/>
      <c r="UYD134" s="13"/>
      <c r="UYE134" s="13"/>
      <c r="UYF134" s="13"/>
      <c r="UYG134" s="13"/>
      <c r="UYH134" s="13"/>
      <c r="UYI134" s="13"/>
      <c r="UYJ134" s="13"/>
      <c r="UYK134" s="13"/>
      <c r="UYL134" s="13"/>
      <c r="UYM134" s="13"/>
      <c r="UYN134" s="13"/>
      <c r="UYO134" s="13"/>
      <c r="UYP134" s="13"/>
      <c r="UYQ134" s="13"/>
      <c r="UYR134" s="13"/>
      <c r="UYS134" s="13"/>
      <c r="UYT134" s="13"/>
      <c r="UYU134" s="13"/>
      <c r="UYV134" s="13"/>
      <c r="UYW134" s="13"/>
      <c r="UYX134" s="13"/>
      <c r="UYY134" s="13"/>
      <c r="UYZ134" s="13"/>
      <c r="UZA134" s="13"/>
      <c r="UZB134" s="13"/>
      <c r="UZC134" s="13"/>
      <c r="UZD134" s="13"/>
      <c r="UZE134" s="13"/>
      <c r="UZF134" s="13"/>
      <c r="UZG134" s="13"/>
      <c r="UZH134" s="13"/>
      <c r="UZI134" s="13"/>
      <c r="UZJ134" s="13"/>
      <c r="UZK134" s="13"/>
      <c r="UZL134" s="13"/>
      <c r="UZM134" s="13"/>
      <c r="UZN134" s="13"/>
      <c r="UZO134" s="13"/>
      <c r="UZP134" s="13"/>
      <c r="UZQ134" s="13"/>
      <c r="UZR134" s="13"/>
      <c r="UZS134" s="13"/>
      <c r="UZT134" s="13"/>
      <c r="UZU134" s="13"/>
      <c r="UZV134" s="13"/>
      <c r="UZW134" s="13"/>
      <c r="UZX134" s="13"/>
      <c r="UZY134" s="13"/>
      <c r="UZZ134" s="13"/>
      <c r="VAA134" s="13"/>
      <c r="VAB134" s="13"/>
      <c r="VAC134" s="13"/>
      <c r="VAD134" s="13"/>
      <c r="VAE134" s="13"/>
      <c r="VAF134" s="13"/>
      <c r="VAG134" s="13"/>
      <c r="VAH134" s="13"/>
      <c r="VAI134" s="13"/>
      <c r="VAJ134" s="13"/>
      <c r="VAK134" s="13"/>
      <c r="VAL134" s="13"/>
      <c r="VAM134" s="13"/>
      <c r="VAN134" s="13"/>
      <c r="VAO134" s="13"/>
      <c r="VAP134" s="13"/>
      <c r="VAQ134" s="13"/>
      <c r="VAR134" s="13"/>
      <c r="VAS134" s="13"/>
      <c r="VAT134" s="13"/>
      <c r="VAU134" s="13"/>
      <c r="VAV134" s="13"/>
      <c r="VAW134" s="13"/>
      <c r="VAX134" s="13"/>
      <c r="VAY134" s="13"/>
      <c r="VAZ134" s="13"/>
      <c r="VBA134" s="13"/>
      <c r="VBB134" s="13"/>
      <c r="VBC134" s="13"/>
      <c r="VBD134" s="13"/>
      <c r="VBE134" s="13"/>
      <c r="VBF134" s="13"/>
      <c r="VBG134" s="13"/>
      <c r="VBH134" s="13"/>
      <c r="VBI134" s="13"/>
      <c r="VBJ134" s="13"/>
      <c r="VBK134" s="13"/>
      <c r="VBL134" s="13"/>
      <c r="VBM134" s="13"/>
      <c r="VBN134" s="13"/>
      <c r="VBO134" s="13"/>
      <c r="VBP134" s="13"/>
      <c r="VBQ134" s="13"/>
      <c r="VBR134" s="13"/>
      <c r="VBS134" s="13"/>
      <c r="VBT134" s="13"/>
      <c r="VBU134" s="13"/>
      <c r="VBV134" s="13"/>
      <c r="VBW134" s="13"/>
      <c r="VBX134" s="13"/>
      <c r="VBY134" s="13"/>
      <c r="VBZ134" s="13"/>
      <c r="VCA134" s="13"/>
      <c r="VCB134" s="13"/>
      <c r="VCC134" s="13"/>
      <c r="VCD134" s="13"/>
      <c r="VCE134" s="13"/>
      <c r="VCF134" s="13"/>
      <c r="VCG134" s="13"/>
      <c r="VCH134" s="13"/>
      <c r="VCI134" s="13"/>
      <c r="VCJ134" s="13"/>
      <c r="VCK134" s="13"/>
      <c r="VCL134" s="13"/>
      <c r="VCM134" s="13"/>
      <c r="VCN134" s="13"/>
      <c r="VCO134" s="13"/>
      <c r="VCP134" s="13"/>
      <c r="VCQ134" s="13"/>
      <c r="VCR134" s="13"/>
      <c r="VCS134" s="13"/>
      <c r="VCT134" s="13"/>
      <c r="VCU134" s="13"/>
      <c r="VCV134" s="13"/>
      <c r="VCW134" s="13"/>
      <c r="VCX134" s="13"/>
      <c r="VCY134" s="13"/>
      <c r="VCZ134" s="13"/>
      <c r="VDA134" s="13"/>
      <c r="VDB134" s="13"/>
      <c r="VDC134" s="13"/>
      <c r="VDD134" s="13"/>
      <c r="VDE134" s="13"/>
      <c r="VDF134" s="13"/>
      <c r="VDG134" s="13"/>
      <c r="VDH134" s="13"/>
      <c r="VDI134" s="13"/>
      <c r="VDJ134" s="13"/>
      <c r="VDK134" s="13"/>
      <c r="VDL134" s="13"/>
      <c r="VDM134" s="13"/>
      <c r="VDN134" s="13"/>
      <c r="VDO134" s="13"/>
      <c r="VDP134" s="13"/>
      <c r="VDQ134" s="13"/>
      <c r="VDR134" s="13"/>
      <c r="VDS134" s="13"/>
      <c r="VDT134" s="13"/>
      <c r="VDU134" s="13"/>
      <c r="VDV134" s="13"/>
      <c r="VDW134" s="13"/>
      <c r="VDX134" s="13"/>
      <c r="VDY134" s="13"/>
      <c r="VDZ134" s="13"/>
      <c r="VEA134" s="13"/>
      <c r="VEB134" s="13"/>
      <c r="VEC134" s="13"/>
      <c r="VED134" s="13"/>
      <c r="VEE134" s="13"/>
      <c r="VEF134" s="13"/>
      <c r="VEG134" s="13"/>
      <c r="VEH134" s="13"/>
      <c r="VEI134" s="13"/>
      <c r="VEJ134" s="13"/>
      <c r="VEK134" s="13"/>
      <c r="VEL134" s="13"/>
      <c r="VEM134" s="13"/>
      <c r="VEN134" s="13"/>
      <c r="VEO134" s="13"/>
      <c r="VEP134" s="13"/>
      <c r="VEQ134" s="13"/>
      <c r="VER134" s="13"/>
      <c r="VES134" s="13"/>
      <c r="VET134" s="13"/>
      <c r="VEU134" s="13"/>
      <c r="VEV134" s="13"/>
      <c r="VEW134" s="13"/>
      <c r="VEX134" s="13"/>
      <c r="VEY134" s="13"/>
      <c r="VEZ134" s="13"/>
      <c r="VFA134" s="13"/>
      <c r="VFB134" s="13"/>
      <c r="VFC134" s="13"/>
      <c r="VFD134" s="13"/>
      <c r="VFE134" s="13"/>
      <c r="VFF134" s="13"/>
      <c r="VFG134" s="13"/>
      <c r="VFH134" s="13"/>
      <c r="VFI134" s="13"/>
      <c r="VFJ134" s="13"/>
      <c r="VFK134" s="13"/>
      <c r="VFL134" s="13"/>
      <c r="VFM134" s="13"/>
      <c r="VFN134" s="13"/>
      <c r="VFO134" s="13"/>
      <c r="VFP134" s="13"/>
      <c r="VFQ134" s="13"/>
      <c r="VFR134" s="13"/>
      <c r="VFS134" s="13"/>
      <c r="VFT134" s="13"/>
      <c r="VFU134" s="13"/>
      <c r="VFV134" s="13"/>
      <c r="VFW134" s="13"/>
      <c r="VFX134" s="13"/>
      <c r="VFY134" s="13"/>
      <c r="VFZ134" s="13"/>
      <c r="VGA134" s="13"/>
      <c r="VGB134" s="13"/>
      <c r="VGC134" s="13"/>
      <c r="VGD134" s="13"/>
      <c r="VGE134" s="13"/>
      <c r="VGF134" s="13"/>
      <c r="VGG134" s="13"/>
      <c r="VGH134" s="13"/>
      <c r="VGI134" s="13"/>
      <c r="VGJ134" s="13"/>
      <c r="VGK134" s="13"/>
      <c r="VGL134" s="13"/>
      <c r="VGM134" s="13"/>
      <c r="VGN134" s="13"/>
      <c r="VGO134" s="13"/>
      <c r="VGP134" s="13"/>
      <c r="VGQ134" s="13"/>
      <c r="VGR134" s="13"/>
      <c r="VGS134" s="13"/>
      <c r="VGT134" s="13"/>
      <c r="VGU134" s="13"/>
      <c r="VGV134" s="13"/>
      <c r="VGW134" s="13"/>
      <c r="VGX134" s="13"/>
      <c r="VGY134" s="13"/>
      <c r="VGZ134" s="13"/>
      <c r="VHA134" s="13"/>
      <c r="VHB134" s="13"/>
      <c r="VHC134" s="13"/>
      <c r="VHD134" s="13"/>
      <c r="VHE134" s="13"/>
      <c r="VHF134" s="13"/>
      <c r="VHG134" s="13"/>
      <c r="VHH134" s="13"/>
      <c r="VHI134" s="13"/>
      <c r="VHJ134" s="13"/>
      <c r="VHK134" s="13"/>
      <c r="VHL134" s="13"/>
      <c r="VHM134" s="13"/>
      <c r="VHN134" s="13"/>
      <c r="VHO134" s="13"/>
      <c r="VHP134" s="13"/>
      <c r="VHQ134" s="13"/>
      <c r="VHR134" s="13"/>
      <c r="VHS134" s="13"/>
      <c r="VHT134" s="13"/>
      <c r="VHU134" s="13"/>
      <c r="VHV134" s="13"/>
      <c r="VHW134" s="13"/>
      <c r="VHX134" s="13"/>
      <c r="VHY134" s="13"/>
      <c r="VHZ134" s="13"/>
      <c r="VIA134" s="13"/>
      <c r="VIB134" s="13"/>
      <c r="VIC134" s="13"/>
      <c r="VID134" s="13"/>
      <c r="VIE134" s="13"/>
      <c r="VIF134" s="13"/>
      <c r="VIG134" s="13"/>
      <c r="VIH134" s="13"/>
      <c r="VII134" s="13"/>
      <c r="VIJ134" s="13"/>
      <c r="VIK134" s="13"/>
      <c r="VIL134" s="13"/>
      <c r="VIM134" s="13"/>
      <c r="VIN134" s="13"/>
      <c r="VIO134" s="13"/>
      <c r="VIP134" s="13"/>
      <c r="VIQ134" s="13"/>
      <c r="VIR134" s="13"/>
      <c r="VIS134" s="13"/>
      <c r="VIT134" s="13"/>
      <c r="VIU134" s="13"/>
      <c r="VIV134" s="13"/>
      <c r="VIW134" s="13"/>
      <c r="VIX134" s="13"/>
      <c r="VIY134" s="13"/>
      <c r="VIZ134" s="13"/>
      <c r="VJA134" s="13"/>
      <c r="VJB134" s="13"/>
      <c r="VJC134" s="13"/>
      <c r="VJD134" s="13"/>
      <c r="VJE134" s="13"/>
      <c r="VJF134" s="13"/>
      <c r="VJG134" s="13"/>
      <c r="VJH134" s="13"/>
      <c r="VJI134" s="13"/>
      <c r="VJJ134" s="13"/>
      <c r="VJK134" s="13"/>
      <c r="VJL134" s="13"/>
      <c r="VJM134" s="13"/>
      <c r="VJN134" s="13"/>
      <c r="VJO134" s="13"/>
      <c r="VJP134" s="13"/>
      <c r="VJQ134" s="13"/>
      <c r="VJR134" s="13"/>
      <c r="VJS134" s="13"/>
      <c r="VJT134" s="13"/>
      <c r="VJU134" s="13"/>
      <c r="VJV134" s="13"/>
      <c r="VJW134" s="13"/>
      <c r="VJX134" s="13"/>
      <c r="VJY134" s="13"/>
      <c r="VJZ134" s="13"/>
      <c r="VKA134" s="13"/>
      <c r="VKB134" s="13"/>
      <c r="VKC134" s="13"/>
      <c r="VKD134" s="13"/>
      <c r="VKE134" s="13"/>
      <c r="VKF134" s="13"/>
      <c r="VKG134" s="13"/>
      <c r="VKH134" s="13"/>
      <c r="VKI134" s="13"/>
      <c r="VKJ134" s="13"/>
      <c r="VKK134" s="13"/>
      <c r="VKL134" s="13"/>
      <c r="VKM134" s="13"/>
      <c r="VKN134" s="13"/>
      <c r="VKO134" s="13"/>
      <c r="VKP134" s="13"/>
      <c r="VKQ134" s="13"/>
      <c r="VKR134" s="13"/>
      <c r="VKS134" s="13"/>
      <c r="VKT134" s="13"/>
      <c r="VKU134" s="13"/>
      <c r="VKV134" s="13"/>
      <c r="VKW134" s="13"/>
      <c r="VKX134" s="13"/>
      <c r="VKY134" s="13"/>
      <c r="VKZ134" s="13"/>
      <c r="VLA134" s="13"/>
      <c r="VLB134" s="13"/>
      <c r="VLC134" s="13"/>
      <c r="VLD134" s="13"/>
      <c r="VLE134" s="13"/>
      <c r="VLF134" s="13"/>
      <c r="VLG134" s="13"/>
      <c r="VLH134" s="13"/>
      <c r="VLI134" s="13"/>
      <c r="VLJ134" s="13"/>
      <c r="VLK134" s="13"/>
      <c r="VLL134" s="13"/>
      <c r="VLM134" s="13"/>
      <c r="VLN134" s="13"/>
      <c r="VLO134" s="13"/>
      <c r="VLP134" s="13"/>
      <c r="VLQ134" s="13"/>
      <c r="VLR134" s="13"/>
      <c r="VLS134" s="13"/>
      <c r="VLT134" s="13"/>
      <c r="VLU134" s="13"/>
      <c r="VLV134" s="13"/>
      <c r="VLW134" s="13"/>
      <c r="VLX134" s="13"/>
      <c r="VLY134" s="13"/>
      <c r="VLZ134" s="13"/>
      <c r="VMA134" s="13"/>
      <c r="VMB134" s="13"/>
      <c r="VMC134" s="13"/>
      <c r="VMD134" s="13"/>
      <c r="VME134" s="13"/>
      <c r="VMF134" s="13"/>
      <c r="VMG134" s="13"/>
      <c r="VMH134" s="13"/>
      <c r="VMI134" s="13"/>
      <c r="VMJ134" s="13"/>
      <c r="VMK134" s="13"/>
      <c r="VML134" s="13"/>
      <c r="VMM134" s="13"/>
      <c r="VMN134" s="13"/>
      <c r="VMO134" s="13"/>
      <c r="VMP134" s="13"/>
      <c r="VMQ134" s="13"/>
      <c r="VMR134" s="13"/>
      <c r="VMS134" s="13"/>
      <c r="VMT134" s="13"/>
      <c r="VMU134" s="13"/>
      <c r="VMV134" s="13"/>
      <c r="VMW134" s="13"/>
      <c r="VMX134" s="13"/>
      <c r="VMY134" s="13"/>
      <c r="VMZ134" s="13"/>
      <c r="VNA134" s="13"/>
      <c r="VNB134" s="13"/>
      <c r="VNC134" s="13"/>
      <c r="VND134" s="13"/>
      <c r="VNE134" s="13"/>
      <c r="VNF134" s="13"/>
      <c r="VNG134" s="13"/>
      <c r="VNH134" s="13"/>
      <c r="VNI134" s="13"/>
      <c r="VNJ134" s="13"/>
      <c r="VNK134" s="13"/>
      <c r="VNL134" s="13"/>
      <c r="VNM134" s="13"/>
      <c r="VNN134" s="13"/>
      <c r="VNO134" s="13"/>
      <c r="VNP134" s="13"/>
      <c r="VNQ134" s="13"/>
      <c r="VNR134" s="13"/>
      <c r="VNS134" s="13"/>
      <c r="VNT134" s="13"/>
      <c r="VNU134" s="13"/>
      <c r="VNV134" s="13"/>
      <c r="VNW134" s="13"/>
      <c r="VNX134" s="13"/>
      <c r="VNY134" s="13"/>
      <c r="VNZ134" s="13"/>
      <c r="VOA134" s="13"/>
      <c r="VOB134" s="13"/>
      <c r="VOC134" s="13"/>
      <c r="VOD134" s="13"/>
      <c r="VOE134" s="13"/>
      <c r="VOF134" s="13"/>
      <c r="VOG134" s="13"/>
      <c r="VOH134" s="13"/>
      <c r="VOI134" s="13"/>
      <c r="VOJ134" s="13"/>
      <c r="VOK134" s="13"/>
      <c r="VOL134" s="13"/>
      <c r="VOM134" s="13"/>
      <c r="VON134" s="13"/>
      <c r="VOO134" s="13"/>
      <c r="VOP134" s="13"/>
      <c r="VOQ134" s="13"/>
      <c r="VOR134" s="13"/>
      <c r="VOS134" s="13"/>
      <c r="VOT134" s="13"/>
      <c r="VOU134" s="13"/>
      <c r="VOV134" s="13"/>
      <c r="VOW134" s="13"/>
      <c r="VOX134" s="13"/>
      <c r="VOY134" s="13"/>
      <c r="VOZ134" s="13"/>
      <c r="VPA134" s="13"/>
      <c r="VPB134" s="13"/>
      <c r="VPC134" s="13"/>
      <c r="VPD134" s="13"/>
      <c r="VPE134" s="13"/>
      <c r="VPF134" s="13"/>
      <c r="VPG134" s="13"/>
      <c r="VPH134" s="13"/>
      <c r="VPI134" s="13"/>
      <c r="VPJ134" s="13"/>
      <c r="VPK134" s="13"/>
      <c r="VPL134" s="13"/>
      <c r="VPM134" s="13"/>
      <c r="VPN134" s="13"/>
      <c r="VPO134" s="13"/>
      <c r="VPP134" s="13"/>
      <c r="VPQ134" s="13"/>
      <c r="VPR134" s="13"/>
      <c r="VPS134" s="13"/>
      <c r="VPT134" s="13"/>
      <c r="VPU134" s="13"/>
      <c r="VPV134" s="13"/>
      <c r="VPW134" s="13"/>
      <c r="VPX134" s="13"/>
      <c r="VPY134" s="13"/>
      <c r="VPZ134" s="13"/>
      <c r="VQA134" s="13"/>
      <c r="VQB134" s="13"/>
      <c r="VQC134" s="13"/>
      <c r="VQD134" s="13"/>
      <c r="VQE134" s="13"/>
      <c r="VQF134" s="13"/>
      <c r="VQG134" s="13"/>
      <c r="VQH134" s="13"/>
      <c r="VQI134" s="13"/>
      <c r="VQJ134" s="13"/>
      <c r="VQK134" s="13"/>
      <c r="VQL134" s="13"/>
      <c r="VQM134" s="13"/>
      <c r="VQN134" s="13"/>
      <c r="VQO134" s="13"/>
      <c r="VQP134" s="13"/>
      <c r="VQQ134" s="13"/>
      <c r="VQR134" s="13"/>
      <c r="VQS134" s="13"/>
      <c r="VQT134" s="13"/>
      <c r="VQU134" s="13"/>
      <c r="VQV134" s="13"/>
      <c r="VQW134" s="13"/>
      <c r="VQX134" s="13"/>
      <c r="VQY134" s="13"/>
      <c r="VQZ134" s="13"/>
      <c r="VRA134" s="13"/>
      <c r="VRB134" s="13"/>
      <c r="VRC134" s="13"/>
      <c r="VRD134" s="13"/>
      <c r="VRE134" s="13"/>
      <c r="VRF134" s="13"/>
      <c r="VRG134" s="13"/>
      <c r="VRH134" s="13"/>
      <c r="VRI134" s="13"/>
      <c r="VRJ134" s="13"/>
      <c r="VRK134" s="13"/>
      <c r="VRL134" s="13"/>
      <c r="VRM134" s="13"/>
      <c r="VRN134" s="13"/>
      <c r="VRO134" s="13"/>
      <c r="VRP134" s="13"/>
      <c r="VRQ134" s="13"/>
      <c r="VRR134" s="13"/>
      <c r="VRS134" s="13"/>
      <c r="VRT134" s="13"/>
      <c r="VRU134" s="13"/>
      <c r="VRV134" s="13"/>
      <c r="VRW134" s="13"/>
      <c r="VRX134" s="13"/>
      <c r="VRY134" s="13"/>
      <c r="VRZ134" s="13"/>
      <c r="VSA134" s="13"/>
      <c r="VSB134" s="13"/>
      <c r="VSC134" s="13"/>
      <c r="VSD134" s="13"/>
      <c r="VSE134" s="13"/>
      <c r="VSF134" s="13"/>
      <c r="VSG134" s="13"/>
      <c r="VSH134" s="13"/>
      <c r="VSI134" s="13"/>
      <c r="VSJ134" s="13"/>
      <c r="VSK134" s="13"/>
      <c r="VSL134" s="13"/>
      <c r="VSM134" s="13"/>
      <c r="VSN134" s="13"/>
      <c r="VSO134" s="13"/>
      <c r="VSP134" s="13"/>
      <c r="VSQ134" s="13"/>
      <c r="VSR134" s="13"/>
      <c r="VSS134" s="13"/>
      <c r="VST134" s="13"/>
      <c r="VSU134" s="13"/>
      <c r="VSV134" s="13"/>
      <c r="VSW134" s="13"/>
      <c r="VSX134" s="13"/>
      <c r="VSY134" s="13"/>
      <c r="VSZ134" s="13"/>
      <c r="VTA134" s="13"/>
      <c r="VTB134" s="13"/>
      <c r="VTC134" s="13"/>
      <c r="VTD134" s="13"/>
      <c r="VTE134" s="13"/>
      <c r="VTF134" s="13"/>
      <c r="VTG134" s="13"/>
      <c r="VTH134" s="13"/>
      <c r="VTI134" s="13"/>
      <c r="VTJ134" s="13"/>
      <c r="VTK134" s="13"/>
      <c r="VTL134" s="13"/>
      <c r="VTM134" s="13"/>
      <c r="VTN134" s="13"/>
      <c r="VTO134" s="13"/>
      <c r="VTP134" s="13"/>
      <c r="VTQ134" s="13"/>
      <c r="VTR134" s="13"/>
      <c r="VTS134" s="13"/>
      <c r="VTT134" s="13"/>
      <c r="VTU134" s="13"/>
      <c r="VTV134" s="13"/>
      <c r="VTW134" s="13"/>
      <c r="VTX134" s="13"/>
      <c r="VTY134" s="13"/>
      <c r="VTZ134" s="13"/>
      <c r="VUA134" s="13"/>
      <c r="VUB134" s="13"/>
      <c r="VUC134" s="13"/>
      <c r="VUD134" s="13"/>
      <c r="VUE134" s="13"/>
      <c r="VUF134" s="13"/>
      <c r="VUG134" s="13"/>
      <c r="VUH134" s="13"/>
      <c r="VUI134" s="13"/>
      <c r="VUJ134" s="13"/>
      <c r="VUK134" s="13"/>
      <c r="VUL134" s="13"/>
      <c r="VUM134" s="13"/>
      <c r="VUN134" s="13"/>
      <c r="VUO134" s="13"/>
      <c r="VUP134" s="13"/>
      <c r="VUQ134" s="13"/>
      <c r="VUR134" s="13"/>
      <c r="VUS134" s="13"/>
      <c r="VUT134" s="13"/>
      <c r="VUU134" s="13"/>
      <c r="VUV134" s="13"/>
      <c r="VUW134" s="13"/>
      <c r="VUX134" s="13"/>
      <c r="VUY134" s="13"/>
      <c r="VUZ134" s="13"/>
      <c r="VVA134" s="13"/>
      <c r="VVB134" s="13"/>
      <c r="VVC134" s="13"/>
      <c r="VVD134" s="13"/>
      <c r="VVE134" s="13"/>
      <c r="VVF134" s="13"/>
      <c r="VVG134" s="13"/>
      <c r="VVH134" s="13"/>
      <c r="VVI134" s="13"/>
      <c r="VVJ134" s="13"/>
      <c r="VVK134" s="13"/>
      <c r="VVL134" s="13"/>
      <c r="VVM134" s="13"/>
      <c r="VVN134" s="13"/>
      <c r="VVO134" s="13"/>
      <c r="VVP134" s="13"/>
      <c r="VVQ134" s="13"/>
      <c r="VVR134" s="13"/>
      <c r="VVS134" s="13"/>
      <c r="VVT134" s="13"/>
      <c r="VVU134" s="13"/>
      <c r="VVV134" s="13"/>
      <c r="VVW134" s="13"/>
      <c r="VVX134" s="13"/>
      <c r="VVY134" s="13"/>
      <c r="VVZ134" s="13"/>
      <c r="VWA134" s="13"/>
      <c r="VWB134" s="13"/>
      <c r="VWC134" s="13"/>
      <c r="VWD134" s="13"/>
      <c r="VWE134" s="13"/>
      <c r="VWF134" s="13"/>
      <c r="VWG134" s="13"/>
      <c r="VWH134" s="13"/>
      <c r="VWI134" s="13"/>
      <c r="VWJ134" s="13"/>
      <c r="VWK134" s="13"/>
      <c r="VWL134" s="13"/>
      <c r="VWM134" s="13"/>
      <c r="VWN134" s="13"/>
      <c r="VWO134" s="13"/>
      <c r="VWP134" s="13"/>
      <c r="VWQ134" s="13"/>
      <c r="VWR134" s="13"/>
      <c r="VWS134" s="13"/>
      <c r="VWT134" s="13"/>
      <c r="VWU134" s="13"/>
      <c r="VWV134" s="13"/>
      <c r="VWW134" s="13"/>
      <c r="VWX134" s="13"/>
      <c r="VWY134" s="13"/>
      <c r="VWZ134" s="13"/>
      <c r="VXA134" s="13"/>
      <c r="VXB134" s="13"/>
      <c r="VXC134" s="13"/>
      <c r="VXD134" s="13"/>
      <c r="VXE134" s="13"/>
      <c r="VXF134" s="13"/>
      <c r="VXG134" s="13"/>
      <c r="VXH134" s="13"/>
      <c r="VXI134" s="13"/>
      <c r="VXJ134" s="13"/>
      <c r="VXK134" s="13"/>
      <c r="VXL134" s="13"/>
      <c r="VXM134" s="13"/>
      <c r="VXN134" s="13"/>
      <c r="VXO134" s="13"/>
      <c r="VXP134" s="13"/>
      <c r="VXQ134" s="13"/>
      <c r="VXR134" s="13"/>
      <c r="VXS134" s="13"/>
      <c r="VXT134" s="13"/>
      <c r="VXU134" s="13"/>
      <c r="VXV134" s="13"/>
      <c r="VXW134" s="13"/>
      <c r="VXX134" s="13"/>
      <c r="VXY134" s="13"/>
      <c r="VXZ134" s="13"/>
      <c r="VYA134" s="13"/>
      <c r="VYB134" s="13"/>
      <c r="VYC134" s="13"/>
      <c r="VYD134" s="13"/>
      <c r="VYE134" s="13"/>
      <c r="VYF134" s="13"/>
      <c r="VYG134" s="13"/>
      <c r="VYH134" s="13"/>
      <c r="VYI134" s="13"/>
      <c r="VYJ134" s="13"/>
      <c r="VYK134" s="13"/>
      <c r="VYL134" s="13"/>
      <c r="VYM134" s="13"/>
      <c r="VYN134" s="13"/>
      <c r="VYO134" s="13"/>
      <c r="VYP134" s="13"/>
      <c r="VYQ134" s="13"/>
      <c r="VYR134" s="13"/>
      <c r="VYS134" s="13"/>
      <c r="VYT134" s="13"/>
      <c r="VYU134" s="13"/>
      <c r="VYV134" s="13"/>
      <c r="VYW134" s="13"/>
      <c r="VYX134" s="13"/>
      <c r="VYY134" s="13"/>
      <c r="VYZ134" s="13"/>
      <c r="VZA134" s="13"/>
      <c r="VZB134" s="13"/>
      <c r="VZC134" s="13"/>
      <c r="VZD134" s="13"/>
      <c r="VZE134" s="13"/>
      <c r="VZF134" s="13"/>
      <c r="VZG134" s="13"/>
      <c r="VZH134" s="13"/>
      <c r="VZI134" s="13"/>
      <c r="VZJ134" s="13"/>
      <c r="VZK134" s="13"/>
      <c r="VZL134" s="13"/>
      <c r="VZM134" s="13"/>
      <c r="VZN134" s="13"/>
      <c r="VZO134" s="13"/>
      <c r="VZP134" s="13"/>
      <c r="VZQ134" s="13"/>
      <c r="VZR134" s="13"/>
      <c r="VZS134" s="13"/>
      <c r="VZT134" s="13"/>
      <c r="VZU134" s="13"/>
      <c r="VZV134" s="13"/>
      <c r="VZW134" s="13"/>
      <c r="VZX134" s="13"/>
      <c r="VZY134" s="13"/>
      <c r="VZZ134" s="13"/>
      <c r="WAA134" s="13"/>
      <c r="WAB134" s="13"/>
      <c r="WAC134" s="13"/>
      <c r="WAD134" s="13"/>
      <c r="WAE134" s="13"/>
      <c r="WAF134" s="13"/>
      <c r="WAG134" s="13"/>
      <c r="WAH134" s="13"/>
      <c r="WAI134" s="13"/>
      <c r="WAJ134" s="13"/>
      <c r="WAK134" s="13"/>
      <c r="WAL134" s="13"/>
      <c r="WAM134" s="13"/>
      <c r="WAN134" s="13"/>
      <c r="WAO134" s="13"/>
      <c r="WAP134" s="13"/>
      <c r="WAQ134" s="13"/>
      <c r="WAR134" s="13"/>
      <c r="WAS134" s="13"/>
      <c r="WAT134" s="13"/>
      <c r="WAU134" s="13"/>
      <c r="WAV134" s="13"/>
      <c r="WAW134" s="13"/>
      <c r="WAX134" s="13"/>
      <c r="WAY134" s="13"/>
      <c r="WAZ134" s="13"/>
      <c r="WBA134" s="13"/>
      <c r="WBB134" s="13"/>
      <c r="WBC134" s="13"/>
      <c r="WBD134" s="13"/>
      <c r="WBE134" s="13"/>
      <c r="WBF134" s="13"/>
      <c r="WBG134" s="13"/>
      <c r="WBH134" s="13"/>
      <c r="WBI134" s="13"/>
      <c r="WBJ134" s="13"/>
      <c r="WBK134" s="13"/>
      <c r="WBL134" s="13"/>
      <c r="WBM134" s="13"/>
      <c r="WBN134" s="13"/>
      <c r="WBO134" s="13"/>
      <c r="WBP134" s="13"/>
      <c r="WBQ134" s="13"/>
      <c r="WBR134" s="13"/>
      <c r="WBS134" s="13"/>
      <c r="WBT134" s="13"/>
      <c r="WBU134" s="13"/>
      <c r="WBV134" s="13"/>
      <c r="WBW134" s="13"/>
      <c r="WBX134" s="13"/>
      <c r="WBY134" s="13"/>
      <c r="WBZ134" s="13"/>
      <c r="WCA134" s="13"/>
      <c r="WCB134" s="13"/>
      <c r="WCC134" s="13"/>
      <c r="WCD134" s="13"/>
      <c r="WCE134" s="13"/>
      <c r="WCF134" s="13"/>
      <c r="WCG134" s="13"/>
      <c r="WCH134" s="13"/>
      <c r="WCI134" s="13"/>
      <c r="WCJ134" s="13"/>
      <c r="WCK134" s="13"/>
      <c r="WCL134" s="13"/>
      <c r="WCM134" s="13"/>
      <c r="WCN134" s="13"/>
      <c r="WCO134" s="13"/>
      <c r="WCP134" s="13"/>
      <c r="WCQ134" s="13"/>
      <c r="WCR134" s="13"/>
      <c r="WCS134" s="13"/>
      <c r="WCT134" s="13"/>
      <c r="WCU134" s="13"/>
      <c r="WCV134" s="13"/>
      <c r="WCW134" s="13"/>
      <c r="WCX134" s="13"/>
      <c r="WCY134" s="13"/>
      <c r="WCZ134" s="13"/>
      <c r="WDA134" s="13"/>
      <c r="WDB134" s="13"/>
      <c r="WDC134" s="13"/>
      <c r="WDD134" s="13"/>
      <c r="WDE134" s="13"/>
      <c r="WDF134" s="13"/>
      <c r="WDG134" s="13"/>
      <c r="WDH134" s="13"/>
      <c r="WDI134" s="13"/>
      <c r="WDJ134" s="13"/>
      <c r="WDK134" s="13"/>
      <c r="WDL134" s="13"/>
      <c r="WDM134" s="13"/>
      <c r="WDN134" s="13"/>
      <c r="WDO134" s="13"/>
      <c r="WDP134" s="13"/>
      <c r="WDQ134" s="13"/>
      <c r="WDR134" s="13"/>
      <c r="WDS134" s="13"/>
      <c r="WDT134" s="13"/>
      <c r="WDU134" s="13"/>
      <c r="WDV134" s="13"/>
      <c r="WDW134" s="13"/>
      <c r="WDX134" s="13"/>
      <c r="WDY134" s="13"/>
      <c r="WDZ134" s="13"/>
      <c r="WEA134" s="13"/>
      <c r="WEB134" s="13"/>
      <c r="WEC134" s="13"/>
      <c r="WED134" s="13"/>
      <c r="WEE134" s="13"/>
      <c r="WEF134" s="13"/>
      <c r="WEG134" s="13"/>
      <c r="WEH134" s="13"/>
      <c r="WEI134" s="13"/>
      <c r="WEJ134" s="13"/>
      <c r="WEK134" s="13"/>
      <c r="WEL134" s="13"/>
      <c r="WEM134" s="13"/>
      <c r="WEN134" s="13"/>
      <c r="WEO134" s="13"/>
      <c r="WEP134" s="13"/>
      <c r="WEQ134" s="13"/>
      <c r="WER134" s="13"/>
      <c r="WES134" s="13"/>
      <c r="WET134" s="13"/>
      <c r="WEU134" s="13"/>
      <c r="WEV134" s="13"/>
      <c r="WEW134" s="13"/>
      <c r="WEX134" s="13"/>
      <c r="WEY134" s="13"/>
      <c r="WEZ134" s="13"/>
      <c r="WFA134" s="13"/>
      <c r="WFB134" s="13"/>
      <c r="WFC134" s="13"/>
      <c r="WFD134" s="13"/>
      <c r="WFE134" s="13"/>
      <c r="WFF134" s="13"/>
      <c r="WFG134" s="13"/>
      <c r="WFH134" s="13"/>
      <c r="WFI134" s="13"/>
      <c r="WFJ134" s="13"/>
      <c r="WFK134" s="13"/>
      <c r="WFL134" s="13"/>
      <c r="WFM134" s="13"/>
      <c r="WFN134" s="13"/>
      <c r="WFO134" s="13"/>
      <c r="WFP134" s="13"/>
      <c r="WFQ134" s="13"/>
      <c r="WFR134" s="13"/>
      <c r="WFS134" s="13"/>
      <c r="WFT134" s="13"/>
      <c r="WFU134" s="13"/>
      <c r="WFV134" s="13"/>
      <c r="WFW134" s="13"/>
      <c r="WFX134" s="13"/>
      <c r="WFY134" s="13"/>
      <c r="WFZ134" s="13"/>
      <c r="WGA134" s="13"/>
      <c r="WGB134" s="13"/>
      <c r="WGC134" s="13"/>
      <c r="WGD134" s="13"/>
      <c r="WGE134" s="13"/>
      <c r="WGF134" s="13"/>
      <c r="WGG134" s="13"/>
      <c r="WGH134" s="13"/>
      <c r="WGI134" s="13"/>
      <c r="WGJ134" s="13"/>
      <c r="WGK134" s="13"/>
      <c r="WGL134" s="13"/>
      <c r="WGM134" s="13"/>
      <c r="WGN134" s="13"/>
      <c r="WGO134" s="13"/>
      <c r="WGP134" s="13"/>
      <c r="WGQ134" s="13"/>
      <c r="WGR134" s="13"/>
      <c r="WGS134" s="13"/>
      <c r="WGT134" s="13"/>
      <c r="WGU134" s="13"/>
      <c r="WGV134" s="13"/>
      <c r="WGW134" s="13"/>
      <c r="WGX134" s="13"/>
      <c r="WGY134" s="13"/>
      <c r="WGZ134" s="13"/>
      <c r="WHA134" s="13"/>
      <c r="WHB134" s="13"/>
      <c r="WHC134" s="13"/>
      <c r="WHD134" s="13"/>
      <c r="WHE134" s="13"/>
      <c r="WHF134" s="13"/>
      <c r="WHG134" s="13"/>
      <c r="WHH134" s="13"/>
      <c r="WHI134" s="13"/>
      <c r="WHJ134" s="13"/>
      <c r="WHK134" s="13"/>
      <c r="WHL134" s="13"/>
      <c r="WHM134" s="13"/>
      <c r="WHN134" s="13"/>
      <c r="WHO134" s="13"/>
      <c r="WHP134" s="13"/>
      <c r="WHQ134" s="13"/>
      <c r="WHR134" s="13"/>
      <c r="WHS134" s="13"/>
      <c r="WHT134" s="13"/>
      <c r="WHU134" s="13"/>
      <c r="WHV134" s="13"/>
      <c r="WHW134" s="13"/>
      <c r="WHX134" s="13"/>
      <c r="WHY134" s="13"/>
      <c r="WHZ134" s="13"/>
      <c r="WIA134" s="13"/>
      <c r="WIB134" s="13"/>
      <c r="WIC134" s="13"/>
      <c r="WID134" s="13"/>
      <c r="WIE134" s="13"/>
      <c r="WIF134" s="13"/>
      <c r="WIG134" s="13"/>
      <c r="WIH134" s="13"/>
      <c r="WII134" s="13"/>
      <c r="WIJ134" s="13"/>
      <c r="WIK134" s="13"/>
      <c r="WIL134" s="13"/>
      <c r="WIM134" s="13"/>
      <c r="WIN134" s="13"/>
      <c r="WIO134" s="13"/>
      <c r="WIP134" s="13"/>
      <c r="WIQ134" s="13"/>
      <c r="WIR134" s="13"/>
      <c r="WIS134" s="13"/>
      <c r="WIT134" s="13"/>
      <c r="WIU134" s="13"/>
      <c r="WIV134" s="13"/>
      <c r="WIW134" s="13"/>
      <c r="WIX134" s="13"/>
      <c r="WIY134" s="13"/>
      <c r="WIZ134" s="13"/>
      <c r="WJA134" s="13"/>
      <c r="WJB134" s="13"/>
      <c r="WJC134" s="13"/>
      <c r="WJD134" s="13"/>
      <c r="WJE134" s="13"/>
      <c r="WJF134" s="13"/>
      <c r="WJG134" s="13"/>
      <c r="WJH134" s="13"/>
      <c r="WJI134" s="13"/>
      <c r="WJJ134" s="13"/>
      <c r="WJK134" s="13"/>
      <c r="WJL134" s="13"/>
      <c r="WJM134" s="13"/>
      <c r="WJN134" s="13"/>
      <c r="WJO134" s="13"/>
      <c r="WJP134" s="13"/>
      <c r="WJQ134" s="13"/>
      <c r="WJR134" s="13"/>
      <c r="WJS134" s="13"/>
      <c r="WJT134" s="13"/>
      <c r="WJU134" s="13"/>
      <c r="WJV134" s="13"/>
      <c r="WJW134" s="13"/>
      <c r="WJX134" s="13"/>
      <c r="WJY134" s="13"/>
      <c r="WJZ134" s="13"/>
      <c r="WKA134" s="13"/>
      <c r="WKB134" s="13"/>
      <c r="WKC134" s="13"/>
      <c r="WKD134" s="13"/>
      <c r="WKE134" s="13"/>
      <c r="WKF134" s="13"/>
      <c r="WKG134" s="13"/>
      <c r="WKH134" s="13"/>
      <c r="WKI134" s="13"/>
      <c r="WKJ134" s="13"/>
      <c r="WKK134" s="13"/>
      <c r="WKL134" s="13"/>
      <c r="WKM134" s="13"/>
      <c r="WKN134" s="13"/>
      <c r="WKO134" s="13"/>
      <c r="WKP134" s="13"/>
      <c r="WKQ134" s="13"/>
      <c r="WKR134" s="13"/>
      <c r="WKS134" s="13"/>
      <c r="WKT134" s="13"/>
      <c r="WKU134" s="13"/>
      <c r="WKV134" s="13"/>
      <c r="WKW134" s="13"/>
      <c r="WKX134" s="13"/>
      <c r="WKY134" s="13"/>
      <c r="WKZ134" s="13"/>
      <c r="WLA134" s="13"/>
      <c r="WLB134" s="13"/>
      <c r="WLC134" s="13"/>
      <c r="WLD134" s="13"/>
      <c r="WLE134" s="13"/>
      <c r="WLF134" s="13"/>
      <c r="WLG134" s="13"/>
      <c r="WLH134" s="13"/>
      <c r="WLI134" s="13"/>
      <c r="WLJ134" s="13"/>
      <c r="WLK134" s="13"/>
      <c r="WLL134" s="13"/>
      <c r="WLM134" s="13"/>
      <c r="WLN134" s="13"/>
      <c r="WLO134" s="13"/>
      <c r="WLP134" s="13"/>
      <c r="WLQ134" s="13"/>
      <c r="WLR134" s="13"/>
      <c r="WLS134" s="13"/>
      <c r="WLT134" s="13"/>
      <c r="WLU134" s="13"/>
      <c r="WLV134" s="13"/>
      <c r="WLW134" s="13"/>
      <c r="WLX134" s="13"/>
      <c r="WLY134" s="13"/>
      <c r="WLZ134" s="13"/>
      <c r="WMA134" s="13"/>
      <c r="WMB134" s="13"/>
      <c r="WMC134" s="13"/>
      <c r="WMD134" s="13"/>
      <c r="WME134" s="13"/>
      <c r="WMF134" s="13"/>
      <c r="WMG134" s="13"/>
      <c r="WMH134" s="13"/>
      <c r="WMI134" s="13"/>
      <c r="WMJ134" s="13"/>
      <c r="WMK134" s="13"/>
      <c r="WML134" s="13"/>
      <c r="WMM134" s="13"/>
      <c r="WMN134" s="13"/>
      <c r="WMO134" s="13"/>
      <c r="WMP134" s="13"/>
      <c r="WMQ134" s="13"/>
      <c r="WMR134" s="13"/>
      <c r="WMS134" s="13"/>
      <c r="WMT134" s="13"/>
      <c r="WMU134" s="13"/>
      <c r="WMV134" s="13"/>
      <c r="WMW134" s="13"/>
      <c r="WMX134" s="13"/>
      <c r="WMY134" s="13"/>
      <c r="WMZ134" s="13"/>
      <c r="WNA134" s="13"/>
      <c r="WNB134" s="13"/>
      <c r="WNC134" s="13"/>
      <c r="WND134" s="13"/>
      <c r="WNE134" s="13"/>
      <c r="WNF134" s="13"/>
      <c r="WNG134" s="13"/>
      <c r="WNH134" s="13"/>
      <c r="WNI134" s="13"/>
      <c r="WNJ134" s="13"/>
      <c r="WNK134" s="13"/>
      <c r="WNL134" s="13"/>
      <c r="WNM134" s="13"/>
      <c r="WNN134" s="13"/>
      <c r="WNO134" s="13"/>
      <c r="WNP134" s="13"/>
      <c r="WNQ134" s="13"/>
      <c r="WNR134" s="13"/>
      <c r="WNS134" s="13"/>
      <c r="WNT134" s="13"/>
      <c r="WNU134" s="13"/>
      <c r="WNV134" s="13"/>
      <c r="WNW134" s="13"/>
      <c r="WNX134" s="13"/>
      <c r="WNY134" s="13"/>
      <c r="WNZ134" s="13"/>
      <c r="WOA134" s="13"/>
      <c r="WOB134" s="13"/>
      <c r="WOC134" s="13"/>
      <c r="WOD134" s="13"/>
      <c r="WOE134" s="13"/>
      <c r="WOF134" s="13"/>
      <c r="WOG134" s="13"/>
      <c r="WOH134" s="13"/>
      <c r="WOI134" s="13"/>
      <c r="WOJ134" s="13"/>
      <c r="WOK134" s="13"/>
      <c r="WOL134" s="13"/>
      <c r="WOM134" s="13"/>
      <c r="WON134" s="13"/>
      <c r="WOO134" s="13"/>
      <c r="WOP134" s="13"/>
      <c r="WOQ134" s="13"/>
      <c r="WOR134" s="13"/>
      <c r="WOS134" s="13"/>
      <c r="WOT134" s="13"/>
      <c r="WOU134" s="13"/>
      <c r="WOV134" s="13"/>
      <c r="WOW134" s="13"/>
      <c r="WOX134" s="13"/>
      <c r="WOY134" s="13"/>
      <c r="WOZ134" s="13"/>
      <c r="WPA134" s="13"/>
      <c r="WPB134" s="13"/>
      <c r="WPC134" s="13"/>
      <c r="WPD134" s="13"/>
      <c r="WPE134" s="13"/>
      <c r="WPF134" s="13"/>
      <c r="WPG134" s="13"/>
      <c r="WPH134" s="13"/>
      <c r="WPI134" s="13"/>
      <c r="WPJ134" s="13"/>
      <c r="WPK134" s="13"/>
      <c r="WPL134" s="13"/>
      <c r="WPM134" s="13"/>
      <c r="WPN134" s="13"/>
      <c r="WPO134" s="13"/>
      <c r="WPP134" s="13"/>
      <c r="WPQ134" s="13"/>
      <c r="WPR134" s="13"/>
      <c r="WPS134" s="13"/>
      <c r="WPT134" s="13"/>
      <c r="WPU134" s="13"/>
      <c r="WPV134" s="13"/>
      <c r="WPW134" s="13"/>
      <c r="WPX134" s="13"/>
      <c r="WPY134" s="13"/>
      <c r="WPZ134" s="13"/>
      <c r="WQA134" s="13"/>
      <c r="WQB134" s="13"/>
      <c r="WQC134" s="13"/>
      <c r="WQD134" s="13"/>
      <c r="WQE134" s="13"/>
      <c r="WQF134" s="13"/>
      <c r="WQG134" s="13"/>
      <c r="WQH134" s="13"/>
      <c r="WQI134" s="13"/>
      <c r="WQJ134" s="13"/>
      <c r="WQK134" s="13"/>
      <c r="WQL134" s="13"/>
      <c r="WQM134" s="13"/>
      <c r="WQN134" s="13"/>
      <c r="WQO134" s="13"/>
      <c r="WQP134" s="13"/>
      <c r="WQQ134" s="13"/>
      <c r="WQR134" s="13"/>
      <c r="WQS134" s="13"/>
      <c r="WQT134" s="13"/>
      <c r="WQU134" s="13"/>
      <c r="WQV134" s="13"/>
      <c r="WQW134" s="13"/>
      <c r="WQX134" s="13"/>
      <c r="WQY134" s="13"/>
      <c r="WQZ134" s="13"/>
      <c r="WRA134" s="13"/>
      <c r="WRB134" s="13"/>
      <c r="WRC134" s="13"/>
      <c r="WRD134" s="13"/>
      <c r="WRE134" s="13"/>
      <c r="WRF134" s="13"/>
      <c r="WRG134" s="13"/>
      <c r="WRH134" s="13"/>
      <c r="WRI134" s="13"/>
      <c r="WRJ134" s="13"/>
      <c r="WRK134" s="13"/>
      <c r="WRL134" s="13"/>
      <c r="WRM134" s="13"/>
      <c r="WRN134" s="13"/>
      <c r="WRO134" s="13"/>
      <c r="WRP134" s="13"/>
      <c r="WRQ134" s="13"/>
      <c r="WRR134" s="13"/>
      <c r="WRS134" s="13"/>
      <c r="WRT134" s="13"/>
      <c r="WRU134" s="13"/>
      <c r="WRV134" s="13"/>
      <c r="WRW134" s="13"/>
      <c r="WRX134" s="13"/>
      <c r="WRY134" s="13"/>
      <c r="WRZ134" s="13"/>
      <c r="WSA134" s="13"/>
      <c r="WSB134" s="13"/>
      <c r="WSC134" s="13"/>
      <c r="WSD134" s="13"/>
      <c r="WSE134" s="13"/>
      <c r="WSF134" s="13"/>
      <c r="WSG134" s="13"/>
      <c r="WSH134" s="13"/>
      <c r="WSI134" s="13"/>
      <c r="WSJ134" s="13"/>
      <c r="WSK134" s="13"/>
      <c r="WSL134" s="13"/>
      <c r="WSM134" s="13"/>
      <c r="WSN134" s="13"/>
      <c r="WSO134" s="13"/>
      <c r="WSP134" s="13"/>
      <c r="WSQ134" s="13"/>
      <c r="WSR134" s="13"/>
      <c r="WSS134" s="13"/>
      <c r="WST134" s="13"/>
      <c r="WSU134" s="13"/>
      <c r="WSV134" s="13"/>
      <c r="WSW134" s="13"/>
      <c r="WSX134" s="13"/>
      <c r="WSY134" s="13"/>
      <c r="WSZ134" s="13"/>
      <c r="WTA134" s="13"/>
      <c r="WTB134" s="13"/>
      <c r="WTC134" s="13"/>
      <c r="WTD134" s="13"/>
      <c r="WTE134" s="13"/>
      <c r="WTF134" s="13"/>
      <c r="WTG134" s="13"/>
      <c r="WTH134" s="13"/>
      <c r="WTI134" s="13"/>
      <c r="WTJ134" s="13"/>
      <c r="WTK134" s="13"/>
      <c r="WTL134" s="13"/>
      <c r="WTM134" s="13"/>
      <c r="WTN134" s="13"/>
      <c r="WTO134" s="13"/>
      <c r="WTP134" s="13"/>
      <c r="WTQ134" s="13"/>
      <c r="WTR134" s="13"/>
      <c r="WTS134" s="13"/>
      <c r="WTT134" s="13"/>
      <c r="WTU134" s="13"/>
      <c r="WTV134" s="13"/>
      <c r="WTW134" s="13"/>
      <c r="WTX134" s="13"/>
      <c r="WTY134" s="13"/>
      <c r="WTZ134" s="13"/>
      <c r="WUA134" s="13"/>
      <c r="WUB134" s="13"/>
      <c r="WUC134" s="13"/>
      <c r="WUD134" s="13"/>
      <c r="WUE134" s="13"/>
      <c r="WUF134" s="13"/>
      <c r="WUG134" s="13"/>
      <c r="WUH134" s="13"/>
      <c r="WUI134" s="13"/>
      <c r="WUJ134" s="13"/>
      <c r="WUK134" s="13"/>
      <c r="WUL134" s="13"/>
      <c r="WUM134" s="13"/>
      <c r="WUN134" s="13"/>
      <c r="WUO134" s="13"/>
      <c r="WUP134" s="13"/>
      <c r="WUQ134" s="13"/>
      <c r="WUR134" s="13"/>
      <c r="WUS134" s="13"/>
      <c r="WUT134" s="13"/>
      <c r="WUU134" s="13"/>
      <c r="WUV134" s="13"/>
      <c r="WUW134" s="13"/>
      <c r="WUX134" s="13"/>
      <c r="WUY134" s="13"/>
      <c r="WUZ134" s="13"/>
      <c r="WVA134" s="13"/>
      <c r="WVB134" s="13"/>
      <c r="WVC134" s="13"/>
      <c r="WVD134" s="13"/>
      <c r="WVE134" s="13"/>
      <c r="WVF134" s="13"/>
      <c r="WVG134" s="13"/>
      <c r="WVH134" s="13"/>
      <c r="WVI134" s="13"/>
      <c r="WVJ134" s="13"/>
      <c r="WVK134" s="13"/>
      <c r="WVL134" s="13"/>
      <c r="WVM134" s="13"/>
      <c r="WVN134" s="13"/>
      <c r="WVO134" s="13"/>
      <c r="WVP134" s="13"/>
      <c r="WVQ134" s="13"/>
      <c r="WVR134" s="13"/>
      <c r="WVS134" s="13"/>
      <c r="WVT134" s="13"/>
      <c r="WVU134" s="13"/>
      <c r="WVV134" s="13"/>
      <c r="WVW134" s="13"/>
      <c r="WVX134" s="13"/>
      <c r="WVY134" s="13"/>
      <c r="WVZ134" s="13"/>
      <c r="WWA134" s="13"/>
      <c r="WWB134" s="13"/>
      <c r="WWC134" s="13"/>
      <c r="WWD134" s="13"/>
      <c r="WWE134" s="13"/>
      <c r="WWF134" s="13"/>
      <c r="WWG134" s="13"/>
      <c r="WWH134" s="13"/>
      <c r="WWI134" s="13"/>
      <c r="WWJ134" s="13"/>
      <c r="WWK134" s="13"/>
      <c r="WWL134" s="13"/>
      <c r="WWM134" s="13"/>
      <c r="WWN134" s="13"/>
      <c r="WWO134" s="13"/>
      <c r="WWP134" s="13"/>
      <c r="WWQ134" s="13"/>
      <c r="WWR134" s="13"/>
      <c r="WWS134" s="13"/>
      <c r="WWT134" s="13"/>
      <c r="WWU134" s="13"/>
      <c r="WWV134" s="13"/>
      <c r="WWW134" s="13"/>
      <c r="WWX134" s="13"/>
      <c r="WWY134" s="13"/>
      <c r="WWZ134" s="13"/>
      <c r="WXA134" s="13"/>
      <c r="WXB134" s="13"/>
      <c r="WXC134" s="13"/>
      <c r="WXD134" s="13"/>
      <c r="WXE134" s="13"/>
      <c r="WXF134" s="13"/>
      <c r="WXG134" s="13"/>
      <c r="WXH134" s="13"/>
      <c r="WXI134" s="13"/>
      <c r="WXJ134" s="13"/>
      <c r="WXK134" s="13"/>
      <c r="WXL134" s="13"/>
      <c r="WXM134" s="13"/>
      <c r="WXN134" s="13"/>
      <c r="WXO134" s="13"/>
      <c r="WXP134" s="13"/>
      <c r="WXQ134" s="13"/>
      <c r="WXR134" s="13"/>
      <c r="WXS134" s="13"/>
      <c r="WXT134" s="13"/>
      <c r="WXU134" s="13"/>
      <c r="WXV134" s="13"/>
      <c r="WXW134" s="13"/>
      <c r="WXX134" s="13"/>
      <c r="WXY134" s="13"/>
      <c r="WXZ134" s="13"/>
      <c r="WYA134" s="13"/>
      <c r="WYB134" s="13"/>
      <c r="WYC134" s="13"/>
      <c r="WYD134" s="13"/>
      <c r="WYE134" s="13"/>
      <c r="WYF134" s="13"/>
      <c r="WYG134" s="13"/>
      <c r="WYH134" s="13"/>
      <c r="WYI134" s="13"/>
      <c r="WYJ134" s="13"/>
      <c r="WYK134" s="13"/>
      <c r="WYL134" s="13"/>
      <c r="WYM134" s="13"/>
      <c r="WYN134" s="13"/>
      <c r="WYO134" s="13"/>
      <c r="WYP134" s="13"/>
      <c r="WYQ134" s="13"/>
      <c r="WYR134" s="13"/>
      <c r="WYS134" s="13"/>
      <c r="WYT134" s="13"/>
      <c r="WYU134" s="13"/>
      <c r="WYV134" s="13"/>
      <c r="WYW134" s="13"/>
      <c r="WYX134" s="13"/>
      <c r="WYY134" s="13"/>
      <c r="WYZ134" s="13"/>
      <c r="WZA134" s="13"/>
      <c r="WZB134" s="13"/>
      <c r="WZC134" s="13"/>
      <c r="WZD134" s="13"/>
      <c r="WZE134" s="13"/>
      <c r="WZF134" s="13"/>
      <c r="WZG134" s="13"/>
      <c r="WZH134" s="13"/>
      <c r="WZI134" s="13"/>
      <c r="WZJ134" s="13"/>
      <c r="WZK134" s="13"/>
      <c r="WZL134" s="13"/>
      <c r="WZM134" s="13"/>
      <c r="WZN134" s="13"/>
      <c r="WZO134" s="13"/>
      <c r="WZP134" s="13"/>
      <c r="WZQ134" s="13"/>
      <c r="WZR134" s="13"/>
      <c r="WZS134" s="13"/>
      <c r="WZT134" s="13"/>
      <c r="WZU134" s="13"/>
      <c r="WZV134" s="13"/>
      <c r="WZW134" s="13"/>
      <c r="WZX134" s="13"/>
      <c r="WZY134" s="13"/>
      <c r="WZZ134" s="13"/>
      <c r="XAA134" s="13"/>
      <c r="XAB134" s="13"/>
      <c r="XAC134" s="13"/>
      <c r="XAD134" s="13"/>
      <c r="XAE134" s="13"/>
      <c r="XAF134" s="13"/>
      <c r="XAG134" s="13"/>
      <c r="XAH134" s="13"/>
      <c r="XAI134" s="13"/>
      <c r="XAJ134" s="13"/>
      <c r="XAK134" s="13"/>
      <c r="XAL134" s="13"/>
      <c r="XAM134" s="13"/>
      <c r="XAN134" s="13"/>
      <c r="XAO134" s="13"/>
      <c r="XAP134" s="13"/>
      <c r="XAQ134" s="13"/>
      <c r="XAR134" s="13"/>
      <c r="XAS134" s="13"/>
      <c r="XAT134" s="13"/>
      <c r="XAU134" s="13"/>
      <c r="XAV134" s="13"/>
      <c r="XAW134" s="13"/>
      <c r="XAX134" s="13"/>
      <c r="XAY134" s="13"/>
      <c r="XAZ134" s="13"/>
      <c r="XBA134" s="13"/>
      <c r="XBB134" s="13"/>
      <c r="XBC134" s="13"/>
      <c r="XBD134" s="13"/>
      <c r="XBE134" s="13"/>
      <c r="XBF134" s="13"/>
      <c r="XBG134" s="13"/>
      <c r="XBH134" s="13"/>
      <c r="XBI134" s="13"/>
      <c r="XBJ134" s="13"/>
      <c r="XBK134" s="13"/>
      <c r="XBL134" s="13"/>
      <c r="XBM134" s="13"/>
      <c r="XBN134" s="13"/>
      <c r="XBO134" s="13"/>
      <c r="XBP134" s="13"/>
      <c r="XBQ134" s="13"/>
      <c r="XBR134" s="13"/>
      <c r="XBS134" s="13"/>
      <c r="XBT134" s="13"/>
      <c r="XBU134" s="13"/>
      <c r="XBV134" s="13"/>
      <c r="XBW134" s="13"/>
      <c r="XBX134" s="13"/>
      <c r="XBY134" s="13"/>
      <c r="XBZ134" s="13"/>
      <c r="XCA134" s="13"/>
      <c r="XCB134" s="13"/>
      <c r="XCC134" s="13"/>
      <c r="XCD134" s="13"/>
      <c r="XCE134" s="13"/>
      <c r="XCF134" s="13"/>
      <c r="XCG134" s="13"/>
      <c r="XCH134" s="13"/>
      <c r="XCI134" s="13"/>
      <c r="XCJ134" s="13"/>
      <c r="XCK134" s="13"/>
      <c r="XCL134" s="13"/>
      <c r="XCM134" s="13"/>
      <c r="XCN134" s="13"/>
      <c r="XCO134" s="13"/>
      <c r="XCP134" s="13"/>
      <c r="XCQ134" s="13"/>
      <c r="XCR134" s="13"/>
      <c r="XCS134" s="13"/>
      <c r="XCT134" s="13"/>
      <c r="XCU134" s="13"/>
      <c r="XCV134" s="13"/>
      <c r="XCW134" s="13"/>
      <c r="XCX134" s="13"/>
      <c r="XCY134" s="13"/>
      <c r="XCZ134" s="13"/>
      <c r="XDA134" s="13"/>
      <c r="XDB134" s="13"/>
      <c r="XDC134" s="13"/>
      <c r="XDD134" s="13"/>
      <c r="XDE134" s="13"/>
      <c r="XDF134" s="13"/>
      <c r="XDG134" s="13"/>
      <c r="XDH134" s="13"/>
      <c r="XDI134" s="13"/>
      <c r="XDJ134" s="13"/>
      <c r="XDK134" s="13"/>
      <c r="XDL134" s="13"/>
      <c r="XDM134" s="13"/>
      <c r="XDN134" s="13"/>
      <c r="XDO134" s="13"/>
      <c r="XDP134" s="13"/>
      <c r="XDQ134" s="13"/>
      <c r="XDR134" s="13"/>
      <c r="XDS134" s="13"/>
      <c r="XDT134" s="13"/>
      <c r="XDU134" s="13"/>
      <c r="XDV134" s="13"/>
      <c r="XDW134" s="13"/>
      <c r="XDX134" s="13"/>
      <c r="XDY134" s="13"/>
      <c r="XDZ134" s="13"/>
      <c r="XEA134" s="13"/>
      <c r="XEB134" s="13"/>
      <c r="XEC134" s="13"/>
      <c r="XED134" s="13"/>
      <c r="XEE134" s="13"/>
      <c r="XEF134" s="13"/>
      <c r="XEG134" s="13"/>
      <c r="XEH134" s="13"/>
      <c r="XEI134" s="13"/>
      <c r="XEJ134" s="13"/>
      <c r="XEK134" s="13"/>
      <c r="XEL134" s="13"/>
      <c r="XEM134" s="13"/>
      <c r="XEN134" s="13"/>
      <c r="XEO134" s="13"/>
      <c r="XEP134" s="13"/>
      <c r="XEQ134" s="13"/>
      <c r="XER134" s="13"/>
      <c r="XES134" s="13"/>
      <c r="XET134" s="13"/>
      <c r="XEU134" s="13"/>
      <c r="XEV134" s="13"/>
      <c r="XEW134" s="22"/>
      <c r="XEX134" s="22"/>
      <c r="XEY134" s="22"/>
      <c r="XEZ134" s="22"/>
      <c r="XFA134" s="22"/>
      <c r="XFB134" s="22"/>
      <c r="XFC134" s="22"/>
      <c r="XFD134" s="22"/>
    </row>
    <row r="135" s="18" customFormat="1" customHeight="1" spans="1:16384">
      <c r="A135" s="78">
        <v>95</v>
      </c>
      <c r="B135" s="47" t="s">
        <v>372</v>
      </c>
      <c r="C135" s="47" t="s">
        <v>227</v>
      </c>
      <c r="D135" s="47" t="s">
        <v>373</v>
      </c>
      <c r="E135" s="47" t="s">
        <v>231</v>
      </c>
      <c r="F135" s="47" t="s">
        <v>370</v>
      </c>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3"/>
      <c r="IQ135" s="13"/>
      <c r="IR135" s="13"/>
      <c r="IS135" s="13"/>
      <c r="IT135" s="13"/>
      <c r="IU135" s="13"/>
      <c r="IV135" s="13"/>
      <c r="IW135" s="13"/>
      <c r="IX135" s="13"/>
      <c r="IY135" s="13"/>
      <c r="IZ135" s="13"/>
      <c r="JA135" s="13"/>
      <c r="JB135" s="13"/>
      <c r="JC135" s="13"/>
      <c r="JD135" s="13"/>
      <c r="JE135" s="13"/>
      <c r="JF135" s="13"/>
      <c r="JG135" s="13"/>
      <c r="JH135" s="13"/>
      <c r="JI135" s="13"/>
      <c r="JJ135" s="13"/>
      <c r="JK135" s="13"/>
      <c r="JL135" s="13"/>
      <c r="JM135" s="13"/>
      <c r="JN135" s="13"/>
      <c r="JO135" s="13"/>
      <c r="JP135" s="13"/>
      <c r="JQ135" s="13"/>
      <c r="JR135" s="13"/>
      <c r="JS135" s="13"/>
      <c r="JT135" s="13"/>
      <c r="JU135" s="13"/>
      <c r="JV135" s="13"/>
      <c r="JW135" s="13"/>
      <c r="JX135" s="13"/>
      <c r="JY135" s="13"/>
      <c r="JZ135" s="13"/>
      <c r="KA135" s="13"/>
      <c r="KB135" s="13"/>
      <c r="KC135" s="13"/>
      <c r="KD135" s="13"/>
      <c r="KE135" s="13"/>
      <c r="KF135" s="13"/>
      <c r="KG135" s="13"/>
      <c r="KH135" s="13"/>
      <c r="KI135" s="13"/>
      <c r="KJ135" s="13"/>
      <c r="KK135" s="13"/>
      <c r="KL135" s="13"/>
      <c r="KM135" s="13"/>
      <c r="KN135" s="13"/>
      <c r="KO135" s="13"/>
      <c r="KP135" s="13"/>
      <c r="KQ135" s="13"/>
      <c r="KR135" s="13"/>
      <c r="KS135" s="13"/>
      <c r="KT135" s="13"/>
      <c r="KU135" s="13"/>
      <c r="KV135" s="13"/>
      <c r="KW135" s="13"/>
      <c r="KX135" s="13"/>
      <c r="KY135" s="13"/>
      <c r="KZ135" s="13"/>
      <c r="LA135" s="13"/>
      <c r="LB135" s="13"/>
      <c r="LC135" s="13"/>
      <c r="LD135" s="13"/>
      <c r="LE135" s="13"/>
      <c r="LF135" s="13"/>
      <c r="LG135" s="13"/>
      <c r="LH135" s="13"/>
      <c r="LI135" s="13"/>
      <c r="LJ135" s="13"/>
      <c r="LK135" s="13"/>
      <c r="LL135" s="13"/>
      <c r="LM135" s="13"/>
      <c r="LN135" s="13"/>
      <c r="LO135" s="13"/>
      <c r="LP135" s="13"/>
      <c r="LQ135" s="13"/>
      <c r="LR135" s="13"/>
      <c r="LS135" s="13"/>
      <c r="LT135" s="13"/>
      <c r="LU135" s="13"/>
      <c r="LV135" s="13"/>
      <c r="LW135" s="13"/>
      <c r="LX135" s="13"/>
      <c r="LY135" s="13"/>
      <c r="LZ135" s="13"/>
      <c r="MA135" s="13"/>
      <c r="MB135" s="13"/>
      <c r="MC135" s="13"/>
      <c r="MD135" s="13"/>
      <c r="ME135" s="13"/>
      <c r="MF135" s="13"/>
      <c r="MG135" s="13"/>
      <c r="MH135" s="13"/>
      <c r="MI135" s="13"/>
      <c r="MJ135" s="13"/>
      <c r="MK135" s="13"/>
      <c r="ML135" s="13"/>
      <c r="MM135" s="13"/>
      <c r="MN135" s="13"/>
      <c r="MO135" s="13"/>
      <c r="MP135" s="13"/>
      <c r="MQ135" s="13"/>
      <c r="MR135" s="13"/>
      <c r="MS135" s="13"/>
      <c r="MT135" s="13"/>
      <c r="MU135" s="13"/>
      <c r="MV135" s="13"/>
      <c r="MW135" s="13"/>
      <c r="MX135" s="13"/>
      <c r="MY135" s="13"/>
      <c r="MZ135" s="13"/>
      <c r="NA135" s="13"/>
      <c r="NB135" s="13"/>
      <c r="NC135" s="13"/>
      <c r="ND135" s="13"/>
      <c r="NE135" s="13"/>
      <c r="NF135" s="13"/>
      <c r="NG135" s="13"/>
      <c r="NH135" s="13"/>
      <c r="NI135" s="13"/>
      <c r="NJ135" s="13"/>
      <c r="NK135" s="13"/>
      <c r="NL135" s="13"/>
      <c r="NM135" s="13"/>
      <c r="NN135" s="13"/>
      <c r="NO135" s="13"/>
      <c r="NP135" s="13"/>
      <c r="NQ135" s="13"/>
      <c r="NR135" s="13"/>
      <c r="NS135" s="13"/>
      <c r="NT135" s="13"/>
      <c r="NU135" s="13"/>
      <c r="NV135" s="13"/>
      <c r="NW135" s="13"/>
      <c r="NX135" s="13"/>
      <c r="NY135" s="13"/>
      <c r="NZ135" s="13"/>
      <c r="OA135" s="13"/>
      <c r="OB135" s="13"/>
      <c r="OC135" s="13"/>
      <c r="OD135" s="13"/>
      <c r="OE135" s="13"/>
      <c r="OF135" s="13"/>
      <c r="OG135" s="13"/>
      <c r="OH135" s="13"/>
      <c r="OI135" s="13"/>
      <c r="OJ135" s="13"/>
      <c r="OK135" s="13"/>
      <c r="OL135" s="13"/>
      <c r="OM135" s="13"/>
      <c r="ON135" s="13"/>
      <c r="OO135" s="13"/>
      <c r="OP135" s="13"/>
      <c r="OQ135" s="13"/>
      <c r="OR135" s="13"/>
      <c r="OS135" s="13"/>
      <c r="OT135" s="13"/>
      <c r="OU135" s="13"/>
      <c r="OV135" s="13"/>
      <c r="OW135" s="13"/>
      <c r="OX135" s="13"/>
      <c r="OY135" s="13"/>
      <c r="OZ135" s="13"/>
      <c r="PA135" s="13"/>
      <c r="PB135" s="13"/>
      <c r="PC135" s="13"/>
      <c r="PD135" s="13"/>
      <c r="PE135" s="13"/>
      <c r="PF135" s="13"/>
      <c r="PG135" s="13"/>
      <c r="PH135" s="13"/>
      <c r="PI135" s="13"/>
      <c r="PJ135" s="13"/>
      <c r="PK135" s="13"/>
      <c r="PL135" s="13"/>
      <c r="PM135" s="13"/>
      <c r="PN135" s="13"/>
      <c r="PO135" s="13"/>
      <c r="PP135" s="13"/>
      <c r="PQ135" s="13"/>
      <c r="PR135" s="13"/>
      <c r="PS135" s="13"/>
      <c r="PT135" s="13"/>
      <c r="PU135" s="13"/>
      <c r="PV135" s="13"/>
      <c r="PW135" s="13"/>
      <c r="PX135" s="13"/>
      <c r="PY135" s="13"/>
      <c r="PZ135" s="13"/>
      <c r="QA135" s="13"/>
      <c r="QB135" s="13"/>
      <c r="QC135" s="13"/>
      <c r="QD135" s="13"/>
      <c r="QE135" s="13"/>
      <c r="QF135" s="13"/>
      <c r="QG135" s="13"/>
      <c r="QH135" s="13"/>
      <c r="QI135" s="13"/>
      <c r="QJ135" s="13"/>
      <c r="QK135" s="13"/>
      <c r="QL135" s="13"/>
      <c r="QM135" s="13"/>
      <c r="QN135" s="13"/>
      <c r="QO135" s="13"/>
      <c r="QP135" s="13"/>
      <c r="QQ135" s="13"/>
      <c r="QR135" s="13"/>
      <c r="QS135" s="13"/>
      <c r="QT135" s="13"/>
      <c r="QU135" s="13"/>
      <c r="QV135" s="13"/>
      <c r="QW135" s="13"/>
      <c r="QX135" s="13"/>
      <c r="QY135" s="13"/>
      <c r="QZ135" s="13"/>
      <c r="RA135" s="13"/>
      <c r="RB135" s="13"/>
      <c r="RC135" s="13"/>
      <c r="RD135" s="13"/>
      <c r="RE135" s="13"/>
      <c r="RF135" s="13"/>
      <c r="RG135" s="13"/>
      <c r="RH135" s="13"/>
      <c r="RI135" s="13"/>
      <c r="RJ135" s="13"/>
      <c r="RK135" s="13"/>
      <c r="RL135" s="13"/>
      <c r="RM135" s="13"/>
      <c r="RN135" s="13"/>
      <c r="RO135" s="13"/>
      <c r="RP135" s="13"/>
      <c r="RQ135" s="13"/>
      <c r="RR135" s="13"/>
      <c r="RS135" s="13"/>
      <c r="RT135" s="13"/>
      <c r="RU135" s="13"/>
      <c r="RV135" s="13"/>
      <c r="RW135" s="13"/>
      <c r="RX135" s="13"/>
      <c r="RY135" s="13"/>
      <c r="RZ135" s="13"/>
      <c r="SA135" s="13"/>
      <c r="SB135" s="13"/>
      <c r="SC135" s="13"/>
      <c r="SD135" s="13"/>
      <c r="SE135" s="13"/>
      <c r="SF135" s="13"/>
      <c r="SG135" s="13"/>
      <c r="SH135" s="13"/>
      <c r="SI135" s="13"/>
      <c r="SJ135" s="13"/>
      <c r="SK135" s="13"/>
      <c r="SL135" s="13"/>
      <c r="SM135" s="13"/>
      <c r="SN135" s="13"/>
      <c r="SO135" s="13"/>
      <c r="SP135" s="13"/>
      <c r="SQ135" s="13"/>
      <c r="SR135" s="13"/>
      <c r="SS135" s="13"/>
      <c r="ST135" s="13"/>
      <c r="SU135" s="13"/>
      <c r="SV135" s="13"/>
      <c r="SW135" s="13"/>
      <c r="SX135" s="13"/>
      <c r="SY135" s="13"/>
      <c r="SZ135" s="13"/>
      <c r="TA135" s="13"/>
      <c r="TB135" s="13"/>
      <c r="TC135" s="13"/>
      <c r="TD135" s="13"/>
      <c r="TE135" s="13"/>
      <c r="TF135" s="13"/>
      <c r="TG135" s="13"/>
      <c r="TH135" s="13"/>
      <c r="TI135" s="13"/>
      <c r="TJ135" s="13"/>
      <c r="TK135" s="13"/>
      <c r="TL135" s="13"/>
      <c r="TM135" s="13"/>
      <c r="TN135" s="13"/>
      <c r="TO135" s="13"/>
      <c r="TP135" s="13"/>
      <c r="TQ135" s="13"/>
      <c r="TR135" s="13"/>
      <c r="TS135" s="13"/>
      <c r="TT135" s="13"/>
      <c r="TU135" s="13"/>
      <c r="TV135" s="13"/>
      <c r="TW135" s="13"/>
      <c r="TX135" s="13"/>
      <c r="TY135" s="13"/>
      <c r="TZ135" s="13"/>
      <c r="UA135" s="13"/>
      <c r="UB135" s="13"/>
      <c r="UC135" s="13"/>
      <c r="UD135" s="13"/>
      <c r="UE135" s="13"/>
      <c r="UF135" s="13"/>
      <c r="UG135" s="13"/>
      <c r="UH135" s="13"/>
      <c r="UI135" s="13"/>
      <c r="UJ135" s="13"/>
      <c r="UK135" s="13"/>
      <c r="UL135" s="13"/>
      <c r="UM135" s="13"/>
      <c r="UN135" s="13"/>
      <c r="UO135" s="13"/>
      <c r="UP135" s="13"/>
      <c r="UQ135" s="13"/>
      <c r="UR135" s="13"/>
      <c r="US135" s="13"/>
      <c r="UT135" s="13"/>
      <c r="UU135" s="13"/>
      <c r="UV135" s="13"/>
      <c r="UW135" s="13"/>
      <c r="UX135" s="13"/>
      <c r="UY135" s="13"/>
      <c r="UZ135" s="13"/>
      <c r="VA135" s="13"/>
      <c r="VB135" s="13"/>
      <c r="VC135" s="13"/>
      <c r="VD135" s="13"/>
      <c r="VE135" s="13"/>
      <c r="VF135" s="13"/>
      <c r="VG135" s="13"/>
      <c r="VH135" s="13"/>
      <c r="VI135" s="13"/>
      <c r="VJ135" s="13"/>
      <c r="VK135" s="13"/>
      <c r="VL135" s="13"/>
      <c r="VM135" s="13"/>
      <c r="VN135" s="13"/>
      <c r="VO135" s="13"/>
      <c r="VP135" s="13"/>
      <c r="VQ135" s="13"/>
      <c r="VR135" s="13"/>
      <c r="VS135" s="13"/>
      <c r="VT135" s="13"/>
      <c r="VU135" s="13"/>
      <c r="VV135" s="13"/>
      <c r="VW135" s="13"/>
      <c r="VX135" s="13"/>
      <c r="VY135" s="13"/>
      <c r="VZ135" s="13"/>
      <c r="WA135" s="13"/>
      <c r="WB135" s="13"/>
      <c r="WC135" s="13"/>
      <c r="WD135" s="13"/>
      <c r="WE135" s="13"/>
      <c r="WF135" s="13"/>
      <c r="WG135" s="13"/>
      <c r="WH135" s="13"/>
      <c r="WI135" s="13"/>
      <c r="WJ135" s="13"/>
      <c r="WK135" s="13"/>
      <c r="WL135" s="13"/>
      <c r="WM135" s="13"/>
      <c r="WN135" s="13"/>
      <c r="WO135" s="13"/>
      <c r="WP135" s="13"/>
      <c r="WQ135" s="13"/>
      <c r="WR135" s="13"/>
      <c r="WS135" s="13"/>
      <c r="WT135" s="13"/>
      <c r="WU135" s="13"/>
      <c r="WV135" s="13"/>
      <c r="WW135" s="13"/>
      <c r="WX135" s="13"/>
      <c r="WY135" s="13"/>
      <c r="WZ135" s="13"/>
      <c r="XA135" s="13"/>
      <c r="XB135" s="13"/>
      <c r="XC135" s="13"/>
      <c r="XD135" s="13"/>
      <c r="XE135" s="13"/>
      <c r="XF135" s="13"/>
      <c r="XG135" s="13"/>
      <c r="XH135" s="13"/>
      <c r="XI135" s="13"/>
      <c r="XJ135" s="13"/>
      <c r="XK135" s="13"/>
      <c r="XL135" s="13"/>
      <c r="XM135" s="13"/>
      <c r="XN135" s="13"/>
      <c r="XO135" s="13"/>
      <c r="XP135" s="13"/>
      <c r="XQ135" s="13"/>
      <c r="XR135" s="13"/>
      <c r="XS135" s="13"/>
      <c r="XT135" s="13"/>
      <c r="XU135" s="13"/>
      <c r="XV135" s="13"/>
      <c r="XW135" s="13"/>
      <c r="XX135" s="13"/>
      <c r="XY135" s="13"/>
      <c r="XZ135" s="13"/>
      <c r="YA135" s="13"/>
      <c r="YB135" s="13"/>
      <c r="YC135" s="13"/>
      <c r="YD135" s="13"/>
      <c r="YE135" s="13"/>
      <c r="YF135" s="13"/>
      <c r="YG135" s="13"/>
      <c r="YH135" s="13"/>
      <c r="YI135" s="13"/>
      <c r="YJ135" s="13"/>
      <c r="YK135" s="13"/>
      <c r="YL135" s="13"/>
      <c r="YM135" s="13"/>
      <c r="YN135" s="13"/>
      <c r="YO135" s="13"/>
      <c r="YP135" s="13"/>
      <c r="YQ135" s="13"/>
      <c r="YR135" s="13"/>
      <c r="YS135" s="13"/>
      <c r="YT135" s="13"/>
      <c r="YU135" s="13"/>
      <c r="YV135" s="13"/>
      <c r="YW135" s="13"/>
      <c r="YX135" s="13"/>
      <c r="YY135" s="13"/>
      <c r="YZ135" s="13"/>
      <c r="ZA135" s="13"/>
      <c r="ZB135" s="13"/>
      <c r="ZC135" s="13"/>
      <c r="ZD135" s="13"/>
      <c r="ZE135" s="13"/>
      <c r="ZF135" s="13"/>
      <c r="ZG135" s="13"/>
      <c r="ZH135" s="13"/>
      <c r="ZI135" s="13"/>
      <c r="ZJ135" s="13"/>
      <c r="ZK135" s="13"/>
      <c r="ZL135" s="13"/>
      <c r="ZM135" s="13"/>
      <c r="ZN135" s="13"/>
      <c r="ZO135" s="13"/>
      <c r="ZP135" s="13"/>
      <c r="ZQ135" s="13"/>
      <c r="ZR135" s="13"/>
      <c r="ZS135" s="13"/>
      <c r="ZT135" s="13"/>
      <c r="ZU135" s="13"/>
      <c r="ZV135" s="13"/>
      <c r="ZW135" s="13"/>
      <c r="ZX135" s="13"/>
      <c r="ZY135" s="13"/>
      <c r="ZZ135" s="13"/>
      <c r="AAA135" s="13"/>
      <c r="AAB135" s="13"/>
      <c r="AAC135" s="13"/>
      <c r="AAD135" s="13"/>
      <c r="AAE135" s="13"/>
      <c r="AAF135" s="13"/>
      <c r="AAG135" s="13"/>
      <c r="AAH135" s="13"/>
      <c r="AAI135" s="13"/>
      <c r="AAJ135" s="13"/>
      <c r="AAK135" s="13"/>
      <c r="AAL135" s="13"/>
      <c r="AAM135" s="13"/>
      <c r="AAN135" s="13"/>
      <c r="AAO135" s="13"/>
      <c r="AAP135" s="13"/>
      <c r="AAQ135" s="13"/>
      <c r="AAR135" s="13"/>
      <c r="AAS135" s="13"/>
      <c r="AAT135" s="13"/>
      <c r="AAU135" s="13"/>
      <c r="AAV135" s="13"/>
      <c r="AAW135" s="13"/>
      <c r="AAX135" s="13"/>
      <c r="AAY135" s="13"/>
      <c r="AAZ135" s="13"/>
      <c r="ABA135" s="13"/>
      <c r="ABB135" s="13"/>
      <c r="ABC135" s="13"/>
      <c r="ABD135" s="13"/>
      <c r="ABE135" s="13"/>
      <c r="ABF135" s="13"/>
      <c r="ABG135" s="13"/>
      <c r="ABH135" s="13"/>
      <c r="ABI135" s="13"/>
      <c r="ABJ135" s="13"/>
      <c r="ABK135" s="13"/>
      <c r="ABL135" s="13"/>
      <c r="ABM135" s="13"/>
      <c r="ABN135" s="13"/>
      <c r="ABO135" s="13"/>
      <c r="ABP135" s="13"/>
      <c r="ABQ135" s="13"/>
      <c r="ABR135" s="13"/>
      <c r="ABS135" s="13"/>
      <c r="ABT135" s="13"/>
      <c r="ABU135" s="13"/>
      <c r="ABV135" s="13"/>
      <c r="ABW135" s="13"/>
      <c r="ABX135" s="13"/>
      <c r="ABY135" s="13"/>
      <c r="ABZ135" s="13"/>
      <c r="ACA135" s="13"/>
      <c r="ACB135" s="13"/>
      <c r="ACC135" s="13"/>
      <c r="ACD135" s="13"/>
      <c r="ACE135" s="13"/>
      <c r="ACF135" s="13"/>
      <c r="ACG135" s="13"/>
      <c r="ACH135" s="13"/>
      <c r="ACI135" s="13"/>
      <c r="ACJ135" s="13"/>
      <c r="ACK135" s="13"/>
      <c r="ACL135" s="13"/>
      <c r="ACM135" s="13"/>
      <c r="ACN135" s="13"/>
      <c r="ACO135" s="13"/>
      <c r="ACP135" s="13"/>
      <c r="ACQ135" s="13"/>
      <c r="ACR135" s="13"/>
      <c r="ACS135" s="13"/>
      <c r="ACT135" s="13"/>
      <c r="ACU135" s="13"/>
      <c r="ACV135" s="13"/>
      <c r="ACW135" s="13"/>
      <c r="ACX135" s="13"/>
      <c r="ACY135" s="13"/>
      <c r="ACZ135" s="13"/>
      <c r="ADA135" s="13"/>
      <c r="ADB135" s="13"/>
      <c r="ADC135" s="13"/>
      <c r="ADD135" s="13"/>
      <c r="ADE135" s="13"/>
      <c r="ADF135" s="13"/>
      <c r="ADG135" s="13"/>
      <c r="ADH135" s="13"/>
      <c r="ADI135" s="13"/>
      <c r="ADJ135" s="13"/>
      <c r="ADK135" s="13"/>
      <c r="ADL135" s="13"/>
      <c r="ADM135" s="13"/>
      <c r="ADN135" s="13"/>
      <c r="ADO135" s="13"/>
      <c r="ADP135" s="13"/>
      <c r="ADQ135" s="13"/>
      <c r="ADR135" s="13"/>
      <c r="ADS135" s="13"/>
      <c r="ADT135" s="13"/>
      <c r="ADU135" s="13"/>
      <c r="ADV135" s="13"/>
      <c r="ADW135" s="13"/>
      <c r="ADX135" s="13"/>
      <c r="ADY135" s="13"/>
      <c r="ADZ135" s="13"/>
      <c r="AEA135" s="13"/>
      <c r="AEB135" s="13"/>
      <c r="AEC135" s="13"/>
      <c r="AED135" s="13"/>
      <c r="AEE135" s="13"/>
      <c r="AEF135" s="13"/>
      <c r="AEG135" s="13"/>
      <c r="AEH135" s="13"/>
      <c r="AEI135" s="13"/>
      <c r="AEJ135" s="13"/>
      <c r="AEK135" s="13"/>
      <c r="AEL135" s="13"/>
      <c r="AEM135" s="13"/>
      <c r="AEN135" s="13"/>
      <c r="AEO135" s="13"/>
      <c r="AEP135" s="13"/>
      <c r="AEQ135" s="13"/>
      <c r="AER135" s="13"/>
      <c r="AES135" s="13"/>
      <c r="AET135" s="13"/>
      <c r="AEU135" s="13"/>
      <c r="AEV135" s="13"/>
      <c r="AEW135" s="13"/>
      <c r="AEX135" s="13"/>
      <c r="AEY135" s="13"/>
      <c r="AEZ135" s="13"/>
      <c r="AFA135" s="13"/>
      <c r="AFB135" s="13"/>
      <c r="AFC135" s="13"/>
      <c r="AFD135" s="13"/>
      <c r="AFE135" s="13"/>
      <c r="AFF135" s="13"/>
      <c r="AFG135" s="13"/>
      <c r="AFH135" s="13"/>
      <c r="AFI135" s="13"/>
      <c r="AFJ135" s="13"/>
      <c r="AFK135" s="13"/>
      <c r="AFL135" s="13"/>
      <c r="AFM135" s="13"/>
      <c r="AFN135" s="13"/>
      <c r="AFO135" s="13"/>
      <c r="AFP135" s="13"/>
      <c r="AFQ135" s="13"/>
      <c r="AFR135" s="13"/>
      <c r="AFS135" s="13"/>
      <c r="AFT135" s="13"/>
      <c r="AFU135" s="13"/>
      <c r="AFV135" s="13"/>
      <c r="AFW135" s="13"/>
      <c r="AFX135" s="13"/>
      <c r="AFY135" s="13"/>
      <c r="AFZ135" s="13"/>
      <c r="AGA135" s="13"/>
      <c r="AGB135" s="13"/>
      <c r="AGC135" s="13"/>
      <c r="AGD135" s="13"/>
      <c r="AGE135" s="13"/>
      <c r="AGF135" s="13"/>
      <c r="AGG135" s="13"/>
      <c r="AGH135" s="13"/>
      <c r="AGI135" s="13"/>
      <c r="AGJ135" s="13"/>
      <c r="AGK135" s="13"/>
      <c r="AGL135" s="13"/>
      <c r="AGM135" s="13"/>
      <c r="AGN135" s="13"/>
      <c r="AGO135" s="13"/>
      <c r="AGP135" s="13"/>
      <c r="AGQ135" s="13"/>
      <c r="AGR135" s="13"/>
      <c r="AGS135" s="13"/>
      <c r="AGT135" s="13"/>
      <c r="AGU135" s="13"/>
      <c r="AGV135" s="13"/>
      <c r="AGW135" s="13"/>
      <c r="AGX135" s="13"/>
      <c r="AGY135" s="13"/>
      <c r="AGZ135" s="13"/>
      <c r="AHA135" s="13"/>
      <c r="AHB135" s="13"/>
      <c r="AHC135" s="13"/>
      <c r="AHD135" s="13"/>
      <c r="AHE135" s="13"/>
      <c r="AHF135" s="13"/>
      <c r="AHG135" s="13"/>
      <c r="AHH135" s="13"/>
      <c r="AHI135" s="13"/>
      <c r="AHJ135" s="13"/>
      <c r="AHK135" s="13"/>
      <c r="AHL135" s="13"/>
      <c r="AHM135" s="13"/>
      <c r="AHN135" s="13"/>
      <c r="AHO135" s="13"/>
      <c r="AHP135" s="13"/>
      <c r="AHQ135" s="13"/>
      <c r="AHR135" s="13"/>
      <c r="AHS135" s="13"/>
      <c r="AHT135" s="13"/>
      <c r="AHU135" s="13"/>
      <c r="AHV135" s="13"/>
      <c r="AHW135" s="13"/>
      <c r="AHX135" s="13"/>
      <c r="AHY135" s="13"/>
      <c r="AHZ135" s="13"/>
      <c r="AIA135" s="13"/>
      <c r="AIB135" s="13"/>
      <c r="AIC135" s="13"/>
      <c r="AID135" s="13"/>
      <c r="AIE135" s="13"/>
      <c r="AIF135" s="13"/>
      <c r="AIG135" s="13"/>
      <c r="AIH135" s="13"/>
      <c r="AII135" s="13"/>
      <c r="AIJ135" s="13"/>
      <c r="AIK135" s="13"/>
      <c r="AIL135" s="13"/>
      <c r="AIM135" s="13"/>
      <c r="AIN135" s="13"/>
      <c r="AIO135" s="13"/>
      <c r="AIP135" s="13"/>
      <c r="AIQ135" s="13"/>
      <c r="AIR135" s="13"/>
      <c r="AIS135" s="13"/>
      <c r="AIT135" s="13"/>
      <c r="AIU135" s="13"/>
      <c r="AIV135" s="13"/>
      <c r="AIW135" s="13"/>
      <c r="AIX135" s="13"/>
      <c r="AIY135" s="13"/>
      <c r="AIZ135" s="13"/>
      <c r="AJA135" s="13"/>
      <c r="AJB135" s="13"/>
      <c r="AJC135" s="13"/>
      <c r="AJD135" s="13"/>
      <c r="AJE135" s="13"/>
      <c r="AJF135" s="13"/>
      <c r="AJG135" s="13"/>
      <c r="AJH135" s="13"/>
      <c r="AJI135" s="13"/>
      <c r="AJJ135" s="13"/>
      <c r="AJK135" s="13"/>
      <c r="AJL135" s="13"/>
      <c r="AJM135" s="13"/>
      <c r="AJN135" s="13"/>
      <c r="AJO135" s="13"/>
      <c r="AJP135" s="13"/>
      <c r="AJQ135" s="13"/>
      <c r="AJR135" s="13"/>
      <c r="AJS135" s="13"/>
      <c r="AJT135" s="13"/>
      <c r="AJU135" s="13"/>
      <c r="AJV135" s="13"/>
      <c r="AJW135" s="13"/>
      <c r="AJX135" s="13"/>
      <c r="AJY135" s="13"/>
      <c r="AJZ135" s="13"/>
      <c r="AKA135" s="13"/>
      <c r="AKB135" s="13"/>
      <c r="AKC135" s="13"/>
      <c r="AKD135" s="13"/>
      <c r="AKE135" s="13"/>
      <c r="AKF135" s="13"/>
      <c r="AKG135" s="13"/>
      <c r="AKH135" s="13"/>
      <c r="AKI135" s="13"/>
      <c r="AKJ135" s="13"/>
      <c r="AKK135" s="13"/>
      <c r="AKL135" s="13"/>
      <c r="AKM135" s="13"/>
      <c r="AKN135" s="13"/>
      <c r="AKO135" s="13"/>
      <c r="AKP135" s="13"/>
      <c r="AKQ135" s="13"/>
      <c r="AKR135" s="13"/>
      <c r="AKS135" s="13"/>
      <c r="AKT135" s="13"/>
      <c r="AKU135" s="13"/>
      <c r="AKV135" s="13"/>
      <c r="AKW135" s="13"/>
      <c r="AKX135" s="13"/>
      <c r="AKY135" s="13"/>
      <c r="AKZ135" s="13"/>
      <c r="ALA135" s="13"/>
      <c r="ALB135" s="13"/>
      <c r="ALC135" s="13"/>
      <c r="ALD135" s="13"/>
      <c r="ALE135" s="13"/>
      <c r="ALF135" s="13"/>
      <c r="ALG135" s="13"/>
      <c r="ALH135" s="13"/>
      <c r="ALI135" s="13"/>
      <c r="ALJ135" s="13"/>
      <c r="ALK135" s="13"/>
      <c r="ALL135" s="13"/>
      <c r="ALM135" s="13"/>
      <c r="ALN135" s="13"/>
      <c r="ALO135" s="13"/>
      <c r="ALP135" s="13"/>
      <c r="ALQ135" s="13"/>
      <c r="ALR135" s="13"/>
      <c r="ALS135" s="13"/>
      <c r="ALT135" s="13"/>
      <c r="ALU135" s="13"/>
      <c r="ALV135" s="13"/>
      <c r="ALW135" s="13"/>
      <c r="ALX135" s="13"/>
      <c r="ALY135" s="13"/>
      <c r="ALZ135" s="13"/>
      <c r="AMA135" s="13"/>
      <c r="AMB135" s="13"/>
      <c r="AMC135" s="13"/>
      <c r="AMD135" s="13"/>
      <c r="AME135" s="13"/>
      <c r="AMF135" s="13"/>
      <c r="AMG135" s="13"/>
      <c r="AMH135" s="13"/>
      <c r="AMI135" s="13"/>
      <c r="AMJ135" s="13"/>
      <c r="AMK135" s="13"/>
      <c r="AML135" s="13"/>
      <c r="AMM135" s="13"/>
      <c r="AMN135" s="13"/>
      <c r="AMO135" s="13"/>
      <c r="AMP135" s="13"/>
      <c r="AMQ135" s="13"/>
      <c r="AMR135" s="13"/>
      <c r="AMS135" s="13"/>
      <c r="AMT135" s="13"/>
      <c r="AMU135" s="13"/>
      <c r="AMV135" s="13"/>
      <c r="AMW135" s="13"/>
      <c r="AMX135" s="13"/>
      <c r="AMY135" s="13"/>
      <c r="AMZ135" s="13"/>
      <c r="ANA135" s="13"/>
      <c r="ANB135" s="13"/>
      <c r="ANC135" s="13"/>
      <c r="AND135" s="13"/>
      <c r="ANE135" s="13"/>
      <c r="ANF135" s="13"/>
      <c r="ANG135" s="13"/>
      <c r="ANH135" s="13"/>
      <c r="ANI135" s="13"/>
      <c r="ANJ135" s="13"/>
      <c r="ANK135" s="13"/>
      <c r="ANL135" s="13"/>
      <c r="ANM135" s="13"/>
      <c r="ANN135" s="13"/>
      <c r="ANO135" s="13"/>
      <c r="ANP135" s="13"/>
      <c r="ANQ135" s="13"/>
      <c r="ANR135" s="13"/>
      <c r="ANS135" s="13"/>
      <c r="ANT135" s="13"/>
      <c r="ANU135" s="13"/>
      <c r="ANV135" s="13"/>
      <c r="ANW135" s="13"/>
      <c r="ANX135" s="13"/>
      <c r="ANY135" s="13"/>
      <c r="ANZ135" s="13"/>
      <c r="AOA135" s="13"/>
      <c r="AOB135" s="13"/>
      <c r="AOC135" s="13"/>
      <c r="AOD135" s="13"/>
      <c r="AOE135" s="13"/>
      <c r="AOF135" s="13"/>
      <c r="AOG135" s="13"/>
      <c r="AOH135" s="13"/>
      <c r="AOI135" s="13"/>
      <c r="AOJ135" s="13"/>
      <c r="AOK135" s="13"/>
      <c r="AOL135" s="13"/>
      <c r="AOM135" s="13"/>
      <c r="AON135" s="13"/>
      <c r="AOO135" s="13"/>
      <c r="AOP135" s="13"/>
      <c r="AOQ135" s="13"/>
      <c r="AOR135" s="13"/>
      <c r="AOS135" s="13"/>
      <c r="AOT135" s="13"/>
      <c r="AOU135" s="13"/>
      <c r="AOV135" s="13"/>
      <c r="AOW135" s="13"/>
      <c r="AOX135" s="13"/>
      <c r="AOY135" s="13"/>
      <c r="AOZ135" s="13"/>
      <c r="APA135" s="13"/>
      <c r="APB135" s="13"/>
      <c r="APC135" s="13"/>
      <c r="APD135" s="13"/>
      <c r="APE135" s="13"/>
      <c r="APF135" s="13"/>
      <c r="APG135" s="13"/>
      <c r="APH135" s="13"/>
      <c r="API135" s="13"/>
      <c r="APJ135" s="13"/>
      <c r="APK135" s="13"/>
      <c r="APL135" s="13"/>
      <c r="APM135" s="13"/>
      <c r="APN135" s="13"/>
      <c r="APO135" s="13"/>
      <c r="APP135" s="13"/>
      <c r="APQ135" s="13"/>
      <c r="APR135" s="13"/>
      <c r="APS135" s="13"/>
      <c r="APT135" s="13"/>
      <c r="APU135" s="13"/>
      <c r="APV135" s="13"/>
      <c r="APW135" s="13"/>
      <c r="APX135" s="13"/>
      <c r="APY135" s="13"/>
      <c r="APZ135" s="13"/>
      <c r="AQA135" s="13"/>
      <c r="AQB135" s="13"/>
      <c r="AQC135" s="13"/>
      <c r="AQD135" s="13"/>
      <c r="AQE135" s="13"/>
      <c r="AQF135" s="13"/>
      <c r="AQG135" s="13"/>
      <c r="AQH135" s="13"/>
      <c r="AQI135" s="13"/>
      <c r="AQJ135" s="13"/>
      <c r="AQK135" s="13"/>
      <c r="AQL135" s="13"/>
      <c r="AQM135" s="13"/>
      <c r="AQN135" s="13"/>
      <c r="AQO135" s="13"/>
      <c r="AQP135" s="13"/>
      <c r="AQQ135" s="13"/>
      <c r="AQR135" s="13"/>
      <c r="AQS135" s="13"/>
      <c r="AQT135" s="13"/>
      <c r="AQU135" s="13"/>
      <c r="AQV135" s="13"/>
      <c r="AQW135" s="13"/>
      <c r="AQX135" s="13"/>
      <c r="AQY135" s="13"/>
      <c r="AQZ135" s="13"/>
      <c r="ARA135" s="13"/>
      <c r="ARB135" s="13"/>
      <c r="ARC135" s="13"/>
      <c r="ARD135" s="13"/>
      <c r="ARE135" s="13"/>
      <c r="ARF135" s="13"/>
      <c r="ARG135" s="13"/>
      <c r="ARH135" s="13"/>
      <c r="ARI135" s="13"/>
      <c r="ARJ135" s="13"/>
      <c r="ARK135" s="13"/>
      <c r="ARL135" s="13"/>
      <c r="ARM135" s="13"/>
      <c r="ARN135" s="13"/>
      <c r="ARO135" s="13"/>
      <c r="ARP135" s="13"/>
      <c r="ARQ135" s="13"/>
      <c r="ARR135" s="13"/>
      <c r="ARS135" s="13"/>
      <c r="ART135" s="13"/>
      <c r="ARU135" s="13"/>
      <c r="ARV135" s="13"/>
      <c r="ARW135" s="13"/>
      <c r="ARX135" s="13"/>
      <c r="ARY135" s="13"/>
      <c r="ARZ135" s="13"/>
      <c r="ASA135" s="13"/>
      <c r="ASB135" s="13"/>
      <c r="ASC135" s="13"/>
      <c r="ASD135" s="13"/>
      <c r="ASE135" s="13"/>
      <c r="ASF135" s="13"/>
      <c r="ASG135" s="13"/>
      <c r="ASH135" s="13"/>
      <c r="ASI135" s="13"/>
      <c r="ASJ135" s="13"/>
      <c r="ASK135" s="13"/>
      <c r="ASL135" s="13"/>
      <c r="ASM135" s="13"/>
      <c r="ASN135" s="13"/>
      <c r="ASO135" s="13"/>
      <c r="ASP135" s="13"/>
      <c r="ASQ135" s="13"/>
      <c r="ASR135" s="13"/>
      <c r="ASS135" s="13"/>
      <c r="AST135" s="13"/>
      <c r="ASU135" s="13"/>
      <c r="ASV135" s="13"/>
      <c r="ASW135" s="13"/>
      <c r="ASX135" s="13"/>
      <c r="ASY135" s="13"/>
      <c r="ASZ135" s="13"/>
      <c r="ATA135" s="13"/>
      <c r="ATB135" s="13"/>
      <c r="ATC135" s="13"/>
      <c r="ATD135" s="13"/>
      <c r="ATE135" s="13"/>
      <c r="ATF135" s="13"/>
      <c r="ATG135" s="13"/>
      <c r="ATH135" s="13"/>
      <c r="ATI135" s="13"/>
      <c r="ATJ135" s="13"/>
      <c r="ATK135" s="13"/>
      <c r="ATL135" s="13"/>
      <c r="ATM135" s="13"/>
      <c r="ATN135" s="13"/>
      <c r="ATO135" s="13"/>
      <c r="ATP135" s="13"/>
      <c r="ATQ135" s="13"/>
      <c r="ATR135" s="13"/>
      <c r="ATS135" s="13"/>
      <c r="ATT135" s="13"/>
      <c r="ATU135" s="13"/>
      <c r="ATV135" s="13"/>
      <c r="ATW135" s="13"/>
      <c r="ATX135" s="13"/>
      <c r="ATY135" s="13"/>
      <c r="ATZ135" s="13"/>
      <c r="AUA135" s="13"/>
      <c r="AUB135" s="13"/>
      <c r="AUC135" s="13"/>
      <c r="AUD135" s="13"/>
      <c r="AUE135" s="13"/>
      <c r="AUF135" s="13"/>
      <c r="AUG135" s="13"/>
      <c r="AUH135" s="13"/>
      <c r="AUI135" s="13"/>
      <c r="AUJ135" s="13"/>
      <c r="AUK135" s="13"/>
      <c r="AUL135" s="13"/>
      <c r="AUM135" s="13"/>
      <c r="AUN135" s="13"/>
      <c r="AUO135" s="13"/>
      <c r="AUP135" s="13"/>
      <c r="AUQ135" s="13"/>
      <c r="AUR135" s="13"/>
      <c r="AUS135" s="13"/>
      <c r="AUT135" s="13"/>
      <c r="AUU135" s="13"/>
      <c r="AUV135" s="13"/>
      <c r="AUW135" s="13"/>
      <c r="AUX135" s="13"/>
      <c r="AUY135" s="13"/>
      <c r="AUZ135" s="13"/>
      <c r="AVA135" s="13"/>
      <c r="AVB135" s="13"/>
      <c r="AVC135" s="13"/>
      <c r="AVD135" s="13"/>
      <c r="AVE135" s="13"/>
      <c r="AVF135" s="13"/>
      <c r="AVG135" s="13"/>
      <c r="AVH135" s="13"/>
      <c r="AVI135" s="13"/>
      <c r="AVJ135" s="13"/>
      <c r="AVK135" s="13"/>
      <c r="AVL135" s="13"/>
      <c r="AVM135" s="13"/>
      <c r="AVN135" s="13"/>
      <c r="AVO135" s="13"/>
      <c r="AVP135" s="13"/>
      <c r="AVQ135" s="13"/>
      <c r="AVR135" s="13"/>
      <c r="AVS135" s="13"/>
      <c r="AVT135" s="13"/>
      <c r="AVU135" s="13"/>
      <c r="AVV135" s="13"/>
      <c r="AVW135" s="13"/>
      <c r="AVX135" s="13"/>
      <c r="AVY135" s="13"/>
      <c r="AVZ135" s="13"/>
      <c r="AWA135" s="13"/>
      <c r="AWB135" s="13"/>
      <c r="AWC135" s="13"/>
      <c r="AWD135" s="13"/>
      <c r="AWE135" s="13"/>
      <c r="AWF135" s="13"/>
      <c r="AWG135" s="13"/>
      <c r="AWH135" s="13"/>
      <c r="AWI135" s="13"/>
      <c r="AWJ135" s="13"/>
      <c r="AWK135" s="13"/>
      <c r="AWL135" s="13"/>
      <c r="AWM135" s="13"/>
      <c r="AWN135" s="13"/>
      <c r="AWO135" s="13"/>
      <c r="AWP135" s="13"/>
      <c r="AWQ135" s="13"/>
      <c r="AWR135" s="13"/>
      <c r="AWS135" s="13"/>
      <c r="AWT135" s="13"/>
      <c r="AWU135" s="13"/>
      <c r="AWV135" s="13"/>
      <c r="AWW135" s="13"/>
      <c r="AWX135" s="13"/>
      <c r="AWY135" s="13"/>
      <c r="AWZ135" s="13"/>
      <c r="AXA135" s="13"/>
      <c r="AXB135" s="13"/>
      <c r="AXC135" s="13"/>
      <c r="AXD135" s="13"/>
      <c r="AXE135" s="13"/>
      <c r="AXF135" s="13"/>
      <c r="AXG135" s="13"/>
      <c r="AXH135" s="13"/>
      <c r="AXI135" s="13"/>
      <c r="AXJ135" s="13"/>
      <c r="AXK135" s="13"/>
      <c r="AXL135" s="13"/>
      <c r="AXM135" s="13"/>
      <c r="AXN135" s="13"/>
      <c r="AXO135" s="13"/>
      <c r="AXP135" s="13"/>
      <c r="AXQ135" s="13"/>
      <c r="AXR135" s="13"/>
      <c r="AXS135" s="13"/>
      <c r="AXT135" s="13"/>
      <c r="AXU135" s="13"/>
      <c r="AXV135" s="13"/>
      <c r="AXW135" s="13"/>
      <c r="AXX135" s="13"/>
      <c r="AXY135" s="13"/>
      <c r="AXZ135" s="13"/>
      <c r="AYA135" s="13"/>
      <c r="AYB135" s="13"/>
      <c r="AYC135" s="13"/>
      <c r="AYD135" s="13"/>
      <c r="AYE135" s="13"/>
      <c r="AYF135" s="13"/>
      <c r="AYG135" s="13"/>
      <c r="AYH135" s="13"/>
      <c r="AYI135" s="13"/>
      <c r="AYJ135" s="13"/>
      <c r="AYK135" s="13"/>
      <c r="AYL135" s="13"/>
      <c r="AYM135" s="13"/>
      <c r="AYN135" s="13"/>
      <c r="AYO135" s="13"/>
      <c r="AYP135" s="13"/>
      <c r="AYQ135" s="13"/>
      <c r="AYR135" s="13"/>
      <c r="AYS135" s="13"/>
      <c r="AYT135" s="13"/>
      <c r="AYU135" s="13"/>
      <c r="AYV135" s="13"/>
      <c r="AYW135" s="13"/>
      <c r="AYX135" s="13"/>
      <c r="AYY135" s="13"/>
      <c r="AYZ135" s="13"/>
      <c r="AZA135" s="13"/>
      <c r="AZB135" s="13"/>
      <c r="AZC135" s="13"/>
      <c r="AZD135" s="13"/>
      <c r="AZE135" s="13"/>
      <c r="AZF135" s="13"/>
      <c r="AZG135" s="13"/>
      <c r="AZH135" s="13"/>
      <c r="AZI135" s="13"/>
      <c r="AZJ135" s="13"/>
      <c r="AZK135" s="13"/>
      <c r="AZL135" s="13"/>
      <c r="AZM135" s="13"/>
      <c r="AZN135" s="13"/>
      <c r="AZO135" s="13"/>
      <c r="AZP135" s="13"/>
      <c r="AZQ135" s="13"/>
      <c r="AZR135" s="13"/>
      <c r="AZS135" s="13"/>
      <c r="AZT135" s="13"/>
      <c r="AZU135" s="13"/>
      <c r="AZV135" s="13"/>
      <c r="AZW135" s="13"/>
      <c r="AZX135" s="13"/>
      <c r="AZY135" s="13"/>
      <c r="AZZ135" s="13"/>
      <c r="BAA135" s="13"/>
      <c r="BAB135" s="13"/>
      <c r="BAC135" s="13"/>
      <c r="BAD135" s="13"/>
      <c r="BAE135" s="13"/>
      <c r="BAF135" s="13"/>
      <c r="BAG135" s="13"/>
      <c r="BAH135" s="13"/>
      <c r="BAI135" s="13"/>
      <c r="BAJ135" s="13"/>
      <c r="BAK135" s="13"/>
      <c r="BAL135" s="13"/>
      <c r="BAM135" s="13"/>
      <c r="BAN135" s="13"/>
      <c r="BAO135" s="13"/>
      <c r="BAP135" s="13"/>
      <c r="BAQ135" s="13"/>
      <c r="BAR135" s="13"/>
      <c r="BAS135" s="13"/>
      <c r="BAT135" s="13"/>
      <c r="BAU135" s="13"/>
      <c r="BAV135" s="13"/>
      <c r="BAW135" s="13"/>
      <c r="BAX135" s="13"/>
      <c r="BAY135" s="13"/>
      <c r="BAZ135" s="13"/>
      <c r="BBA135" s="13"/>
      <c r="BBB135" s="13"/>
      <c r="BBC135" s="13"/>
      <c r="BBD135" s="13"/>
      <c r="BBE135" s="13"/>
      <c r="BBF135" s="13"/>
      <c r="BBG135" s="13"/>
      <c r="BBH135" s="13"/>
      <c r="BBI135" s="13"/>
      <c r="BBJ135" s="13"/>
      <c r="BBK135" s="13"/>
      <c r="BBL135" s="13"/>
      <c r="BBM135" s="13"/>
      <c r="BBN135" s="13"/>
      <c r="BBO135" s="13"/>
      <c r="BBP135" s="13"/>
      <c r="BBQ135" s="13"/>
      <c r="BBR135" s="13"/>
      <c r="BBS135" s="13"/>
      <c r="BBT135" s="13"/>
      <c r="BBU135" s="13"/>
      <c r="BBV135" s="13"/>
      <c r="BBW135" s="13"/>
      <c r="BBX135" s="13"/>
      <c r="BBY135" s="13"/>
      <c r="BBZ135" s="13"/>
      <c r="BCA135" s="13"/>
      <c r="BCB135" s="13"/>
      <c r="BCC135" s="13"/>
      <c r="BCD135" s="13"/>
      <c r="BCE135" s="13"/>
      <c r="BCF135" s="13"/>
      <c r="BCG135" s="13"/>
      <c r="BCH135" s="13"/>
      <c r="BCI135" s="13"/>
      <c r="BCJ135" s="13"/>
      <c r="BCK135" s="13"/>
      <c r="BCL135" s="13"/>
      <c r="BCM135" s="13"/>
      <c r="BCN135" s="13"/>
      <c r="BCO135" s="13"/>
      <c r="BCP135" s="13"/>
      <c r="BCQ135" s="13"/>
      <c r="BCR135" s="13"/>
      <c r="BCS135" s="13"/>
      <c r="BCT135" s="13"/>
      <c r="BCU135" s="13"/>
      <c r="BCV135" s="13"/>
      <c r="BCW135" s="13"/>
      <c r="BCX135" s="13"/>
      <c r="BCY135" s="13"/>
      <c r="BCZ135" s="13"/>
      <c r="BDA135" s="13"/>
      <c r="BDB135" s="13"/>
      <c r="BDC135" s="13"/>
      <c r="BDD135" s="13"/>
      <c r="BDE135" s="13"/>
      <c r="BDF135" s="13"/>
      <c r="BDG135" s="13"/>
      <c r="BDH135" s="13"/>
      <c r="BDI135" s="13"/>
      <c r="BDJ135" s="13"/>
      <c r="BDK135" s="13"/>
      <c r="BDL135" s="13"/>
      <c r="BDM135" s="13"/>
      <c r="BDN135" s="13"/>
      <c r="BDO135" s="13"/>
      <c r="BDP135" s="13"/>
      <c r="BDQ135" s="13"/>
      <c r="BDR135" s="13"/>
      <c r="BDS135" s="13"/>
      <c r="BDT135" s="13"/>
      <c r="BDU135" s="13"/>
      <c r="BDV135" s="13"/>
      <c r="BDW135" s="13"/>
      <c r="BDX135" s="13"/>
      <c r="BDY135" s="13"/>
      <c r="BDZ135" s="13"/>
      <c r="BEA135" s="13"/>
      <c r="BEB135" s="13"/>
      <c r="BEC135" s="13"/>
      <c r="BED135" s="13"/>
      <c r="BEE135" s="13"/>
      <c r="BEF135" s="13"/>
      <c r="BEG135" s="13"/>
      <c r="BEH135" s="13"/>
      <c r="BEI135" s="13"/>
      <c r="BEJ135" s="13"/>
      <c r="BEK135" s="13"/>
      <c r="BEL135" s="13"/>
      <c r="BEM135" s="13"/>
      <c r="BEN135" s="13"/>
      <c r="BEO135" s="13"/>
      <c r="BEP135" s="13"/>
      <c r="BEQ135" s="13"/>
      <c r="BER135" s="13"/>
      <c r="BES135" s="13"/>
      <c r="BET135" s="13"/>
      <c r="BEU135" s="13"/>
      <c r="BEV135" s="13"/>
      <c r="BEW135" s="13"/>
      <c r="BEX135" s="13"/>
      <c r="BEY135" s="13"/>
      <c r="BEZ135" s="13"/>
      <c r="BFA135" s="13"/>
      <c r="BFB135" s="13"/>
      <c r="BFC135" s="13"/>
      <c r="BFD135" s="13"/>
      <c r="BFE135" s="13"/>
      <c r="BFF135" s="13"/>
      <c r="BFG135" s="13"/>
      <c r="BFH135" s="13"/>
      <c r="BFI135" s="13"/>
      <c r="BFJ135" s="13"/>
      <c r="BFK135" s="13"/>
      <c r="BFL135" s="13"/>
      <c r="BFM135" s="13"/>
      <c r="BFN135" s="13"/>
      <c r="BFO135" s="13"/>
      <c r="BFP135" s="13"/>
      <c r="BFQ135" s="13"/>
      <c r="BFR135" s="13"/>
      <c r="BFS135" s="13"/>
      <c r="BFT135" s="13"/>
      <c r="BFU135" s="13"/>
      <c r="BFV135" s="13"/>
      <c r="BFW135" s="13"/>
      <c r="BFX135" s="13"/>
      <c r="BFY135" s="13"/>
      <c r="BFZ135" s="13"/>
      <c r="BGA135" s="13"/>
      <c r="BGB135" s="13"/>
      <c r="BGC135" s="13"/>
      <c r="BGD135" s="13"/>
      <c r="BGE135" s="13"/>
      <c r="BGF135" s="13"/>
      <c r="BGG135" s="13"/>
      <c r="BGH135" s="13"/>
      <c r="BGI135" s="13"/>
      <c r="BGJ135" s="13"/>
      <c r="BGK135" s="13"/>
      <c r="BGL135" s="13"/>
      <c r="BGM135" s="13"/>
      <c r="BGN135" s="13"/>
      <c r="BGO135" s="13"/>
      <c r="BGP135" s="13"/>
      <c r="BGQ135" s="13"/>
      <c r="BGR135" s="13"/>
      <c r="BGS135" s="13"/>
      <c r="BGT135" s="13"/>
      <c r="BGU135" s="13"/>
      <c r="BGV135" s="13"/>
      <c r="BGW135" s="13"/>
      <c r="BGX135" s="13"/>
      <c r="BGY135" s="13"/>
      <c r="BGZ135" s="13"/>
      <c r="BHA135" s="13"/>
      <c r="BHB135" s="13"/>
      <c r="BHC135" s="13"/>
      <c r="BHD135" s="13"/>
      <c r="BHE135" s="13"/>
      <c r="BHF135" s="13"/>
      <c r="BHG135" s="13"/>
      <c r="BHH135" s="13"/>
      <c r="BHI135" s="13"/>
      <c r="BHJ135" s="13"/>
      <c r="BHK135" s="13"/>
      <c r="BHL135" s="13"/>
      <c r="BHM135" s="13"/>
      <c r="BHN135" s="13"/>
      <c r="BHO135" s="13"/>
      <c r="BHP135" s="13"/>
      <c r="BHQ135" s="13"/>
      <c r="BHR135" s="13"/>
      <c r="BHS135" s="13"/>
      <c r="BHT135" s="13"/>
      <c r="BHU135" s="13"/>
      <c r="BHV135" s="13"/>
      <c r="BHW135" s="13"/>
      <c r="BHX135" s="13"/>
      <c r="BHY135" s="13"/>
      <c r="BHZ135" s="13"/>
      <c r="BIA135" s="13"/>
      <c r="BIB135" s="13"/>
      <c r="BIC135" s="13"/>
      <c r="BID135" s="13"/>
      <c r="BIE135" s="13"/>
      <c r="BIF135" s="13"/>
      <c r="BIG135" s="13"/>
      <c r="BIH135" s="13"/>
      <c r="BII135" s="13"/>
      <c r="BIJ135" s="13"/>
      <c r="BIK135" s="13"/>
      <c r="BIL135" s="13"/>
      <c r="BIM135" s="13"/>
      <c r="BIN135" s="13"/>
      <c r="BIO135" s="13"/>
      <c r="BIP135" s="13"/>
      <c r="BIQ135" s="13"/>
      <c r="BIR135" s="13"/>
      <c r="BIS135" s="13"/>
      <c r="BIT135" s="13"/>
      <c r="BIU135" s="13"/>
      <c r="BIV135" s="13"/>
      <c r="BIW135" s="13"/>
      <c r="BIX135" s="13"/>
      <c r="BIY135" s="13"/>
      <c r="BIZ135" s="13"/>
      <c r="BJA135" s="13"/>
      <c r="BJB135" s="13"/>
      <c r="BJC135" s="13"/>
      <c r="BJD135" s="13"/>
      <c r="BJE135" s="13"/>
      <c r="BJF135" s="13"/>
      <c r="BJG135" s="13"/>
      <c r="BJH135" s="13"/>
      <c r="BJI135" s="13"/>
      <c r="BJJ135" s="13"/>
      <c r="BJK135" s="13"/>
      <c r="BJL135" s="13"/>
      <c r="BJM135" s="13"/>
      <c r="BJN135" s="13"/>
      <c r="BJO135" s="13"/>
      <c r="BJP135" s="13"/>
      <c r="BJQ135" s="13"/>
      <c r="BJR135" s="13"/>
      <c r="BJS135" s="13"/>
      <c r="BJT135" s="13"/>
      <c r="BJU135" s="13"/>
      <c r="BJV135" s="13"/>
      <c r="BJW135" s="13"/>
      <c r="BJX135" s="13"/>
      <c r="BJY135" s="13"/>
      <c r="BJZ135" s="13"/>
      <c r="BKA135" s="13"/>
      <c r="BKB135" s="13"/>
      <c r="BKC135" s="13"/>
      <c r="BKD135" s="13"/>
      <c r="BKE135" s="13"/>
      <c r="BKF135" s="13"/>
      <c r="BKG135" s="13"/>
      <c r="BKH135" s="13"/>
      <c r="BKI135" s="13"/>
      <c r="BKJ135" s="13"/>
      <c r="BKK135" s="13"/>
      <c r="BKL135" s="13"/>
      <c r="BKM135" s="13"/>
      <c r="BKN135" s="13"/>
      <c r="BKO135" s="13"/>
      <c r="BKP135" s="13"/>
      <c r="BKQ135" s="13"/>
      <c r="BKR135" s="13"/>
      <c r="BKS135" s="13"/>
      <c r="BKT135" s="13"/>
      <c r="BKU135" s="13"/>
      <c r="BKV135" s="13"/>
      <c r="BKW135" s="13"/>
      <c r="BKX135" s="13"/>
      <c r="BKY135" s="13"/>
      <c r="BKZ135" s="13"/>
      <c r="BLA135" s="13"/>
      <c r="BLB135" s="13"/>
      <c r="BLC135" s="13"/>
      <c r="BLD135" s="13"/>
      <c r="BLE135" s="13"/>
      <c r="BLF135" s="13"/>
      <c r="BLG135" s="13"/>
      <c r="BLH135" s="13"/>
      <c r="BLI135" s="13"/>
      <c r="BLJ135" s="13"/>
      <c r="BLK135" s="13"/>
      <c r="BLL135" s="13"/>
      <c r="BLM135" s="13"/>
      <c r="BLN135" s="13"/>
      <c r="BLO135" s="13"/>
      <c r="BLP135" s="13"/>
      <c r="BLQ135" s="13"/>
      <c r="BLR135" s="13"/>
      <c r="BLS135" s="13"/>
      <c r="BLT135" s="13"/>
      <c r="BLU135" s="13"/>
      <c r="BLV135" s="13"/>
      <c r="BLW135" s="13"/>
      <c r="BLX135" s="13"/>
      <c r="BLY135" s="13"/>
      <c r="BLZ135" s="13"/>
      <c r="BMA135" s="13"/>
      <c r="BMB135" s="13"/>
      <c r="BMC135" s="13"/>
      <c r="BMD135" s="13"/>
      <c r="BME135" s="13"/>
      <c r="BMF135" s="13"/>
      <c r="BMG135" s="13"/>
      <c r="BMH135" s="13"/>
      <c r="BMI135" s="13"/>
      <c r="BMJ135" s="13"/>
      <c r="BMK135" s="13"/>
      <c r="BML135" s="13"/>
      <c r="BMM135" s="13"/>
      <c r="BMN135" s="13"/>
      <c r="BMO135" s="13"/>
      <c r="BMP135" s="13"/>
      <c r="BMQ135" s="13"/>
      <c r="BMR135" s="13"/>
      <c r="BMS135" s="13"/>
      <c r="BMT135" s="13"/>
      <c r="BMU135" s="13"/>
      <c r="BMV135" s="13"/>
      <c r="BMW135" s="13"/>
      <c r="BMX135" s="13"/>
      <c r="BMY135" s="13"/>
      <c r="BMZ135" s="13"/>
      <c r="BNA135" s="13"/>
      <c r="BNB135" s="13"/>
      <c r="BNC135" s="13"/>
      <c r="BND135" s="13"/>
      <c r="BNE135" s="13"/>
      <c r="BNF135" s="13"/>
      <c r="BNG135" s="13"/>
      <c r="BNH135" s="13"/>
      <c r="BNI135" s="13"/>
      <c r="BNJ135" s="13"/>
      <c r="BNK135" s="13"/>
      <c r="BNL135" s="13"/>
      <c r="BNM135" s="13"/>
      <c r="BNN135" s="13"/>
      <c r="BNO135" s="13"/>
      <c r="BNP135" s="13"/>
      <c r="BNQ135" s="13"/>
      <c r="BNR135" s="13"/>
      <c r="BNS135" s="13"/>
      <c r="BNT135" s="13"/>
      <c r="BNU135" s="13"/>
      <c r="BNV135" s="13"/>
      <c r="BNW135" s="13"/>
      <c r="BNX135" s="13"/>
      <c r="BNY135" s="13"/>
      <c r="BNZ135" s="13"/>
      <c r="BOA135" s="13"/>
      <c r="BOB135" s="13"/>
      <c r="BOC135" s="13"/>
      <c r="BOD135" s="13"/>
      <c r="BOE135" s="13"/>
      <c r="BOF135" s="13"/>
      <c r="BOG135" s="13"/>
      <c r="BOH135" s="13"/>
      <c r="BOI135" s="13"/>
      <c r="BOJ135" s="13"/>
      <c r="BOK135" s="13"/>
      <c r="BOL135" s="13"/>
      <c r="BOM135" s="13"/>
      <c r="BON135" s="13"/>
      <c r="BOO135" s="13"/>
      <c r="BOP135" s="13"/>
      <c r="BOQ135" s="13"/>
      <c r="BOR135" s="13"/>
      <c r="BOS135" s="13"/>
      <c r="BOT135" s="13"/>
      <c r="BOU135" s="13"/>
      <c r="BOV135" s="13"/>
      <c r="BOW135" s="13"/>
      <c r="BOX135" s="13"/>
      <c r="BOY135" s="13"/>
      <c r="BOZ135" s="13"/>
      <c r="BPA135" s="13"/>
      <c r="BPB135" s="13"/>
      <c r="BPC135" s="13"/>
      <c r="BPD135" s="13"/>
      <c r="BPE135" s="13"/>
      <c r="BPF135" s="13"/>
      <c r="BPG135" s="13"/>
      <c r="BPH135" s="13"/>
      <c r="BPI135" s="13"/>
      <c r="BPJ135" s="13"/>
      <c r="BPK135" s="13"/>
      <c r="BPL135" s="13"/>
      <c r="BPM135" s="13"/>
      <c r="BPN135" s="13"/>
      <c r="BPO135" s="13"/>
      <c r="BPP135" s="13"/>
      <c r="BPQ135" s="13"/>
      <c r="BPR135" s="13"/>
      <c r="BPS135" s="13"/>
      <c r="BPT135" s="13"/>
      <c r="BPU135" s="13"/>
      <c r="BPV135" s="13"/>
      <c r="BPW135" s="13"/>
      <c r="BPX135" s="13"/>
      <c r="BPY135" s="13"/>
      <c r="BPZ135" s="13"/>
      <c r="BQA135" s="13"/>
      <c r="BQB135" s="13"/>
      <c r="BQC135" s="13"/>
      <c r="BQD135" s="13"/>
      <c r="BQE135" s="13"/>
      <c r="BQF135" s="13"/>
      <c r="BQG135" s="13"/>
      <c r="BQH135" s="13"/>
      <c r="BQI135" s="13"/>
      <c r="BQJ135" s="13"/>
      <c r="BQK135" s="13"/>
      <c r="BQL135" s="13"/>
      <c r="BQM135" s="13"/>
      <c r="BQN135" s="13"/>
      <c r="BQO135" s="13"/>
      <c r="BQP135" s="13"/>
      <c r="BQQ135" s="13"/>
      <c r="BQR135" s="13"/>
      <c r="BQS135" s="13"/>
      <c r="BQT135" s="13"/>
      <c r="BQU135" s="13"/>
      <c r="BQV135" s="13"/>
      <c r="BQW135" s="13"/>
      <c r="BQX135" s="13"/>
      <c r="BQY135" s="13"/>
      <c r="BQZ135" s="13"/>
      <c r="BRA135" s="13"/>
      <c r="BRB135" s="13"/>
      <c r="BRC135" s="13"/>
      <c r="BRD135" s="13"/>
      <c r="BRE135" s="13"/>
      <c r="BRF135" s="13"/>
      <c r="BRG135" s="13"/>
      <c r="BRH135" s="13"/>
      <c r="BRI135" s="13"/>
      <c r="BRJ135" s="13"/>
      <c r="BRK135" s="13"/>
      <c r="BRL135" s="13"/>
      <c r="BRM135" s="13"/>
      <c r="BRN135" s="13"/>
      <c r="BRO135" s="13"/>
      <c r="BRP135" s="13"/>
      <c r="BRQ135" s="13"/>
      <c r="BRR135" s="13"/>
      <c r="BRS135" s="13"/>
      <c r="BRT135" s="13"/>
      <c r="BRU135" s="13"/>
      <c r="BRV135" s="13"/>
      <c r="BRW135" s="13"/>
      <c r="BRX135" s="13"/>
      <c r="BRY135" s="13"/>
      <c r="BRZ135" s="13"/>
      <c r="BSA135" s="13"/>
      <c r="BSB135" s="13"/>
      <c r="BSC135" s="13"/>
      <c r="BSD135" s="13"/>
      <c r="BSE135" s="13"/>
      <c r="BSF135" s="13"/>
      <c r="BSG135" s="13"/>
      <c r="BSH135" s="13"/>
      <c r="BSI135" s="13"/>
      <c r="BSJ135" s="13"/>
      <c r="BSK135" s="13"/>
      <c r="BSL135" s="13"/>
      <c r="BSM135" s="13"/>
      <c r="BSN135" s="13"/>
      <c r="BSO135" s="13"/>
      <c r="BSP135" s="13"/>
      <c r="BSQ135" s="13"/>
      <c r="BSR135" s="13"/>
      <c r="BSS135" s="13"/>
      <c r="BST135" s="13"/>
      <c r="BSU135" s="13"/>
      <c r="BSV135" s="13"/>
      <c r="BSW135" s="13"/>
      <c r="BSX135" s="13"/>
      <c r="BSY135" s="13"/>
      <c r="BSZ135" s="13"/>
      <c r="BTA135" s="13"/>
      <c r="BTB135" s="13"/>
      <c r="BTC135" s="13"/>
      <c r="BTD135" s="13"/>
      <c r="BTE135" s="13"/>
      <c r="BTF135" s="13"/>
      <c r="BTG135" s="13"/>
      <c r="BTH135" s="13"/>
      <c r="BTI135" s="13"/>
      <c r="BTJ135" s="13"/>
      <c r="BTK135" s="13"/>
      <c r="BTL135" s="13"/>
      <c r="BTM135" s="13"/>
      <c r="BTN135" s="13"/>
      <c r="BTO135" s="13"/>
      <c r="BTP135" s="13"/>
      <c r="BTQ135" s="13"/>
      <c r="BTR135" s="13"/>
      <c r="BTS135" s="13"/>
      <c r="BTT135" s="13"/>
      <c r="BTU135" s="13"/>
      <c r="BTV135" s="13"/>
      <c r="BTW135" s="13"/>
      <c r="BTX135" s="13"/>
      <c r="BTY135" s="13"/>
      <c r="BTZ135" s="13"/>
      <c r="BUA135" s="13"/>
      <c r="BUB135" s="13"/>
      <c r="BUC135" s="13"/>
      <c r="BUD135" s="13"/>
      <c r="BUE135" s="13"/>
      <c r="BUF135" s="13"/>
      <c r="BUG135" s="13"/>
      <c r="BUH135" s="13"/>
      <c r="BUI135" s="13"/>
      <c r="BUJ135" s="13"/>
      <c r="BUK135" s="13"/>
      <c r="BUL135" s="13"/>
      <c r="BUM135" s="13"/>
      <c r="BUN135" s="13"/>
      <c r="BUO135" s="13"/>
      <c r="BUP135" s="13"/>
      <c r="BUQ135" s="13"/>
      <c r="BUR135" s="13"/>
      <c r="BUS135" s="13"/>
      <c r="BUT135" s="13"/>
      <c r="BUU135" s="13"/>
      <c r="BUV135" s="13"/>
      <c r="BUW135" s="13"/>
      <c r="BUX135" s="13"/>
      <c r="BUY135" s="13"/>
      <c r="BUZ135" s="13"/>
      <c r="BVA135" s="13"/>
      <c r="BVB135" s="13"/>
      <c r="BVC135" s="13"/>
      <c r="BVD135" s="13"/>
      <c r="BVE135" s="13"/>
      <c r="BVF135" s="13"/>
      <c r="BVG135" s="13"/>
      <c r="BVH135" s="13"/>
      <c r="BVI135" s="13"/>
      <c r="BVJ135" s="13"/>
      <c r="BVK135" s="13"/>
      <c r="BVL135" s="13"/>
      <c r="BVM135" s="13"/>
      <c r="BVN135" s="13"/>
      <c r="BVO135" s="13"/>
      <c r="BVP135" s="13"/>
      <c r="BVQ135" s="13"/>
      <c r="BVR135" s="13"/>
      <c r="BVS135" s="13"/>
      <c r="BVT135" s="13"/>
      <c r="BVU135" s="13"/>
      <c r="BVV135" s="13"/>
      <c r="BVW135" s="13"/>
      <c r="BVX135" s="13"/>
      <c r="BVY135" s="13"/>
      <c r="BVZ135" s="13"/>
      <c r="BWA135" s="13"/>
      <c r="BWB135" s="13"/>
      <c r="BWC135" s="13"/>
      <c r="BWD135" s="13"/>
      <c r="BWE135" s="13"/>
      <c r="BWF135" s="13"/>
      <c r="BWG135" s="13"/>
      <c r="BWH135" s="13"/>
      <c r="BWI135" s="13"/>
      <c r="BWJ135" s="13"/>
      <c r="BWK135" s="13"/>
      <c r="BWL135" s="13"/>
      <c r="BWM135" s="13"/>
      <c r="BWN135" s="13"/>
      <c r="BWO135" s="13"/>
      <c r="BWP135" s="13"/>
      <c r="BWQ135" s="13"/>
      <c r="BWR135" s="13"/>
      <c r="BWS135" s="13"/>
      <c r="BWT135" s="13"/>
      <c r="BWU135" s="13"/>
      <c r="BWV135" s="13"/>
      <c r="BWW135" s="13"/>
      <c r="BWX135" s="13"/>
      <c r="BWY135" s="13"/>
      <c r="BWZ135" s="13"/>
      <c r="BXA135" s="13"/>
      <c r="BXB135" s="13"/>
      <c r="BXC135" s="13"/>
      <c r="BXD135" s="13"/>
      <c r="BXE135" s="13"/>
      <c r="BXF135" s="13"/>
      <c r="BXG135" s="13"/>
      <c r="BXH135" s="13"/>
      <c r="BXI135" s="13"/>
      <c r="BXJ135" s="13"/>
      <c r="BXK135" s="13"/>
      <c r="BXL135" s="13"/>
      <c r="BXM135" s="13"/>
      <c r="BXN135" s="13"/>
      <c r="BXO135" s="13"/>
      <c r="BXP135" s="13"/>
      <c r="BXQ135" s="13"/>
      <c r="BXR135" s="13"/>
      <c r="BXS135" s="13"/>
      <c r="BXT135" s="13"/>
      <c r="BXU135" s="13"/>
      <c r="BXV135" s="13"/>
      <c r="BXW135" s="13"/>
      <c r="BXX135" s="13"/>
      <c r="BXY135" s="13"/>
      <c r="BXZ135" s="13"/>
      <c r="BYA135" s="13"/>
      <c r="BYB135" s="13"/>
      <c r="BYC135" s="13"/>
      <c r="BYD135" s="13"/>
      <c r="BYE135" s="13"/>
      <c r="BYF135" s="13"/>
      <c r="BYG135" s="13"/>
      <c r="BYH135" s="13"/>
      <c r="BYI135" s="13"/>
      <c r="BYJ135" s="13"/>
      <c r="BYK135" s="13"/>
      <c r="BYL135" s="13"/>
      <c r="BYM135" s="13"/>
      <c r="BYN135" s="13"/>
      <c r="BYO135" s="13"/>
      <c r="BYP135" s="13"/>
      <c r="BYQ135" s="13"/>
      <c r="BYR135" s="13"/>
      <c r="BYS135" s="13"/>
      <c r="BYT135" s="13"/>
      <c r="BYU135" s="13"/>
      <c r="BYV135" s="13"/>
      <c r="BYW135" s="13"/>
      <c r="BYX135" s="13"/>
      <c r="BYY135" s="13"/>
      <c r="BYZ135" s="13"/>
      <c r="BZA135" s="13"/>
      <c r="BZB135" s="13"/>
      <c r="BZC135" s="13"/>
      <c r="BZD135" s="13"/>
      <c r="BZE135" s="13"/>
      <c r="BZF135" s="13"/>
      <c r="BZG135" s="13"/>
      <c r="BZH135" s="13"/>
      <c r="BZI135" s="13"/>
      <c r="BZJ135" s="13"/>
      <c r="BZK135" s="13"/>
      <c r="BZL135" s="13"/>
      <c r="BZM135" s="13"/>
      <c r="BZN135" s="13"/>
      <c r="BZO135" s="13"/>
      <c r="BZP135" s="13"/>
      <c r="BZQ135" s="13"/>
      <c r="BZR135" s="13"/>
      <c r="BZS135" s="13"/>
      <c r="BZT135" s="13"/>
      <c r="BZU135" s="13"/>
      <c r="BZV135" s="13"/>
      <c r="BZW135" s="13"/>
      <c r="BZX135" s="13"/>
      <c r="BZY135" s="13"/>
      <c r="BZZ135" s="13"/>
      <c r="CAA135" s="13"/>
      <c r="CAB135" s="13"/>
      <c r="CAC135" s="13"/>
      <c r="CAD135" s="13"/>
      <c r="CAE135" s="13"/>
      <c r="CAF135" s="13"/>
      <c r="CAG135" s="13"/>
      <c r="CAH135" s="13"/>
      <c r="CAI135" s="13"/>
      <c r="CAJ135" s="13"/>
      <c r="CAK135" s="13"/>
      <c r="CAL135" s="13"/>
      <c r="CAM135" s="13"/>
      <c r="CAN135" s="13"/>
      <c r="CAO135" s="13"/>
      <c r="CAP135" s="13"/>
      <c r="CAQ135" s="13"/>
      <c r="CAR135" s="13"/>
      <c r="CAS135" s="13"/>
      <c r="CAT135" s="13"/>
      <c r="CAU135" s="13"/>
      <c r="CAV135" s="13"/>
      <c r="CAW135" s="13"/>
      <c r="CAX135" s="13"/>
      <c r="CAY135" s="13"/>
      <c r="CAZ135" s="13"/>
      <c r="CBA135" s="13"/>
      <c r="CBB135" s="13"/>
      <c r="CBC135" s="13"/>
      <c r="CBD135" s="13"/>
      <c r="CBE135" s="13"/>
      <c r="CBF135" s="13"/>
      <c r="CBG135" s="13"/>
      <c r="CBH135" s="13"/>
      <c r="CBI135" s="13"/>
      <c r="CBJ135" s="13"/>
      <c r="CBK135" s="13"/>
      <c r="CBL135" s="13"/>
      <c r="CBM135" s="13"/>
      <c r="CBN135" s="13"/>
      <c r="CBO135" s="13"/>
      <c r="CBP135" s="13"/>
      <c r="CBQ135" s="13"/>
      <c r="CBR135" s="13"/>
      <c r="CBS135" s="13"/>
      <c r="CBT135" s="13"/>
      <c r="CBU135" s="13"/>
      <c r="CBV135" s="13"/>
      <c r="CBW135" s="13"/>
      <c r="CBX135" s="13"/>
      <c r="CBY135" s="13"/>
      <c r="CBZ135" s="13"/>
      <c r="CCA135" s="13"/>
      <c r="CCB135" s="13"/>
      <c r="CCC135" s="13"/>
      <c r="CCD135" s="13"/>
      <c r="CCE135" s="13"/>
      <c r="CCF135" s="13"/>
      <c r="CCG135" s="13"/>
      <c r="CCH135" s="13"/>
      <c r="CCI135" s="13"/>
      <c r="CCJ135" s="13"/>
      <c r="CCK135" s="13"/>
      <c r="CCL135" s="13"/>
      <c r="CCM135" s="13"/>
      <c r="CCN135" s="13"/>
      <c r="CCO135" s="13"/>
      <c r="CCP135" s="13"/>
      <c r="CCQ135" s="13"/>
      <c r="CCR135" s="13"/>
      <c r="CCS135" s="13"/>
      <c r="CCT135" s="13"/>
      <c r="CCU135" s="13"/>
      <c r="CCV135" s="13"/>
      <c r="CCW135" s="13"/>
      <c r="CCX135" s="13"/>
      <c r="CCY135" s="13"/>
      <c r="CCZ135" s="13"/>
      <c r="CDA135" s="13"/>
      <c r="CDB135" s="13"/>
      <c r="CDC135" s="13"/>
      <c r="CDD135" s="13"/>
      <c r="CDE135" s="13"/>
      <c r="CDF135" s="13"/>
      <c r="CDG135" s="13"/>
      <c r="CDH135" s="13"/>
      <c r="CDI135" s="13"/>
      <c r="CDJ135" s="13"/>
      <c r="CDK135" s="13"/>
      <c r="CDL135" s="13"/>
      <c r="CDM135" s="13"/>
      <c r="CDN135" s="13"/>
      <c r="CDO135" s="13"/>
      <c r="CDP135" s="13"/>
      <c r="CDQ135" s="13"/>
      <c r="CDR135" s="13"/>
      <c r="CDS135" s="13"/>
      <c r="CDT135" s="13"/>
      <c r="CDU135" s="13"/>
      <c r="CDV135" s="13"/>
      <c r="CDW135" s="13"/>
      <c r="CDX135" s="13"/>
      <c r="CDY135" s="13"/>
      <c r="CDZ135" s="13"/>
      <c r="CEA135" s="13"/>
      <c r="CEB135" s="13"/>
      <c r="CEC135" s="13"/>
      <c r="CED135" s="13"/>
      <c r="CEE135" s="13"/>
      <c r="CEF135" s="13"/>
      <c r="CEG135" s="13"/>
      <c r="CEH135" s="13"/>
      <c r="CEI135" s="13"/>
      <c r="CEJ135" s="13"/>
      <c r="CEK135" s="13"/>
      <c r="CEL135" s="13"/>
      <c r="CEM135" s="13"/>
      <c r="CEN135" s="13"/>
      <c r="CEO135" s="13"/>
      <c r="CEP135" s="13"/>
      <c r="CEQ135" s="13"/>
      <c r="CER135" s="13"/>
      <c r="CES135" s="13"/>
      <c r="CET135" s="13"/>
      <c r="CEU135" s="13"/>
      <c r="CEV135" s="13"/>
      <c r="CEW135" s="13"/>
      <c r="CEX135" s="13"/>
      <c r="CEY135" s="13"/>
      <c r="CEZ135" s="13"/>
      <c r="CFA135" s="13"/>
      <c r="CFB135" s="13"/>
      <c r="CFC135" s="13"/>
      <c r="CFD135" s="13"/>
      <c r="CFE135" s="13"/>
      <c r="CFF135" s="13"/>
      <c r="CFG135" s="13"/>
      <c r="CFH135" s="13"/>
      <c r="CFI135" s="13"/>
      <c r="CFJ135" s="13"/>
      <c r="CFK135" s="13"/>
      <c r="CFL135" s="13"/>
      <c r="CFM135" s="13"/>
      <c r="CFN135" s="13"/>
      <c r="CFO135" s="13"/>
      <c r="CFP135" s="13"/>
      <c r="CFQ135" s="13"/>
      <c r="CFR135" s="13"/>
      <c r="CFS135" s="13"/>
      <c r="CFT135" s="13"/>
      <c r="CFU135" s="13"/>
      <c r="CFV135" s="13"/>
      <c r="CFW135" s="13"/>
      <c r="CFX135" s="13"/>
      <c r="CFY135" s="13"/>
      <c r="CFZ135" s="13"/>
      <c r="CGA135" s="13"/>
      <c r="CGB135" s="13"/>
      <c r="CGC135" s="13"/>
      <c r="CGD135" s="13"/>
      <c r="CGE135" s="13"/>
      <c r="CGF135" s="13"/>
      <c r="CGG135" s="13"/>
      <c r="CGH135" s="13"/>
      <c r="CGI135" s="13"/>
      <c r="CGJ135" s="13"/>
      <c r="CGK135" s="13"/>
      <c r="CGL135" s="13"/>
      <c r="CGM135" s="13"/>
      <c r="CGN135" s="13"/>
      <c r="CGO135" s="13"/>
      <c r="CGP135" s="13"/>
      <c r="CGQ135" s="13"/>
      <c r="CGR135" s="13"/>
      <c r="CGS135" s="13"/>
      <c r="CGT135" s="13"/>
      <c r="CGU135" s="13"/>
      <c r="CGV135" s="13"/>
      <c r="CGW135" s="13"/>
      <c r="CGX135" s="13"/>
      <c r="CGY135" s="13"/>
      <c r="CGZ135" s="13"/>
      <c r="CHA135" s="13"/>
      <c r="CHB135" s="13"/>
      <c r="CHC135" s="13"/>
      <c r="CHD135" s="13"/>
      <c r="CHE135" s="13"/>
      <c r="CHF135" s="13"/>
      <c r="CHG135" s="13"/>
      <c r="CHH135" s="13"/>
      <c r="CHI135" s="13"/>
      <c r="CHJ135" s="13"/>
      <c r="CHK135" s="13"/>
      <c r="CHL135" s="13"/>
      <c r="CHM135" s="13"/>
      <c r="CHN135" s="13"/>
      <c r="CHO135" s="13"/>
      <c r="CHP135" s="13"/>
      <c r="CHQ135" s="13"/>
      <c r="CHR135" s="13"/>
      <c r="CHS135" s="13"/>
      <c r="CHT135" s="13"/>
      <c r="CHU135" s="13"/>
      <c r="CHV135" s="13"/>
      <c r="CHW135" s="13"/>
      <c r="CHX135" s="13"/>
      <c r="CHY135" s="13"/>
      <c r="CHZ135" s="13"/>
      <c r="CIA135" s="13"/>
      <c r="CIB135" s="13"/>
      <c r="CIC135" s="13"/>
      <c r="CID135" s="13"/>
      <c r="CIE135" s="13"/>
      <c r="CIF135" s="13"/>
      <c r="CIG135" s="13"/>
      <c r="CIH135" s="13"/>
      <c r="CII135" s="13"/>
      <c r="CIJ135" s="13"/>
      <c r="CIK135" s="13"/>
      <c r="CIL135" s="13"/>
      <c r="CIM135" s="13"/>
      <c r="CIN135" s="13"/>
      <c r="CIO135" s="13"/>
      <c r="CIP135" s="13"/>
      <c r="CIQ135" s="13"/>
      <c r="CIR135" s="13"/>
      <c r="CIS135" s="13"/>
      <c r="CIT135" s="13"/>
      <c r="CIU135" s="13"/>
      <c r="CIV135" s="13"/>
      <c r="CIW135" s="13"/>
      <c r="CIX135" s="13"/>
      <c r="CIY135" s="13"/>
      <c r="CIZ135" s="13"/>
      <c r="CJA135" s="13"/>
      <c r="CJB135" s="13"/>
      <c r="CJC135" s="13"/>
      <c r="CJD135" s="13"/>
      <c r="CJE135" s="13"/>
      <c r="CJF135" s="13"/>
      <c r="CJG135" s="13"/>
      <c r="CJH135" s="13"/>
      <c r="CJI135" s="13"/>
      <c r="CJJ135" s="13"/>
      <c r="CJK135" s="13"/>
      <c r="CJL135" s="13"/>
      <c r="CJM135" s="13"/>
      <c r="CJN135" s="13"/>
      <c r="CJO135" s="13"/>
      <c r="CJP135" s="13"/>
      <c r="CJQ135" s="13"/>
      <c r="CJR135" s="13"/>
      <c r="CJS135" s="13"/>
      <c r="CJT135" s="13"/>
      <c r="CJU135" s="13"/>
      <c r="CJV135" s="13"/>
      <c r="CJW135" s="13"/>
      <c r="CJX135" s="13"/>
      <c r="CJY135" s="13"/>
      <c r="CJZ135" s="13"/>
      <c r="CKA135" s="13"/>
      <c r="CKB135" s="13"/>
      <c r="CKC135" s="13"/>
      <c r="CKD135" s="13"/>
      <c r="CKE135" s="13"/>
      <c r="CKF135" s="13"/>
      <c r="CKG135" s="13"/>
      <c r="CKH135" s="13"/>
      <c r="CKI135" s="13"/>
      <c r="CKJ135" s="13"/>
      <c r="CKK135" s="13"/>
      <c r="CKL135" s="13"/>
      <c r="CKM135" s="13"/>
      <c r="CKN135" s="13"/>
      <c r="CKO135" s="13"/>
      <c r="CKP135" s="13"/>
      <c r="CKQ135" s="13"/>
      <c r="CKR135" s="13"/>
      <c r="CKS135" s="13"/>
      <c r="CKT135" s="13"/>
      <c r="CKU135" s="13"/>
      <c r="CKV135" s="13"/>
      <c r="CKW135" s="13"/>
      <c r="CKX135" s="13"/>
      <c r="CKY135" s="13"/>
      <c r="CKZ135" s="13"/>
      <c r="CLA135" s="13"/>
      <c r="CLB135" s="13"/>
      <c r="CLC135" s="13"/>
      <c r="CLD135" s="13"/>
      <c r="CLE135" s="13"/>
      <c r="CLF135" s="13"/>
      <c r="CLG135" s="13"/>
      <c r="CLH135" s="13"/>
      <c r="CLI135" s="13"/>
      <c r="CLJ135" s="13"/>
      <c r="CLK135" s="13"/>
      <c r="CLL135" s="13"/>
      <c r="CLM135" s="13"/>
      <c r="CLN135" s="13"/>
      <c r="CLO135" s="13"/>
      <c r="CLP135" s="13"/>
      <c r="CLQ135" s="13"/>
      <c r="CLR135" s="13"/>
      <c r="CLS135" s="13"/>
      <c r="CLT135" s="13"/>
      <c r="CLU135" s="13"/>
      <c r="CLV135" s="13"/>
      <c r="CLW135" s="13"/>
      <c r="CLX135" s="13"/>
      <c r="CLY135" s="13"/>
      <c r="CLZ135" s="13"/>
      <c r="CMA135" s="13"/>
      <c r="CMB135" s="13"/>
      <c r="CMC135" s="13"/>
      <c r="CMD135" s="13"/>
      <c r="CME135" s="13"/>
      <c r="CMF135" s="13"/>
      <c r="CMG135" s="13"/>
      <c r="CMH135" s="13"/>
      <c r="CMI135" s="13"/>
      <c r="CMJ135" s="13"/>
      <c r="CMK135" s="13"/>
      <c r="CML135" s="13"/>
      <c r="CMM135" s="13"/>
      <c r="CMN135" s="13"/>
      <c r="CMO135" s="13"/>
      <c r="CMP135" s="13"/>
      <c r="CMQ135" s="13"/>
      <c r="CMR135" s="13"/>
      <c r="CMS135" s="13"/>
      <c r="CMT135" s="13"/>
      <c r="CMU135" s="13"/>
      <c r="CMV135" s="13"/>
      <c r="CMW135" s="13"/>
      <c r="CMX135" s="13"/>
      <c r="CMY135" s="13"/>
      <c r="CMZ135" s="13"/>
      <c r="CNA135" s="13"/>
      <c r="CNB135" s="13"/>
      <c r="CNC135" s="13"/>
      <c r="CND135" s="13"/>
      <c r="CNE135" s="13"/>
      <c r="CNF135" s="13"/>
      <c r="CNG135" s="13"/>
      <c r="CNH135" s="13"/>
      <c r="CNI135" s="13"/>
      <c r="CNJ135" s="13"/>
      <c r="CNK135" s="13"/>
      <c r="CNL135" s="13"/>
      <c r="CNM135" s="13"/>
      <c r="CNN135" s="13"/>
      <c r="CNO135" s="13"/>
      <c r="CNP135" s="13"/>
      <c r="CNQ135" s="13"/>
      <c r="CNR135" s="13"/>
      <c r="CNS135" s="13"/>
      <c r="CNT135" s="13"/>
      <c r="CNU135" s="13"/>
      <c r="CNV135" s="13"/>
      <c r="CNW135" s="13"/>
      <c r="CNX135" s="13"/>
      <c r="CNY135" s="13"/>
      <c r="CNZ135" s="13"/>
      <c r="COA135" s="13"/>
      <c r="COB135" s="13"/>
      <c r="COC135" s="13"/>
      <c r="COD135" s="13"/>
      <c r="COE135" s="13"/>
      <c r="COF135" s="13"/>
      <c r="COG135" s="13"/>
      <c r="COH135" s="13"/>
      <c r="COI135" s="13"/>
      <c r="COJ135" s="13"/>
      <c r="COK135" s="13"/>
      <c r="COL135" s="13"/>
      <c r="COM135" s="13"/>
      <c r="CON135" s="13"/>
      <c r="COO135" s="13"/>
      <c r="COP135" s="13"/>
      <c r="COQ135" s="13"/>
      <c r="COR135" s="13"/>
      <c r="COS135" s="13"/>
      <c r="COT135" s="13"/>
      <c r="COU135" s="13"/>
      <c r="COV135" s="13"/>
      <c r="COW135" s="13"/>
      <c r="COX135" s="13"/>
      <c r="COY135" s="13"/>
      <c r="COZ135" s="13"/>
      <c r="CPA135" s="13"/>
      <c r="CPB135" s="13"/>
      <c r="CPC135" s="13"/>
      <c r="CPD135" s="13"/>
      <c r="CPE135" s="13"/>
      <c r="CPF135" s="13"/>
      <c r="CPG135" s="13"/>
      <c r="CPH135" s="13"/>
      <c r="CPI135" s="13"/>
      <c r="CPJ135" s="13"/>
      <c r="CPK135" s="13"/>
      <c r="CPL135" s="13"/>
      <c r="CPM135" s="13"/>
      <c r="CPN135" s="13"/>
      <c r="CPO135" s="13"/>
      <c r="CPP135" s="13"/>
      <c r="CPQ135" s="13"/>
      <c r="CPR135" s="13"/>
      <c r="CPS135" s="13"/>
      <c r="CPT135" s="13"/>
      <c r="CPU135" s="13"/>
      <c r="CPV135" s="13"/>
      <c r="CPW135" s="13"/>
      <c r="CPX135" s="13"/>
      <c r="CPY135" s="13"/>
      <c r="CPZ135" s="13"/>
      <c r="CQA135" s="13"/>
      <c r="CQB135" s="13"/>
      <c r="CQC135" s="13"/>
      <c r="CQD135" s="13"/>
      <c r="CQE135" s="13"/>
      <c r="CQF135" s="13"/>
      <c r="CQG135" s="13"/>
      <c r="CQH135" s="13"/>
      <c r="CQI135" s="13"/>
      <c r="CQJ135" s="13"/>
      <c r="CQK135" s="13"/>
      <c r="CQL135" s="13"/>
      <c r="CQM135" s="13"/>
      <c r="CQN135" s="13"/>
      <c r="CQO135" s="13"/>
      <c r="CQP135" s="13"/>
      <c r="CQQ135" s="13"/>
      <c r="CQR135" s="13"/>
      <c r="CQS135" s="13"/>
      <c r="CQT135" s="13"/>
      <c r="CQU135" s="13"/>
      <c r="CQV135" s="13"/>
      <c r="CQW135" s="13"/>
      <c r="CQX135" s="13"/>
      <c r="CQY135" s="13"/>
      <c r="CQZ135" s="13"/>
      <c r="CRA135" s="13"/>
      <c r="CRB135" s="13"/>
      <c r="CRC135" s="13"/>
      <c r="CRD135" s="13"/>
      <c r="CRE135" s="13"/>
      <c r="CRF135" s="13"/>
      <c r="CRG135" s="13"/>
      <c r="CRH135" s="13"/>
      <c r="CRI135" s="13"/>
      <c r="CRJ135" s="13"/>
      <c r="CRK135" s="13"/>
      <c r="CRL135" s="13"/>
      <c r="CRM135" s="13"/>
      <c r="CRN135" s="13"/>
      <c r="CRO135" s="13"/>
      <c r="CRP135" s="13"/>
      <c r="CRQ135" s="13"/>
      <c r="CRR135" s="13"/>
      <c r="CRS135" s="13"/>
      <c r="CRT135" s="13"/>
      <c r="CRU135" s="13"/>
      <c r="CRV135" s="13"/>
      <c r="CRW135" s="13"/>
      <c r="CRX135" s="13"/>
      <c r="CRY135" s="13"/>
      <c r="CRZ135" s="13"/>
      <c r="CSA135" s="13"/>
      <c r="CSB135" s="13"/>
      <c r="CSC135" s="13"/>
      <c r="CSD135" s="13"/>
      <c r="CSE135" s="13"/>
      <c r="CSF135" s="13"/>
      <c r="CSG135" s="13"/>
      <c r="CSH135" s="13"/>
      <c r="CSI135" s="13"/>
      <c r="CSJ135" s="13"/>
      <c r="CSK135" s="13"/>
      <c r="CSL135" s="13"/>
      <c r="CSM135" s="13"/>
      <c r="CSN135" s="13"/>
      <c r="CSO135" s="13"/>
      <c r="CSP135" s="13"/>
      <c r="CSQ135" s="13"/>
      <c r="CSR135" s="13"/>
      <c r="CSS135" s="13"/>
      <c r="CST135" s="13"/>
      <c r="CSU135" s="13"/>
      <c r="CSV135" s="13"/>
      <c r="CSW135" s="13"/>
      <c r="CSX135" s="13"/>
      <c r="CSY135" s="13"/>
      <c r="CSZ135" s="13"/>
      <c r="CTA135" s="13"/>
      <c r="CTB135" s="13"/>
      <c r="CTC135" s="13"/>
      <c r="CTD135" s="13"/>
      <c r="CTE135" s="13"/>
      <c r="CTF135" s="13"/>
      <c r="CTG135" s="13"/>
      <c r="CTH135" s="13"/>
      <c r="CTI135" s="13"/>
      <c r="CTJ135" s="13"/>
      <c r="CTK135" s="13"/>
      <c r="CTL135" s="13"/>
      <c r="CTM135" s="13"/>
      <c r="CTN135" s="13"/>
      <c r="CTO135" s="13"/>
      <c r="CTP135" s="13"/>
      <c r="CTQ135" s="13"/>
      <c r="CTR135" s="13"/>
      <c r="CTS135" s="13"/>
      <c r="CTT135" s="13"/>
      <c r="CTU135" s="13"/>
      <c r="CTV135" s="13"/>
      <c r="CTW135" s="13"/>
      <c r="CTX135" s="13"/>
      <c r="CTY135" s="13"/>
      <c r="CTZ135" s="13"/>
      <c r="CUA135" s="13"/>
      <c r="CUB135" s="13"/>
      <c r="CUC135" s="13"/>
      <c r="CUD135" s="13"/>
      <c r="CUE135" s="13"/>
      <c r="CUF135" s="13"/>
      <c r="CUG135" s="13"/>
      <c r="CUH135" s="13"/>
      <c r="CUI135" s="13"/>
      <c r="CUJ135" s="13"/>
      <c r="CUK135" s="13"/>
      <c r="CUL135" s="13"/>
      <c r="CUM135" s="13"/>
      <c r="CUN135" s="13"/>
      <c r="CUO135" s="13"/>
      <c r="CUP135" s="13"/>
      <c r="CUQ135" s="13"/>
      <c r="CUR135" s="13"/>
      <c r="CUS135" s="13"/>
      <c r="CUT135" s="13"/>
      <c r="CUU135" s="13"/>
      <c r="CUV135" s="13"/>
      <c r="CUW135" s="13"/>
      <c r="CUX135" s="13"/>
      <c r="CUY135" s="13"/>
      <c r="CUZ135" s="13"/>
      <c r="CVA135" s="13"/>
      <c r="CVB135" s="13"/>
      <c r="CVC135" s="13"/>
      <c r="CVD135" s="13"/>
      <c r="CVE135" s="13"/>
      <c r="CVF135" s="13"/>
      <c r="CVG135" s="13"/>
      <c r="CVH135" s="13"/>
      <c r="CVI135" s="13"/>
      <c r="CVJ135" s="13"/>
      <c r="CVK135" s="13"/>
      <c r="CVL135" s="13"/>
      <c r="CVM135" s="13"/>
      <c r="CVN135" s="13"/>
      <c r="CVO135" s="13"/>
      <c r="CVP135" s="13"/>
      <c r="CVQ135" s="13"/>
      <c r="CVR135" s="13"/>
      <c r="CVS135" s="13"/>
      <c r="CVT135" s="13"/>
      <c r="CVU135" s="13"/>
      <c r="CVV135" s="13"/>
      <c r="CVW135" s="13"/>
      <c r="CVX135" s="13"/>
      <c r="CVY135" s="13"/>
      <c r="CVZ135" s="13"/>
      <c r="CWA135" s="13"/>
      <c r="CWB135" s="13"/>
      <c r="CWC135" s="13"/>
      <c r="CWD135" s="13"/>
      <c r="CWE135" s="13"/>
      <c r="CWF135" s="13"/>
      <c r="CWG135" s="13"/>
      <c r="CWH135" s="13"/>
      <c r="CWI135" s="13"/>
      <c r="CWJ135" s="13"/>
      <c r="CWK135" s="13"/>
      <c r="CWL135" s="13"/>
      <c r="CWM135" s="13"/>
      <c r="CWN135" s="13"/>
      <c r="CWO135" s="13"/>
      <c r="CWP135" s="13"/>
      <c r="CWQ135" s="13"/>
      <c r="CWR135" s="13"/>
      <c r="CWS135" s="13"/>
      <c r="CWT135" s="13"/>
      <c r="CWU135" s="13"/>
      <c r="CWV135" s="13"/>
      <c r="CWW135" s="13"/>
      <c r="CWX135" s="13"/>
      <c r="CWY135" s="13"/>
      <c r="CWZ135" s="13"/>
      <c r="CXA135" s="13"/>
      <c r="CXB135" s="13"/>
      <c r="CXC135" s="13"/>
      <c r="CXD135" s="13"/>
      <c r="CXE135" s="13"/>
      <c r="CXF135" s="13"/>
      <c r="CXG135" s="13"/>
      <c r="CXH135" s="13"/>
      <c r="CXI135" s="13"/>
      <c r="CXJ135" s="13"/>
      <c r="CXK135" s="13"/>
      <c r="CXL135" s="13"/>
      <c r="CXM135" s="13"/>
      <c r="CXN135" s="13"/>
      <c r="CXO135" s="13"/>
      <c r="CXP135" s="13"/>
      <c r="CXQ135" s="13"/>
      <c r="CXR135" s="13"/>
      <c r="CXS135" s="13"/>
      <c r="CXT135" s="13"/>
      <c r="CXU135" s="13"/>
      <c r="CXV135" s="13"/>
      <c r="CXW135" s="13"/>
      <c r="CXX135" s="13"/>
      <c r="CXY135" s="13"/>
      <c r="CXZ135" s="13"/>
      <c r="CYA135" s="13"/>
      <c r="CYB135" s="13"/>
      <c r="CYC135" s="13"/>
      <c r="CYD135" s="13"/>
      <c r="CYE135" s="13"/>
      <c r="CYF135" s="13"/>
      <c r="CYG135" s="13"/>
      <c r="CYH135" s="13"/>
      <c r="CYI135" s="13"/>
      <c r="CYJ135" s="13"/>
      <c r="CYK135" s="13"/>
      <c r="CYL135" s="13"/>
      <c r="CYM135" s="13"/>
      <c r="CYN135" s="13"/>
      <c r="CYO135" s="13"/>
      <c r="CYP135" s="13"/>
      <c r="CYQ135" s="13"/>
      <c r="CYR135" s="13"/>
      <c r="CYS135" s="13"/>
      <c r="CYT135" s="13"/>
      <c r="CYU135" s="13"/>
      <c r="CYV135" s="13"/>
      <c r="CYW135" s="13"/>
      <c r="CYX135" s="13"/>
      <c r="CYY135" s="13"/>
      <c r="CYZ135" s="13"/>
      <c r="CZA135" s="13"/>
      <c r="CZB135" s="13"/>
      <c r="CZC135" s="13"/>
      <c r="CZD135" s="13"/>
      <c r="CZE135" s="13"/>
      <c r="CZF135" s="13"/>
      <c r="CZG135" s="13"/>
      <c r="CZH135" s="13"/>
      <c r="CZI135" s="13"/>
      <c r="CZJ135" s="13"/>
      <c r="CZK135" s="13"/>
      <c r="CZL135" s="13"/>
      <c r="CZM135" s="13"/>
      <c r="CZN135" s="13"/>
      <c r="CZO135" s="13"/>
      <c r="CZP135" s="13"/>
      <c r="CZQ135" s="13"/>
      <c r="CZR135" s="13"/>
      <c r="CZS135" s="13"/>
      <c r="CZT135" s="13"/>
      <c r="CZU135" s="13"/>
      <c r="CZV135" s="13"/>
      <c r="CZW135" s="13"/>
      <c r="CZX135" s="13"/>
      <c r="CZY135" s="13"/>
      <c r="CZZ135" s="13"/>
      <c r="DAA135" s="13"/>
      <c r="DAB135" s="13"/>
      <c r="DAC135" s="13"/>
      <c r="DAD135" s="13"/>
      <c r="DAE135" s="13"/>
      <c r="DAF135" s="13"/>
      <c r="DAG135" s="13"/>
      <c r="DAH135" s="13"/>
      <c r="DAI135" s="13"/>
      <c r="DAJ135" s="13"/>
      <c r="DAK135" s="13"/>
      <c r="DAL135" s="13"/>
      <c r="DAM135" s="13"/>
      <c r="DAN135" s="13"/>
      <c r="DAO135" s="13"/>
      <c r="DAP135" s="13"/>
      <c r="DAQ135" s="13"/>
      <c r="DAR135" s="13"/>
      <c r="DAS135" s="13"/>
      <c r="DAT135" s="13"/>
      <c r="DAU135" s="13"/>
      <c r="DAV135" s="13"/>
      <c r="DAW135" s="13"/>
      <c r="DAX135" s="13"/>
      <c r="DAY135" s="13"/>
      <c r="DAZ135" s="13"/>
      <c r="DBA135" s="13"/>
      <c r="DBB135" s="13"/>
      <c r="DBC135" s="13"/>
      <c r="DBD135" s="13"/>
      <c r="DBE135" s="13"/>
      <c r="DBF135" s="13"/>
      <c r="DBG135" s="13"/>
      <c r="DBH135" s="13"/>
      <c r="DBI135" s="13"/>
      <c r="DBJ135" s="13"/>
      <c r="DBK135" s="13"/>
      <c r="DBL135" s="13"/>
      <c r="DBM135" s="13"/>
      <c r="DBN135" s="13"/>
      <c r="DBO135" s="13"/>
      <c r="DBP135" s="13"/>
      <c r="DBQ135" s="13"/>
      <c r="DBR135" s="13"/>
      <c r="DBS135" s="13"/>
      <c r="DBT135" s="13"/>
      <c r="DBU135" s="13"/>
      <c r="DBV135" s="13"/>
      <c r="DBW135" s="13"/>
      <c r="DBX135" s="13"/>
      <c r="DBY135" s="13"/>
      <c r="DBZ135" s="13"/>
      <c r="DCA135" s="13"/>
      <c r="DCB135" s="13"/>
      <c r="DCC135" s="13"/>
      <c r="DCD135" s="13"/>
      <c r="DCE135" s="13"/>
      <c r="DCF135" s="13"/>
      <c r="DCG135" s="13"/>
      <c r="DCH135" s="13"/>
      <c r="DCI135" s="13"/>
      <c r="DCJ135" s="13"/>
      <c r="DCK135" s="13"/>
      <c r="DCL135" s="13"/>
      <c r="DCM135" s="13"/>
      <c r="DCN135" s="13"/>
      <c r="DCO135" s="13"/>
      <c r="DCP135" s="13"/>
      <c r="DCQ135" s="13"/>
      <c r="DCR135" s="13"/>
      <c r="DCS135" s="13"/>
      <c r="DCT135" s="13"/>
      <c r="DCU135" s="13"/>
      <c r="DCV135" s="13"/>
      <c r="DCW135" s="13"/>
      <c r="DCX135" s="13"/>
      <c r="DCY135" s="13"/>
      <c r="DCZ135" s="13"/>
      <c r="DDA135" s="13"/>
      <c r="DDB135" s="13"/>
      <c r="DDC135" s="13"/>
      <c r="DDD135" s="13"/>
      <c r="DDE135" s="13"/>
      <c r="DDF135" s="13"/>
      <c r="DDG135" s="13"/>
      <c r="DDH135" s="13"/>
      <c r="DDI135" s="13"/>
      <c r="DDJ135" s="13"/>
      <c r="DDK135" s="13"/>
      <c r="DDL135" s="13"/>
      <c r="DDM135" s="13"/>
      <c r="DDN135" s="13"/>
      <c r="DDO135" s="13"/>
      <c r="DDP135" s="13"/>
      <c r="DDQ135" s="13"/>
      <c r="DDR135" s="13"/>
      <c r="DDS135" s="13"/>
      <c r="DDT135" s="13"/>
      <c r="DDU135" s="13"/>
      <c r="DDV135" s="13"/>
      <c r="DDW135" s="13"/>
      <c r="DDX135" s="13"/>
      <c r="DDY135" s="13"/>
      <c r="DDZ135" s="13"/>
      <c r="DEA135" s="13"/>
      <c r="DEB135" s="13"/>
      <c r="DEC135" s="13"/>
      <c r="DED135" s="13"/>
      <c r="DEE135" s="13"/>
      <c r="DEF135" s="13"/>
      <c r="DEG135" s="13"/>
      <c r="DEH135" s="13"/>
      <c r="DEI135" s="13"/>
      <c r="DEJ135" s="13"/>
      <c r="DEK135" s="13"/>
      <c r="DEL135" s="13"/>
      <c r="DEM135" s="13"/>
      <c r="DEN135" s="13"/>
      <c r="DEO135" s="13"/>
      <c r="DEP135" s="13"/>
      <c r="DEQ135" s="13"/>
      <c r="DER135" s="13"/>
      <c r="DES135" s="13"/>
      <c r="DET135" s="13"/>
      <c r="DEU135" s="13"/>
      <c r="DEV135" s="13"/>
      <c r="DEW135" s="13"/>
      <c r="DEX135" s="13"/>
      <c r="DEY135" s="13"/>
      <c r="DEZ135" s="13"/>
      <c r="DFA135" s="13"/>
      <c r="DFB135" s="13"/>
      <c r="DFC135" s="13"/>
      <c r="DFD135" s="13"/>
      <c r="DFE135" s="13"/>
      <c r="DFF135" s="13"/>
      <c r="DFG135" s="13"/>
      <c r="DFH135" s="13"/>
      <c r="DFI135" s="13"/>
      <c r="DFJ135" s="13"/>
      <c r="DFK135" s="13"/>
      <c r="DFL135" s="13"/>
      <c r="DFM135" s="13"/>
      <c r="DFN135" s="13"/>
      <c r="DFO135" s="13"/>
      <c r="DFP135" s="13"/>
      <c r="DFQ135" s="13"/>
      <c r="DFR135" s="13"/>
      <c r="DFS135" s="13"/>
      <c r="DFT135" s="13"/>
      <c r="DFU135" s="13"/>
      <c r="DFV135" s="13"/>
      <c r="DFW135" s="13"/>
      <c r="DFX135" s="13"/>
      <c r="DFY135" s="13"/>
      <c r="DFZ135" s="13"/>
      <c r="DGA135" s="13"/>
      <c r="DGB135" s="13"/>
      <c r="DGC135" s="13"/>
      <c r="DGD135" s="13"/>
      <c r="DGE135" s="13"/>
      <c r="DGF135" s="13"/>
      <c r="DGG135" s="13"/>
      <c r="DGH135" s="13"/>
      <c r="DGI135" s="13"/>
      <c r="DGJ135" s="13"/>
      <c r="DGK135" s="13"/>
      <c r="DGL135" s="13"/>
      <c r="DGM135" s="13"/>
      <c r="DGN135" s="13"/>
      <c r="DGO135" s="13"/>
      <c r="DGP135" s="13"/>
      <c r="DGQ135" s="13"/>
      <c r="DGR135" s="13"/>
      <c r="DGS135" s="13"/>
      <c r="DGT135" s="13"/>
      <c r="DGU135" s="13"/>
      <c r="DGV135" s="13"/>
      <c r="DGW135" s="13"/>
      <c r="DGX135" s="13"/>
      <c r="DGY135" s="13"/>
      <c r="DGZ135" s="13"/>
      <c r="DHA135" s="13"/>
      <c r="DHB135" s="13"/>
      <c r="DHC135" s="13"/>
      <c r="DHD135" s="13"/>
      <c r="DHE135" s="13"/>
      <c r="DHF135" s="13"/>
      <c r="DHG135" s="13"/>
      <c r="DHH135" s="13"/>
      <c r="DHI135" s="13"/>
      <c r="DHJ135" s="13"/>
      <c r="DHK135" s="13"/>
      <c r="DHL135" s="13"/>
      <c r="DHM135" s="13"/>
      <c r="DHN135" s="13"/>
      <c r="DHO135" s="13"/>
      <c r="DHP135" s="13"/>
      <c r="DHQ135" s="13"/>
      <c r="DHR135" s="13"/>
      <c r="DHS135" s="13"/>
      <c r="DHT135" s="13"/>
      <c r="DHU135" s="13"/>
      <c r="DHV135" s="13"/>
      <c r="DHW135" s="13"/>
      <c r="DHX135" s="13"/>
      <c r="DHY135" s="13"/>
      <c r="DHZ135" s="13"/>
      <c r="DIA135" s="13"/>
      <c r="DIB135" s="13"/>
      <c r="DIC135" s="13"/>
      <c r="DID135" s="13"/>
      <c r="DIE135" s="13"/>
      <c r="DIF135" s="13"/>
      <c r="DIG135" s="13"/>
      <c r="DIH135" s="13"/>
      <c r="DII135" s="13"/>
      <c r="DIJ135" s="13"/>
      <c r="DIK135" s="13"/>
      <c r="DIL135" s="13"/>
      <c r="DIM135" s="13"/>
      <c r="DIN135" s="13"/>
      <c r="DIO135" s="13"/>
      <c r="DIP135" s="13"/>
      <c r="DIQ135" s="13"/>
      <c r="DIR135" s="13"/>
      <c r="DIS135" s="13"/>
      <c r="DIT135" s="13"/>
      <c r="DIU135" s="13"/>
      <c r="DIV135" s="13"/>
      <c r="DIW135" s="13"/>
      <c r="DIX135" s="13"/>
      <c r="DIY135" s="13"/>
      <c r="DIZ135" s="13"/>
      <c r="DJA135" s="13"/>
      <c r="DJB135" s="13"/>
      <c r="DJC135" s="13"/>
      <c r="DJD135" s="13"/>
      <c r="DJE135" s="13"/>
      <c r="DJF135" s="13"/>
      <c r="DJG135" s="13"/>
      <c r="DJH135" s="13"/>
      <c r="DJI135" s="13"/>
      <c r="DJJ135" s="13"/>
      <c r="DJK135" s="13"/>
      <c r="DJL135" s="13"/>
      <c r="DJM135" s="13"/>
      <c r="DJN135" s="13"/>
      <c r="DJO135" s="13"/>
      <c r="DJP135" s="13"/>
      <c r="DJQ135" s="13"/>
      <c r="DJR135" s="13"/>
      <c r="DJS135" s="13"/>
      <c r="DJT135" s="13"/>
      <c r="DJU135" s="13"/>
      <c r="DJV135" s="13"/>
      <c r="DJW135" s="13"/>
      <c r="DJX135" s="13"/>
      <c r="DJY135" s="13"/>
      <c r="DJZ135" s="13"/>
      <c r="DKA135" s="13"/>
      <c r="DKB135" s="13"/>
      <c r="DKC135" s="13"/>
      <c r="DKD135" s="13"/>
      <c r="DKE135" s="13"/>
      <c r="DKF135" s="13"/>
      <c r="DKG135" s="13"/>
      <c r="DKH135" s="13"/>
      <c r="DKI135" s="13"/>
      <c r="DKJ135" s="13"/>
      <c r="DKK135" s="13"/>
      <c r="DKL135" s="13"/>
      <c r="DKM135" s="13"/>
      <c r="DKN135" s="13"/>
      <c r="DKO135" s="13"/>
      <c r="DKP135" s="13"/>
      <c r="DKQ135" s="13"/>
      <c r="DKR135" s="13"/>
      <c r="DKS135" s="13"/>
      <c r="DKT135" s="13"/>
      <c r="DKU135" s="13"/>
      <c r="DKV135" s="13"/>
      <c r="DKW135" s="13"/>
      <c r="DKX135" s="13"/>
      <c r="DKY135" s="13"/>
      <c r="DKZ135" s="13"/>
      <c r="DLA135" s="13"/>
      <c r="DLB135" s="13"/>
      <c r="DLC135" s="13"/>
      <c r="DLD135" s="13"/>
      <c r="DLE135" s="13"/>
      <c r="DLF135" s="13"/>
      <c r="DLG135" s="13"/>
      <c r="DLH135" s="13"/>
      <c r="DLI135" s="13"/>
      <c r="DLJ135" s="13"/>
      <c r="DLK135" s="13"/>
      <c r="DLL135" s="13"/>
      <c r="DLM135" s="13"/>
      <c r="DLN135" s="13"/>
      <c r="DLO135" s="13"/>
      <c r="DLP135" s="13"/>
      <c r="DLQ135" s="13"/>
      <c r="DLR135" s="13"/>
      <c r="DLS135" s="13"/>
      <c r="DLT135" s="13"/>
      <c r="DLU135" s="13"/>
      <c r="DLV135" s="13"/>
      <c r="DLW135" s="13"/>
      <c r="DLX135" s="13"/>
      <c r="DLY135" s="13"/>
      <c r="DLZ135" s="13"/>
      <c r="DMA135" s="13"/>
      <c r="DMB135" s="13"/>
      <c r="DMC135" s="13"/>
      <c r="DMD135" s="13"/>
      <c r="DME135" s="13"/>
      <c r="DMF135" s="13"/>
      <c r="DMG135" s="13"/>
      <c r="DMH135" s="13"/>
      <c r="DMI135" s="13"/>
      <c r="DMJ135" s="13"/>
      <c r="DMK135" s="13"/>
      <c r="DML135" s="13"/>
      <c r="DMM135" s="13"/>
      <c r="DMN135" s="13"/>
      <c r="DMO135" s="13"/>
      <c r="DMP135" s="13"/>
      <c r="DMQ135" s="13"/>
      <c r="DMR135" s="13"/>
      <c r="DMS135" s="13"/>
      <c r="DMT135" s="13"/>
      <c r="DMU135" s="13"/>
      <c r="DMV135" s="13"/>
      <c r="DMW135" s="13"/>
      <c r="DMX135" s="13"/>
      <c r="DMY135" s="13"/>
      <c r="DMZ135" s="13"/>
      <c r="DNA135" s="13"/>
      <c r="DNB135" s="13"/>
      <c r="DNC135" s="13"/>
      <c r="DND135" s="13"/>
      <c r="DNE135" s="13"/>
      <c r="DNF135" s="13"/>
      <c r="DNG135" s="13"/>
      <c r="DNH135" s="13"/>
      <c r="DNI135" s="13"/>
      <c r="DNJ135" s="13"/>
      <c r="DNK135" s="13"/>
      <c r="DNL135" s="13"/>
      <c r="DNM135" s="13"/>
      <c r="DNN135" s="13"/>
      <c r="DNO135" s="13"/>
      <c r="DNP135" s="13"/>
      <c r="DNQ135" s="13"/>
      <c r="DNR135" s="13"/>
      <c r="DNS135" s="13"/>
      <c r="DNT135" s="13"/>
      <c r="DNU135" s="13"/>
      <c r="DNV135" s="13"/>
      <c r="DNW135" s="13"/>
      <c r="DNX135" s="13"/>
      <c r="DNY135" s="13"/>
      <c r="DNZ135" s="13"/>
      <c r="DOA135" s="13"/>
      <c r="DOB135" s="13"/>
      <c r="DOC135" s="13"/>
      <c r="DOD135" s="13"/>
      <c r="DOE135" s="13"/>
      <c r="DOF135" s="13"/>
      <c r="DOG135" s="13"/>
      <c r="DOH135" s="13"/>
      <c r="DOI135" s="13"/>
      <c r="DOJ135" s="13"/>
      <c r="DOK135" s="13"/>
      <c r="DOL135" s="13"/>
      <c r="DOM135" s="13"/>
      <c r="DON135" s="13"/>
      <c r="DOO135" s="13"/>
      <c r="DOP135" s="13"/>
      <c r="DOQ135" s="13"/>
      <c r="DOR135" s="13"/>
      <c r="DOS135" s="13"/>
      <c r="DOT135" s="13"/>
      <c r="DOU135" s="13"/>
      <c r="DOV135" s="13"/>
      <c r="DOW135" s="13"/>
      <c r="DOX135" s="13"/>
      <c r="DOY135" s="13"/>
      <c r="DOZ135" s="13"/>
      <c r="DPA135" s="13"/>
      <c r="DPB135" s="13"/>
      <c r="DPC135" s="13"/>
      <c r="DPD135" s="13"/>
      <c r="DPE135" s="13"/>
      <c r="DPF135" s="13"/>
      <c r="DPG135" s="13"/>
      <c r="DPH135" s="13"/>
      <c r="DPI135" s="13"/>
      <c r="DPJ135" s="13"/>
      <c r="DPK135" s="13"/>
      <c r="DPL135" s="13"/>
      <c r="DPM135" s="13"/>
      <c r="DPN135" s="13"/>
      <c r="DPO135" s="13"/>
      <c r="DPP135" s="13"/>
      <c r="DPQ135" s="13"/>
      <c r="DPR135" s="13"/>
      <c r="DPS135" s="13"/>
      <c r="DPT135" s="13"/>
      <c r="DPU135" s="13"/>
      <c r="DPV135" s="13"/>
      <c r="DPW135" s="13"/>
      <c r="DPX135" s="13"/>
      <c r="DPY135" s="13"/>
      <c r="DPZ135" s="13"/>
      <c r="DQA135" s="13"/>
      <c r="DQB135" s="13"/>
      <c r="DQC135" s="13"/>
      <c r="DQD135" s="13"/>
      <c r="DQE135" s="13"/>
      <c r="DQF135" s="13"/>
      <c r="DQG135" s="13"/>
      <c r="DQH135" s="13"/>
      <c r="DQI135" s="13"/>
      <c r="DQJ135" s="13"/>
      <c r="DQK135" s="13"/>
      <c r="DQL135" s="13"/>
      <c r="DQM135" s="13"/>
      <c r="DQN135" s="13"/>
      <c r="DQO135" s="13"/>
      <c r="DQP135" s="13"/>
      <c r="DQQ135" s="13"/>
      <c r="DQR135" s="13"/>
      <c r="DQS135" s="13"/>
      <c r="DQT135" s="13"/>
      <c r="DQU135" s="13"/>
      <c r="DQV135" s="13"/>
      <c r="DQW135" s="13"/>
      <c r="DQX135" s="13"/>
      <c r="DQY135" s="13"/>
      <c r="DQZ135" s="13"/>
      <c r="DRA135" s="13"/>
      <c r="DRB135" s="13"/>
      <c r="DRC135" s="13"/>
      <c r="DRD135" s="13"/>
      <c r="DRE135" s="13"/>
      <c r="DRF135" s="13"/>
      <c r="DRG135" s="13"/>
      <c r="DRH135" s="13"/>
      <c r="DRI135" s="13"/>
      <c r="DRJ135" s="13"/>
      <c r="DRK135" s="13"/>
      <c r="DRL135" s="13"/>
      <c r="DRM135" s="13"/>
      <c r="DRN135" s="13"/>
      <c r="DRO135" s="13"/>
      <c r="DRP135" s="13"/>
      <c r="DRQ135" s="13"/>
      <c r="DRR135" s="13"/>
      <c r="DRS135" s="13"/>
      <c r="DRT135" s="13"/>
      <c r="DRU135" s="13"/>
      <c r="DRV135" s="13"/>
      <c r="DRW135" s="13"/>
      <c r="DRX135" s="13"/>
      <c r="DRY135" s="13"/>
      <c r="DRZ135" s="13"/>
      <c r="DSA135" s="13"/>
      <c r="DSB135" s="13"/>
      <c r="DSC135" s="13"/>
      <c r="DSD135" s="13"/>
      <c r="DSE135" s="13"/>
      <c r="DSF135" s="13"/>
      <c r="DSG135" s="13"/>
      <c r="DSH135" s="13"/>
      <c r="DSI135" s="13"/>
      <c r="DSJ135" s="13"/>
      <c r="DSK135" s="13"/>
      <c r="DSL135" s="13"/>
      <c r="DSM135" s="13"/>
      <c r="DSN135" s="13"/>
      <c r="DSO135" s="13"/>
      <c r="DSP135" s="13"/>
      <c r="DSQ135" s="13"/>
      <c r="DSR135" s="13"/>
      <c r="DSS135" s="13"/>
      <c r="DST135" s="13"/>
      <c r="DSU135" s="13"/>
      <c r="DSV135" s="13"/>
      <c r="DSW135" s="13"/>
      <c r="DSX135" s="13"/>
      <c r="DSY135" s="13"/>
      <c r="DSZ135" s="13"/>
      <c r="DTA135" s="13"/>
      <c r="DTB135" s="13"/>
      <c r="DTC135" s="13"/>
      <c r="DTD135" s="13"/>
      <c r="DTE135" s="13"/>
      <c r="DTF135" s="13"/>
      <c r="DTG135" s="13"/>
      <c r="DTH135" s="13"/>
      <c r="DTI135" s="13"/>
      <c r="DTJ135" s="13"/>
      <c r="DTK135" s="13"/>
      <c r="DTL135" s="13"/>
      <c r="DTM135" s="13"/>
      <c r="DTN135" s="13"/>
      <c r="DTO135" s="13"/>
      <c r="DTP135" s="13"/>
      <c r="DTQ135" s="13"/>
      <c r="DTR135" s="13"/>
      <c r="DTS135" s="13"/>
      <c r="DTT135" s="13"/>
      <c r="DTU135" s="13"/>
      <c r="DTV135" s="13"/>
      <c r="DTW135" s="13"/>
      <c r="DTX135" s="13"/>
      <c r="DTY135" s="13"/>
      <c r="DTZ135" s="13"/>
      <c r="DUA135" s="13"/>
      <c r="DUB135" s="13"/>
      <c r="DUC135" s="13"/>
      <c r="DUD135" s="13"/>
      <c r="DUE135" s="13"/>
      <c r="DUF135" s="13"/>
      <c r="DUG135" s="13"/>
      <c r="DUH135" s="13"/>
      <c r="DUI135" s="13"/>
      <c r="DUJ135" s="13"/>
      <c r="DUK135" s="13"/>
      <c r="DUL135" s="13"/>
      <c r="DUM135" s="13"/>
      <c r="DUN135" s="13"/>
      <c r="DUO135" s="13"/>
      <c r="DUP135" s="13"/>
      <c r="DUQ135" s="13"/>
      <c r="DUR135" s="13"/>
      <c r="DUS135" s="13"/>
      <c r="DUT135" s="13"/>
      <c r="DUU135" s="13"/>
      <c r="DUV135" s="13"/>
      <c r="DUW135" s="13"/>
      <c r="DUX135" s="13"/>
      <c r="DUY135" s="13"/>
      <c r="DUZ135" s="13"/>
      <c r="DVA135" s="13"/>
      <c r="DVB135" s="13"/>
      <c r="DVC135" s="13"/>
      <c r="DVD135" s="13"/>
      <c r="DVE135" s="13"/>
      <c r="DVF135" s="13"/>
      <c r="DVG135" s="13"/>
      <c r="DVH135" s="13"/>
      <c r="DVI135" s="13"/>
      <c r="DVJ135" s="13"/>
      <c r="DVK135" s="13"/>
      <c r="DVL135" s="13"/>
      <c r="DVM135" s="13"/>
      <c r="DVN135" s="13"/>
      <c r="DVO135" s="13"/>
      <c r="DVP135" s="13"/>
      <c r="DVQ135" s="13"/>
      <c r="DVR135" s="13"/>
      <c r="DVS135" s="13"/>
      <c r="DVT135" s="13"/>
      <c r="DVU135" s="13"/>
      <c r="DVV135" s="13"/>
      <c r="DVW135" s="13"/>
      <c r="DVX135" s="13"/>
      <c r="DVY135" s="13"/>
      <c r="DVZ135" s="13"/>
      <c r="DWA135" s="13"/>
      <c r="DWB135" s="13"/>
      <c r="DWC135" s="13"/>
      <c r="DWD135" s="13"/>
      <c r="DWE135" s="13"/>
      <c r="DWF135" s="13"/>
      <c r="DWG135" s="13"/>
      <c r="DWH135" s="13"/>
      <c r="DWI135" s="13"/>
      <c r="DWJ135" s="13"/>
      <c r="DWK135" s="13"/>
      <c r="DWL135" s="13"/>
      <c r="DWM135" s="13"/>
      <c r="DWN135" s="13"/>
      <c r="DWO135" s="13"/>
      <c r="DWP135" s="13"/>
      <c r="DWQ135" s="13"/>
      <c r="DWR135" s="13"/>
      <c r="DWS135" s="13"/>
      <c r="DWT135" s="13"/>
      <c r="DWU135" s="13"/>
      <c r="DWV135" s="13"/>
      <c r="DWW135" s="13"/>
      <c r="DWX135" s="13"/>
      <c r="DWY135" s="13"/>
      <c r="DWZ135" s="13"/>
      <c r="DXA135" s="13"/>
      <c r="DXB135" s="13"/>
      <c r="DXC135" s="13"/>
      <c r="DXD135" s="13"/>
      <c r="DXE135" s="13"/>
      <c r="DXF135" s="13"/>
      <c r="DXG135" s="13"/>
      <c r="DXH135" s="13"/>
      <c r="DXI135" s="13"/>
      <c r="DXJ135" s="13"/>
      <c r="DXK135" s="13"/>
      <c r="DXL135" s="13"/>
      <c r="DXM135" s="13"/>
      <c r="DXN135" s="13"/>
      <c r="DXO135" s="13"/>
      <c r="DXP135" s="13"/>
      <c r="DXQ135" s="13"/>
      <c r="DXR135" s="13"/>
      <c r="DXS135" s="13"/>
      <c r="DXT135" s="13"/>
      <c r="DXU135" s="13"/>
      <c r="DXV135" s="13"/>
      <c r="DXW135" s="13"/>
      <c r="DXX135" s="13"/>
      <c r="DXY135" s="13"/>
      <c r="DXZ135" s="13"/>
      <c r="DYA135" s="13"/>
      <c r="DYB135" s="13"/>
      <c r="DYC135" s="13"/>
      <c r="DYD135" s="13"/>
      <c r="DYE135" s="13"/>
      <c r="DYF135" s="13"/>
      <c r="DYG135" s="13"/>
      <c r="DYH135" s="13"/>
      <c r="DYI135" s="13"/>
      <c r="DYJ135" s="13"/>
      <c r="DYK135" s="13"/>
      <c r="DYL135" s="13"/>
      <c r="DYM135" s="13"/>
      <c r="DYN135" s="13"/>
      <c r="DYO135" s="13"/>
      <c r="DYP135" s="13"/>
      <c r="DYQ135" s="13"/>
      <c r="DYR135" s="13"/>
      <c r="DYS135" s="13"/>
      <c r="DYT135" s="13"/>
      <c r="DYU135" s="13"/>
      <c r="DYV135" s="13"/>
      <c r="DYW135" s="13"/>
      <c r="DYX135" s="13"/>
      <c r="DYY135" s="13"/>
      <c r="DYZ135" s="13"/>
      <c r="DZA135" s="13"/>
      <c r="DZB135" s="13"/>
      <c r="DZC135" s="13"/>
      <c r="DZD135" s="13"/>
      <c r="DZE135" s="13"/>
      <c r="DZF135" s="13"/>
      <c r="DZG135" s="13"/>
      <c r="DZH135" s="13"/>
      <c r="DZI135" s="13"/>
      <c r="DZJ135" s="13"/>
      <c r="DZK135" s="13"/>
      <c r="DZL135" s="13"/>
      <c r="DZM135" s="13"/>
      <c r="DZN135" s="13"/>
      <c r="DZO135" s="13"/>
      <c r="DZP135" s="13"/>
      <c r="DZQ135" s="13"/>
      <c r="DZR135" s="13"/>
      <c r="DZS135" s="13"/>
      <c r="DZT135" s="13"/>
      <c r="DZU135" s="13"/>
      <c r="DZV135" s="13"/>
      <c r="DZW135" s="13"/>
      <c r="DZX135" s="13"/>
      <c r="DZY135" s="13"/>
      <c r="DZZ135" s="13"/>
      <c r="EAA135" s="13"/>
      <c r="EAB135" s="13"/>
      <c r="EAC135" s="13"/>
      <c r="EAD135" s="13"/>
      <c r="EAE135" s="13"/>
      <c r="EAF135" s="13"/>
      <c r="EAG135" s="13"/>
      <c r="EAH135" s="13"/>
      <c r="EAI135" s="13"/>
      <c r="EAJ135" s="13"/>
      <c r="EAK135" s="13"/>
      <c r="EAL135" s="13"/>
      <c r="EAM135" s="13"/>
      <c r="EAN135" s="13"/>
      <c r="EAO135" s="13"/>
      <c r="EAP135" s="13"/>
      <c r="EAQ135" s="13"/>
      <c r="EAR135" s="13"/>
      <c r="EAS135" s="13"/>
      <c r="EAT135" s="13"/>
      <c r="EAU135" s="13"/>
      <c r="EAV135" s="13"/>
      <c r="EAW135" s="13"/>
      <c r="EAX135" s="13"/>
      <c r="EAY135" s="13"/>
      <c r="EAZ135" s="13"/>
      <c r="EBA135" s="13"/>
      <c r="EBB135" s="13"/>
      <c r="EBC135" s="13"/>
      <c r="EBD135" s="13"/>
      <c r="EBE135" s="13"/>
      <c r="EBF135" s="13"/>
      <c r="EBG135" s="13"/>
      <c r="EBH135" s="13"/>
      <c r="EBI135" s="13"/>
      <c r="EBJ135" s="13"/>
      <c r="EBK135" s="13"/>
      <c r="EBL135" s="13"/>
      <c r="EBM135" s="13"/>
      <c r="EBN135" s="13"/>
      <c r="EBO135" s="13"/>
      <c r="EBP135" s="13"/>
      <c r="EBQ135" s="13"/>
      <c r="EBR135" s="13"/>
      <c r="EBS135" s="13"/>
      <c r="EBT135" s="13"/>
      <c r="EBU135" s="13"/>
      <c r="EBV135" s="13"/>
      <c r="EBW135" s="13"/>
      <c r="EBX135" s="13"/>
      <c r="EBY135" s="13"/>
      <c r="EBZ135" s="13"/>
      <c r="ECA135" s="13"/>
      <c r="ECB135" s="13"/>
      <c r="ECC135" s="13"/>
      <c r="ECD135" s="13"/>
      <c r="ECE135" s="13"/>
      <c r="ECF135" s="13"/>
      <c r="ECG135" s="13"/>
      <c r="ECH135" s="13"/>
      <c r="ECI135" s="13"/>
      <c r="ECJ135" s="13"/>
      <c r="ECK135" s="13"/>
      <c r="ECL135" s="13"/>
      <c r="ECM135" s="13"/>
      <c r="ECN135" s="13"/>
      <c r="ECO135" s="13"/>
      <c r="ECP135" s="13"/>
      <c r="ECQ135" s="13"/>
      <c r="ECR135" s="13"/>
      <c r="ECS135" s="13"/>
      <c r="ECT135" s="13"/>
      <c r="ECU135" s="13"/>
      <c r="ECV135" s="13"/>
      <c r="ECW135" s="13"/>
      <c r="ECX135" s="13"/>
      <c r="ECY135" s="13"/>
      <c r="ECZ135" s="13"/>
      <c r="EDA135" s="13"/>
      <c r="EDB135" s="13"/>
      <c r="EDC135" s="13"/>
      <c r="EDD135" s="13"/>
      <c r="EDE135" s="13"/>
      <c r="EDF135" s="13"/>
      <c r="EDG135" s="13"/>
      <c r="EDH135" s="13"/>
      <c r="EDI135" s="13"/>
      <c r="EDJ135" s="13"/>
      <c r="EDK135" s="13"/>
      <c r="EDL135" s="13"/>
      <c r="EDM135" s="13"/>
      <c r="EDN135" s="13"/>
      <c r="EDO135" s="13"/>
      <c r="EDP135" s="13"/>
      <c r="EDQ135" s="13"/>
      <c r="EDR135" s="13"/>
      <c r="EDS135" s="13"/>
      <c r="EDT135" s="13"/>
      <c r="EDU135" s="13"/>
      <c r="EDV135" s="13"/>
      <c r="EDW135" s="13"/>
      <c r="EDX135" s="13"/>
      <c r="EDY135" s="13"/>
      <c r="EDZ135" s="13"/>
      <c r="EEA135" s="13"/>
      <c r="EEB135" s="13"/>
      <c r="EEC135" s="13"/>
      <c r="EED135" s="13"/>
      <c r="EEE135" s="13"/>
      <c r="EEF135" s="13"/>
      <c r="EEG135" s="13"/>
      <c r="EEH135" s="13"/>
      <c r="EEI135" s="13"/>
      <c r="EEJ135" s="13"/>
      <c r="EEK135" s="13"/>
      <c r="EEL135" s="13"/>
      <c r="EEM135" s="13"/>
      <c r="EEN135" s="13"/>
      <c r="EEO135" s="13"/>
      <c r="EEP135" s="13"/>
      <c r="EEQ135" s="13"/>
      <c r="EER135" s="13"/>
      <c r="EES135" s="13"/>
      <c r="EET135" s="13"/>
      <c r="EEU135" s="13"/>
      <c r="EEV135" s="13"/>
      <c r="EEW135" s="13"/>
      <c r="EEX135" s="13"/>
      <c r="EEY135" s="13"/>
      <c r="EEZ135" s="13"/>
      <c r="EFA135" s="13"/>
      <c r="EFB135" s="13"/>
      <c r="EFC135" s="13"/>
      <c r="EFD135" s="13"/>
      <c r="EFE135" s="13"/>
      <c r="EFF135" s="13"/>
      <c r="EFG135" s="13"/>
      <c r="EFH135" s="13"/>
      <c r="EFI135" s="13"/>
      <c r="EFJ135" s="13"/>
      <c r="EFK135" s="13"/>
      <c r="EFL135" s="13"/>
      <c r="EFM135" s="13"/>
      <c r="EFN135" s="13"/>
      <c r="EFO135" s="13"/>
      <c r="EFP135" s="13"/>
      <c r="EFQ135" s="13"/>
      <c r="EFR135" s="13"/>
      <c r="EFS135" s="13"/>
      <c r="EFT135" s="13"/>
      <c r="EFU135" s="13"/>
      <c r="EFV135" s="13"/>
      <c r="EFW135" s="13"/>
      <c r="EFX135" s="13"/>
      <c r="EFY135" s="13"/>
      <c r="EFZ135" s="13"/>
      <c r="EGA135" s="13"/>
      <c r="EGB135" s="13"/>
      <c r="EGC135" s="13"/>
      <c r="EGD135" s="13"/>
      <c r="EGE135" s="13"/>
      <c r="EGF135" s="13"/>
      <c r="EGG135" s="13"/>
      <c r="EGH135" s="13"/>
      <c r="EGI135" s="13"/>
      <c r="EGJ135" s="13"/>
      <c r="EGK135" s="13"/>
      <c r="EGL135" s="13"/>
      <c r="EGM135" s="13"/>
      <c r="EGN135" s="13"/>
      <c r="EGO135" s="13"/>
      <c r="EGP135" s="13"/>
      <c r="EGQ135" s="13"/>
      <c r="EGR135" s="13"/>
      <c r="EGS135" s="13"/>
      <c r="EGT135" s="13"/>
      <c r="EGU135" s="13"/>
      <c r="EGV135" s="13"/>
      <c r="EGW135" s="13"/>
      <c r="EGX135" s="13"/>
      <c r="EGY135" s="13"/>
      <c r="EGZ135" s="13"/>
      <c r="EHA135" s="13"/>
      <c r="EHB135" s="13"/>
      <c r="EHC135" s="13"/>
      <c r="EHD135" s="13"/>
      <c r="EHE135" s="13"/>
      <c r="EHF135" s="13"/>
      <c r="EHG135" s="13"/>
      <c r="EHH135" s="13"/>
      <c r="EHI135" s="13"/>
      <c r="EHJ135" s="13"/>
      <c r="EHK135" s="13"/>
      <c r="EHL135" s="13"/>
      <c r="EHM135" s="13"/>
      <c r="EHN135" s="13"/>
      <c r="EHO135" s="13"/>
      <c r="EHP135" s="13"/>
      <c r="EHQ135" s="13"/>
      <c r="EHR135" s="13"/>
      <c r="EHS135" s="13"/>
      <c r="EHT135" s="13"/>
      <c r="EHU135" s="13"/>
      <c r="EHV135" s="13"/>
      <c r="EHW135" s="13"/>
      <c r="EHX135" s="13"/>
      <c r="EHY135" s="13"/>
      <c r="EHZ135" s="13"/>
      <c r="EIA135" s="13"/>
      <c r="EIB135" s="13"/>
      <c r="EIC135" s="13"/>
      <c r="EID135" s="13"/>
      <c r="EIE135" s="13"/>
      <c r="EIF135" s="13"/>
      <c r="EIG135" s="13"/>
      <c r="EIH135" s="13"/>
      <c r="EII135" s="13"/>
      <c r="EIJ135" s="13"/>
      <c r="EIK135" s="13"/>
      <c r="EIL135" s="13"/>
      <c r="EIM135" s="13"/>
      <c r="EIN135" s="13"/>
      <c r="EIO135" s="13"/>
      <c r="EIP135" s="13"/>
      <c r="EIQ135" s="13"/>
      <c r="EIR135" s="13"/>
      <c r="EIS135" s="13"/>
      <c r="EIT135" s="13"/>
      <c r="EIU135" s="13"/>
      <c r="EIV135" s="13"/>
      <c r="EIW135" s="13"/>
      <c r="EIX135" s="13"/>
      <c r="EIY135" s="13"/>
      <c r="EIZ135" s="13"/>
      <c r="EJA135" s="13"/>
      <c r="EJB135" s="13"/>
      <c r="EJC135" s="13"/>
      <c r="EJD135" s="13"/>
      <c r="EJE135" s="13"/>
      <c r="EJF135" s="13"/>
      <c r="EJG135" s="13"/>
      <c r="EJH135" s="13"/>
      <c r="EJI135" s="13"/>
      <c r="EJJ135" s="13"/>
      <c r="EJK135" s="13"/>
      <c r="EJL135" s="13"/>
      <c r="EJM135" s="13"/>
      <c r="EJN135" s="13"/>
      <c r="EJO135" s="13"/>
      <c r="EJP135" s="13"/>
      <c r="EJQ135" s="13"/>
      <c r="EJR135" s="13"/>
      <c r="EJS135" s="13"/>
      <c r="EJT135" s="13"/>
      <c r="EJU135" s="13"/>
      <c r="EJV135" s="13"/>
      <c r="EJW135" s="13"/>
      <c r="EJX135" s="13"/>
      <c r="EJY135" s="13"/>
      <c r="EJZ135" s="13"/>
      <c r="EKA135" s="13"/>
      <c r="EKB135" s="13"/>
      <c r="EKC135" s="13"/>
      <c r="EKD135" s="13"/>
      <c r="EKE135" s="13"/>
      <c r="EKF135" s="13"/>
      <c r="EKG135" s="13"/>
      <c r="EKH135" s="13"/>
      <c r="EKI135" s="13"/>
      <c r="EKJ135" s="13"/>
      <c r="EKK135" s="13"/>
      <c r="EKL135" s="13"/>
      <c r="EKM135" s="13"/>
      <c r="EKN135" s="13"/>
      <c r="EKO135" s="13"/>
      <c r="EKP135" s="13"/>
      <c r="EKQ135" s="13"/>
      <c r="EKR135" s="13"/>
      <c r="EKS135" s="13"/>
      <c r="EKT135" s="13"/>
      <c r="EKU135" s="13"/>
      <c r="EKV135" s="13"/>
      <c r="EKW135" s="13"/>
      <c r="EKX135" s="13"/>
      <c r="EKY135" s="13"/>
      <c r="EKZ135" s="13"/>
      <c r="ELA135" s="13"/>
      <c r="ELB135" s="13"/>
      <c r="ELC135" s="13"/>
      <c r="ELD135" s="13"/>
      <c r="ELE135" s="13"/>
      <c r="ELF135" s="13"/>
      <c r="ELG135" s="13"/>
      <c r="ELH135" s="13"/>
      <c r="ELI135" s="13"/>
      <c r="ELJ135" s="13"/>
      <c r="ELK135" s="13"/>
      <c r="ELL135" s="13"/>
      <c r="ELM135" s="13"/>
      <c r="ELN135" s="13"/>
      <c r="ELO135" s="13"/>
      <c r="ELP135" s="13"/>
      <c r="ELQ135" s="13"/>
      <c r="ELR135" s="13"/>
      <c r="ELS135" s="13"/>
      <c r="ELT135" s="13"/>
      <c r="ELU135" s="13"/>
      <c r="ELV135" s="13"/>
      <c r="ELW135" s="13"/>
      <c r="ELX135" s="13"/>
      <c r="ELY135" s="13"/>
      <c r="ELZ135" s="13"/>
      <c r="EMA135" s="13"/>
      <c r="EMB135" s="13"/>
      <c r="EMC135" s="13"/>
      <c r="EMD135" s="13"/>
      <c r="EME135" s="13"/>
      <c r="EMF135" s="13"/>
      <c r="EMG135" s="13"/>
      <c r="EMH135" s="13"/>
      <c r="EMI135" s="13"/>
      <c r="EMJ135" s="13"/>
      <c r="EMK135" s="13"/>
      <c r="EML135" s="13"/>
      <c r="EMM135" s="13"/>
      <c r="EMN135" s="13"/>
      <c r="EMO135" s="13"/>
      <c r="EMP135" s="13"/>
      <c r="EMQ135" s="13"/>
      <c r="EMR135" s="13"/>
      <c r="EMS135" s="13"/>
      <c r="EMT135" s="13"/>
      <c r="EMU135" s="13"/>
      <c r="EMV135" s="13"/>
      <c r="EMW135" s="13"/>
      <c r="EMX135" s="13"/>
      <c r="EMY135" s="13"/>
      <c r="EMZ135" s="13"/>
      <c r="ENA135" s="13"/>
      <c r="ENB135" s="13"/>
      <c r="ENC135" s="13"/>
      <c r="END135" s="13"/>
      <c r="ENE135" s="13"/>
      <c r="ENF135" s="13"/>
      <c r="ENG135" s="13"/>
      <c r="ENH135" s="13"/>
      <c r="ENI135" s="13"/>
      <c r="ENJ135" s="13"/>
      <c r="ENK135" s="13"/>
      <c r="ENL135" s="13"/>
      <c r="ENM135" s="13"/>
      <c r="ENN135" s="13"/>
      <c r="ENO135" s="13"/>
      <c r="ENP135" s="13"/>
      <c r="ENQ135" s="13"/>
      <c r="ENR135" s="13"/>
      <c r="ENS135" s="13"/>
      <c r="ENT135" s="13"/>
      <c r="ENU135" s="13"/>
      <c r="ENV135" s="13"/>
      <c r="ENW135" s="13"/>
      <c r="ENX135" s="13"/>
      <c r="ENY135" s="13"/>
      <c r="ENZ135" s="13"/>
      <c r="EOA135" s="13"/>
      <c r="EOB135" s="13"/>
      <c r="EOC135" s="13"/>
      <c r="EOD135" s="13"/>
      <c r="EOE135" s="13"/>
      <c r="EOF135" s="13"/>
      <c r="EOG135" s="13"/>
      <c r="EOH135" s="13"/>
      <c r="EOI135" s="13"/>
      <c r="EOJ135" s="13"/>
      <c r="EOK135" s="13"/>
      <c r="EOL135" s="13"/>
      <c r="EOM135" s="13"/>
      <c r="EON135" s="13"/>
      <c r="EOO135" s="13"/>
      <c r="EOP135" s="13"/>
      <c r="EOQ135" s="13"/>
      <c r="EOR135" s="13"/>
      <c r="EOS135" s="13"/>
      <c r="EOT135" s="13"/>
      <c r="EOU135" s="13"/>
      <c r="EOV135" s="13"/>
      <c r="EOW135" s="13"/>
      <c r="EOX135" s="13"/>
      <c r="EOY135" s="13"/>
      <c r="EOZ135" s="13"/>
      <c r="EPA135" s="13"/>
      <c r="EPB135" s="13"/>
      <c r="EPC135" s="13"/>
      <c r="EPD135" s="13"/>
      <c r="EPE135" s="13"/>
      <c r="EPF135" s="13"/>
      <c r="EPG135" s="13"/>
      <c r="EPH135" s="13"/>
      <c r="EPI135" s="13"/>
      <c r="EPJ135" s="13"/>
      <c r="EPK135" s="13"/>
      <c r="EPL135" s="13"/>
      <c r="EPM135" s="13"/>
      <c r="EPN135" s="13"/>
      <c r="EPO135" s="13"/>
      <c r="EPP135" s="13"/>
      <c r="EPQ135" s="13"/>
      <c r="EPR135" s="13"/>
      <c r="EPS135" s="13"/>
      <c r="EPT135" s="13"/>
      <c r="EPU135" s="13"/>
      <c r="EPV135" s="13"/>
      <c r="EPW135" s="13"/>
      <c r="EPX135" s="13"/>
      <c r="EPY135" s="13"/>
      <c r="EPZ135" s="13"/>
      <c r="EQA135" s="13"/>
      <c r="EQB135" s="13"/>
      <c r="EQC135" s="13"/>
      <c r="EQD135" s="13"/>
      <c r="EQE135" s="13"/>
      <c r="EQF135" s="13"/>
      <c r="EQG135" s="13"/>
      <c r="EQH135" s="13"/>
      <c r="EQI135" s="13"/>
      <c r="EQJ135" s="13"/>
      <c r="EQK135" s="13"/>
      <c r="EQL135" s="13"/>
      <c r="EQM135" s="13"/>
      <c r="EQN135" s="13"/>
      <c r="EQO135" s="13"/>
      <c r="EQP135" s="13"/>
      <c r="EQQ135" s="13"/>
      <c r="EQR135" s="13"/>
      <c r="EQS135" s="13"/>
      <c r="EQT135" s="13"/>
      <c r="EQU135" s="13"/>
      <c r="EQV135" s="13"/>
      <c r="EQW135" s="13"/>
      <c r="EQX135" s="13"/>
      <c r="EQY135" s="13"/>
      <c r="EQZ135" s="13"/>
      <c r="ERA135" s="13"/>
      <c r="ERB135" s="13"/>
      <c r="ERC135" s="13"/>
      <c r="ERD135" s="13"/>
      <c r="ERE135" s="13"/>
      <c r="ERF135" s="13"/>
      <c r="ERG135" s="13"/>
      <c r="ERH135" s="13"/>
      <c r="ERI135" s="13"/>
      <c r="ERJ135" s="13"/>
      <c r="ERK135" s="13"/>
      <c r="ERL135" s="13"/>
      <c r="ERM135" s="13"/>
      <c r="ERN135" s="13"/>
      <c r="ERO135" s="13"/>
      <c r="ERP135" s="13"/>
      <c r="ERQ135" s="13"/>
      <c r="ERR135" s="13"/>
      <c r="ERS135" s="13"/>
      <c r="ERT135" s="13"/>
      <c r="ERU135" s="13"/>
      <c r="ERV135" s="13"/>
      <c r="ERW135" s="13"/>
      <c r="ERX135" s="13"/>
      <c r="ERY135" s="13"/>
      <c r="ERZ135" s="13"/>
      <c r="ESA135" s="13"/>
      <c r="ESB135" s="13"/>
      <c r="ESC135" s="13"/>
      <c r="ESD135" s="13"/>
      <c r="ESE135" s="13"/>
      <c r="ESF135" s="13"/>
      <c r="ESG135" s="13"/>
      <c r="ESH135" s="13"/>
      <c r="ESI135" s="13"/>
      <c r="ESJ135" s="13"/>
      <c r="ESK135" s="13"/>
      <c r="ESL135" s="13"/>
      <c r="ESM135" s="13"/>
      <c r="ESN135" s="13"/>
      <c r="ESO135" s="13"/>
      <c r="ESP135" s="13"/>
      <c r="ESQ135" s="13"/>
      <c r="ESR135" s="13"/>
      <c r="ESS135" s="13"/>
      <c r="EST135" s="13"/>
      <c r="ESU135" s="13"/>
      <c r="ESV135" s="13"/>
      <c r="ESW135" s="13"/>
      <c r="ESX135" s="13"/>
      <c r="ESY135" s="13"/>
      <c r="ESZ135" s="13"/>
      <c r="ETA135" s="13"/>
      <c r="ETB135" s="13"/>
      <c r="ETC135" s="13"/>
      <c r="ETD135" s="13"/>
      <c r="ETE135" s="13"/>
      <c r="ETF135" s="13"/>
      <c r="ETG135" s="13"/>
      <c r="ETH135" s="13"/>
      <c r="ETI135" s="13"/>
      <c r="ETJ135" s="13"/>
      <c r="ETK135" s="13"/>
      <c r="ETL135" s="13"/>
      <c r="ETM135" s="13"/>
      <c r="ETN135" s="13"/>
      <c r="ETO135" s="13"/>
      <c r="ETP135" s="13"/>
      <c r="ETQ135" s="13"/>
      <c r="ETR135" s="13"/>
      <c r="ETS135" s="13"/>
      <c r="ETT135" s="13"/>
      <c r="ETU135" s="13"/>
      <c r="ETV135" s="13"/>
      <c r="ETW135" s="13"/>
      <c r="ETX135" s="13"/>
      <c r="ETY135" s="13"/>
      <c r="ETZ135" s="13"/>
      <c r="EUA135" s="13"/>
      <c r="EUB135" s="13"/>
      <c r="EUC135" s="13"/>
      <c r="EUD135" s="13"/>
      <c r="EUE135" s="13"/>
      <c r="EUF135" s="13"/>
      <c r="EUG135" s="13"/>
      <c r="EUH135" s="13"/>
      <c r="EUI135" s="13"/>
      <c r="EUJ135" s="13"/>
      <c r="EUK135" s="13"/>
      <c r="EUL135" s="13"/>
      <c r="EUM135" s="13"/>
      <c r="EUN135" s="13"/>
      <c r="EUO135" s="13"/>
      <c r="EUP135" s="13"/>
      <c r="EUQ135" s="13"/>
      <c r="EUR135" s="13"/>
      <c r="EUS135" s="13"/>
      <c r="EUT135" s="13"/>
      <c r="EUU135" s="13"/>
      <c r="EUV135" s="13"/>
      <c r="EUW135" s="13"/>
      <c r="EUX135" s="13"/>
      <c r="EUY135" s="13"/>
      <c r="EUZ135" s="13"/>
      <c r="EVA135" s="13"/>
      <c r="EVB135" s="13"/>
      <c r="EVC135" s="13"/>
      <c r="EVD135" s="13"/>
      <c r="EVE135" s="13"/>
      <c r="EVF135" s="13"/>
      <c r="EVG135" s="13"/>
      <c r="EVH135" s="13"/>
      <c r="EVI135" s="13"/>
      <c r="EVJ135" s="13"/>
      <c r="EVK135" s="13"/>
      <c r="EVL135" s="13"/>
      <c r="EVM135" s="13"/>
      <c r="EVN135" s="13"/>
      <c r="EVO135" s="13"/>
      <c r="EVP135" s="13"/>
      <c r="EVQ135" s="13"/>
      <c r="EVR135" s="13"/>
      <c r="EVS135" s="13"/>
      <c r="EVT135" s="13"/>
      <c r="EVU135" s="13"/>
      <c r="EVV135" s="13"/>
      <c r="EVW135" s="13"/>
      <c r="EVX135" s="13"/>
      <c r="EVY135" s="13"/>
      <c r="EVZ135" s="13"/>
      <c r="EWA135" s="13"/>
      <c r="EWB135" s="13"/>
      <c r="EWC135" s="13"/>
      <c r="EWD135" s="13"/>
      <c r="EWE135" s="13"/>
      <c r="EWF135" s="13"/>
      <c r="EWG135" s="13"/>
      <c r="EWH135" s="13"/>
      <c r="EWI135" s="13"/>
      <c r="EWJ135" s="13"/>
      <c r="EWK135" s="13"/>
      <c r="EWL135" s="13"/>
      <c r="EWM135" s="13"/>
      <c r="EWN135" s="13"/>
      <c r="EWO135" s="13"/>
      <c r="EWP135" s="13"/>
      <c r="EWQ135" s="13"/>
      <c r="EWR135" s="13"/>
      <c r="EWS135" s="13"/>
      <c r="EWT135" s="13"/>
      <c r="EWU135" s="13"/>
      <c r="EWV135" s="13"/>
      <c r="EWW135" s="13"/>
      <c r="EWX135" s="13"/>
      <c r="EWY135" s="13"/>
      <c r="EWZ135" s="13"/>
      <c r="EXA135" s="13"/>
      <c r="EXB135" s="13"/>
      <c r="EXC135" s="13"/>
      <c r="EXD135" s="13"/>
      <c r="EXE135" s="13"/>
      <c r="EXF135" s="13"/>
      <c r="EXG135" s="13"/>
      <c r="EXH135" s="13"/>
      <c r="EXI135" s="13"/>
      <c r="EXJ135" s="13"/>
      <c r="EXK135" s="13"/>
      <c r="EXL135" s="13"/>
      <c r="EXM135" s="13"/>
      <c r="EXN135" s="13"/>
      <c r="EXO135" s="13"/>
      <c r="EXP135" s="13"/>
      <c r="EXQ135" s="13"/>
      <c r="EXR135" s="13"/>
      <c r="EXS135" s="13"/>
      <c r="EXT135" s="13"/>
      <c r="EXU135" s="13"/>
      <c r="EXV135" s="13"/>
      <c r="EXW135" s="13"/>
      <c r="EXX135" s="13"/>
      <c r="EXY135" s="13"/>
      <c r="EXZ135" s="13"/>
      <c r="EYA135" s="13"/>
      <c r="EYB135" s="13"/>
      <c r="EYC135" s="13"/>
      <c r="EYD135" s="13"/>
      <c r="EYE135" s="13"/>
      <c r="EYF135" s="13"/>
      <c r="EYG135" s="13"/>
      <c r="EYH135" s="13"/>
      <c r="EYI135" s="13"/>
      <c r="EYJ135" s="13"/>
      <c r="EYK135" s="13"/>
      <c r="EYL135" s="13"/>
      <c r="EYM135" s="13"/>
      <c r="EYN135" s="13"/>
      <c r="EYO135" s="13"/>
      <c r="EYP135" s="13"/>
      <c r="EYQ135" s="13"/>
      <c r="EYR135" s="13"/>
      <c r="EYS135" s="13"/>
      <c r="EYT135" s="13"/>
      <c r="EYU135" s="13"/>
      <c r="EYV135" s="13"/>
      <c r="EYW135" s="13"/>
      <c r="EYX135" s="13"/>
      <c r="EYY135" s="13"/>
      <c r="EYZ135" s="13"/>
      <c r="EZA135" s="13"/>
      <c r="EZB135" s="13"/>
      <c r="EZC135" s="13"/>
      <c r="EZD135" s="13"/>
      <c r="EZE135" s="13"/>
      <c r="EZF135" s="13"/>
      <c r="EZG135" s="13"/>
      <c r="EZH135" s="13"/>
      <c r="EZI135" s="13"/>
      <c r="EZJ135" s="13"/>
      <c r="EZK135" s="13"/>
      <c r="EZL135" s="13"/>
      <c r="EZM135" s="13"/>
      <c r="EZN135" s="13"/>
      <c r="EZO135" s="13"/>
      <c r="EZP135" s="13"/>
      <c r="EZQ135" s="13"/>
      <c r="EZR135" s="13"/>
      <c r="EZS135" s="13"/>
      <c r="EZT135" s="13"/>
      <c r="EZU135" s="13"/>
      <c r="EZV135" s="13"/>
      <c r="EZW135" s="13"/>
      <c r="EZX135" s="13"/>
      <c r="EZY135" s="13"/>
      <c r="EZZ135" s="13"/>
      <c r="FAA135" s="13"/>
      <c r="FAB135" s="13"/>
      <c r="FAC135" s="13"/>
      <c r="FAD135" s="13"/>
      <c r="FAE135" s="13"/>
      <c r="FAF135" s="13"/>
      <c r="FAG135" s="13"/>
      <c r="FAH135" s="13"/>
      <c r="FAI135" s="13"/>
      <c r="FAJ135" s="13"/>
      <c r="FAK135" s="13"/>
      <c r="FAL135" s="13"/>
      <c r="FAM135" s="13"/>
      <c r="FAN135" s="13"/>
      <c r="FAO135" s="13"/>
      <c r="FAP135" s="13"/>
      <c r="FAQ135" s="13"/>
      <c r="FAR135" s="13"/>
      <c r="FAS135" s="13"/>
      <c r="FAT135" s="13"/>
      <c r="FAU135" s="13"/>
      <c r="FAV135" s="13"/>
      <c r="FAW135" s="13"/>
      <c r="FAX135" s="13"/>
      <c r="FAY135" s="13"/>
      <c r="FAZ135" s="13"/>
      <c r="FBA135" s="13"/>
      <c r="FBB135" s="13"/>
      <c r="FBC135" s="13"/>
      <c r="FBD135" s="13"/>
      <c r="FBE135" s="13"/>
      <c r="FBF135" s="13"/>
      <c r="FBG135" s="13"/>
      <c r="FBH135" s="13"/>
      <c r="FBI135" s="13"/>
      <c r="FBJ135" s="13"/>
      <c r="FBK135" s="13"/>
      <c r="FBL135" s="13"/>
      <c r="FBM135" s="13"/>
      <c r="FBN135" s="13"/>
      <c r="FBO135" s="13"/>
      <c r="FBP135" s="13"/>
      <c r="FBQ135" s="13"/>
      <c r="FBR135" s="13"/>
      <c r="FBS135" s="13"/>
      <c r="FBT135" s="13"/>
      <c r="FBU135" s="13"/>
      <c r="FBV135" s="13"/>
      <c r="FBW135" s="13"/>
      <c r="FBX135" s="13"/>
      <c r="FBY135" s="13"/>
      <c r="FBZ135" s="13"/>
      <c r="FCA135" s="13"/>
      <c r="FCB135" s="13"/>
      <c r="FCC135" s="13"/>
      <c r="FCD135" s="13"/>
      <c r="FCE135" s="13"/>
      <c r="FCF135" s="13"/>
      <c r="FCG135" s="13"/>
      <c r="FCH135" s="13"/>
      <c r="FCI135" s="13"/>
      <c r="FCJ135" s="13"/>
      <c r="FCK135" s="13"/>
      <c r="FCL135" s="13"/>
      <c r="FCM135" s="13"/>
      <c r="FCN135" s="13"/>
      <c r="FCO135" s="13"/>
      <c r="FCP135" s="13"/>
      <c r="FCQ135" s="13"/>
      <c r="FCR135" s="13"/>
      <c r="FCS135" s="13"/>
      <c r="FCT135" s="13"/>
      <c r="FCU135" s="13"/>
      <c r="FCV135" s="13"/>
      <c r="FCW135" s="13"/>
      <c r="FCX135" s="13"/>
      <c r="FCY135" s="13"/>
      <c r="FCZ135" s="13"/>
      <c r="FDA135" s="13"/>
      <c r="FDB135" s="13"/>
      <c r="FDC135" s="13"/>
      <c r="FDD135" s="13"/>
      <c r="FDE135" s="13"/>
      <c r="FDF135" s="13"/>
      <c r="FDG135" s="13"/>
      <c r="FDH135" s="13"/>
      <c r="FDI135" s="13"/>
      <c r="FDJ135" s="13"/>
      <c r="FDK135" s="13"/>
      <c r="FDL135" s="13"/>
      <c r="FDM135" s="13"/>
      <c r="FDN135" s="13"/>
      <c r="FDO135" s="13"/>
      <c r="FDP135" s="13"/>
      <c r="FDQ135" s="13"/>
      <c r="FDR135" s="13"/>
      <c r="FDS135" s="13"/>
      <c r="FDT135" s="13"/>
      <c r="FDU135" s="13"/>
      <c r="FDV135" s="13"/>
      <c r="FDW135" s="13"/>
      <c r="FDX135" s="13"/>
      <c r="FDY135" s="13"/>
      <c r="FDZ135" s="13"/>
      <c r="FEA135" s="13"/>
      <c r="FEB135" s="13"/>
      <c r="FEC135" s="13"/>
      <c r="FED135" s="13"/>
      <c r="FEE135" s="13"/>
      <c r="FEF135" s="13"/>
      <c r="FEG135" s="13"/>
      <c r="FEH135" s="13"/>
      <c r="FEI135" s="13"/>
      <c r="FEJ135" s="13"/>
      <c r="FEK135" s="13"/>
      <c r="FEL135" s="13"/>
      <c r="FEM135" s="13"/>
      <c r="FEN135" s="13"/>
      <c r="FEO135" s="13"/>
      <c r="FEP135" s="13"/>
      <c r="FEQ135" s="13"/>
      <c r="FER135" s="13"/>
      <c r="FES135" s="13"/>
      <c r="FET135" s="13"/>
      <c r="FEU135" s="13"/>
      <c r="FEV135" s="13"/>
      <c r="FEW135" s="13"/>
      <c r="FEX135" s="13"/>
      <c r="FEY135" s="13"/>
      <c r="FEZ135" s="13"/>
      <c r="FFA135" s="13"/>
      <c r="FFB135" s="13"/>
      <c r="FFC135" s="13"/>
      <c r="FFD135" s="13"/>
      <c r="FFE135" s="13"/>
      <c r="FFF135" s="13"/>
      <c r="FFG135" s="13"/>
      <c r="FFH135" s="13"/>
      <c r="FFI135" s="13"/>
      <c r="FFJ135" s="13"/>
      <c r="FFK135" s="13"/>
      <c r="FFL135" s="13"/>
      <c r="FFM135" s="13"/>
      <c r="FFN135" s="13"/>
      <c r="FFO135" s="13"/>
      <c r="FFP135" s="13"/>
      <c r="FFQ135" s="13"/>
      <c r="FFR135" s="13"/>
      <c r="FFS135" s="13"/>
      <c r="FFT135" s="13"/>
      <c r="FFU135" s="13"/>
      <c r="FFV135" s="13"/>
      <c r="FFW135" s="13"/>
      <c r="FFX135" s="13"/>
      <c r="FFY135" s="13"/>
      <c r="FFZ135" s="13"/>
      <c r="FGA135" s="13"/>
      <c r="FGB135" s="13"/>
      <c r="FGC135" s="13"/>
      <c r="FGD135" s="13"/>
      <c r="FGE135" s="13"/>
      <c r="FGF135" s="13"/>
      <c r="FGG135" s="13"/>
      <c r="FGH135" s="13"/>
      <c r="FGI135" s="13"/>
      <c r="FGJ135" s="13"/>
      <c r="FGK135" s="13"/>
      <c r="FGL135" s="13"/>
      <c r="FGM135" s="13"/>
      <c r="FGN135" s="13"/>
      <c r="FGO135" s="13"/>
      <c r="FGP135" s="13"/>
      <c r="FGQ135" s="13"/>
      <c r="FGR135" s="13"/>
      <c r="FGS135" s="13"/>
      <c r="FGT135" s="13"/>
      <c r="FGU135" s="13"/>
      <c r="FGV135" s="13"/>
      <c r="FGW135" s="13"/>
      <c r="FGX135" s="13"/>
      <c r="FGY135" s="13"/>
      <c r="FGZ135" s="13"/>
      <c r="FHA135" s="13"/>
      <c r="FHB135" s="13"/>
      <c r="FHC135" s="13"/>
      <c r="FHD135" s="13"/>
      <c r="FHE135" s="13"/>
      <c r="FHF135" s="13"/>
      <c r="FHG135" s="13"/>
      <c r="FHH135" s="13"/>
      <c r="FHI135" s="13"/>
      <c r="FHJ135" s="13"/>
      <c r="FHK135" s="13"/>
      <c r="FHL135" s="13"/>
      <c r="FHM135" s="13"/>
      <c r="FHN135" s="13"/>
      <c r="FHO135" s="13"/>
      <c r="FHP135" s="13"/>
      <c r="FHQ135" s="13"/>
      <c r="FHR135" s="13"/>
      <c r="FHS135" s="13"/>
      <c r="FHT135" s="13"/>
      <c r="FHU135" s="13"/>
      <c r="FHV135" s="13"/>
      <c r="FHW135" s="13"/>
      <c r="FHX135" s="13"/>
      <c r="FHY135" s="13"/>
      <c r="FHZ135" s="13"/>
      <c r="FIA135" s="13"/>
      <c r="FIB135" s="13"/>
      <c r="FIC135" s="13"/>
      <c r="FID135" s="13"/>
      <c r="FIE135" s="13"/>
      <c r="FIF135" s="13"/>
      <c r="FIG135" s="13"/>
      <c r="FIH135" s="13"/>
      <c r="FII135" s="13"/>
      <c r="FIJ135" s="13"/>
      <c r="FIK135" s="13"/>
      <c r="FIL135" s="13"/>
      <c r="FIM135" s="13"/>
      <c r="FIN135" s="13"/>
      <c r="FIO135" s="13"/>
      <c r="FIP135" s="13"/>
      <c r="FIQ135" s="13"/>
      <c r="FIR135" s="13"/>
      <c r="FIS135" s="13"/>
      <c r="FIT135" s="13"/>
      <c r="FIU135" s="13"/>
      <c r="FIV135" s="13"/>
      <c r="FIW135" s="13"/>
      <c r="FIX135" s="13"/>
      <c r="FIY135" s="13"/>
      <c r="FIZ135" s="13"/>
      <c r="FJA135" s="13"/>
      <c r="FJB135" s="13"/>
      <c r="FJC135" s="13"/>
      <c r="FJD135" s="13"/>
      <c r="FJE135" s="13"/>
      <c r="FJF135" s="13"/>
      <c r="FJG135" s="13"/>
      <c r="FJH135" s="13"/>
      <c r="FJI135" s="13"/>
      <c r="FJJ135" s="13"/>
      <c r="FJK135" s="13"/>
      <c r="FJL135" s="13"/>
      <c r="FJM135" s="13"/>
      <c r="FJN135" s="13"/>
      <c r="FJO135" s="13"/>
      <c r="FJP135" s="13"/>
      <c r="FJQ135" s="13"/>
      <c r="FJR135" s="13"/>
      <c r="FJS135" s="13"/>
      <c r="FJT135" s="13"/>
      <c r="FJU135" s="13"/>
      <c r="FJV135" s="13"/>
      <c r="FJW135" s="13"/>
      <c r="FJX135" s="13"/>
      <c r="FJY135" s="13"/>
      <c r="FJZ135" s="13"/>
      <c r="FKA135" s="13"/>
      <c r="FKB135" s="13"/>
      <c r="FKC135" s="13"/>
      <c r="FKD135" s="13"/>
      <c r="FKE135" s="13"/>
      <c r="FKF135" s="13"/>
      <c r="FKG135" s="13"/>
      <c r="FKH135" s="13"/>
      <c r="FKI135" s="13"/>
      <c r="FKJ135" s="13"/>
      <c r="FKK135" s="13"/>
      <c r="FKL135" s="13"/>
      <c r="FKM135" s="13"/>
      <c r="FKN135" s="13"/>
      <c r="FKO135" s="13"/>
      <c r="FKP135" s="13"/>
      <c r="FKQ135" s="13"/>
      <c r="FKR135" s="13"/>
      <c r="FKS135" s="13"/>
      <c r="FKT135" s="13"/>
      <c r="FKU135" s="13"/>
      <c r="FKV135" s="13"/>
      <c r="FKW135" s="13"/>
      <c r="FKX135" s="13"/>
      <c r="FKY135" s="13"/>
      <c r="FKZ135" s="13"/>
      <c r="FLA135" s="13"/>
      <c r="FLB135" s="13"/>
      <c r="FLC135" s="13"/>
      <c r="FLD135" s="13"/>
      <c r="FLE135" s="13"/>
      <c r="FLF135" s="13"/>
      <c r="FLG135" s="13"/>
      <c r="FLH135" s="13"/>
      <c r="FLI135" s="13"/>
      <c r="FLJ135" s="13"/>
      <c r="FLK135" s="13"/>
      <c r="FLL135" s="13"/>
      <c r="FLM135" s="13"/>
      <c r="FLN135" s="13"/>
      <c r="FLO135" s="13"/>
      <c r="FLP135" s="13"/>
      <c r="FLQ135" s="13"/>
      <c r="FLR135" s="13"/>
      <c r="FLS135" s="13"/>
      <c r="FLT135" s="13"/>
      <c r="FLU135" s="13"/>
      <c r="FLV135" s="13"/>
      <c r="FLW135" s="13"/>
      <c r="FLX135" s="13"/>
      <c r="FLY135" s="13"/>
      <c r="FLZ135" s="13"/>
      <c r="FMA135" s="13"/>
      <c r="FMB135" s="13"/>
      <c r="FMC135" s="13"/>
      <c r="FMD135" s="13"/>
      <c r="FME135" s="13"/>
      <c r="FMF135" s="13"/>
      <c r="FMG135" s="13"/>
      <c r="FMH135" s="13"/>
      <c r="FMI135" s="13"/>
      <c r="FMJ135" s="13"/>
      <c r="FMK135" s="13"/>
      <c r="FML135" s="13"/>
      <c r="FMM135" s="13"/>
      <c r="FMN135" s="13"/>
      <c r="FMO135" s="13"/>
      <c r="FMP135" s="13"/>
      <c r="FMQ135" s="13"/>
      <c r="FMR135" s="13"/>
      <c r="FMS135" s="13"/>
      <c r="FMT135" s="13"/>
      <c r="FMU135" s="13"/>
      <c r="FMV135" s="13"/>
      <c r="FMW135" s="13"/>
      <c r="FMX135" s="13"/>
      <c r="FMY135" s="13"/>
      <c r="FMZ135" s="13"/>
      <c r="FNA135" s="13"/>
      <c r="FNB135" s="13"/>
      <c r="FNC135" s="13"/>
      <c r="FND135" s="13"/>
      <c r="FNE135" s="13"/>
      <c r="FNF135" s="13"/>
      <c r="FNG135" s="13"/>
      <c r="FNH135" s="13"/>
      <c r="FNI135" s="13"/>
      <c r="FNJ135" s="13"/>
      <c r="FNK135" s="13"/>
      <c r="FNL135" s="13"/>
      <c r="FNM135" s="13"/>
      <c r="FNN135" s="13"/>
      <c r="FNO135" s="13"/>
      <c r="FNP135" s="13"/>
      <c r="FNQ135" s="13"/>
      <c r="FNR135" s="13"/>
      <c r="FNS135" s="13"/>
      <c r="FNT135" s="13"/>
      <c r="FNU135" s="13"/>
      <c r="FNV135" s="13"/>
      <c r="FNW135" s="13"/>
      <c r="FNX135" s="13"/>
      <c r="FNY135" s="13"/>
      <c r="FNZ135" s="13"/>
      <c r="FOA135" s="13"/>
      <c r="FOB135" s="13"/>
      <c r="FOC135" s="13"/>
      <c r="FOD135" s="13"/>
      <c r="FOE135" s="13"/>
      <c r="FOF135" s="13"/>
      <c r="FOG135" s="13"/>
      <c r="FOH135" s="13"/>
      <c r="FOI135" s="13"/>
      <c r="FOJ135" s="13"/>
      <c r="FOK135" s="13"/>
      <c r="FOL135" s="13"/>
      <c r="FOM135" s="13"/>
      <c r="FON135" s="13"/>
      <c r="FOO135" s="13"/>
      <c r="FOP135" s="13"/>
      <c r="FOQ135" s="13"/>
      <c r="FOR135" s="13"/>
      <c r="FOS135" s="13"/>
      <c r="FOT135" s="13"/>
      <c r="FOU135" s="13"/>
      <c r="FOV135" s="13"/>
      <c r="FOW135" s="13"/>
      <c r="FOX135" s="13"/>
      <c r="FOY135" s="13"/>
      <c r="FOZ135" s="13"/>
      <c r="FPA135" s="13"/>
      <c r="FPB135" s="13"/>
      <c r="FPC135" s="13"/>
      <c r="FPD135" s="13"/>
      <c r="FPE135" s="13"/>
      <c r="FPF135" s="13"/>
      <c r="FPG135" s="13"/>
      <c r="FPH135" s="13"/>
      <c r="FPI135" s="13"/>
      <c r="FPJ135" s="13"/>
      <c r="FPK135" s="13"/>
      <c r="FPL135" s="13"/>
      <c r="FPM135" s="13"/>
      <c r="FPN135" s="13"/>
      <c r="FPO135" s="13"/>
      <c r="FPP135" s="13"/>
      <c r="FPQ135" s="13"/>
      <c r="FPR135" s="13"/>
      <c r="FPS135" s="13"/>
      <c r="FPT135" s="13"/>
      <c r="FPU135" s="13"/>
      <c r="FPV135" s="13"/>
      <c r="FPW135" s="13"/>
      <c r="FPX135" s="13"/>
      <c r="FPY135" s="13"/>
      <c r="FPZ135" s="13"/>
      <c r="FQA135" s="13"/>
      <c r="FQB135" s="13"/>
      <c r="FQC135" s="13"/>
      <c r="FQD135" s="13"/>
      <c r="FQE135" s="13"/>
      <c r="FQF135" s="13"/>
      <c r="FQG135" s="13"/>
      <c r="FQH135" s="13"/>
      <c r="FQI135" s="13"/>
      <c r="FQJ135" s="13"/>
      <c r="FQK135" s="13"/>
      <c r="FQL135" s="13"/>
      <c r="FQM135" s="13"/>
      <c r="FQN135" s="13"/>
      <c r="FQO135" s="13"/>
      <c r="FQP135" s="13"/>
      <c r="FQQ135" s="13"/>
      <c r="FQR135" s="13"/>
      <c r="FQS135" s="13"/>
      <c r="FQT135" s="13"/>
      <c r="FQU135" s="13"/>
      <c r="FQV135" s="13"/>
      <c r="FQW135" s="13"/>
      <c r="FQX135" s="13"/>
      <c r="FQY135" s="13"/>
      <c r="FQZ135" s="13"/>
      <c r="FRA135" s="13"/>
      <c r="FRB135" s="13"/>
      <c r="FRC135" s="13"/>
      <c r="FRD135" s="13"/>
      <c r="FRE135" s="13"/>
      <c r="FRF135" s="13"/>
      <c r="FRG135" s="13"/>
      <c r="FRH135" s="13"/>
      <c r="FRI135" s="13"/>
      <c r="FRJ135" s="13"/>
      <c r="FRK135" s="13"/>
      <c r="FRL135" s="13"/>
      <c r="FRM135" s="13"/>
      <c r="FRN135" s="13"/>
      <c r="FRO135" s="13"/>
      <c r="FRP135" s="13"/>
      <c r="FRQ135" s="13"/>
      <c r="FRR135" s="13"/>
      <c r="FRS135" s="13"/>
      <c r="FRT135" s="13"/>
      <c r="FRU135" s="13"/>
      <c r="FRV135" s="13"/>
      <c r="FRW135" s="13"/>
      <c r="FRX135" s="13"/>
      <c r="FRY135" s="13"/>
      <c r="FRZ135" s="13"/>
      <c r="FSA135" s="13"/>
      <c r="FSB135" s="13"/>
      <c r="FSC135" s="13"/>
      <c r="FSD135" s="13"/>
      <c r="FSE135" s="13"/>
      <c r="FSF135" s="13"/>
      <c r="FSG135" s="13"/>
      <c r="FSH135" s="13"/>
      <c r="FSI135" s="13"/>
      <c r="FSJ135" s="13"/>
      <c r="FSK135" s="13"/>
      <c r="FSL135" s="13"/>
      <c r="FSM135" s="13"/>
      <c r="FSN135" s="13"/>
      <c r="FSO135" s="13"/>
      <c r="FSP135" s="13"/>
      <c r="FSQ135" s="13"/>
      <c r="FSR135" s="13"/>
      <c r="FSS135" s="13"/>
      <c r="FST135" s="13"/>
      <c r="FSU135" s="13"/>
      <c r="FSV135" s="13"/>
      <c r="FSW135" s="13"/>
      <c r="FSX135" s="13"/>
      <c r="FSY135" s="13"/>
      <c r="FSZ135" s="13"/>
      <c r="FTA135" s="13"/>
      <c r="FTB135" s="13"/>
      <c r="FTC135" s="13"/>
      <c r="FTD135" s="13"/>
      <c r="FTE135" s="13"/>
      <c r="FTF135" s="13"/>
      <c r="FTG135" s="13"/>
      <c r="FTH135" s="13"/>
      <c r="FTI135" s="13"/>
      <c r="FTJ135" s="13"/>
      <c r="FTK135" s="13"/>
      <c r="FTL135" s="13"/>
      <c r="FTM135" s="13"/>
      <c r="FTN135" s="13"/>
      <c r="FTO135" s="13"/>
      <c r="FTP135" s="13"/>
      <c r="FTQ135" s="13"/>
      <c r="FTR135" s="13"/>
      <c r="FTS135" s="13"/>
      <c r="FTT135" s="13"/>
      <c r="FTU135" s="13"/>
      <c r="FTV135" s="13"/>
      <c r="FTW135" s="13"/>
      <c r="FTX135" s="13"/>
      <c r="FTY135" s="13"/>
      <c r="FTZ135" s="13"/>
      <c r="FUA135" s="13"/>
      <c r="FUB135" s="13"/>
      <c r="FUC135" s="13"/>
      <c r="FUD135" s="13"/>
      <c r="FUE135" s="13"/>
      <c r="FUF135" s="13"/>
      <c r="FUG135" s="13"/>
      <c r="FUH135" s="13"/>
      <c r="FUI135" s="13"/>
      <c r="FUJ135" s="13"/>
      <c r="FUK135" s="13"/>
      <c r="FUL135" s="13"/>
      <c r="FUM135" s="13"/>
      <c r="FUN135" s="13"/>
      <c r="FUO135" s="13"/>
      <c r="FUP135" s="13"/>
      <c r="FUQ135" s="13"/>
      <c r="FUR135" s="13"/>
      <c r="FUS135" s="13"/>
      <c r="FUT135" s="13"/>
      <c r="FUU135" s="13"/>
      <c r="FUV135" s="13"/>
      <c r="FUW135" s="13"/>
      <c r="FUX135" s="13"/>
      <c r="FUY135" s="13"/>
      <c r="FUZ135" s="13"/>
      <c r="FVA135" s="13"/>
      <c r="FVB135" s="13"/>
      <c r="FVC135" s="13"/>
      <c r="FVD135" s="13"/>
      <c r="FVE135" s="13"/>
      <c r="FVF135" s="13"/>
      <c r="FVG135" s="13"/>
      <c r="FVH135" s="13"/>
      <c r="FVI135" s="13"/>
      <c r="FVJ135" s="13"/>
      <c r="FVK135" s="13"/>
      <c r="FVL135" s="13"/>
      <c r="FVM135" s="13"/>
      <c r="FVN135" s="13"/>
      <c r="FVO135" s="13"/>
      <c r="FVP135" s="13"/>
      <c r="FVQ135" s="13"/>
      <c r="FVR135" s="13"/>
      <c r="FVS135" s="13"/>
      <c r="FVT135" s="13"/>
      <c r="FVU135" s="13"/>
      <c r="FVV135" s="13"/>
      <c r="FVW135" s="13"/>
      <c r="FVX135" s="13"/>
      <c r="FVY135" s="13"/>
      <c r="FVZ135" s="13"/>
      <c r="FWA135" s="13"/>
      <c r="FWB135" s="13"/>
      <c r="FWC135" s="13"/>
      <c r="FWD135" s="13"/>
      <c r="FWE135" s="13"/>
      <c r="FWF135" s="13"/>
      <c r="FWG135" s="13"/>
      <c r="FWH135" s="13"/>
      <c r="FWI135" s="13"/>
      <c r="FWJ135" s="13"/>
      <c r="FWK135" s="13"/>
      <c r="FWL135" s="13"/>
      <c r="FWM135" s="13"/>
      <c r="FWN135" s="13"/>
      <c r="FWO135" s="13"/>
      <c r="FWP135" s="13"/>
      <c r="FWQ135" s="13"/>
      <c r="FWR135" s="13"/>
      <c r="FWS135" s="13"/>
      <c r="FWT135" s="13"/>
      <c r="FWU135" s="13"/>
      <c r="FWV135" s="13"/>
      <c r="FWW135" s="13"/>
      <c r="FWX135" s="13"/>
      <c r="FWY135" s="13"/>
      <c r="FWZ135" s="13"/>
      <c r="FXA135" s="13"/>
      <c r="FXB135" s="13"/>
      <c r="FXC135" s="13"/>
      <c r="FXD135" s="13"/>
      <c r="FXE135" s="13"/>
      <c r="FXF135" s="13"/>
      <c r="FXG135" s="13"/>
      <c r="FXH135" s="13"/>
      <c r="FXI135" s="13"/>
      <c r="FXJ135" s="13"/>
      <c r="FXK135" s="13"/>
      <c r="FXL135" s="13"/>
      <c r="FXM135" s="13"/>
      <c r="FXN135" s="13"/>
      <c r="FXO135" s="13"/>
      <c r="FXP135" s="13"/>
      <c r="FXQ135" s="13"/>
      <c r="FXR135" s="13"/>
      <c r="FXS135" s="13"/>
      <c r="FXT135" s="13"/>
      <c r="FXU135" s="13"/>
      <c r="FXV135" s="13"/>
      <c r="FXW135" s="13"/>
      <c r="FXX135" s="13"/>
      <c r="FXY135" s="13"/>
      <c r="FXZ135" s="13"/>
      <c r="FYA135" s="13"/>
      <c r="FYB135" s="13"/>
      <c r="FYC135" s="13"/>
      <c r="FYD135" s="13"/>
      <c r="FYE135" s="13"/>
      <c r="FYF135" s="13"/>
      <c r="FYG135" s="13"/>
      <c r="FYH135" s="13"/>
      <c r="FYI135" s="13"/>
      <c r="FYJ135" s="13"/>
      <c r="FYK135" s="13"/>
      <c r="FYL135" s="13"/>
      <c r="FYM135" s="13"/>
      <c r="FYN135" s="13"/>
      <c r="FYO135" s="13"/>
      <c r="FYP135" s="13"/>
      <c r="FYQ135" s="13"/>
      <c r="FYR135" s="13"/>
      <c r="FYS135" s="13"/>
      <c r="FYT135" s="13"/>
      <c r="FYU135" s="13"/>
      <c r="FYV135" s="13"/>
      <c r="FYW135" s="13"/>
      <c r="FYX135" s="13"/>
      <c r="FYY135" s="13"/>
      <c r="FYZ135" s="13"/>
      <c r="FZA135" s="13"/>
      <c r="FZB135" s="13"/>
      <c r="FZC135" s="13"/>
      <c r="FZD135" s="13"/>
      <c r="FZE135" s="13"/>
      <c r="FZF135" s="13"/>
      <c r="FZG135" s="13"/>
      <c r="FZH135" s="13"/>
      <c r="FZI135" s="13"/>
      <c r="FZJ135" s="13"/>
      <c r="FZK135" s="13"/>
      <c r="FZL135" s="13"/>
      <c r="FZM135" s="13"/>
      <c r="FZN135" s="13"/>
      <c r="FZO135" s="13"/>
      <c r="FZP135" s="13"/>
      <c r="FZQ135" s="13"/>
      <c r="FZR135" s="13"/>
      <c r="FZS135" s="13"/>
      <c r="FZT135" s="13"/>
      <c r="FZU135" s="13"/>
      <c r="FZV135" s="13"/>
      <c r="FZW135" s="13"/>
      <c r="FZX135" s="13"/>
      <c r="FZY135" s="13"/>
      <c r="FZZ135" s="13"/>
      <c r="GAA135" s="13"/>
      <c r="GAB135" s="13"/>
      <c r="GAC135" s="13"/>
      <c r="GAD135" s="13"/>
      <c r="GAE135" s="13"/>
      <c r="GAF135" s="13"/>
      <c r="GAG135" s="13"/>
      <c r="GAH135" s="13"/>
      <c r="GAI135" s="13"/>
      <c r="GAJ135" s="13"/>
      <c r="GAK135" s="13"/>
      <c r="GAL135" s="13"/>
      <c r="GAM135" s="13"/>
      <c r="GAN135" s="13"/>
      <c r="GAO135" s="13"/>
      <c r="GAP135" s="13"/>
      <c r="GAQ135" s="13"/>
      <c r="GAR135" s="13"/>
      <c r="GAS135" s="13"/>
      <c r="GAT135" s="13"/>
      <c r="GAU135" s="13"/>
      <c r="GAV135" s="13"/>
      <c r="GAW135" s="13"/>
      <c r="GAX135" s="13"/>
      <c r="GAY135" s="13"/>
      <c r="GAZ135" s="13"/>
      <c r="GBA135" s="13"/>
      <c r="GBB135" s="13"/>
      <c r="GBC135" s="13"/>
      <c r="GBD135" s="13"/>
      <c r="GBE135" s="13"/>
      <c r="GBF135" s="13"/>
      <c r="GBG135" s="13"/>
      <c r="GBH135" s="13"/>
      <c r="GBI135" s="13"/>
      <c r="GBJ135" s="13"/>
      <c r="GBK135" s="13"/>
      <c r="GBL135" s="13"/>
      <c r="GBM135" s="13"/>
      <c r="GBN135" s="13"/>
      <c r="GBO135" s="13"/>
      <c r="GBP135" s="13"/>
      <c r="GBQ135" s="13"/>
      <c r="GBR135" s="13"/>
      <c r="GBS135" s="13"/>
      <c r="GBT135" s="13"/>
      <c r="GBU135" s="13"/>
      <c r="GBV135" s="13"/>
      <c r="GBW135" s="13"/>
      <c r="GBX135" s="13"/>
      <c r="GBY135" s="13"/>
      <c r="GBZ135" s="13"/>
      <c r="GCA135" s="13"/>
      <c r="GCB135" s="13"/>
      <c r="GCC135" s="13"/>
      <c r="GCD135" s="13"/>
      <c r="GCE135" s="13"/>
      <c r="GCF135" s="13"/>
      <c r="GCG135" s="13"/>
      <c r="GCH135" s="13"/>
      <c r="GCI135" s="13"/>
      <c r="GCJ135" s="13"/>
      <c r="GCK135" s="13"/>
      <c r="GCL135" s="13"/>
      <c r="GCM135" s="13"/>
      <c r="GCN135" s="13"/>
      <c r="GCO135" s="13"/>
      <c r="GCP135" s="13"/>
      <c r="GCQ135" s="13"/>
      <c r="GCR135" s="13"/>
      <c r="GCS135" s="13"/>
      <c r="GCT135" s="13"/>
      <c r="GCU135" s="13"/>
      <c r="GCV135" s="13"/>
      <c r="GCW135" s="13"/>
      <c r="GCX135" s="13"/>
      <c r="GCY135" s="13"/>
      <c r="GCZ135" s="13"/>
      <c r="GDA135" s="13"/>
      <c r="GDB135" s="13"/>
      <c r="GDC135" s="13"/>
      <c r="GDD135" s="13"/>
      <c r="GDE135" s="13"/>
      <c r="GDF135" s="13"/>
      <c r="GDG135" s="13"/>
      <c r="GDH135" s="13"/>
      <c r="GDI135" s="13"/>
      <c r="GDJ135" s="13"/>
      <c r="GDK135" s="13"/>
      <c r="GDL135" s="13"/>
      <c r="GDM135" s="13"/>
      <c r="GDN135" s="13"/>
      <c r="GDO135" s="13"/>
      <c r="GDP135" s="13"/>
      <c r="GDQ135" s="13"/>
      <c r="GDR135" s="13"/>
      <c r="GDS135" s="13"/>
      <c r="GDT135" s="13"/>
      <c r="GDU135" s="13"/>
      <c r="GDV135" s="13"/>
      <c r="GDW135" s="13"/>
      <c r="GDX135" s="13"/>
      <c r="GDY135" s="13"/>
      <c r="GDZ135" s="13"/>
      <c r="GEA135" s="13"/>
      <c r="GEB135" s="13"/>
      <c r="GEC135" s="13"/>
      <c r="GED135" s="13"/>
      <c r="GEE135" s="13"/>
      <c r="GEF135" s="13"/>
      <c r="GEG135" s="13"/>
      <c r="GEH135" s="13"/>
      <c r="GEI135" s="13"/>
      <c r="GEJ135" s="13"/>
      <c r="GEK135" s="13"/>
      <c r="GEL135" s="13"/>
      <c r="GEM135" s="13"/>
      <c r="GEN135" s="13"/>
      <c r="GEO135" s="13"/>
      <c r="GEP135" s="13"/>
      <c r="GEQ135" s="13"/>
      <c r="GER135" s="13"/>
      <c r="GES135" s="13"/>
      <c r="GET135" s="13"/>
      <c r="GEU135" s="13"/>
      <c r="GEV135" s="13"/>
      <c r="GEW135" s="13"/>
      <c r="GEX135" s="13"/>
      <c r="GEY135" s="13"/>
      <c r="GEZ135" s="13"/>
      <c r="GFA135" s="13"/>
      <c r="GFB135" s="13"/>
      <c r="GFC135" s="13"/>
      <c r="GFD135" s="13"/>
      <c r="GFE135" s="13"/>
      <c r="GFF135" s="13"/>
      <c r="GFG135" s="13"/>
      <c r="GFH135" s="13"/>
      <c r="GFI135" s="13"/>
      <c r="GFJ135" s="13"/>
      <c r="GFK135" s="13"/>
      <c r="GFL135" s="13"/>
      <c r="GFM135" s="13"/>
      <c r="GFN135" s="13"/>
      <c r="GFO135" s="13"/>
      <c r="GFP135" s="13"/>
      <c r="GFQ135" s="13"/>
      <c r="GFR135" s="13"/>
      <c r="GFS135" s="13"/>
      <c r="GFT135" s="13"/>
      <c r="GFU135" s="13"/>
      <c r="GFV135" s="13"/>
      <c r="GFW135" s="13"/>
      <c r="GFX135" s="13"/>
      <c r="GFY135" s="13"/>
      <c r="GFZ135" s="13"/>
      <c r="GGA135" s="13"/>
      <c r="GGB135" s="13"/>
      <c r="GGC135" s="13"/>
      <c r="GGD135" s="13"/>
      <c r="GGE135" s="13"/>
      <c r="GGF135" s="13"/>
      <c r="GGG135" s="13"/>
      <c r="GGH135" s="13"/>
      <c r="GGI135" s="13"/>
      <c r="GGJ135" s="13"/>
      <c r="GGK135" s="13"/>
      <c r="GGL135" s="13"/>
      <c r="GGM135" s="13"/>
      <c r="GGN135" s="13"/>
      <c r="GGO135" s="13"/>
      <c r="GGP135" s="13"/>
      <c r="GGQ135" s="13"/>
      <c r="GGR135" s="13"/>
      <c r="GGS135" s="13"/>
      <c r="GGT135" s="13"/>
      <c r="GGU135" s="13"/>
      <c r="GGV135" s="13"/>
      <c r="GGW135" s="13"/>
      <c r="GGX135" s="13"/>
      <c r="GGY135" s="13"/>
      <c r="GGZ135" s="13"/>
      <c r="GHA135" s="13"/>
      <c r="GHB135" s="13"/>
      <c r="GHC135" s="13"/>
      <c r="GHD135" s="13"/>
      <c r="GHE135" s="13"/>
      <c r="GHF135" s="13"/>
      <c r="GHG135" s="13"/>
      <c r="GHH135" s="13"/>
      <c r="GHI135" s="13"/>
      <c r="GHJ135" s="13"/>
      <c r="GHK135" s="13"/>
      <c r="GHL135" s="13"/>
      <c r="GHM135" s="13"/>
      <c r="GHN135" s="13"/>
      <c r="GHO135" s="13"/>
      <c r="GHP135" s="13"/>
      <c r="GHQ135" s="13"/>
      <c r="GHR135" s="13"/>
      <c r="GHS135" s="13"/>
      <c r="GHT135" s="13"/>
      <c r="GHU135" s="13"/>
      <c r="GHV135" s="13"/>
      <c r="GHW135" s="13"/>
      <c r="GHX135" s="13"/>
      <c r="GHY135" s="13"/>
      <c r="GHZ135" s="13"/>
      <c r="GIA135" s="13"/>
      <c r="GIB135" s="13"/>
      <c r="GIC135" s="13"/>
      <c r="GID135" s="13"/>
      <c r="GIE135" s="13"/>
      <c r="GIF135" s="13"/>
      <c r="GIG135" s="13"/>
      <c r="GIH135" s="13"/>
      <c r="GII135" s="13"/>
      <c r="GIJ135" s="13"/>
      <c r="GIK135" s="13"/>
      <c r="GIL135" s="13"/>
      <c r="GIM135" s="13"/>
      <c r="GIN135" s="13"/>
      <c r="GIO135" s="13"/>
      <c r="GIP135" s="13"/>
      <c r="GIQ135" s="13"/>
      <c r="GIR135" s="13"/>
      <c r="GIS135" s="13"/>
      <c r="GIT135" s="13"/>
      <c r="GIU135" s="13"/>
      <c r="GIV135" s="13"/>
      <c r="GIW135" s="13"/>
      <c r="GIX135" s="13"/>
      <c r="GIY135" s="13"/>
      <c r="GIZ135" s="13"/>
      <c r="GJA135" s="13"/>
      <c r="GJB135" s="13"/>
      <c r="GJC135" s="13"/>
      <c r="GJD135" s="13"/>
      <c r="GJE135" s="13"/>
      <c r="GJF135" s="13"/>
      <c r="GJG135" s="13"/>
      <c r="GJH135" s="13"/>
      <c r="GJI135" s="13"/>
      <c r="GJJ135" s="13"/>
      <c r="GJK135" s="13"/>
      <c r="GJL135" s="13"/>
      <c r="GJM135" s="13"/>
      <c r="GJN135" s="13"/>
      <c r="GJO135" s="13"/>
      <c r="GJP135" s="13"/>
      <c r="GJQ135" s="13"/>
      <c r="GJR135" s="13"/>
      <c r="GJS135" s="13"/>
      <c r="GJT135" s="13"/>
      <c r="GJU135" s="13"/>
      <c r="GJV135" s="13"/>
      <c r="GJW135" s="13"/>
      <c r="GJX135" s="13"/>
      <c r="GJY135" s="13"/>
      <c r="GJZ135" s="13"/>
      <c r="GKA135" s="13"/>
      <c r="GKB135" s="13"/>
      <c r="GKC135" s="13"/>
      <c r="GKD135" s="13"/>
      <c r="GKE135" s="13"/>
      <c r="GKF135" s="13"/>
      <c r="GKG135" s="13"/>
      <c r="GKH135" s="13"/>
      <c r="GKI135" s="13"/>
      <c r="GKJ135" s="13"/>
      <c r="GKK135" s="13"/>
      <c r="GKL135" s="13"/>
      <c r="GKM135" s="13"/>
      <c r="GKN135" s="13"/>
      <c r="GKO135" s="13"/>
      <c r="GKP135" s="13"/>
      <c r="GKQ135" s="13"/>
      <c r="GKR135" s="13"/>
      <c r="GKS135" s="13"/>
      <c r="GKT135" s="13"/>
      <c r="GKU135" s="13"/>
      <c r="GKV135" s="13"/>
      <c r="GKW135" s="13"/>
      <c r="GKX135" s="13"/>
      <c r="GKY135" s="13"/>
      <c r="GKZ135" s="13"/>
      <c r="GLA135" s="13"/>
      <c r="GLB135" s="13"/>
      <c r="GLC135" s="13"/>
      <c r="GLD135" s="13"/>
      <c r="GLE135" s="13"/>
      <c r="GLF135" s="13"/>
      <c r="GLG135" s="13"/>
      <c r="GLH135" s="13"/>
      <c r="GLI135" s="13"/>
      <c r="GLJ135" s="13"/>
      <c r="GLK135" s="13"/>
      <c r="GLL135" s="13"/>
      <c r="GLM135" s="13"/>
      <c r="GLN135" s="13"/>
      <c r="GLO135" s="13"/>
      <c r="GLP135" s="13"/>
      <c r="GLQ135" s="13"/>
      <c r="GLR135" s="13"/>
      <c r="GLS135" s="13"/>
      <c r="GLT135" s="13"/>
      <c r="GLU135" s="13"/>
      <c r="GLV135" s="13"/>
      <c r="GLW135" s="13"/>
      <c r="GLX135" s="13"/>
      <c r="GLY135" s="13"/>
      <c r="GLZ135" s="13"/>
      <c r="GMA135" s="13"/>
      <c r="GMB135" s="13"/>
      <c r="GMC135" s="13"/>
      <c r="GMD135" s="13"/>
      <c r="GME135" s="13"/>
      <c r="GMF135" s="13"/>
      <c r="GMG135" s="13"/>
      <c r="GMH135" s="13"/>
      <c r="GMI135" s="13"/>
      <c r="GMJ135" s="13"/>
      <c r="GMK135" s="13"/>
      <c r="GML135" s="13"/>
      <c r="GMM135" s="13"/>
      <c r="GMN135" s="13"/>
      <c r="GMO135" s="13"/>
      <c r="GMP135" s="13"/>
      <c r="GMQ135" s="13"/>
      <c r="GMR135" s="13"/>
      <c r="GMS135" s="13"/>
      <c r="GMT135" s="13"/>
      <c r="GMU135" s="13"/>
      <c r="GMV135" s="13"/>
      <c r="GMW135" s="13"/>
      <c r="GMX135" s="13"/>
      <c r="GMY135" s="13"/>
      <c r="GMZ135" s="13"/>
      <c r="GNA135" s="13"/>
      <c r="GNB135" s="13"/>
      <c r="GNC135" s="13"/>
      <c r="GND135" s="13"/>
      <c r="GNE135" s="13"/>
      <c r="GNF135" s="13"/>
      <c r="GNG135" s="13"/>
      <c r="GNH135" s="13"/>
      <c r="GNI135" s="13"/>
      <c r="GNJ135" s="13"/>
      <c r="GNK135" s="13"/>
      <c r="GNL135" s="13"/>
      <c r="GNM135" s="13"/>
      <c r="GNN135" s="13"/>
      <c r="GNO135" s="13"/>
      <c r="GNP135" s="13"/>
      <c r="GNQ135" s="13"/>
      <c r="GNR135" s="13"/>
      <c r="GNS135" s="13"/>
      <c r="GNT135" s="13"/>
      <c r="GNU135" s="13"/>
      <c r="GNV135" s="13"/>
      <c r="GNW135" s="13"/>
      <c r="GNX135" s="13"/>
      <c r="GNY135" s="13"/>
      <c r="GNZ135" s="13"/>
      <c r="GOA135" s="13"/>
      <c r="GOB135" s="13"/>
      <c r="GOC135" s="13"/>
      <c r="GOD135" s="13"/>
      <c r="GOE135" s="13"/>
      <c r="GOF135" s="13"/>
      <c r="GOG135" s="13"/>
      <c r="GOH135" s="13"/>
      <c r="GOI135" s="13"/>
      <c r="GOJ135" s="13"/>
      <c r="GOK135" s="13"/>
      <c r="GOL135" s="13"/>
      <c r="GOM135" s="13"/>
      <c r="GON135" s="13"/>
      <c r="GOO135" s="13"/>
      <c r="GOP135" s="13"/>
      <c r="GOQ135" s="13"/>
      <c r="GOR135" s="13"/>
      <c r="GOS135" s="13"/>
      <c r="GOT135" s="13"/>
      <c r="GOU135" s="13"/>
      <c r="GOV135" s="13"/>
      <c r="GOW135" s="13"/>
      <c r="GOX135" s="13"/>
      <c r="GOY135" s="13"/>
      <c r="GOZ135" s="13"/>
      <c r="GPA135" s="13"/>
      <c r="GPB135" s="13"/>
      <c r="GPC135" s="13"/>
      <c r="GPD135" s="13"/>
      <c r="GPE135" s="13"/>
      <c r="GPF135" s="13"/>
      <c r="GPG135" s="13"/>
      <c r="GPH135" s="13"/>
      <c r="GPI135" s="13"/>
      <c r="GPJ135" s="13"/>
      <c r="GPK135" s="13"/>
      <c r="GPL135" s="13"/>
      <c r="GPM135" s="13"/>
      <c r="GPN135" s="13"/>
      <c r="GPO135" s="13"/>
      <c r="GPP135" s="13"/>
      <c r="GPQ135" s="13"/>
      <c r="GPR135" s="13"/>
      <c r="GPS135" s="13"/>
      <c r="GPT135" s="13"/>
      <c r="GPU135" s="13"/>
      <c r="GPV135" s="13"/>
      <c r="GPW135" s="13"/>
      <c r="GPX135" s="13"/>
      <c r="GPY135" s="13"/>
      <c r="GPZ135" s="13"/>
      <c r="GQA135" s="13"/>
      <c r="GQB135" s="13"/>
      <c r="GQC135" s="13"/>
      <c r="GQD135" s="13"/>
      <c r="GQE135" s="13"/>
      <c r="GQF135" s="13"/>
      <c r="GQG135" s="13"/>
      <c r="GQH135" s="13"/>
      <c r="GQI135" s="13"/>
      <c r="GQJ135" s="13"/>
      <c r="GQK135" s="13"/>
      <c r="GQL135" s="13"/>
      <c r="GQM135" s="13"/>
      <c r="GQN135" s="13"/>
      <c r="GQO135" s="13"/>
      <c r="GQP135" s="13"/>
      <c r="GQQ135" s="13"/>
      <c r="GQR135" s="13"/>
      <c r="GQS135" s="13"/>
      <c r="GQT135" s="13"/>
      <c r="GQU135" s="13"/>
      <c r="GQV135" s="13"/>
      <c r="GQW135" s="13"/>
      <c r="GQX135" s="13"/>
      <c r="GQY135" s="13"/>
      <c r="GQZ135" s="13"/>
      <c r="GRA135" s="13"/>
      <c r="GRB135" s="13"/>
      <c r="GRC135" s="13"/>
      <c r="GRD135" s="13"/>
      <c r="GRE135" s="13"/>
      <c r="GRF135" s="13"/>
      <c r="GRG135" s="13"/>
      <c r="GRH135" s="13"/>
      <c r="GRI135" s="13"/>
      <c r="GRJ135" s="13"/>
      <c r="GRK135" s="13"/>
      <c r="GRL135" s="13"/>
      <c r="GRM135" s="13"/>
      <c r="GRN135" s="13"/>
      <c r="GRO135" s="13"/>
      <c r="GRP135" s="13"/>
      <c r="GRQ135" s="13"/>
      <c r="GRR135" s="13"/>
      <c r="GRS135" s="13"/>
      <c r="GRT135" s="13"/>
      <c r="GRU135" s="13"/>
      <c r="GRV135" s="13"/>
      <c r="GRW135" s="13"/>
      <c r="GRX135" s="13"/>
      <c r="GRY135" s="13"/>
      <c r="GRZ135" s="13"/>
      <c r="GSA135" s="13"/>
      <c r="GSB135" s="13"/>
      <c r="GSC135" s="13"/>
      <c r="GSD135" s="13"/>
      <c r="GSE135" s="13"/>
      <c r="GSF135" s="13"/>
      <c r="GSG135" s="13"/>
      <c r="GSH135" s="13"/>
      <c r="GSI135" s="13"/>
      <c r="GSJ135" s="13"/>
      <c r="GSK135" s="13"/>
      <c r="GSL135" s="13"/>
      <c r="GSM135" s="13"/>
      <c r="GSN135" s="13"/>
      <c r="GSO135" s="13"/>
      <c r="GSP135" s="13"/>
      <c r="GSQ135" s="13"/>
      <c r="GSR135" s="13"/>
      <c r="GSS135" s="13"/>
      <c r="GST135" s="13"/>
      <c r="GSU135" s="13"/>
      <c r="GSV135" s="13"/>
      <c r="GSW135" s="13"/>
      <c r="GSX135" s="13"/>
      <c r="GSY135" s="13"/>
      <c r="GSZ135" s="13"/>
      <c r="GTA135" s="13"/>
      <c r="GTB135" s="13"/>
      <c r="GTC135" s="13"/>
      <c r="GTD135" s="13"/>
      <c r="GTE135" s="13"/>
      <c r="GTF135" s="13"/>
      <c r="GTG135" s="13"/>
      <c r="GTH135" s="13"/>
      <c r="GTI135" s="13"/>
      <c r="GTJ135" s="13"/>
      <c r="GTK135" s="13"/>
      <c r="GTL135" s="13"/>
      <c r="GTM135" s="13"/>
      <c r="GTN135" s="13"/>
      <c r="GTO135" s="13"/>
      <c r="GTP135" s="13"/>
      <c r="GTQ135" s="13"/>
      <c r="GTR135" s="13"/>
      <c r="GTS135" s="13"/>
      <c r="GTT135" s="13"/>
      <c r="GTU135" s="13"/>
      <c r="GTV135" s="13"/>
      <c r="GTW135" s="13"/>
      <c r="GTX135" s="13"/>
      <c r="GTY135" s="13"/>
      <c r="GTZ135" s="13"/>
      <c r="GUA135" s="13"/>
      <c r="GUB135" s="13"/>
      <c r="GUC135" s="13"/>
      <c r="GUD135" s="13"/>
      <c r="GUE135" s="13"/>
      <c r="GUF135" s="13"/>
      <c r="GUG135" s="13"/>
      <c r="GUH135" s="13"/>
      <c r="GUI135" s="13"/>
      <c r="GUJ135" s="13"/>
      <c r="GUK135" s="13"/>
      <c r="GUL135" s="13"/>
      <c r="GUM135" s="13"/>
      <c r="GUN135" s="13"/>
      <c r="GUO135" s="13"/>
      <c r="GUP135" s="13"/>
      <c r="GUQ135" s="13"/>
      <c r="GUR135" s="13"/>
      <c r="GUS135" s="13"/>
      <c r="GUT135" s="13"/>
      <c r="GUU135" s="13"/>
      <c r="GUV135" s="13"/>
      <c r="GUW135" s="13"/>
      <c r="GUX135" s="13"/>
      <c r="GUY135" s="13"/>
      <c r="GUZ135" s="13"/>
      <c r="GVA135" s="13"/>
      <c r="GVB135" s="13"/>
      <c r="GVC135" s="13"/>
      <c r="GVD135" s="13"/>
      <c r="GVE135" s="13"/>
      <c r="GVF135" s="13"/>
      <c r="GVG135" s="13"/>
      <c r="GVH135" s="13"/>
      <c r="GVI135" s="13"/>
      <c r="GVJ135" s="13"/>
      <c r="GVK135" s="13"/>
      <c r="GVL135" s="13"/>
      <c r="GVM135" s="13"/>
      <c r="GVN135" s="13"/>
      <c r="GVO135" s="13"/>
      <c r="GVP135" s="13"/>
      <c r="GVQ135" s="13"/>
      <c r="GVR135" s="13"/>
      <c r="GVS135" s="13"/>
      <c r="GVT135" s="13"/>
      <c r="GVU135" s="13"/>
      <c r="GVV135" s="13"/>
      <c r="GVW135" s="13"/>
      <c r="GVX135" s="13"/>
      <c r="GVY135" s="13"/>
      <c r="GVZ135" s="13"/>
      <c r="GWA135" s="13"/>
      <c r="GWB135" s="13"/>
      <c r="GWC135" s="13"/>
      <c r="GWD135" s="13"/>
      <c r="GWE135" s="13"/>
      <c r="GWF135" s="13"/>
      <c r="GWG135" s="13"/>
      <c r="GWH135" s="13"/>
      <c r="GWI135" s="13"/>
      <c r="GWJ135" s="13"/>
      <c r="GWK135" s="13"/>
      <c r="GWL135" s="13"/>
      <c r="GWM135" s="13"/>
      <c r="GWN135" s="13"/>
      <c r="GWO135" s="13"/>
      <c r="GWP135" s="13"/>
      <c r="GWQ135" s="13"/>
      <c r="GWR135" s="13"/>
      <c r="GWS135" s="13"/>
      <c r="GWT135" s="13"/>
      <c r="GWU135" s="13"/>
      <c r="GWV135" s="13"/>
      <c r="GWW135" s="13"/>
      <c r="GWX135" s="13"/>
      <c r="GWY135" s="13"/>
      <c r="GWZ135" s="13"/>
      <c r="GXA135" s="13"/>
      <c r="GXB135" s="13"/>
      <c r="GXC135" s="13"/>
      <c r="GXD135" s="13"/>
      <c r="GXE135" s="13"/>
      <c r="GXF135" s="13"/>
      <c r="GXG135" s="13"/>
      <c r="GXH135" s="13"/>
      <c r="GXI135" s="13"/>
      <c r="GXJ135" s="13"/>
      <c r="GXK135" s="13"/>
      <c r="GXL135" s="13"/>
      <c r="GXM135" s="13"/>
      <c r="GXN135" s="13"/>
      <c r="GXO135" s="13"/>
      <c r="GXP135" s="13"/>
      <c r="GXQ135" s="13"/>
      <c r="GXR135" s="13"/>
      <c r="GXS135" s="13"/>
      <c r="GXT135" s="13"/>
      <c r="GXU135" s="13"/>
      <c r="GXV135" s="13"/>
      <c r="GXW135" s="13"/>
      <c r="GXX135" s="13"/>
      <c r="GXY135" s="13"/>
      <c r="GXZ135" s="13"/>
      <c r="GYA135" s="13"/>
      <c r="GYB135" s="13"/>
      <c r="GYC135" s="13"/>
      <c r="GYD135" s="13"/>
      <c r="GYE135" s="13"/>
      <c r="GYF135" s="13"/>
      <c r="GYG135" s="13"/>
      <c r="GYH135" s="13"/>
      <c r="GYI135" s="13"/>
      <c r="GYJ135" s="13"/>
      <c r="GYK135" s="13"/>
      <c r="GYL135" s="13"/>
      <c r="GYM135" s="13"/>
      <c r="GYN135" s="13"/>
      <c r="GYO135" s="13"/>
      <c r="GYP135" s="13"/>
      <c r="GYQ135" s="13"/>
      <c r="GYR135" s="13"/>
      <c r="GYS135" s="13"/>
      <c r="GYT135" s="13"/>
      <c r="GYU135" s="13"/>
      <c r="GYV135" s="13"/>
      <c r="GYW135" s="13"/>
      <c r="GYX135" s="13"/>
      <c r="GYY135" s="13"/>
      <c r="GYZ135" s="13"/>
      <c r="GZA135" s="13"/>
      <c r="GZB135" s="13"/>
      <c r="GZC135" s="13"/>
      <c r="GZD135" s="13"/>
      <c r="GZE135" s="13"/>
      <c r="GZF135" s="13"/>
      <c r="GZG135" s="13"/>
      <c r="GZH135" s="13"/>
      <c r="GZI135" s="13"/>
      <c r="GZJ135" s="13"/>
      <c r="GZK135" s="13"/>
      <c r="GZL135" s="13"/>
      <c r="GZM135" s="13"/>
      <c r="GZN135" s="13"/>
      <c r="GZO135" s="13"/>
      <c r="GZP135" s="13"/>
      <c r="GZQ135" s="13"/>
      <c r="GZR135" s="13"/>
      <c r="GZS135" s="13"/>
      <c r="GZT135" s="13"/>
      <c r="GZU135" s="13"/>
      <c r="GZV135" s="13"/>
      <c r="GZW135" s="13"/>
      <c r="GZX135" s="13"/>
      <c r="GZY135" s="13"/>
      <c r="GZZ135" s="13"/>
      <c r="HAA135" s="13"/>
      <c r="HAB135" s="13"/>
      <c r="HAC135" s="13"/>
      <c r="HAD135" s="13"/>
      <c r="HAE135" s="13"/>
      <c r="HAF135" s="13"/>
      <c r="HAG135" s="13"/>
      <c r="HAH135" s="13"/>
      <c r="HAI135" s="13"/>
      <c r="HAJ135" s="13"/>
      <c r="HAK135" s="13"/>
      <c r="HAL135" s="13"/>
      <c r="HAM135" s="13"/>
      <c r="HAN135" s="13"/>
      <c r="HAO135" s="13"/>
      <c r="HAP135" s="13"/>
      <c r="HAQ135" s="13"/>
      <c r="HAR135" s="13"/>
      <c r="HAS135" s="13"/>
      <c r="HAT135" s="13"/>
      <c r="HAU135" s="13"/>
      <c r="HAV135" s="13"/>
      <c r="HAW135" s="13"/>
      <c r="HAX135" s="13"/>
      <c r="HAY135" s="13"/>
      <c r="HAZ135" s="13"/>
      <c r="HBA135" s="13"/>
      <c r="HBB135" s="13"/>
      <c r="HBC135" s="13"/>
      <c r="HBD135" s="13"/>
      <c r="HBE135" s="13"/>
      <c r="HBF135" s="13"/>
      <c r="HBG135" s="13"/>
      <c r="HBH135" s="13"/>
      <c r="HBI135" s="13"/>
      <c r="HBJ135" s="13"/>
      <c r="HBK135" s="13"/>
      <c r="HBL135" s="13"/>
      <c r="HBM135" s="13"/>
      <c r="HBN135" s="13"/>
      <c r="HBO135" s="13"/>
      <c r="HBP135" s="13"/>
      <c r="HBQ135" s="13"/>
      <c r="HBR135" s="13"/>
      <c r="HBS135" s="13"/>
      <c r="HBT135" s="13"/>
      <c r="HBU135" s="13"/>
      <c r="HBV135" s="13"/>
      <c r="HBW135" s="13"/>
      <c r="HBX135" s="13"/>
      <c r="HBY135" s="13"/>
      <c r="HBZ135" s="13"/>
      <c r="HCA135" s="13"/>
      <c r="HCB135" s="13"/>
      <c r="HCC135" s="13"/>
      <c r="HCD135" s="13"/>
      <c r="HCE135" s="13"/>
      <c r="HCF135" s="13"/>
      <c r="HCG135" s="13"/>
      <c r="HCH135" s="13"/>
      <c r="HCI135" s="13"/>
      <c r="HCJ135" s="13"/>
      <c r="HCK135" s="13"/>
      <c r="HCL135" s="13"/>
      <c r="HCM135" s="13"/>
      <c r="HCN135" s="13"/>
      <c r="HCO135" s="13"/>
      <c r="HCP135" s="13"/>
      <c r="HCQ135" s="13"/>
      <c r="HCR135" s="13"/>
      <c r="HCS135" s="13"/>
      <c r="HCT135" s="13"/>
      <c r="HCU135" s="13"/>
      <c r="HCV135" s="13"/>
      <c r="HCW135" s="13"/>
      <c r="HCX135" s="13"/>
      <c r="HCY135" s="13"/>
      <c r="HCZ135" s="13"/>
      <c r="HDA135" s="13"/>
      <c r="HDB135" s="13"/>
      <c r="HDC135" s="13"/>
      <c r="HDD135" s="13"/>
      <c r="HDE135" s="13"/>
      <c r="HDF135" s="13"/>
      <c r="HDG135" s="13"/>
      <c r="HDH135" s="13"/>
      <c r="HDI135" s="13"/>
      <c r="HDJ135" s="13"/>
      <c r="HDK135" s="13"/>
      <c r="HDL135" s="13"/>
      <c r="HDM135" s="13"/>
      <c r="HDN135" s="13"/>
      <c r="HDO135" s="13"/>
      <c r="HDP135" s="13"/>
      <c r="HDQ135" s="13"/>
      <c r="HDR135" s="13"/>
      <c r="HDS135" s="13"/>
      <c r="HDT135" s="13"/>
      <c r="HDU135" s="13"/>
      <c r="HDV135" s="13"/>
      <c r="HDW135" s="13"/>
      <c r="HDX135" s="13"/>
      <c r="HDY135" s="13"/>
      <c r="HDZ135" s="13"/>
      <c r="HEA135" s="13"/>
      <c r="HEB135" s="13"/>
      <c r="HEC135" s="13"/>
      <c r="HED135" s="13"/>
      <c r="HEE135" s="13"/>
      <c r="HEF135" s="13"/>
      <c r="HEG135" s="13"/>
      <c r="HEH135" s="13"/>
      <c r="HEI135" s="13"/>
      <c r="HEJ135" s="13"/>
      <c r="HEK135" s="13"/>
      <c r="HEL135" s="13"/>
      <c r="HEM135" s="13"/>
      <c r="HEN135" s="13"/>
      <c r="HEO135" s="13"/>
      <c r="HEP135" s="13"/>
      <c r="HEQ135" s="13"/>
      <c r="HER135" s="13"/>
      <c r="HES135" s="13"/>
      <c r="HET135" s="13"/>
      <c r="HEU135" s="13"/>
      <c r="HEV135" s="13"/>
      <c r="HEW135" s="13"/>
      <c r="HEX135" s="13"/>
      <c r="HEY135" s="13"/>
      <c r="HEZ135" s="13"/>
      <c r="HFA135" s="13"/>
      <c r="HFB135" s="13"/>
      <c r="HFC135" s="13"/>
      <c r="HFD135" s="13"/>
      <c r="HFE135" s="13"/>
      <c r="HFF135" s="13"/>
      <c r="HFG135" s="13"/>
      <c r="HFH135" s="13"/>
      <c r="HFI135" s="13"/>
      <c r="HFJ135" s="13"/>
      <c r="HFK135" s="13"/>
      <c r="HFL135" s="13"/>
      <c r="HFM135" s="13"/>
      <c r="HFN135" s="13"/>
      <c r="HFO135" s="13"/>
      <c r="HFP135" s="13"/>
      <c r="HFQ135" s="13"/>
      <c r="HFR135" s="13"/>
      <c r="HFS135" s="13"/>
      <c r="HFT135" s="13"/>
      <c r="HFU135" s="13"/>
      <c r="HFV135" s="13"/>
      <c r="HFW135" s="13"/>
      <c r="HFX135" s="13"/>
      <c r="HFY135" s="13"/>
      <c r="HFZ135" s="13"/>
      <c r="HGA135" s="13"/>
      <c r="HGB135" s="13"/>
      <c r="HGC135" s="13"/>
      <c r="HGD135" s="13"/>
      <c r="HGE135" s="13"/>
      <c r="HGF135" s="13"/>
      <c r="HGG135" s="13"/>
      <c r="HGH135" s="13"/>
      <c r="HGI135" s="13"/>
      <c r="HGJ135" s="13"/>
      <c r="HGK135" s="13"/>
      <c r="HGL135" s="13"/>
      <c r="HGM135" s="13"/>
      <c r="HGN135" s="13"/>
      <c r="HGO135" s="13"/>
      <c r="HGP135" s="13"/>
      <c r="HGQ135" s="13"/>
      <c r="HGR135" s="13"/>
      <c r="HGS135" s="13"/>
      <c r="HGT135" s="13"/>
      <c r="HGU135" s="13"/>
      <c r="HGV135" s="13"/>
      <c r="HGW135" s="13"/>
      <c r="HGX135" s="13"/>
      <c r="HGY135" s="13"/>
      <c r="HGZ135" s="13"/>
      <c r="HHA135" s="13"/>
      <c r="HHB135" s="13"/>
      <c r="HHC135" s="13"/>
      <c r="HHD135" s="13"/>
      <c r="HHE135" s="13"/>
      <c r="HHF135" s="13"/>
      <c r="HHG135" s="13"/>
      <c r="HHH135" s="13"/>
      <c r="HHI135" s="13"/>
      <c r="HHJ135" s="13"/>
      <c r="HHK135" s="13"/>
      <c r="HHL135" s="13"/>
      <c r="HHM135" s="13"/>
      <c r="HHN135" s="13"/>
      <c r="HHO135" s="13"/>
      <c r="HHP135" s="13"/>
      <c r="HHQ135" s="13"/>
      <c r="HHR135" s="13"/>
      <c r="HHS135" s="13"/>
      <c r="HHT135" s="13"/>
      <c r="HHU135" s="13"/>
      <c r="HHV135" s="13"/>
      <c r="HHW135" s="13"/>
      <c r="HHX135" s="13"/>
      <c r="HHY135" s="13"/>
      <c r="HHZ135" s="13"/>
      <c r="HIA135" s="13"/>
      <c r="HIB135" s="13"/>
      <c r="HIC135" s="13"/>
      <c r="HID135" s="13"/>
      <c r="HIE135" s="13"/>
      <c r="HIF135" s="13"/>
      <c r="HIG135" s="13"/>
      <c r="HIH135" s="13"/>
      <c r="HII135" s="13"/>
      <c r="HIJ135" s="13"/>
      <c r="HIK135" s="13"/>
      <c r="HIL135" s="13"/>
      <c r="HIM135" s="13"/>
      <c r="HIN135" s="13"/>
      <c r="HIO135" s="13"/>
      <c r="HIP135" s="13"/>
      <c r="HIQ135" s="13"/>
      <c r="HIR135" s="13"/>
      <c r="HIS135" s="13"/>
      <c r="HIT135" s="13"/>
      <c r="HIU135" s="13"/>
      <c r="HIV135" s="13"/>
      <c r="HIW135" s="13"/>
      <c r="HIX135" s="13"/>
      <c r="HIY135" s="13"/>
      <c r="HIZ135" s="13"/>
      <c r="HJA135" s="13"/>
      <c r="HJB135" s="13"/>
      <c r="HJC135" s="13"/>
      <c r="HJD135" s="13"/>
      <c r="HJE135" s="13"/>
      <c r="HJF135" s="13"/>
      <c r="HJG135" s="13"/>
      <c r="HJH135" s="13"/>
      <c r="HJI135" s="13"/>
      <c r="HJJ135" s="13"/>
      <c r="HJK135" s="13"/>
      <c r="HJL135" s="13"/>
      <c r="HJM135" s="13"/>
      <c r="HJN135" s="13"/>
      <c r="HJO135" s="13"/>
      <c r="HJP135" s="13"/>
      <c r="HJQ135" s="13"/>
      <c r="HJR135" s="13"/>
      <c r="HJS135" s="13"/>
      <c r="HJT135" s="13"/>
      <c r="HJU135" s="13"/>
      <c r="HJV135" s="13"/>
      <c r="HJW135" s="13"/>
      <c r="HJX135" s="13"/>
      <c r="HJY135" s="13"/>
      <c r="HJZ135" s="13"/>
      <c r="HKA135" s="13"/>
      <c r="HKB135" s="13"/>
      <c r="HKC135" s="13"/>
      <c r="HKD135" s="13"/>
      <c r="HKE135" s="13"/>
      <c r="HKF135" s="13"/>
      <c r="HKG135" s="13"/>
      <c r="HKH135" s="13"/>
      <c r="HKI135" s="13"/>
      <c r="HKJ135" s="13"/>
      <c r="HKK135" s="13"/>
      <c r="HKL135" s="13"/>
      <c r="HKM135" s="13"/>
      <c r="HKN135" s="13"/>
      <c r="HKO135" s="13"/>
      <c r="HKP135" s="13"/>
      <c r="HKQ135" s="13"/>
      <c r="HKR135" s="13"/>
      <c r="HKS135" s="13"/>
      <c r="HKT135" s="13"/>
      <c r="HKU135" s="13"/>
      <c r="HKV135" s="13"/>
      <c r="HKW135" s="13"/>
      <c r="HKX135" s="13"/>
      <c r="HKY135" s="13"/>
      <c r="HKZ135" s="13"/>
      <c r="HLA135" s="13"/>
      <c r="HLB135" s="13"/>
      <c r="HLC135" s="13"/>
      <c r="HLD135" s="13"/>
      <c r="HLE135" s="13"/>
      <c r="HLF135" s="13"/>
      <c r="HLG135" s="13"/>
      <c r="HLH135" s="13"/>
      <c r="HLI135" s="13"/>
      <c r="HLJ135" s="13"/>
      <c r="HLK135" s="13"/>
      <c r="HLL135" s="13"/>
      <c r="HLM135" s="13"/>
      <c r="HLN135" s="13"/>
      <c r="HLO135" s="13"/>
      <c r="HLP135" s="13"/>
      <c r="HLQ135" s="13"/>
      <c r="HLR135" s="13"/>
      <c r="HLS135" s="13"/>
      <c r="HLT135" s="13"/>
      <c r="HLU135" s="13"/>
      <c r="HLV135" s="13"/>
      <c r="HLW135" s="13"/>
      <c r="HLX135" s="13"/>
      <c r="HLY135" s="13"/>
      <c r="HLZ135" s="13"/>
      <c r="HMA135" s="13"/>
      <c r="HMB135" s="13"/>
      <c r="HMC135" s="13"/>
      <c r="HMD135" s="13"/>
      <c r="HME135" s="13"/>
      <c r="HMF135" s="13"/>
      <c r="HMG135" s="13"/>
      <c r="HMH135" s="13"/>
      <c r="HMI135" s="13"/>
      <c r="HMJ135" s="13"/>
      <c r="HMK135" s="13"/>
      <c r="HML135" s="13"/>
      <c r="HMM135" s="13"/>
      <c r="HMN135" s="13"/>
      <c r="HMO135" s="13"/>
      <c r="HMP135" s="13"/>
      <c r="HMQ135" s="13"/>
      <c r="HMR135" s="13"/>
      <c r="HMS135" s="13"/>
      <c r="HMT135" s="13"/>
      <c r="HMU135" s="13"/>
      <c r="HMV135" s="13"/>
      <c r="HMW135" s="13"/>
      <c r="HMX135" s="13"/>
      <c r="HMY135" s="13"/>
      <c r="HMZ135" s="13"/>
      <c r="HNA135" s="13"/>
      <c r="HNB135" s="13"/>
      <c r="HNC135" s="13"/>
      <c r="HND135" s="13"/>
      <c r="HNE135" s="13"/>
      <c r="HNF135" s="13"/>
      <c r="HNG135" s="13"/>
      <c r="HNH135" s="13"/>
      <c r="HNI135" s="13"/>
      <c r="HNJ135" s="13"/>
      <c r="HNK135" s="13"/>
      <c r="HNL135" s="13"/>
      <c r="HNM135" s="13"/>
      <c r="HNN135" s="13"/>
      <c r="HNO135" s="13"/>
      <c r="HNP135" s="13"/>
      <c r="HNQ135" s="13"/>
      <c r="HNR135" s="13"/>
      <c r="HNS135" s="13"/>
      <c r="HNT135" s="13"/>
      <c r="HNU135" s="13"/>
      <c r="HNV135" s="13"/>
      <c r="HNW135" s="13"/>
      <c r="HNX135" s="13"/>
      <c r="HNY135" s="13"/>
      <c r="HNZ135" s="13"/>
      <c r="HOA135" s="13"/>
      <c r="HOB135" s="13"/>
      <c r="HOC135" s="13"/>
      <c r="HOD135" s="13"/>
      <c r="HOE135" s="13"/>
      <c r="HOF135" s="13"/>
      <c r="HOG135" s="13"/>
      <c r="HOH135" s="13"/>
      <c r="HOI135" s="13"/>
      <c r="HOJ135" s="13"/>
      <c r="HOK135" s="13"/>
      <c r="HOL135" s="13"/>
      <c r="HOM135" s="13"/>
      <c r="HON135" s="13"/>
      <c r="HOO135" s="13"/>
      <c r="HOP135" s="13"/>
      <c r="HOQ135" s="13"/>
      <c r="HOR135" s="13"/>
      <c r="HOS135" s="13"/>
      <c r="HOT135" s="13"/>
      <c r="HOU135" s="13"/>
      <c r="HOV135" s="13"/>
      <c r="HOW135" s="13"/>
      <c r="HOX135" s="13"/>
      <c r="HOY135" s="13"/>
      <c r="HOZ135" s="13"/>
      <c r="HPA135" s="13"/>
      <c r="HPB135" s="13"/>
      <c r="HPC135" s="13"/>
      <c r="HPD135" s="13"/>
      <c r="HPE135" s="13"/>
      <c r="HPF135" s="13"/>
      <c r="HPG135" s="13"/>
      <c r="HPH135" s="13"/>
      <c r="HPI135" s="13"/>
      <c r="HPJ135" s="13"/>
      <c r="HPK135" s="13"/>
      <c r="HPL135" s="13"/>
      <c r="HPM135" s="13"/>
      <c r="HPN135" s="13"/>
      <c r="HPO135" s="13"/>
      <c r="HPP135" s="13"/>
      <c r="HPQ135" s="13"/>
      <c r="HPR135" s="13"/>
      <c r="HPS135" s="13"/>
      <c r="HPT135" s="13"/>
      <c r="HPU135" s="13"/>
      <c r="HPV135" s="13"/>
      <c r="HPW135" s="13"/>
      <c r="HPX135" s="13"/>
      <c r="HPY135" s="13"/>
      <c r="HPZ135" s="13"/>
      <c r="HQA135" s="13"/>
      <c r="HQB135" s="13"/>
      <c r="HQC135" s="13"/>
      <c r="HQD135" s="13"/>
      <c r="HQE135" s="13"/>
      <c r="HQF135" s="13"/>
      <c r="HQG135" s="13"/>
      <c r="HQH135" s="13"/>
      <c r="HQI135" s="13"/>
      <c r="HQJ135" s="13"/>
      <c r="HQK135" s="13"/>
      <c r="HQL135" s="13"/>
      <c r="HQM135" s="13"/>
      <c r="HQN135" s="13"/>
      <c r="HQO135" s="13"/>
      <c r="HQP135" s="13"/>
      <c r="HQQ135" s="13"/>
      <c r="HQR135" s="13"/>
      <c r="HQS135" s="13"/>
      <c r="HQT135" s="13"/>
      <c r="HQU135" s="13"/>
      <c r="HQV135" s="13"/>
      <c r="HQW135" s="13"/>
      <c r="HQX135" s="13"/>
      <c r="HQY135" s="13"/>
      <c r="HQZ135" s="13"/>
      <c r="HRA135" s="13"/>
      <c r="HRB135" s="13"/>
      <c r="HRC135" s="13"/>
      <c r="HRD135" s="13"/>
      <c r="HRE135" s="13"/>
      <c r="HRF135" s="13"/>
      <c r="HRG135" s="13"/>
      <c r="HRH135" s="13"/>
      <c r="HRI135" s="13"/>
      <c r="HRJ135" s="13"/>
      <c r="HRK135" s="13"/>
      <c r="HRL135" s="13"/>
      <c r="HRM135" s="13"/>
      <c r="HRN135" s="13"/>
      <c r="HRO135" s="13"/>
      <c r="HRP135" s="13"/>
      <c r="HRQ135" s="13"/>
      <c r="HRR135" s="13"/>
      <c r="HRS135" s="13"/>
      <c r="HRT135" s="13"/>
      <c r="HRU135" s="13"/>
      <c r="HRV135" s="13"/>
      <c r="HRW135" s="13"/>
      <c r="HRX135" s="13"/>
      <c r="HRY135" s="13"/>
      <c r="HRZ135" s="13"/>
      <c r="HSA135" s="13"/>
      <c r="HSB135" s="13"/>
      <c r="HSC135" s="13"/>
      <c r="HSD135" s="13"/>
      <c r="HSE135" s="13"/>
      <c r="HSF135" s="13"/>
      <c r="HSG135" s="13"/>
      <c r="HSH135" s="13"/>
      <c r="HSI135" s="13"/>
      <c r="HSJ135" s="13"/>
      <c r="HSK135" s="13"/>
      <c r="HSL135" s="13"/>
      <c r="HSM135" s="13"/>
      <c r="HSN135" s="13"/>
      <c r="HSO135" s="13"/>
      <c r="HSP135" s="13"/>
      <c r="HSQ135" s="13"/>
      <c r="HSR135" s="13"/>
      <c r="HSS135" s="13"/>
      <c r="HST135" s="13"/>
      <c r="HSU135" s="13"/>
      <c r="HSV135" s="13"/>
      <c r="HSW135" s="13"/>
      <c r="HSX135" s="13"/>
      <c r="HSY135" s="13"/>
      <c r="HSZ135" s="13"/>
      <c r="HTA135" s="13"/>
      <c r="HTB135" s="13"/>
      <c r="HTC135" s="13"/>
      <c r="HTD135" s="13"/>
      <c r="HTE135" s="13"/>
      <c r="HTF135" s="13"/>
      <c r="HTG135" s="13"/>
      <c r="HTH135" s="13"/>
      <c r="HTI135" s="13"/>
      <c r="HTJ135" s="13"/>
      <c r="HTK135" s="13"/>
      <c r="HTL135" s="13"/>
      <c r="HTM135" s="13"/>
      <c r="HTN135" s="13"/>
      <c r="HTO135" s="13"/>
      <c r="HTP135" s="13"/>
      <c r="HTQ135" s="13"/>
      <c r="HTR135" s="13"/>
      <c r="HTS135" s="13"/>
      <c r="HTT135" s="13"/>
      <c r="HTU135" s="13"/>
      <c r="HTV135" s="13"/>
      <c r="HTW135" s="13"/>
      <c r="HTX135" s="13"/>
      <c r="HTY135" s="13"/>
      <c r="HTZ135" s="13"/>
      <c r="HUA135" s="13"/>
      <c r="HUB135" s="13"/>
      <c r="HUC135" s="13"/>
      <c r="HUD135" s="13"/>
      <c r="HUE135" s="13"/>
      <c r="HUF135" s="13"/>
      <c r="HUG135" s="13"/>
      <c r="HUH135" s="13"/>
      <c r="HUI135" s="13"/>
      <c r="HUJ135" s="13"/>
      <c r="HUK135" s="13"/>
      <c r="HUL135" s="13"/>
      <c r="HUM135" s="13"/>
      <c r="HUN135" s="13"/>
      <c r="HUO135" s="13"/>
      <c r="HUP135" s="13"/>
      <c r="HUQ135" s="13"/>
      <c r="HUR135" s="13"/>
      <c r="HUS135" s="13"/>
      <c r="HUT135" s="13"/>
      <c r="HUU135" s="13"/>
      <c r="HUV135" s="13"/>
      <c r="HUW135" s="13"/>
      <c r="HUX135" s="13"/>
      <c r="HUY135" s="13"/>
      <c r="HUZ135" s="13"/>
      <c r="HVA135" s="13"/>
      <c r="HVB135" s="13"/>
      <c r="HVC135" s="13"/>
      <c r="HVD135" s="13"/>
      <c r="HVE135" s="13"/>
      <c r="HVF135" s="13"/>
      <c r="HVG135" s="13"/>
      <c r="HVH135" s="13"/>
      <c r="HVI135" s="13"/>
      <c r="HVJ135" s="13"/>
      <c r="HVK135" s="13"/>
      <c r="HVL135" s="13"/>
      <c r="HVM135" s="13"/>
      <c r="HVN135" s="13"/>
      <c r="HVO135" s="13"/>
      <c r="HVP135" s="13"/>
      <c r="HVQ135" s="13"/>
      <c r="HVR135" s="13"/>
      <c r="HVS135" s="13"/>
      <c r="HVT135" s="13"/>
      <c r="HVU135" s="13"/>
      <c r="HVV135" s="13"/>
      <c r="HVW135" s="13"/>
      <c r="HVX135" s="13"/>
      <c r="HVY135" s="13"/>
      <c r="HVZ135" s="13"/>
      <c r="HWA135" s="13"/>
      <c r="HWB135" s="13"/>
      <c r="HWC135" s="13"/>
      <c r="HWD135" s="13"/>
      <c r="HWE135" s="13"/>
      <c r="HWF135" s="13"/>
      <c r="HWG135" s="13"/>
      <c r="HWH135" s="13"/>
      <c r="HWI135" s="13"/>
      <c r="HWJ135" s="13"/>
      <c r="HWK135" s="13"/>
      <c r="HWL135" s="13"/>
      <c r="HWM135" s="13"/>
      <c r="HWN135" s="13"/>
      <c r="HWO135" s="13"/>
      <c r="HWP135" s="13"/>
      <c r="HWQ135" s="13"/>
      <c r="HWR135" s="13"/>
      <c r="HWS135" s="13"/>
      <c r="HWT135" s="13"/>
      <c r="HWU135" s="13"/>
      <c r="HWV135" s="13"/>
      <c r="HWW135" s="13"/>
      <c r="HWX135" s="13"/>
      <c r="HWY135" s="13"/>
      <c r="HWZ135" s="13"/>
      <c r="HXA135" s="13"/>
      <c r="HXB135" s="13"/>
      <c r="HXC135" s="13"/>
      <c r="HXD135" s="13"/>
      <c r="HXE135" s="13"/>
      <c r="HXF135" s="13"/>
      <c r="HXG135" s="13"/>
      <c r="HXH135" s="13"/>
      <c r="HXI135" s="13"/>
      <c r="HXJ135" s="13"/>
      <c r="HXK135" s="13"/>
      <c r="HXL135" s="13"/>
      <c r="HXM135" s="13"/>
      <c r="HXN135" s="13"/>
      <c r="HXO135" s="13"/>
      <c r="HXP135" s="13"/>
      <c r="HXQ135" s="13"/>
      <c r="HXR135" s="13"/>
      <c r="HXS135" s="13"/>
      <c r="HXT135" s="13"/>
      <c r="HXU135" s="13"/>
      <c r="HXV135" s="13"/>
      <c r="HXW135" s="13"/>
      <c r="HXX135" s="13"/>
      <c r="HXY135" s="13"/>
      <c r="HXZ135" s="13"/>
      <c r="HYA135" s="13"/>
      <c r="HYB135" s="13"/>
      <c r="HYC135" s="13"/>
      <c r="HYD135" s="13"/>
      <c r="HYE135" s="13"/>
      <c r="HYF135" s="13"/>
      <c r="HYG135" s="13"/>
      <c r="HYH135" s="13"/>
      <c r="HYI135" s="13"/>
      <c r="HYJ135" s="13"/>
      <c r="HYK135" s="13"/>
      <c r="HYL135" s="13"/>
      <c r="HYM135" s="13"/>
      <c r="HYN135" s="13"/>
      <c r="HYO135" s="13"/>
      <c r="HYP135" s="13"/>
      <c r="HYQ135" s="13"/>
      <c r="HYR135" s="13"/>
      <c r="HYS135" s="13"/>
      <c r="HYT135" s="13"/>
      <c r="HYU135" s="13"/>
      <c r="HYV135" s="13"/>
      <c r="HYW135" s="13"/>
      <c r="HYX135" s="13"/>
      <c r="HYY135" s="13"/>
      <c r="HYZ135" s="13"/>
      <c r="HZA135" s="13"/>
      <c r="HZB135" s="13"/>
      <c r="HZC135" s="13"/>
      <c r="HZD135" s="13"/>
      <c r="HZE135" s="13"/>
      <c r="HZF135" s="13"/>
      <c r="HZG135" s="13"/>
      <c r="HZH135" s="13"/>
      <c r="HZI135" s="13"/>
      <c r="HZJ135" s="13"/>
      <c r="HZK135" s="13"/>
      <c r="HZL135" s="13"/>
      <c r="HZM135" s="13"/>
      <c r="HZN135" s="13"/>
      <c r="HZO135" s="13"/>
      <c r="HZP135" s="13"/>
      <c r="HZQ135" s="13"/>
      <c r="HZR135" s="13"/>
      <c r="HZS135" s="13"/>
      <c r="HZT135" s="13"/>
      <c r="HZU135" s="13"/>
      <c r="HZV135" s="13"/>
      <c r="HZW135" s="13"/>
      <c r="HZX135" s="13"/>
      <c r="HZY135" s="13"/>
      <c r="HZZ135" s="13"/>
      <c r="IAA135" s="13"/>
      <c r="IAB135" s="13"/>
      <c r="IAC135" s="13"/>
      <c r="IAD135" s="13"/>
      <c r="IAE135" s="13"/>
      <c r="IAF135" s="13"/>
      <c r="IAG135" s="13"/>
      <c r="IAH135" s="13"/>
      <c r="IAI135" s="13"/>
      <c r="IAJ135" s="13"/>
      <c r="IAK135" s="13"/>
      <c r="IAL135" s="13"/>
      <c r="IAM135" s="13"/>
      <c r="IAN135" s="13"/>
      <c r="IAO135" s="13"/>
      <c r="IAP135" s="13"/>
      <c r="IAQ135" s="13"/>
      <c r="IAR135" s="13"/>
      <c r="IAS135" s="13"/>
      <c r="IAT135" s="13"/>
      <c r="IAU135" s="13"/>
      <c r="IAV135" s="13"/>
      <c r="IAW135" s="13"/>
      <c r="IAX135" s="13"/>
      <c r="IAY135" s="13"/>
      <c r="IAZ135" s="13"/>
      <c r="IBA135" s="13"/>
      <c r="IBB135" s="13"/>
      <c r="IBC135" s="13"/>
      <c r="IBD135" s="13"/>
      <c r="IBE135" s="13"/>
      <c r="IBF135" s="13"/>
      <c r="IBG135" s="13"/>
      <c r="IBH135" s="13"/>
      <c r="IBI135" s="13"/>
      <c r="IBJ135" s="13"/>
      <c r="IBK135" s="13"/>
      <c r="IBL135" s="13"/>
      <c r="IBM135" s="13"/>
      <c r="IBN135" s="13"/>
      <c r="IBO135" s="13"/>
      <c r="IBP135" s="13"/>
      <c r="IBQ135" s="13"/>
      <c r="IBR135" s="13"/>
      <c r="IBS135" s="13"/>
      <c r="IBT135" s="13"/>
      <c r="IBU135" s="13"/>
      <c r="IBV135" s="13"/>
      <c r="IBW135" s="13"/>
      <c r="IBX135" s="13"/>
      <c r="IBY135" s="13"/>
      <c r="IBZ135" s="13"/>
      <c r="ICA135" s="13"/>
      <c r="ICB135" s="13"/>
      <c r="ICC135" s="13"/>
      <c r="ICD135" s="13"/>
      <c r="ICE135" s="13"/>
      <c r="ICF135" s="13"/>
      <c r="ICG135" s="13"/>
      <c r="ICH135" s="13"/>
      <c r="ICI135" s="13"/>
      <c r="ICJ135" s="13"/>
      <c r="ICK135" s="13"/>
      <c r="ICL135" s="13"/>
      <c r="ICM135" s="13"/>
      <c r="ICN135" s="13"/>
      <c r="ICO135" s="13"/>
      <c r="ICP135" s="13"/>
      <c r="ICQ135" s="13"/>
      <c r="ICR135" s="13"/>
      <c r="ICS135" s="13"/>
      <c r="ICT135" s="13"/>
      <c r="ICU135" s="13"/>
      <c r="ICV135" s="13"/>
      <c r="ICW135" s="13"/>
      <c r="ICX135" s="13"/>
      <c r="ICY135" s="13"/>
      <c r="ICZ135" s="13"/>
      <c r="IDA135" s="13"/>
      <c r="IDB135" s="13"/>
      <c r="IDC135" s="13"/>
      <c r="IDD135" s="13"/>
      <c r="IDE135" s="13"/>
      <c r="IDF135" s="13"/>
      <c r="IDG135" s="13"/>
      <c r="IDH135" s="13"/>
      <c r="IDI135" s="13"/>
      <c r="IDJ135" s="13"/>
      <c r="IDK135" s="13"/>
      <c r="IDL135" s="13"/>
      <c r="IDM135" s="13"/>
      <c r="IDN135" s="13"/>
      <c r="IDO135" s="13"/>
      <c r="IDP135" s="13"/>
      <c r="IDQ135" s="13"/>
      <c r="IDR135" s="13"/>
      <c r="IDS135" s="13"/>
      <c r="IDT135" s="13"/>
      <c r="IDU135" s="13"/>
      <c r="IDV135" s="13"/>
      <c r="IDW135" s="13"/>
      <c r="IDX135" s="13"/>
      <c r="IDY135" s="13"/>
      <c r="IDZ135" s="13"/>
      <c r="IEA135" s="13"/>
      <c r="IEB135" s="13"/>
      <c r="IEC135" s="13"/>
      <c r="IED135" s="13"/>
      <c r="IEE135" s="13"/>
      <c r="IEF135" s="13"/>
      <c r="IEG135" s="13"/>
      <c r="IEH135" s="13"/>
      <c r="IEI135" s="13"/>
      <c r="IEJ135" s="13"/>
      <c r="IEK135" s="13"/>
      <c r="IEL135" s="13"/>
      <c r="IEM135" s="13"/>
      <c r="IEN135" s="13"/>
      <c r="IEO135" s="13"/>
      <c r="IEP135" s="13"/>
      <c r="IEQ135" s="13"/>
      <c r="IER135" s="13"/>
      <c r="IES135" s="13"/>
      <c r="IET135" s="13"/>
      <c r="IEU135" s="13"/>
      <c r="IEV135" s="13"/>
      <c r="IEW135" s="13"/>
      <c r="IEX135" s="13"/>
      <c r="IEY135" s="13"/>
      <c r="IEZ135" s="13"/>
      <c r="IFA135" s="13"/>
      <c r="IFB135" s="13"/>
      <c r="IFC135" s="13"/>
      <c r="IFD135" s="13"/>
      <c r="IFE135" s="13"/>
      <c r="IFF135" s="13"/>
      <c r="IFG135" s="13"/>
      <c r="IFH135" s="13"/>
      <c r="IFI135" s="13"/>
      <c r="IFJ135" s="13"/>
      <c r="IFK135" s="13"/>
      <c r="IFL135" s="13"/>
      <c r="IFM135" s="13"/>
      <c r="IFN135" s="13"/>
      <c r="IFO135" s="13"/>
      <c r="IFP135" s="13"/>
      <c r="IFQ135" s="13"/>
      <c r="IFR135" s="13"/>
      <c r="IFS135" s="13"/>
      <c r="IFT135" s="13"/>
      <c r="IFU135" s="13"/>
      <c r="IFV135" s="13"/>
      <c r="IFW135" s="13"/>
      <c r="IFX135" s="13"/>
      <c r="IFY135" s="13"/>
      <c r="IFZ135" s="13"/>
      <c r="IGA135" s="13"/>
      <c r="IGB135" s="13"/>
      <c r="IGC135" s="13"/>
      <c r="IGD135" s="13"/>
      <c r="IGE135" s="13"/>
      <c r="IGF135" s="13"/>
      <c r="IGG135" s="13"/>
      <c r="IGH135" s="13"/>
      <c r="IGI135" s="13"/>
      <c r="IGJ135" s="13"/>
      <c r="IGK135" s="13"/>
      <c r="IGL135" s="13"/>
      <c r="IGM135" s="13"/>
      <c r="IGN135" s="13"/>
      <c r="IGO135" s="13"/>
      <c r="IGP135" s="13"/>
      <c r="IGQ135" s="13"/>
      <c r="IGR135" s="13"/>
      <c r="IGS135" s="13"/>
      <c r="IGT135" s="13"/>
      <c r="IGU135" s="13"/>
      <c r="IGV135" s="13"/>
      <c r="IGW135" s="13"/>
      <c r="IGX135" s="13"/>
      <c r="IGY135" s="13"/>
      <c r="IGZ135" s="13"/>
      <c r="IHA135" s="13"/>
      <c r="IHB135" s="13"/>
      <c r="IHC135" s="13"/>
      <c r="IHD135" s="13"/>
      <c r="IHE135" s="13"/>
      <c r="IHF135" s="13"/>
      <c r="IHG135" s="13"/>
      <c r="IHH135" s="13"/>
      <c r="IHI135" s="13"/>
      <c r="IHJ135" s="13"/>
      <c r="IHK135" s="13"/>
      <c r="IHL135" s="13"/>
      <c r="IHM135" s="13"/>
      <c r="IHN135" s="13"/>
      <c r="IHO135" s="13"/>
      <c r="IHP135" s="13"/>
      <c r="IHQ135" s="13"/>
      <c r="IHR135" s="13"/>
      <c r="IHS135" s="13"/>
      <c r="IHT135" s="13"/>
      <c r="IHU135" s="13"/>
      <c r="IHV135" s="13"/>
      <c r="IHW135" s="13"/>
      <c r="IHX135" s="13"/>
      <c r="IHY135" s="13"/>
      <c r="IHZ135" s="13"/>
      <c r="IIA135" s="13"/>
      <c r="IIB135" s="13"/>
      <c r="IIC135" s="13"/>
      <c r="IID135" s="13"/>
      <c r="IIE135" s="13"/>
      <c r="IIF135" s="13"/>
      <c r="IIG135" s="13"/>
      <c r="IIH135" s="13"/>
      <c r="III135" s="13"/>
      <c r="IIJ135" s="13"/>
      <c r="IIK135" s="13"/>
      <c r="IIL135" s="13"/>
      <c r="IIM135" s="13"/>
      <c r="IIN135" s="13"/>
      <c r="IIO135" s="13"/>
      <c r="IIP135" s="13"/>
      <c r="IIQ135" s="13"/>
      <c r="IIR135" s="13"/>
      <c r="IIS135" s="13"/>
      <c r="IIT135" s="13"/>
      <c r="IIU135" s="13"/>
      <c r="IIV135" s="13"/>
      <c r="IIW135" s="13"/>
      <c r="IIX135" s="13"/>
      <c r="IIY135" s="13"/>
      <c r="IIZ135" s="13"/>
      <c r="IJA135" s="13"/>
      <c r="IJB135" s="13"/>
      <c r="IJC135" s="13"/>
      <c r="IJD135" s="13"/>
      <c r="IJE135" s="13"/>
      <c r="IJF135" s="13"/>
      <c r="IJG135" s="13"/>
      <c r="IJH135" s="13"/>
      <c r="IJI135" s="13"/>
      <c r="IJJ135" s="13"/>
      <c r="IJK135" s="13"/>
      <c r="IJL135" s="13"/>
      <c r="IJM135" s="13"/>
      <c r="IJN135" s="13"/>
      <c r="IJO135" s="13"/>
      <c r="IJP135" s="13"/>
      <c r="IJQ135" s="13"/>
      <c r="IJR135" s="13"/>
      <c r="IJS135" s="13"/>
      <c r="IJT135" s="13"/>
      <c r="IJU135" s="13"/>
      <c r="IJV135" s="13"/>
      <c r="IJW135" s="13"/>
      <c r="IJX135" s="13"/>
      <c r="IJY135" s="13"/>
      <c r="IJZ135" s="13"/>
      <c r="IKA135" s="13"/>
      <c r="IKB135" s="13"/>
      <c r="IKC135" s="13"/>
      <c r="IKD135" s="13"/>
      <c r="IKE135" s="13"/>
      <c r="IKF135" s="13"/>
      <c r="IKG135" s="13"/>
      <c r="IKH135" s="13"/>
      <c r="IKI135" s="13"/>
      <c r="IKJ135" s="13"/>
      <c r="IKK135" s="13"/>
      <c r="IKL135" s="13"/>
      <c r="IKM135" s="13"/>
      <c r="IKN135" s="13"/>
      <c r="IKO135" s="13"/>
      <c r="IKP135" s="13"/>
      <c r="IKQ135" s="13"/>
      <c r="IKR135" s="13"/>
      <c r="IKS135" s="13"/>
      <c r="IKT135" s="13"/>
      <c r="IKU135" s="13"/>
      <c r="IKV135" s="13"/>
      <c r="IKW135" s="13"/>
      <c r="IKX135" s="13"/>
      <c r="IKY135" s="13"/>
      <c r="IKZ135" s="13"/>
      <c r="ILA135" s="13"/>
      <c r="ILB135" s="13"/>
      <c r="ILC135" s="13"/>
      <c r="ILD135" s="13"/>
      <c r="ILE135" s="13"/>
      <c r="ILF135" s="13"/>
      <c r="ILG135" s="13"/>
      <c r="ILH135" s="13"/>
      <c r="ILI135" s="13"/>
      <c r="ILJ135" s="13"/>
      <c r="ILK135" s="13"/>
      <c r="ILL135" s="13"/>
      <c r="ILM135" s="13"/>
      <c r="ILN135" s="13"/>
      <c r="ILO135" s="13"/>
      <c r="ILP135" s="13"/>
      <c r="ILQ135" s="13"/>
      <c r="ILR135" s="13"/>
      <c r="ILS135" s="13"/>
      <c r="ILT135" s="13"/>
      <c r="ILU135" s="13"/>
      <c r="ILV135" s="13"/>
      <c r="ILW135" s="13"/>
      <c r="ILX135" s="13"/>
      <c r="ILY135" s="13"/>
      <c r="ILZ135" s="13"/>
      <c r="IMA135" s="13"/>
      <c r="IMB135" s="13"/>
      <c r="IMC135" s="13"/>
      <c r="IMD135" s="13"/>
      <c r="IME135" s="13"/>
      <c r="IMF135" s="13"/>
      <c r="IMG135" s="13"/>
      <c r="IMH135" s="13"/>
      <c r="IMI135" s="13"/>
      <c r="IMJ135" s="13"/>
      <c r="IMK135" s="13"/>
      <c r="IML135" s="13"/>
      <c r="IMM135" s="13"/>
      <c r="IMN135" s="13"/>
      <c r="IMO135" s="13"/>
      <c r="IMP135" s="13"/>
      <c r="IMQ135" s="13"/>
      <c r="IMR135" s="13"/>
      <c r="IMS135" s="13"/>
      <c r="IMT135" s="13"/>
      <c r="IMU135" s="13"/>
      <c r="IMV135" s="13"/>
      <c r="IMW135" s="13"/>
      <c r="IMX135" s="13"/>
      <c r="IMY135" s="13"/>
      <c r="IMZ135" s="13"/>
      <c r="INA135" s="13"/>
      <c r="INB135" s="13"/>
      <c r="INC135" s="13"/>
      <c r="IND135" s="13"/>
      <c r="INE135" s="13"/>
      <c r="INF135" s="13"/>
      <c r="ING135" s="13"/>
      <c r="INH135" s="13"/>
      <c r="INI135" s="13"/>
      <c r="INJ135" s="13"/>
      <c r="INK135" s="13"/>
      <c r="INL135" s="13"/>
      <c r="INM135" s="13"/>
      <c r="INN135" s="13"/>
      <c r="INO135" s="13"/>
      <c r="INP135" s="13"/>
      <c r="INQ135" s="13"/>
      <c r="INR135" s="13"/>
      <c r="INS135" s="13"/>
      <c r="INT135" s="13"/>
      <c r="INU135" s="13"/>
      <c r="INV135" s="13"/>
      <c r="INW135" s="13"/>
      <c r="INX135" s="13"/>
      <c r="INY135" s="13"/>
      <c r="INZ135" s="13"/>
      <c r="IOA135" s="13"/>
      <c r="IOB135" s="13"/>
      <c r="IOC135" s="13"/>
      <c r="IOD135" s="13"/>
      <c r="IOE135" s="13"/>
      <c r="IOF135" s="13"/>
      <c r="IOG135" s="13"/>
      <c r="IOH135" s="13"/>
      <c r="IOI135" s="13"/>
      <c r="IOJ135" s="13"/>
      <c r="IOK135" s="13"/>
      <c r="IOL135" s="13"/>
      <c r="IOM135" s="13"/>
      <c r="ION135" s="13"/>
      <c r="IOO135" s="13"/>
      <c r="IOP135" s="13"/>
      <c r="IOQ135" s="13"/>
      <c r="IOR135" s="13"/>
      <c r="IOS135" s="13"/>
      <c r="IOT135" s="13"/>
      <c r="IOU135" s="13"/>
      <c r="IOV135" s="13"/>
      <c r="IOW135" s="13"/>
      <c r="IOX135" s="13"/>
      <c r="IOY135" s="13"/>
      <c r="IOZ135" s="13"/>
      <c r="IPA135" s="13"/>
      <c r="IPB135" s="13"/>
      <c r="IPC135" s="13"/>
      <c r="IPD135" s="13"/>
      <c r="IPE135" s="13"/>
      <c r="IPF135" s="13"/>
      <c r="IPG135" s="13"/>
      <c r="IPH135" s="13"/>
      <c r="IPI135" s="13"/>
      <c r="IPJ135" s="13"/>
      <c r="IPK135" s="13"/>
      <c r="IPL135" s="13"/>
      <c r="IPM135" s="13"/>
      <c r="IPN135" s="13"/>
      <c r="IPO135" s="13"/>
      <c r="IPP135" s="13"/>
      <c r="IPQ135" s="13"/>
      <c r="IPR135" s="13"/>
      <c r="IPS135" s="13"/>
      <c r="IPT135" s="13"/>
      <c r="IPU135" s="13"/>
      <c r="IPV135" s="13"/>
      <c r="IPW135" s="13"/>
      <c r="IPX135" s="13"/>
      <c r="IPY135" s="13"/>
      <c r="IPZ135" s="13"/>
      <c r="IQA135" s="13"/>
      <c r="IQB135" s="13"/>
      <c r="IQC135" s="13"/>
      <c r="IQD135" s="13"/>
      <c r="IQE135" s="13"/>
      <c r="IQF135" s="13"/>
      <c r="IQG135" s="13"/>
      <c r="IQH135" s="13"/>
      <c r="IQI135" s="13"/>
      <c r="IQJ135" s="13"/>
      <c r="IQK135" s="13"/>
      <c r="IQL135" s="13"/>
      <c r="IQM135" s="13"/>
      <c r="IQN135" s="13"/>
      <c r="IQO135" s="13"/>
      <c r="IQP135" s="13"/>
      <c r="IQQ135" s="13"/>
      <c r="IQR135" s="13"/>
      <c r="IQS135" s="13"/>
      <c r="IQT135" s="13"/>
      <c r="IQU135" s="13"/>
      <c r="IQV135" s="13"/>
      <c r="IQW135" s="13"/>
      <c r="IQX135" s="13"/>
      <c r="IQY135" s="13"/>
      <c r="IQZ135" s="13"/>
      <c r="IRA135" s="13"/>
      <c r="IRB135" s="13"/>
      <c r="IRC135" s="13"/>
      <c r="IRD135" s="13"/>
      <c r="IRE135" s="13"/>
      <c r="IRF135" s="13"/>
      <c r="IRG135" s="13"/>
      <c r="IRH135" s="13"/>
      <c r="IRI135" s="13"/>
      <c r="IRJ135" s="13"/>
      <c r="IRK135" s="13"/>
      <c r="IRL135" s="13"/>
      <c r="IRM135" s="13"/>
      <c r="IRN135" s="13"/>
      <c r="IRO135" s="13"/>
      <c r="IRP135" s="13"/>
      <c r="IRQ135" s="13"/>
      <c r="IRR135" s="13"/>
      <c r="IRS135" s="13"/>
      <c r="IRT135" s="13"/>
      <c r="IRU135" s="13"/>
      <c r="IRV135" s="13"/>
      <c r="IRW135" s="13"/>
      <c r="IRX135" s="13"/>
      <c r="IRY135" s="13"/>
      <c r="IRZ135" s="13"/>
      <c r="ISA135" s="13"/>
      <c r="ISB135" s="13"/>
      <c r="ISC135" s="13"/>
      <c r="ISD135" s="13"/>
      <c r="ISE135" s="13"/>
      <c r="ISF135" s="13"/>
      <c r="ISG135" s="13"/>
      <c r="ISH135" s="13"/>
      <c r="ISI135" s="13"/>
      <c r="ISJ135" s="13"/>
      <c r="ISK135" s="13"/>
      <c r="ISL135" s="13"/>
      <c r="ISM135" s="13"/>
      <c r="ISN135" s="13"/>
      <c r="ISO135" s="13"/>
      <c r="ISP135" s="13"/>
      <c r="ISQ135" s="13"/>
      <c r="ISR135" s="13"/>
      <c r="ISS135" s="13"/>
      <c r="IST135" s="13"/>
      <c r="ISU135" s="13"/>
      <c r="ISV135" s="13"/>
      <c r="ISW135" s="13"/>
      <c r="ISX135" s="13"/>
      <c r="ISY135" s="13"/>
      <c r="ISZ135" s="13"/>
      <c r="ITA135" s="13"/>
      <c r="ITB135" s="13"/>
      <c r="ITC135" s="13"/>
      <c r="ITD135" s="13"/>
      <c r="ITE135" s="13"/>
      <c r="ITF135" s="13"/>
      <c r="ITG135" s="13"/>
      <c r="ITH135" s="13"/>
      <c r="ITI135" s="13"/>
      <c r="ITJ135" s="13"/>
      <c r="ITK135" s="13"/>
      <c r="ITL135" s="13"/>
      <c r="ITM135" s="13"/>
      <c r="ITN135" s="13"/>
      <c r="ITO135" s="13"/>
      <c r="ITP135" s="13"/>
      <c r="ITQ135" s="13"/>
      <c r="ITR135" s="13"/>
      <c r="ITS135" s="13"/>
      <c r="ITT135" s="13"/>
      <c r="ITU135" s="13"/>
      <c r="ITV135" s="13"/>
      <c r="ITW135" s="13"/>
      <c r="ITX135" s="13"/>
      <c r="ITY135" s="13"/>
      <c r="ITZ135" s="13"/>
      <c r="IUA135" s="13"/>
      <c r="IUB135" s="13"/>
      <c r="IUC135" s="13"/>
      <c r="IUD135" s="13"/>
      <c r="IUE135" s="13"/>
      <c r="IUF135" s="13"/>
      <c r="IUG135" s="13"/>
      <c r="IUH135" s="13"/>
      <c r="IUI135" s="13"/>
      <c r="IUJ135" s="13"/>
      <c r="IUK135" s="13"/>
      <c r="IUL135" s="13"/>
      <c r="IUM135" s="13"/>
      <c r="IUN135" s="13"/>
      <c r="IUO135" s="13"/>
      <c r="IUP135" s="13"/>
      <c r="IUQ135" s="13"/>
      <c r="IUR135" s="13"/>
      <c r="IUS135" s="13"/>
      <c r="IUT135" s="13"/>
      <c r="IUU135" s="13"/>
      <c r="IUV135" s="13"/>
      <c r="IUW135" s="13"/>
      <c r="IUX135" s="13"/>
      <c r="IUY135" s="13"/>
      <c r="IUZ135" s="13"/>
      <c r="IVA135" s="13"/>
      <c r="IVB135" s="13"/>
      <c r="IVC135" s="13"/>
      <c r="IVD135" s="13"/>
      <c r="IVE135" s="13"/>
      <c r="IVF135" s="13"/>
      <c r="IVG135" s="13"/>
      <c r="IVH135" s="13"/>
      <c r="IVI135" s="13"/>
      <c r="IVJ135" s="13"/>
      <c r="IVK135" s="13"/>
      <c r="IVL135" s="13"/>
      <c r="IVM135" s="13"/>
      <c r="IVN135" s="13"/>
      <c r="IVO135" s="13"/>
      <c r="IVP135" s="13"/>
      <c r="IVQ135" s="13"/>
      <c r="IVR135" s="13"/>
      <c r="IVS135" s="13"/>
      <c r="IVT135" s="13"/>
      <c r="IVU135" s="13"/>
      <c r="IVV135" s="13"/>
      <c r="IVW135" s="13"/>
      <c r="IVX135" s="13"/>
      <c r="IVY135" s="13"/>
      <c r="IVZ135" s="13"/>
      <c r="IWA135" s="13"/>
      <c r="IWB135" s="13"/>
      <c r="IWC135" s="13"/>
      <c r="IWD135" s="13"/>
      <c r="IWE135" s="13"/>
      <c r="IWF135" s="13"/>
      <c r="IWG135" s="13"/>
      <c r="IWH135" s="13"/>
      <c r="IWI135" s="13"/>
      <c r="IWJ135" s="13"/>
      <c r="IWK135" s="13"/>
      <c r="IWL135" s="13"/>
      <c r="IWM135" s="13"/>
      <c r="IWN135" s="13"/>
      <c r="IWO135" s="13"/>
      <c r="IWP135" s="13"/>
      <c r="IWQ135" s="13"/>
      <c r="IWR135" s="13"/>
      <c r="IWS135" s="13"/>
      <c r="IWT135" s="13"/>
      <c r="IWU135" s="13"/>
      <c r="IWV135" s="13"/>
      <c r="IWW135" s="13"/>
      <c r="IWX135" s="13"/>
      <c r="IWY135" s="13"/>
      <c r="IWZ135" s="13"/>
      <c r="IXA135" s="13"/>
      <c r="IXB135" s="13"/>
      <c r="IXC135" s="13"/>
      <c r="IXD135" s="13"/>
      <c r="IXE135" s="13"/>
      <c r="IXF135" s="13"/>
      <c r="IXG135" s="13"/>
      <c r="IXH135" s="13"/>
      <c r="IXI135" s="13"/>
      <c r="IXJ135" s="13"/>
      <c r="IXK135" s="13"/>
      <c r="IXL135" s="13"/>
      <c r="IXM135" s="13"/>
      <c r="IXN135" s="13"/>
      <c r="IXO135" s="13"/>
      <c r="IXP135" s="13"/>
      <c r="IXQ135" s="13"/>
      <c r="IXR135" s="13"/>
      <c r="IXS135" s="13"/>
      <c r="IXT135" s="13"/>
      <c r="IXU135" s="13"/>
      <c r="IXV135" s="13"/>
      <c r="IXW135" s="13"/>
      <c r="IXX135" s="13"/>
      <c r="IXY135" s="13"/>
      <c r="IXZ135" s="13"/>
      <c r="IYA135" s="13"/>
      <c r="IYB135" s="13"/>
      <c r="IYC135" s="13"/>
      <c r="IYD135" s="13"/>
      <c r="IYE135" s="13"/>
      <c r="IYF135" s="13"/>
      <c r="IYG135" s="13"/>
      <c r="IYH135" s="13"/>
      <c r="IYI135" s="13"/>
      <c r="IYJ135" s="13"/>
      <c r="IYK135" s="13"/>
      <c r="IYL135" s="13"/>
      <c r="IYM135" s="13"/>
      <c r="IYN135" s="13"/>
      <c r="IYO135" s="13"/>
      <c r="IYP135" s="13"/>
      <c r="IYQ135" s="13"/>
      <c r="IYR135" s="13"/>
      <c r="IYS135" s="13"/>
      <c r="IYT135" s="13"/>
      <c r="IYU135" s="13"/>
      <c r="IYV135" s="13"/>
      <c r="IYW135" s="13"/>
      <c r="IYX135" s="13"/>
      <c r="IYY135" s="13"/>
      <c r="IYZ135" s="13"/>
      <c r="IZA135" s="13"/>
      <c r="IZB135" s="13"/>
      <c r="IZC135" s="13"/>
      <c r="IZD135" s="13"/>
      <c r="IZE135" s="13"/>
      <c r="IZF135" s="13"/>
      <c r="IZG135" s="13"/>
      <c r="IZH135" s="13"/>
      <c r="IZI135" s="13"/>
      <c r="IZJ135" s="13"/>
      <c r="IZK135" s="13"/>
      <c r="IZL135" s="13"/>
      <c r="IZM135" s="13"/>
      <c r="IZN135" s="13"/>
      <c r="IZO135" s="13"/>
      <c r="IZP135" s="13"/>
      <c r="IZQ135" s="13"/>
      <c r="IZR135" s="13"/>
      <c r="IZS135" s="13"/>
      <c r="IZT135" s="13"/>
      <c r="IZU135" s="13"/>
      <c r="IZV135" s="13"/>
      <c r="IZW135" s="13"/>
      <c r="IZX135" s="13"/>
      <c r="IZY135" s="13"/>
      <c r="IZZ135" s="13"/>
      <c r="JAA135" s="13"/>
      <c r="JAB135" s="13"/>
      <c r="JAC135" s="13"/>
      <c r="JAD135" s="13"/>
      <c r="JAE135" s="13"/>
      <c r="JAF135" s="13"/>
      <c r="JAG135" s="13"/>
      <c r="JAH135" s="13"/>
      <c r="JAI135" s="13"/>
      <c r="JAJ135" s="13"/>
      <c r="JAK135" s="13"/>
      <c r="JAL135" s="13"/>
      <c r="JAM135" s="13"/>
      <c r="JAN135" s="13"/>
      <c r="JAO135" s="13"/>
      <c r="JAP135" s="13"/>
      <c r="JAQ135" s="13"/>
      <c r="JAR135" s="13"/>
      <c r="JAS135" s="13"/>
      <c r="JAT135" s="13"/>
      <c r="JAU135" s="13"/>
      <c r="JAV135" s="13"/>
      <c r="JAW135" s="13"/>
      <c r="JAX135" s="13"/>
      <c r="JAY135" s="13"/>
      <c r="JAZ135" s="13"/>
      <c r="JBA135" s="13"/>
      <c r="JBB135" s="13"/>
      <c r="JBC135" s="13"/>
      <c r="JBD135" s="13"/>
      <c r="JBE135" s="13"/>
      <c r="JBF135" s="13"/>
      <c r="JBG135" s="13"/>
      <c r="JBH135" s="13"/>
      <c r="JBI135" s="13"/>
      <c r="JBJ135" s="13"/>
      <c r="JBK135" s="13"/>
      <c r="JBL135" s="13"/>
      <c r="JBM135" s="13"/>
      <c r="JBN135" s="13"/>
      <c r="JBO135" s="13"/>
      <c r="JBP135" s="13"/>
      <c r="JBQ135" s="13"/>
      <c r="JBR135" s="13"/>
      <c r="JBS135" s="13"/>
      <c r="JBT135" s="13"/>
      <c r="JBU135" s="13"/>
      <c r="JBV135" s="13"/>
      <c r="JBW135" s="13"/>
      <c r="JBX135" s="13"/>
      <c r="JBY135" s="13"/>
      <c r="JBZ135" s="13"/>
      <c r="JCA135" s="13"/>
      <c r="JCB135" s="13"/>
      <c r="JCC135" s="13"/>
      <c r="JCD135" s="13"/>
      <c r="JCE135" s="13"/>
      <c r="JCF135" s="13"/>
      <c r="JCG135" s="13"/>
      <c r="JCH135" s="13"/>
      <c r="JCI135" s="13"/>
      <c r="JCJ135" s="13"/>
      <c r="JCK135" s="13"/>
      <c r="JCL135" s="13"/>
      <c r="JCM135" s="13"/>
      <c r="JCN135" s="13"/>
      <c r="JCO135" s="13"/>
      <c r="JCP135" s="13"/>
      <c r="JCQ135" s="13"/>
      <c r="JCR135" s="13"/>
      <c r="JCS135" s="13"/>
      <c r="JCT135" s="13"/>
      <c r="JCU135" s="13"/>
      <c r="JCV135" s="13"/>
      <c r="JCW135" s="13"/>
      <c r="JCX135" s="13"/>
      <c r="JCY135" s="13"/>
      <c r="JCZ135" s="13"/>
      <c r="JDA135" s="13"/>
      <c r="JDB135" s="13"/>
      <c r="JDC135" s="13"/>
      <c r="JDD135" s="13"/>
      <c r="JDE135" s="13"/>
      <c r="JDF135" s="13"/>
      <c r="JDG135" s="13"/>
      <c r="JDH135" s="13"/>
      <c r="JDI135" s="13"/>
      <c r="JDJ135" s="13"/>
      <c r="JDK135" s="13"/>
      <c r="JDL135" s="13"/>
      <c r="JDM135" s="13"/>
      <c r="JDN135" s="13"/>
      <c r="JDO135" s="13"/>
      <c r="JDP135" s="13"/>
      <c r="JDQ135" s="13"/>
      <c r="JDR135" s="13"/>
      <c r="JDS135" s="13"/>
      <c r="JDT135" s="13"/>
      <c r="JDU135" s="13"/>
      <c r="JDV135" s="13"/>
      <c r="JDW135" s="13"/>
      <c r="JDX135" s="13"/>
      <c r="JDY135" s="13"/>
      <c r="JDZ135" s="13"/>
      <c r="JEA135" s="13"/>
      <c r="JEB135" s="13"/>
      <c r="JEC135" s="13"/>
      <c r="JED135" s="13"/>
      <c r="JEE135" s="13"/>
      <c r="JEF135" s="13"/>
      <c r="JEG135" s="13"/>
      <c r="JEH135" s="13"/>
      <c r="JEI135" s="13"/>
      <c r="JEJ135" s="13"/>
      <c r="JEK135" s="13"/>
      <c r="JEL135" s="13"/>
      <c r="JEM135" s="13"/>
      <c r="JEN135" s="13"/>
      <c r="JEO135" s="13"/>
      <c r="JEP135" s="13"/>
      <c r="JEQ135" s="13"/>
      <c r="JER135" s="13"/>
      <c r="JES135" s="13"/>
      <c r="JET135" s="13"/>
      <c r="JEU135" s="13"/>
      <c r="JEV135" s="13"/>
      <c r="JEW135" s="13"/>
      <c r="JEX135" s="13"/>
      <c r="JEY135" s="13"/>
      <c r="JEZ135" s="13"/>
      <c r="JFA135" s="13"/>
      <c r="JFB135" s="13"/>
      <c r="JFC135" s="13"/>
      <c r="JFD135" s="13"/>
      <c r="JFE135" s="13"/>
      <c r="JFF135" s="13"/>
      <c r="JFG135" s="13"/>
      <c r="JFH135" s="13"/>
      <c r="JFI135" s="13"/>
      <c r="JFJ135" s="13"/>
      <c r="JFK135" s="13"/>
      <c r="JFL135" s="13"/>
      <c r="JFM135" s="13"/>
      <c r="JFN135" s="13"/>
      <c r="JFO135" s="13"/>
      <c r="JFP135" s="13"/>
      <c r="JFQ135" s="13"/>
      <c r="JFR135" s="13"/>
      <c r="JFS135" s="13"/>
      <c r="JFT135" s="13"/>
      <c r="JFU135" s="13"/>
      <c r="JFV135" s="13"/>
      <c r="JFW135" s="13"/>
      <c r="JFX135" s="13"/>
      <c r="JFY135" s="13"/>
      <c r="JFZ135" s="13"/>
      <c r="JGA135" s="13"/>
      <c r="JGB135" s="13"/>
      <c r="JGC135" s="13"/>
      <c r="JGD135" s="13"/>
      <c r="JGE135" s="13"/>
      <c r="JGF135" s="13"/>
      <c r="JGG135" s="13"/>
      <c r="JGH135" s="13"/>
      <c r="JGI135" s="13"/>
      <c r="JGJ135" s="13"/>
      <c r="JGK135" s="13"/>
      <c r="JGL135" s="13"/>
      <c r="JGM135" s="13"/>
      <c r="JGN135" s="13"/>
      <c r="JGO135" s="13"/>
      <c r="JGP135" s="13"/>
      <c r="JGQ135" s="13"/>
      <c r="JGR135" s="13"/>
      <c r="JGS135" s="13"/>
      <c r="JGT135" s="13"/>
      <c r="JGU135" s="13"/>
      <c r="JGV135" s="13"/>
      <c r="JGW135" s="13"/>
      <c r="JGX135" s="13"/>
      <c r="JGY135" s="13"/>
      <c r="JGZ135" s="13"/>
      <c r="JHA135" s="13"/>
      <c r="JHB135" s="13"/>
      <c r="JHC135" s="13"/>
      <c r="JHD135" s="13"/>
      <c r="JHE135" s="13"/>
      <c r="JHF135" s="13"/>
      <c r="JHG135" s="13"/>
      <c r="JHH135" s="13"/>
      <c r="JHI135" s="13"/>
      <c r="JHJ135" s="13"/>
      <c r="JHK135" s="13"/>
      <c r="JHL135" s="13"/>
      <c r="JHM135" s="13"/>
      <c r="JHN135" s="13"/>
      <c r="JHO135" s="13"/>
      <c r="JHP135" s="13"/>
      <c r="JHQ135" s="13"/>
      <c r="JHR135" s="13"/>
      <c r="JHS135" s="13"/>
      <c r="JHT135" s="13"/>
      <c r="JHU135" s="13"/>
      <c r="JHV135" s="13"/>
      <c r="JHW135" s="13"/>
      <c r="JHX135" s="13"/>
      <c r="JHY135" s="13"/>
      <c r="JHZ135" s="13"/>
      <c r="JIA135" s="13"/>
      <c r="JIB135" s="13"/>
      <c r="JIC135" s="13"/>
      <c r="JID135" s="13"/>
      <c r="JIE135" s="13"/>
      <c r="JIF135" s="13"/>
      <c r="JIG135" s="13"/>
      <c r="JIH135" s="13"/>
      <c r="JII135" s="13"/>
      <c r="JIJ135" s="13"/>
      <c r="JIK135" s="13"/>
      <c r="JIL135" s="13"/>
      <c r="JIM135" s="13"/>
      <c r="JIN135" s="13"/>
      <c r="JIO135" s="13"/>
      <c r="JIP135" s="13"/>
      <c r="JIQ135" s="13"/>
      <c r="JIR135" s="13"/>
      <c r="JIS135" s="13"/>
      <c r="JIT135" s="13"/>
      <c r="JIU135" s="13"/>
      <c r="JIV135" s="13"/>
      <c r="JIW135" s="13"/>
      <c r="JIX135" s="13"/>
      <c r="JIY135" s="13"/>
      <c r="JIZ135" s="13"/>
      <c r="JJA135" s="13"/>
      <c r="JJB135" s="13"/>
      <c r="JJC135" s="13"/>
      <c r="JJD135" s="13"/>
      <c r="JJE135" s="13"/>
      <c r="JJF135" s="13"/>
      <c r="JJG135" s="13"/>
      <c r="JJH135" s="13"/>
      <c r="JJI135" s="13"/>
      <c r="JJJ135" s="13"/>
      <c r="JJK135" s="13"/>
      <c r="JJL135" s="13"/>
      <c r="JJM135" s="13"/>
      <c r="JJN135" s="13"/>
      <c r="JJO135" s="13"/>
      <c r="JJP135" s="13"/>
      <c r="JJQ135" s="13"/>
      <c r="JJR135" s="13"/>
      <c r="JJS135" s="13"/>
      <c r="JJT135" s="13"/>
      <c r="JJU135" s="13"/>
      <c r="JJV135" s="13"/>
      <c r="JJW135" s="13"/>
      <c r="JJX135" s="13"/>
      <c r="JJY135" s="13"/>
      <c r="JJZ135" s="13"/>
      <c r="JKA135" s="13"/>
      <c r="JKB135" s="13"/>
      <c r="JKC135" s="13"/>
      <c r="JKD135" s="13"/>
      <c r="JKE135" s="13"/>
      <c r="JKF135" s="13"/>
      <c r="JKG135" s="13"/>
      <c r="JKH135" s="13"/>
      <c r="JKI135" s="13"/>
      <c r="JKJ135" s="13"/>
      <c r="JKK135" s="13"/>
      <c r="JKL135" s="13"/>
      <c r="JKM135" s="13"/>
      <c r="JKN135" s="13"/>
      <c r="JKO135" s="13"/>
      <c r="JKP135" s="13"/>
      <c r="JKQ135" s="13"/>
      <c r="JKR135" s="13"/>
      <c r="JKS135" s="13"/>
      <c r="JKT135" s="13"/>
      <c r="JKU135" s="13"/>
      <c r="JKV135" s="13"/>
      <c r="JKW135" s="13"/>
      <c r="JKX135" s="13"/>
      <c r="JKY135" s="13"/>
      <c r="JKZ135" s="13"/>
      <c r="JLA135" s="13"/>
      <c r="JLB135" s="13"/>
      <c r="JLC135" s="13"/>
      <c r="JLD135" s="13"/>
      <c r="JLE135" s="13"/>
      <c r="JLF135" s="13"/>
      <c r="JLG135" s="13"/>
      <c r="JLH135" s="13"/>
      <c r="JLI135" s="13"/>
      <c r="JLJ135" s="13"/>
      <c r="JLK135" s="13"/>
      <c r="JLL135" s="13"/>
      <c r="JLM135" s="13"/>
      <c r="JLN135" s="13"/>
      <c r="JLO135" s="13"/>
      <c r="JLP135" s="13"/>
      <c r="JLQ135" s="13"/>
      <c r="JLR135" s="13"/>
      <c r="JLS135" s="13"/>
      <c r="JLT135" s="13"/>
      <c r="JLU135" s="13"/>
      <c r="JLV135" s="13"/>
      <c r="JLW135" s="13"/>
      <c r="JLX135" s="13"/>
      <c r="JLY135" s="13"/>
      <c r="JLZ135" s="13"/>
      <c r="JMA135" s="13"/>
      <c r="JMB135" s="13"/>
      <c r="JMC135" s="13"/>
      <c r="JMD135" s="13"/>
      <c r="JME135" s="13"/>
      <c r="JMF135" s="13"/>
      <c r="JMG135" s="13"/>
      <c r="JMH135" s="13"/>
      <c r="JMI135" s="13"/>
      <c r="JMJ135" s="13"/>
      <c r="JMK135" s="13"/>
      <c r="JML135" s="13"/>
      <c r="JMM135" s="13"/>
      <c r="JMN135" s="13"/>
      <c r="JMO135" s="13"/>
      <c r="JMP135" s="13"/>
      <c r="JMQ135" s="13"/>
      <c r="JMR135" s="13"/>
      <c r="JMS135" s="13"/>
      <c r="JMT135" s="13"/>
      <c r="JMU135" s="13"/>
      <c r="JMV135" s="13"/>
      <c r="JMW135" s="13"/>
      <c r="JMX135" s="13"/>
      <c r="JMY135" s="13"/>
      <c r="JMZ135" s="13"/>
      <c r="JNA135" s="13"/>
      <c r="JNB135" s="13"/>
      <c r="JNC135" s="13"/>
      <c r="JND135" s="13"/>
      <c r="JNE135" s="13"/>
      <c r="JNF135" s="13"/>
      <c r="JNG135" s="13"/>
      <c r="JNH135" s="13"/>
      <c r="JNI135" s="13"/>
      <c r="JNJ135" s="13"/>
      <c r="JNK135" s="13"/>
      <c r="JNL135" s="13"/>
      <c r="JNM135" s="13"/>
      <c r="JNN135" s="13"/>
      <c r="JNO135" s="13"/>
      <c r="JNP135" s="13"/>
      <c r="JNQ135" s="13"/>
      <c r="JNR135" s="13"/>
      <c r="JNS135" s="13"/>
      <c r="JNT135" s="13"/>
      <c r="JNU135" s="13"/>
      <c r="JNV135" s="13"/>
      <c r="JNW135" s="13"/>
      <c r="JNX135" s="13"/>
      <c r="JNY135" s="13"/>
      <c r="JNZ135" s="13"/>
      <c r="JOA135" s="13"/>
      <c r="JOB135" s="13"/>
      <c r="JOC135" s="13"/>
      <c r="JOD135" s="13"/>
      <c r="JOE135" s="13"/>
      <c r="JOF135" s="13"/>
      <c r="JOG135" s="13"/>
      <c r="JOH135" s="13"/>
      <c r="JOI135" s="13"/>
      <c r="JOJ135" s="13"/>
      <c r="JOK135" s="13"/>
      <c r="JOL135" s="13"/>
      <c r="JOM135" s="13"/>
      <c r="JON135" s="13"/>
      <c r="JOO135" s="13"/>
      <c r="JOP135" s="13"/>
      <c r="JOQ135" s="13"/>
      <c r="JOR135" s="13"/>
      <c r="JOS135" s="13"/>
      <c r="JOT135" s="13"/>
      <c r="JOU135" s="13"/>
      <c r="JOV135" s="13"/>
      <c r="JOW135" s="13"/>
      <c r="JOX135" s="13"/>
      <c r="JOY135" s="13"/>
      <c r="JOZ135" s="13"/>
      <c r="JPA135" s="13"/>
      <c r="JPB135" s="13"/>
      <c r="JPC135" s="13"/>
      <c r="JPD135" s="13"/>
      <c r="JPE135" s="13"/>
      <c r="JPF135" s="13"/>
      <c r="JPG135" s="13"/>
      <c r="JPH135" s="13"/>
      <c r="JPI135" s="13"/>
      <c r="JPJ135" s="13"/>
      <c r="JPK135" s="13"/>
      <c r="JPL135" s="13"/>
      <c r="JPM135" s="13"/>
      <c r="JPN135" s="13"/>
      <c r="JPO135" s="13"/>
      <c r="JPP135" s="13"/>
      <c r="JPQ135" s="13"/>
      <c r="JPR135" s="13"/>
      <c r="JPS135" s="13"/>
      <c r="JPT135" s="13"/>
      <c r="JPU135" s="13"/>
      <c r="JPV135" s="13"/>
      <c r="JPW135" s="13"/>
      <c r="JPX135" s="13"/>
      <c r="JPY135" s="13"/>
      <c r="JPZ135" s="13"/>
      <c r="JQA135" s="13"/>
      <c r="JQB135" s="13"/>
      <c r="JQC135" s="13"/>
      <c r="JQD135" s="13"/>
      <c r="JQE135" s="13"/>
      <c r="JQF135" s="13"/>
      <c r="JQG135" s="13"/>
      <c r="JQH135" s="13"/>
      <c r="JQI135" s="13"/>
      <c r="JQJ135" s="13"/>
      <c r="JQK135" s="13"/>
      <c r="JQL135" s="13"/>
      <c r="JQM135" s="13"/>
      <c r="JQN135" s="13"/>
      <c r="JQO135" s="13"/>
      <c r="JQP135" s="13"/>
      <c r="JQQ135" s="13"/>
      <c r="JQR135" s="13"/>
      <c r="JQS135" s="13"/>
      <c r="JQT135" s="13"/>
      <c r="JQU135" s="13"/>
      <c r="JQV135" s="13"/>
      <c r="JQW135" s="13"/>
      <c r="JQX135" s="13"/>
      <c r="JQY135" s="13"/>
      <c r="JQZ135" s="13"/>
      <c r="JRA135" s="13"/>
      <c r="JRB135" s="13"/>
      <c r="JRC135" s="13"/>
      <c r="JRD135" s="13"/>
      <c r="JRE135" s="13"/>
      <c r="JRF135" s="13"/>
      <c r="JRG135" s="13"/>
      <c r="JRH135" s="13"/>
      <c r="JRI135" s="13"/>
      <c r="JRJ135" s="13"/>
      <c r="JRK135" s="13"/>
      <c r="JRL135" s="13"/>
      <c r="JRM135" s="13"/>
      <c r="JRN135" s="13"/>
      <c r="JRO135" s="13"/>
      <c r="JRP135" s="13"/>
      <c r="JRQ135" s="13"/>
      <c r="JRR135" s="13"/>
      <c r="JRS135" s="13"/>
      <c r="JRT135" s="13"/>
      <c r="JRU135" s="13"/>
      <c r="JRV135" s="13"/>
      <c r="JRW135" s="13"/>
      <c r="JRX135" s="13"/>
      <c r="JRY135" s="13"/>
      <c r="JRZ135" s="13"/>
      <c r="JSA135" s="13"/>
      <c r="JSB135" s="13"/>
      <c r="JSC135" s="13"/>
      <c r="JSD135" s="13"/>
      <c r="JSE135" s="13"/>
      <c r="JSF135" s="13"/>
      <c r="JSG135" s="13"/>
      <c r="JSH135" s="13"/>
      <c r="JSI135" s="13"/>
      <c r="JSJ135" s="13"/>
      <c r="JSK135" s="13"/>
      <c r="JSL135" s="13"/>
      <c r="JSM135" s="13"/>
      <c r="JSN135" s="13"/>
      <c r="JSO135" s="13"/>
      <c r="JSP135" s="13"/>
      <c r="JSQ135" s="13"/>
      <c r="JSR135" s="13"/>
      <c r="JSS135" s="13"/>
      <c r="JST135" s="13"/>
      <c r="JSU135" s="13"/>
      <c r="JSV135" s="13"/>
      <c r="JSW135" s="13"/>
      <c r="JSX135" s="13"/>
      <c r="JSY135" s="13"/>
      <c r="JSZ135" s="13"/>
      <c r="JTA135" s="13"/>
      <c r="JTB135" s="13"/>
      <c r="JTC135" s="13"/>
      <c r="JTD135" s="13"/>
      <c r="JTE135" s="13"/>
      <c r="JTF135" s="13"/>
      <c r="JTG135" s="13"/>
      <c r="JTH135" s="13"/>
      <c r="JTI135" s="13"/>
      <c r="JTJ135" s="13"/>
      <c r="JTK135" s="13"/>
      <c r="JTL135" s="13"/>
      <c r="JTM135" s="13"/>
      <c r="JTN135" s="13"/>
      <c r="JTO135" s="13"/>
      <c r="JTP135" s="13"/>
      <c r="JTQ135" s="13"/>
      <c r="JTR135" s="13"/>
      <c r="JTS135" s="13"/>
      <c r="JTT135" s="13"/>
      <c r="JTU135" s="13"/>
      <c r="JTV135" s="13"/>
      <c r="JTW135" s="13"/>
      <c r="JTX135" s="13"/>
      <c r="JTY135" s="13"/>
      <c r="JTZ135" s="13"/>
      <c r="JUA135" s="13"/>
      <c r="JUB135" s="13"/>
      <c r="JUC135" s="13"/>
      <c r="JUD135" s="13"/>
      <c r="JUE135" s="13"/>
      <c r="JUF135" s="13"/>
      <c r="JUG135" s="13"/>
      <c r="JUH135" s="13"/>
      <c r="JUI135" s="13"/>
      <c r="JUJ135" s="13"/>
      <c r="JUK135" s="13"/>
      <c r="JUL135" s="13"/>
      <c r="JUM135" s="13"/>
      <c r="JUN135" s="13"/>
      <c r="JUO135" s="13"/>
      <c r="JUP135" s="13"/>
      <c r="JUQ135" s="13"/>
      <c r="JUR135" s="13"/>
      <c r="JUS135" s="13"/>
      <c r="JUT135" s="13"/>
      <c r="JUU135" s="13"/>
      <c r="JUV135" s="13"/>
      <c r="JUW135" s="13"/>
      <c r="JUX135" s="13"/>
      <c r="JUY135" s="13"/>
      <c r="JUZ135" s="13"/>
      <c r="JVA135" s="13"/>
      <c r="JVB135" s="13"/>
      <c r="JVC135" s="13"/>
      <c r="JVD135" s="13"/>
      <c r="JVE135" s="13"/>
      <c r="JVF135" s="13"/>
      <c r="JVG135" s="13"/>
      <c r="JVH135" s="13"/>
      <c r="JVI135" s="13"/>
      <c r="JVJ135" s="13"/>
      <c r="JVK135" s="13"/>
      <c r="JVL135" s="13"/>
      <c r="JVM135" s="13"/>
      <c r="JVN135" s="13"/>
      <c r="JVO135" s="13"/>
      <c r="JVP135" s="13"/>
      <c r="JVQ135" s="13"/>
      <c r="JVR135" s="13"/>
      <c r="JVS135" s="13"/>
      <c r="JVT135" s="13"/>
      <c r="JVU135" s="13"/>
      <c r="JVV135" s="13"/>
      <c r="JVW135" s="13"/>
      <c r="JVX135" s="13"/>
      <c r="JVY135" s="13"/>
      <c r="JVZ135" s="13"/>
      <c r="JWA135" s="13"/>
      <c r="JWB135" s="13"/>
      <c r="JWC135" s="13"/>
      <c r="JWD135" s="13"/>
      <c r="JWE135" s="13"/>
      <c r="JWF135" s="13"/>
      <c r="JWG135" s="13"/>
      <c r="JWH135" s="13"/>
      <c r="JWI135" s="13"/>
      <c r="JWJ135" s="13"/>
      <c r="JWK135" s="13"/>
      <c r="JWL135" s="13"/>
      <c r="JWM135" s="13"/>
      <c r="JWN135" s="13"/>
      <c r="JWO135" s="13"/>
      <c r="JWP135" s="13"/>
      <c r="JWQ135" s="13"/>
      <c r="JWR135" s="13"/>
      <c r="JWS135" s="13"/>
      <c r="JWT135" s="13"/>
      <c r="JWU135" s="13"/>
      <c r="JWV135" s="13"/>
      <c r="JWW135" s="13"/>
      <c r="JWX135" s="13"/>
      <c r="JWY135" s="13"/>
      <c r="JWZ135" s="13"/>
      <c r="JXA135" s="13"/>
      <c r="JXB135" s="13"/>
      <c r="JXC135" s="13"/>
      <c r="JXD135" s="13"/>
      <c r="JXE135" s="13"/>
      <c r="JXF135" s="13"/>
      <c r="JXG135" s="13"/>
      <c r="JXH135" s="13"/>
      <c r="JXI135" s="13"/>
      <c r="JXJ135" s="13"/>
      <c r="JXK135" s="13"/>
      <c r="JXL135" s="13"/>
      <c r="JXM135" s="13"/>
      <c r="JXN135" s="13"/>
      <c r="JXO135" s="13"/>
      <c r="JXP135" s="13"/>
      <c r="JXQ135" s="13"/>
      <c r="JXR135" s="13"/>
      <c r="JXS135" s="13"/>
      <c r="JXT135" s="13"/>
      <c r="JXU135" s="13"/>
      <c r="JXV135" s="13"/>
      <c r="JXW135" s="13"/>
      <c r="JXX135" s="13"/>
      <c r="JXY135" s="13"/>
      <c r="JXZ135" s="13"/>
      <c r="JYA135" s="13"/>
      <c r="JYB135" s="13"/>
      <c r="JYC135" s="13"/>
      <c r="JYD135" s="13"/>
      <c r="JYE135" s="13"/>
      <c r="JYF135" s="13"/>
      <c r="JYG135" s="13"/>
      <c r="JYH135" s="13"/>
      <c r="JYI135" s="13"/>
      <c r="JYJ135" s="13"/>
      <c r="JYK135" s="13"/>
      <c r="JYL135" s="13"/>
      <c r="JYM135" s="13"/>
      <c r="JYN135" s="13"/>
      <c r="JYO135" s="13"/>
      <c r="JYP135" s="13"/>
      <c r="JYQ135" s="13"/>
      <c r="JYR135" s="13"/>
      <c r="JYS135" s="13"/>
      <c r="JYT135" s="13"/>
      <c r="JYU135" s="13"/>
      <c r="JYV135" s="13"/>
      <c r="JYW135" s="13"/>
      <c r="JYX135" s="13"/>
      <c r="JYY135" s="13"/>
      <c r="JYZ135" s="13"/>
      <c r="JZA135" s="13"/>
      <c r="JZB135" s="13"/>
      <c r="JZC135" s="13"/>
      <c r="JZD135" s="13"/>
      <c r="JZE135" s="13"/>
      <c r="JZF135" s="13"/>
      <c r="JZG135" s="13"/>
      <c r="JZH135" s="13"/>
      <c r="JZI135" s="13"/>
      <c r="JZJ135" s="13"/>
      <c r="JZK135" s="13"/>
      <c r="JZL135" s="13"/>
      <c r="JZM135" s="13"/>
      <c r="JZN135" s="13"/>
      <c r="JZO135" s="13"/>
      <c r="JZP135" s="13"/>
      <c r="JZQ135" s="13"/>
      <c r="JZR135" s="13"/>
      <c r="JZS135" s="13"/>
      <c r="JZT135" s="13"/>
      <c r="JZU135" s="13"/>
      <c r="JZV135" s="13"/>
      <c r="JZW135" s="13"/>
      <c r="JZX135" s="13"/>
      <c r="JZY135" s="13"/>
      <c r="JZZ135" s="13"/>
      <c r="KAA135" s="13"/>
      <c r="KAB135" s="13"/>
      <c r="KAC135" s="13"/>
      <c r="KAD135" s="13"/>
      <c r="KAE135" s="13"/>
      <c r="KAF135" s="13"/>
      <c r="KAG135" s="13"/>
      <c r="KAH135" s="13"/>
      <c r="KAI135" s="13"/>
      <c r="KAJ135" s="13"/>
      <c r="KAK135" s="13"/>
      <c r="KAL135" s="13"/>
      <c r="KAM135" s="13"/>
      <c r="KAN135" s="13"/>
      <c r="KAO135" s="13"/>
      <c r="KAP135" s="13"/>
      <c r="KAQ135" s="13"/>
      <c r="KAR135" s="13"/>
      <c r="KAS135" s="13"/>
      <c r="KAT135" s="13"/>
      <c r="KAU135" s="13"/>
      <c r="KAV135" s="13"/>
      <c r="KAW135" s="13"/>
      <c r="KAX135" s="13"/>
      <c r="KAY135" s="13"/>
      <c r="KAZ135" s="13"/>
      <c r="KBA135" s="13"/>
      <c r="KBB135" s="13"/>
      <c r="KBC135" s="13"/>
      <c r="KBD135" s="13"/>
      <c r="KBE135" s="13"/>
      <c r="KBF135" s="13"/>
      <c r="KBG135" s="13"/>
      <c r="KBH135" s="13"/>
      <c r="KBI135" s="13"/>
      <c r="KBJ135" s="13"/>
      <c r="KBK135" s="13"/>
      <c r="KBL135" s="13"/>
      <c r="KBM135" s="13"/>
      <c r="KBN135" s="13"/>
      <c r="KBO135" s="13"/>
      <c r="KBP135" s="13"/>
      <c r="KBQ135" s="13"/>
      <c r="KBR135" s="13"/>
      <c r="KBS135" s="13"/>
      <c r="KBT135" s="13"/>
      <c r="KBU135" s="13"/>
      <c r="KBV135" s="13"/>
      <c r="KBW135" s="13"/>
      <c r="KBX135" s="13"/>
      <c r="KBY135" s="13"/>
      <c r="KBZ135" s="13"/>
      <c r="KCA135" s="13"/>
      <c r="KCB135" s="13"/>
      <c r="KCC135" s="13"/>
      <c r="KCD135" s="13"/>
      <c r="KCE135" s="13"/>
      <c r="KCF135" s="13"/>
      <c r="KCG135" s="13"/>
      <c r="KCH135" s="13"/>
      <c r="KCI135" s="13"/>
      <c r="KCJ135" s="13"/>
      <c r="KCK135" s="13"/>
      <c r="KCL135" s="13"/>
      <c r="KCM135" s="13"/>
      <c r="KCN135" s="13"/>
      <c r="KCO135" s="13"/>
      <c r="KCP135" s="13"/>
      <c r="KCQ135" s="13"/>
      <c r="KCR135" s="13"/>
      <c r="KCS135" s="13"/>
      <c r="KCT135" s="13"/>
      <c r="KCU135" s="13"/>
      <c r="KCV135" s="13"/>
      <c r="KCW135" s="13"/>
      <c r="KCX135" s="13"/>
      <c r="KCY135" s="13"/>
      <c r="KCZ135" s="13"/>
      <c r="KDA135" s="13"/>
      <c r="KDB135" s="13"/>
      <c r="KDC135" s="13"/>
      <c r="KDD135" s="13"/>
      <c r="KDE135" s="13"/>
      <c r="KDF135" s="13"/>
      <c r="KDG135" s="13"/>
      <c r="KDH135" s="13"/>
      <c r="KDI135" s="13"/>
      <c r="KDJ135" s="13"/>
      <c r="KDK135" s="13"/>
      <c r="KDL135" s="13"/>
      <c r="KDM135" s="13"/>
      <c r="KDN135" s="13"/>
      <c r="KDO135" s="13"/>
      <c r="KDP135" s="13"/>
      <c r="KDQ135" s="13"/>
      <c r="KDR135" s="13"/>
      <c r="KDS135" s="13"/>
      <c r="KDT135" s="13"/>
      <c r="KDU135" s="13"/>
      <c r="KDV135" s="13"/>
      <c r="KDW135" s="13"/>
      <c r="KDX135" s="13"/>
      <c r="KDY135" s="13"/>
      <c r="KDZ135" s="13"/>
      <c r="KEA135" s="13"/>
      <c r="KEB135" s="13"/>
      <c r="KEC135" s="13"/>
      <c r="KED135" s="13"/>
      <c r="KEE135" s="13"/>
      <c r="KEF135" s="13"/>
      <c r="KEG135" s="13"/>
      <c r="KEH135" s="13"/>
      <c r="KEI135" s="13"/>
      <c r="KEJ135" s="13"/>
      <c r="KEK135" s="13"/>
      <c r="KEL135" s="13"/>
      <c r="KEM135" s="13"/>
      <c r="KEN135" s="13"/>
      <c r="KEO135" s="13"/>
      <c r="KEP135" s="13"/>
      <c r="KEQ135" s="13"/>
      <c r="KER135" s="13"/>
      <c r="KES135" s="13"/>
      <c r="KET135" s="13"/>
      <c r="KEU135" s="13"/>
      <c r="KEV135" s="13"/>
      <c r="KEW135" s="13"/>
      <c r="KEX135" s="13"/>
      <c r="KEY135" s="13"/>
      <c r="KEZ135" s="13"/>
      <c r="KFA135" s="13"/>
      <c r="KFB135" s="13"/>
      <c r="KFC135" s="13"/>
      <c r="KFD135" s="13"/>
      <c r="KFE135" s="13"/>
      <c r="KFF135" s="13"/>
      <c r="KFG135" s="13"/>
      <c r="KFH135" s="13"/>
      <c r="KFI135" s="13"/>
      <c r="KFJ135" s="13"/>
      <c r="KFK135" s="13"/>
      <c r="KFL135" s="13"/>
      <c r="KFM135" s="13"/>
      <c r="KFN135" s="13"/>
      <c r="KFO135" s="13"/>
      <c r="KFP135" s="13"/>
      <c r="KFQ135" s="13"/>
      <c r="KFR135" s="13"/>
      <c r="KFS135" s="13"/>
      <c r="KFT135" s="13"/>
      <c r="KFU135" s="13"/>
      <c r="KFV135" s="13"/>
      <c r="KFW135" s="13"/>
      <c r="KFX135" s="13"/>
      <c r="KFY135" s="13"/>
      <c r="KFZ135" s="13"/>
      <c r="KGA135" s="13"/>
      <c r="KGB135" s="13"/>
      <c r="KGC135" s="13"/>
      <c r="KGD135" s="13"/>
      <c r="KGE135" s="13"/>
      <c r="KGF135" s="13"/>
      <c r="KGG135" s="13"/>
      <c r="KGH135" s="13"/>
      <c r="KGI135" s="13"/>
      <c r="KGJ135" s="13"/>
      <c r="KGK135" s="13"/>
      <c r="KGL135" s="13"/>
      <c r="KGM135" s="13"/>
      <c r="KGN135" s="13"/>
      <c r="KGO135" s="13"/>
      <c r="KGP135" s="13"/>
      <c r="KGQ135" s="13"/>
      <c r="KGR135" s="13"/>
      <c r="KGS135" s="13"/>
      <c r="KGT135" s="13"/>
      <c r="KGU135" s="13"/>
      <c r="KGV135" s="13"/>
      <c r="KGW135" s="13"/>
      <c r="KGX135" s="13"/>
      <c r="KGY135" s="13"/>
      <c r="KGZ135" s="13"/>
      <c r="KHA135" s="13"/>
      <c r="KHB135" s="13"/>
      <c r="KHC135" s="13"/>
      <c r="KHD135" s="13"/>
      <c r="KHE135" s="13"/>
      <c r="KHF135" s="13"/>
      <c r="KHG135" s="13"/>
      <c r="KHH135" s="13"/>
      <c r="KHI135" s="13"/>
      <c r="KHJ135" s="13"/>
      <c r="KHK135" s="13"/>
      <c r="KHL135" s="13"/>
      <c r="KHM135" s="13"/>
      <c r="KHN135" s="13"/>
      <c r="KHO135" s="13"/>
      <c r="KHP135" s="13"/>
      <c r="KHQ135" s="13"/>
      <c r="KHR135" s="13"/>
      <c r="KHS135" s="13"/>
      <c r="KHT135" s="13"/>
      <c r="KHU135" s="13"/>
      <c r="KHV135" s="13"/>
      <c r="KHW135" s="13"/>
      <c r="KHX135" s="13"/>
      <c r="KHY135" s="13"/>
      <c r="KHZ135" s="13"/>
      <c r="KIA135" s="13"/>
      <c r="KIB135" s="13"/>
      <c r="KIC135" s="13"/>
      <c r="KID135" s="13"/>
      <c r="KIE135" s="13"/>
      <c r="KIF135" s="13"/>
      <c r="KIG135" s="13"/>
      <c r="KIH135" s="13"/>
      <c r="KII135" s="13"/>
      <c r="KIJ135" s="13"/>
      <c r="KIK135" s="13"/>
      <c r="KIL135" s="13"/>
      <c r="KIM135" s="13"/>
      <c r="KIN135" s="13"/>
      <c r="KIO135" s="13"/>
      <c r="KIP135" s="13"/>
      <c r="KIQ135" s="13"/>
      <c r="KIR135" s="13"/>
      <c r="KIS135" s="13"/>
      <c r="KIT135" s="13"/>
      <c r="KIU135" s="13"/>
      <c r="KIV135" s="13"/>
      <c r="KIW135" s="13"/>
      <c r="KIX135" s="13"/>
      <c r="KIY135" s="13"/>
      <c r="KIZ135" s="13"/>
      <c r="KJA135" s="13"/>
      <c r="KJB135" s="13"/>
      <c r="KJC135" s="13"/>
      <c r="KJD135" s="13"/>
      <c r="KJE135" s="13"/>
      <c r="KJF135" s="13"/>
      <c r="KJG135" s="13"/>
      <c r="KJH135" s="13"/>
      <c r="KJI135" s="13"/>
      <c r="KJJ135" s="13"/>
      <c r="KJK135" s="13"/>
      <c r="KJL135" s="13"/>
      <c r="KJM135" s="13"/>
      <c r="KJN135" s="13"/>
      <c r="KJO135" s="13"/>
      <c r="KJP135" s="13"/>
      <c r="KJQ135" s="13"/>
      <c r="KJR135" s="13"/>
      <c r="KJS135" s="13"/>
      <c r="KJT135" s="13"/>
      <c r="KJU135" s="13"/>
      <c r="KJV135" s="13"/>
      <c r="KJW135" s="13"/>
      <c r="KJX135" s="13"/>
      <c r="KJY135" s="13"/>
      <c r="KJZ135" s="13"/>
      <c r="KKA135" s="13"/>
      <c r="KKB135" s="13"/>
      <c r="KKC135" s="13"/>
      <c r="KKD135" s="13"/>
      <c r="KKE135" s="13"/>
      <c r="KKF135" s="13"/>
      <c r="KKG135" s="13"/>
      <c r="KKH135" s="13"/>
      <c r="KKI135" s="13"/>
      <c r="KKJ135" s="13"/>
      <c r="KKK135" s="13"/>
      <c r="KKL135" s="13"/>
      <c r="KKM135" s="13"/>
      <c r="KKN135" s="13"/>
      <c r="KKO135" s="13"/>
      <c r="KKP135" s="13"/>
      <c r="KKQ135" s="13"/>
      <c r="KKR135" s="13"/>
      <c r="KKS135" s="13"/>
      <c r="KKT135" s="13"/>
      <c r="KKU135" s="13"/>
      <c r="KKV135" s="13"/>
      <c r="KKW135" s="13"/>
      <c r="KKX135" s="13"/>
      <c r="KKY135" s="13"/>
      <c r="KKZ135" s="13"/>
      <c r="KLA135" s="13"/>
      <c r="KLB135" s="13"/>
      <c r="KLC135" s="13"/>
      <c r="KLD135" s="13"/>
      <c r="KLE135" s="13"/>
      <c r="KLF135" s="13"/>
      <c r="KLG135" s="13"/>
      <c r="KLH135" s="13"/>
      <c r="KLI135" s="13"/>
      <c r="KLJ135" s="13"/>
      <c r="KLK135" s="13"/>
      <c r="KLL135" s="13"/>
      <c r="KLM135" s="13"/>
      <c r="KLN135" s="13"/>
      <c r="KLO135" s="13"/>
      <c r="KLP135" s="13"/>
      <c r="KLQ135" s="13"/>
      <c r="KLR135" s="13"/>
      <c r="KLS135" s="13"/>
      <c r="KLT135" s="13"/>
      <c r="KLU135" s="13"/>
      <c r="KLV135" s="13"/>
      <c r="KLW135" s="13"/>
      <c r="KLX135" s="13"/>
      <c r="KLY135" s="13"/>
      <c r="KLZ135" s="13"/>
      <c r="KMA135" s="13"/>
      <c r="KMB135" s="13"/>
      <c r="KMC135" s="13"/>
      <c r="KMD135" s="13"/>
      <c r="KME135" s="13"/>
      <c r="KMF135" s="13"/>
      <c r="KMG135" s="13"/>
      <c r="KMH135" s="13"/>
      <c r="KMI135" s="13"/>
      <c r="KMJ135" s="13"/>
      <c r="KMK135" s="13"/>
      <c r="KML135" s="13"/>
      <c r="KMM135" s="13"/>
      <c r="KMN135" s="13"/>
      <c r="KMO135" s="13"/>
      <c r="KMP135" s="13"/>
      <c r="KMQ135" s="13"/>
      <c r="KMR135" s="13"/>
      <c r="KMS135" s="13"/>
      <c r="KMT135" s="13"/>
      <c r="KMU135" s="13"/>
      <c r="KMV135" s="13"/>
      <c r="KMW135" s="13"/>
      <c r="KMX135" s="13"/>
      <c r="KMY135" s="13"/>
      <c r="KMZ135" s="13"/>
      <c r="KNA135" s="13"/>
      <c r="KNB135" s="13"/>
      <c r="KNC135" s="13"/>
      <c r="KND135" s="13"/>
      <c r="KNE135" s="13"/>
      <c r="KNF135" s="13"/>
      <c r="KNG135" s="13"/>
      <c r="KNH135" s="13"/>
      <c r="KNI135" s="13"/>
      <c r="KNJ135" s="13"/>
      <c r="KNK135" s="13"/>
      <c r="KNL135" s="13"/>
      <c r="KNM135" s="13"/>
      <c r="KNN135" s="13"/>
      <c r="KNO135" s="13"/>
      <c r="KNP135" s="13"/>
      <c r="KNQ135" s="13"/>
      <c r="KNR135" s="13"/>
      <c r="KNS135" s="13"/>
      <c r="KNT135" s="13"/>
      <c r="KNU135" s="13"/>
      <c r="KNV135" s="13"/>
      <c r="KNW135" s="13"/>
      <c r="KNX135" s="13"/>
      <c r="KNY135" s="13"/>
      <c r="KNZ135" s="13"/>
      <c r="KOA135" s="13"/>
      <c r="KOB135" s="13"/>
      <c r="KOC135" s="13"/>
      <c r="KOD135" s="13"/>
      <c r="KOE135" s="13"/>
      <c r="KOF135" s="13"/>
      <c r="KOG135" s="13"/>
      <c r="KOH135" s="13"/>
      <c r="KOI135" s="13"/>
      <c r="KOJ135" s="13"/>
      <c r="KOK135" s="13"/>
      <c r="KOL135" s="13"/>
      <c r="KOM135" s="13"/>
      <c r="KON135" s="13"/>
      <c r="KOO135" s="13"/>
      <c r="KOP135" s="13"/>
      <c r="KOQ135" s="13"/>
      <c r="KOR135" s="13"/>
      <c r="KOS135" s="13"/>
      <c r="KOT135" s="13"/>
      <c r="KOU135" s="13"/>
      <c r="KOV135" s="13"/>
      <c r="KOW135" s="13"/>
      <c r="KOX135" s="13"/>
      <c r="KOY135" s="13"/>
      <c r="KOZ135" s="13"/>
      <c r="KPA135" s="13"/>
      <c r="KPB135" s="13"/>
      <c r="KPC135" s="13"/>
      <c r="KPD135" s="13"/>
      <c r="KPE135" s="13"/>
      <c r="KPF135" s="13"/>
      <c r="KPG135" s="13"/>
      <c r="KPH135" s="13"/>
      <c r="KPI135" s="13"/>
      <c r="KPJ135" s="13"/>
      <c r="KPK135" s="13"/>
      <c r="KPL135" s="13"/>
      <c r="KPM135" s="13"/>
      <c r="KPN135" s="13"/>
      <c r="KPO135" s="13"/>
      <c r="KPP135" s="13"/>
      <c r="KPQ135" s="13"/>
      <c r="KPR135" s="13"/>
      <c r="KPS135" s="13"/>
      <c r="KPT135" s="13"/>
      <c r="KPU135" s="13"/>
      <c r="KPV135" s="13"/>
      <c r="KPW135" s="13"/>
      <c r="KPX135" s="13"/>
      <c r="KPY135" s="13"/>
      <c r="KPZ135" s="13"/>
      <c r="KQA135" s="13"/>
      <c r="KQB135" s="13"/>
      <c r="KQC135" s="13"/>
      <c r="KQD135" s="13"/>
      <c r="KQE135" s="13"/>
      <c r="KQF135" s="13"/>
      <c r="KQG135" s="13"/>
      <c r="KQH135" s="13"/>
      <c r="KQI135" s="13"/>
      <c r="KQJ135" s="13"/>
      <c r="KQK135" s="13"/>
      <c r="KQL135" s="13"/>
      <c r="KQM135" s="13"/>
      <c r="KQN135" s="13"/>
      <c r="KQO135" s="13"/>
      <c r="KQP135" s="13"/>
      <c r="KQQ135" s="13"/>
      <c r="KQR135" s="13"/>
      <c r="KQS135" s="13"/>
      <c r="KQT135" s="13"/>
      <c r="KQU135" s="13"/>
      <c r="KQV135" s="13"/>
      <c r="KQW135" s="13"/>
      <c r="KQX135" s="13"/>
      <c r="KQY135" s="13"/>
      <c r="KQZ135" s="13"/>
      <c r="KRA135" s="13"/>
      <c r="KRB135" s="13"/>
      <c r="KRC135" s="13"/>
      <c r="KRD135" s="13"/>
      <c r="KRE135" s="13"/>
      <c r="KRF135" s="13"/>
      <c r="KRG135" s="13"/>
      <c r="KRH135" s="13"/>
      <c r="KRI135" s="13"/>
      <c r="KRJ135" s="13"/>
      <c r="KRK135" s="13"/>
      <c r="KRL135" s="13"/>
      <c r="KRM135" s="13"/>
      <c r="KRN135" s="13"/>
      <c r="KRO135" s="13"/>
      <c r="KRP135" s="13"/>
      <c r="KRQ135" s="13"/>
      <c r="KRR135" s="13"/>
      <c r="KRS135" s="13"/>
      <c r="KRT135" s="13"/>
      <c r="KRU135" s="13"/>
      <c r="KRV135" s="13"/>
      <c r="KRW135" s="13"/>
      <c r="KRX135" s="13"/>
      <c r="KRY135" s="13"/>
      <c r="KRZ135" s="13"/>
      <c r="KSA135" s="13"/>
      <c r="KSB135" s="13"/>
      <c r="KSC135" s="13"/>
      <c r="KSD135" s="13"/>
      <c r="KSE135" s="13"/>
      <c r="KSF135" s="13"/>
      <c r="KSG135" s="13"/>
      <c r="KSH135" s="13"/>
      <c r="KSI135" s="13"/>
      <c r="KSJ135" s="13"/>
      <c r="KSK135" s="13"/>
      <c r="KSL135" s="13"/>
      <c r="KSM135" s="13"/>
      <c r="KSN135" s="13"/>
      <c r="KSO135" s="13"/>
      <c r="KSP135" s="13"/>
      <c r="KSQ135" s="13"/>
      <c r="KSR135" s="13"/>
      <c r="KSS135" s="13"/>
      <c r="KST135" s="13"/>
      <c r="KSU135" s="13"/>
      <c r="KSV135" s="13"/>
      <c r="KSW135" s="13"/>
      <c r="KSX135" s="13"/>
      <c r="KSY135" s="13"/>
      <c r="KSZ135" s="13"/>
      <c r="KTA135" s="13"/>
      <c r="KTB135" s="13"/>
      <c r="KTC135" s="13"/>
      <c r="KTD135" s="13"/>
      <c r="KTE135" s="13"/>
      <c r="KTF135" s="13"/>
      <c r="KTG135" s="13"/>
      <c r="KTH135" s="13"/>
      <c r="KTI135" s="13"/>
      <c r="KTJ135" s="13"/>
      <c r="KTK135" s="13"/>
      <c r="KTL135" s="13"/>
      <c r="KTM135" s="13"/>
      <c r="KTN135" s="13"/>
      <c r="KTO135" s="13"/>
      <c r="KTP135" s="13"/>
      <c r="KTQ135" s="13"/>
      <c r="KTR135" s="13"/>
      <c r="KTS135" s="13"/>
      <c r="KTT135" s="13"/>
      <c r="KTU135" s="13"/>
      <c r="KTV135" s="13"/>
      <c r="KTW135" s="13"/>
      <c r="KTX135" s="13"/>
      <c r="KTY135" s="13"/>
      <c r="KTZ135" s="13"/>
      <c r="KUA135" s="13"/>
      <c r="KUB135" s="13"/>
      <c r="KUC135" s="13"/>
      <c r="KUD135" s="13"/>
      <c r="KUE135" s="13"/>
      <c r="KUF135" s="13"/>
      <c r="KUG135" s="13"/>
      <c r="KUH135" s="13"/>
      <c r="KUI135" s="13"/>
      <c r="KUJ135" s="13"/>
      <c r="KUK135" s="13"/>
      <c r="KUL135" s="13"/>
      <c r="KUM135" s="13"/>
      <c r="KUN135" s="13"/>
      <c r="KUO135" s="13"/>
      <c r="KUP135" s="13"/>
      <c r="KUQ135" s="13"/>
      <c r="KUR135" s="13"/>
      <c r="KUS135" s="13"/>
      <c r="KUT135" s="13"/>
      <c r="KUU135" s="13"/>
      <c r="KUV135" s="13"/>
      <c r="KUW135" s="13"/>
      <c r="KUX135" s="13"/>
      <c r="KUY135" s="13"/>
      <c r="KUZ135" s="13"/>
      <c r="KVA135" s="13"/>
      <c r="KVB135" s="13"/>
      <c r="KVC135" s="13"/>
      <c r="KVD135" s="13"/>
      <c r="KVE135" s="13"/>
      <c r="KVF135" s="13"/>
      <c r="KVG135" s="13"/>
      <c r="KVH135" s="13"/>
      <c r="KVI135" s="13"/>
      <c r="KVJ135" s="13"/>
      <c r="KVK135" s="13"/>
      <c r="KVL135" s="13"/>
      <c r="KVM135" s="13"/>
      <c r="KVN135" s="13"/>
      <c r="KVO135" s="13"/>
      <c r="KVP135" s="13"/>
      <c r="KVQ135" s="13"/>
      <c r="KVR135" s="13"/>
      <c r="KVS135" s="13"/>
      <c r="KVT135" s="13"/>
      <c r="KVU135" s="13"/>
      <c r="KVV135" s="13"/>
      <c r="KVW135" s="13"/>
      <c r="KVX135" s="13"/>
      <c r="KVY135" s="13"/>
      <c r="KVZ135" s="13"/>
      <c r="KWA135" s="13"/>
      <c r="KWB135" s="13"/>
      <c r="KWC135" s="13"/>
      <c r="KWD135" s="13"/>
      <c r="KWE135" s="13"/>
      <c r="KWF135" s="13"/>
      <c r="KWG135" s="13"/>
      <c r="KWH135" s="13"/>
      <c r="KWI135" s="13"/>
      <c r="KWJ135" s="13"/>
      <c r="KWK135" s="13"/>
      <c r="KWL135" s="13"/>
      <c r="KWM135" s="13"/>
      <c r="KWN135" s="13"/>
      <c r="KWO135" s="13"/>
      <c r="KWP135" s="13"/>
      <c r="KWQ135" s="13"/>
      <c r="KWR135" s="13"/>
      <c r="KWS135" s="13"/>
      <c r="KWT135" s="13"/>
      <c r="KWU135" s="13"/>
      <c r="KWV135" s="13"/>
      <c r="KWW135" s="13"/>
      <c r="KWX135" s="13"/>
      <c r="KWY135" s="13"/>
      <c r="KWZ135" s="13"/>
      <c r="KXA135" s="13"/>
      <c r="KXB135" s="13"/>
      <c r="KXC135" s="13"/>
      <c r="KXD135" s="13"/>
      <c r="KXE135" s="13"/>
      <c r="KXF135" s="13"/>
      <c r="KXG135" s="13"/>
      <c r="KXH135" s="13"/>
      <c r="KXI135" s="13"/>
      <c r="KXJ135" s="13"/>
      <c r="KXK135" s="13"/>
      <c r="KXL135" s="13"/>
      <c r="KXM135" s="13"/>
      <c r="KXN135" s="13"/>
      <c r="KXO135" s="13"/>
      <c r="KXP135" s="13"/>
      <c r="KXQ135" s="13"/>
      <c r="KXR135" s="13"/>
      <c r="KXS135" s="13"/>
      <c r="KXT135" s="13"/>
      <c r="KXU135" s="13"/>
      <c r="KXV135" s="13"/>
      <c r="KXW135" s="13"/>
      <c r="KXX135" s="13"/>
      <c r="KXY135" s="13"/>
      <c r="KXZ135" s="13"/>
      <c r="KYA135" s="13"/>
      <c r="KYB135" s="13"/>
      <c r="KYC135" s="13"/>
      <c r="KYD135" s="13"/>
      <c r="KYE135" s="13"/>
      <c r="KYF135" s="13"/>
      <c r="KYG135" s="13"/>
      <c r="KYH135" s="13"/>
      <c r="KYI135" s="13"/>
      <c r="KYJ135" s="13"/>
      <c r="KYK135" s="13"/>
      <c r="KYL135" s="13"/>
      <c r="KYM135" s="13"/>
      <c r="KYN135" s="13"/>
      <c r="KYO135" s="13"/>
      <c r="KYP135" s="13"/>
      <c r="KYQ135" s="13"/>
      <c r="KYR135" s="13"/>
      <c r="KYS135" s="13"/>
      <c r="KYT135" s="13"/>
      <c r="KYU135" s="13"/>
      <c r="KYV135" s="13"/>
      <c r="KYW135" s="13"/>
      <c r="KYX135" s="13"/>
      <c r="KYY135" s="13"/>
      <c r="KYZ135" s="13"/>
      <c r="KZA135" s="13"/>
      <c r="KZB135" s="13"/>
      <c r="KZC135" s="13"/>
      <c r="KZD135" s="13"/>
      <c r="KZE135" s="13"/>
      <c r="KZF135" s="13"/>
      <c r="KZG135" s="13"/>
      <c r="KZH135" s="13"/>
      <c r="KZI135" s="13"/>
      <c r="KZJ135" s="13"/>
      <c r="KZK135" s="13"/>
      <c r="KZL135" s="13"/>
      <c r="KZM135" s="13"/>
      <c r="KZN135" s="13"/>
      <c r="KZO135" s="13"/>
      <c r="KZP135" s="13"/>
      <c r="KZQ135" s="13"/>
      <c r="KZR135" s="13"/>
      <c r="KZS135" s="13"/>
      <c r="KZT135" s="13"/>
      <c r="KZU135" s="13"/>
      <c r="KZV135" s="13"/>
      <c r="KZW135" s="13"/>
      <c r="KZX135" s="13"/>
      <c r="KZY135" s="13"/>
      <c r="KZZ135" s="13"/>
      <c r="LAA135" s="13"/>
      <c r="LAB135" s="13"/>
      <c r="LAC135" s="13"/>
      <c r="LAD135" s="13"/>
      <c r="LAE135" s="13"/>
      <c r="LAF135" s="13"/>
      <c r="LAG135" s="13"/>
      <c r="LAH135" s="13"/>
      <c r="LAI135" s="13"/>
      <c r="LAJ135" s="13"/>
      <c r="LAK135" s="13"/>
      <c r="LAL135" s="13"/>
      <c r="LAM135" s="13"/>
      <c r="LAN135" s="13"/>
      <c r="LAO135" s="13"/>
      <c r="LAP135" s="13"/>
      <c r="LAQ135" s="13"/>
      <c r="LAR135" s="13"/>
      <c r="LAS135" s="13"/>
      <c r="LAT135" s="13"/>
      <c r="LAU135" s="13"/>
      <c r="LAV135" s="13"/>
      <c r="LAW135" s="13"/>
      <c r="LAX135" s="13"/>
      <c r="LAY135" s="13"/>
      <c r="LAZ135" s="13"/>
      <c r="LBA135" s="13"/>
      <c r="LBB135" s="13"/>
      <c r="LBC135" s="13"/>
      <c r="LBD135" s="13"/>
      <c r="LBE135" s="13"/>
      <c r="LBF135" s="13"/>
      <c r="LBG135" s="13"/>
      <c r="LBH135" s="13"/>
      <c r="LBI135" s="13"/>
      <c r="LBJ135" s="13"/>
      <c r="LBK135" s="13"/>
      <c r="LBL135" s="13"/>
      <c r="LBM135" s="13"/>
      <c r="LBN135" s="13"/>
      <c r="LBO135" s="13"/>
      <c r="LBP135" s="13"/>
      <c r="LBQ135" s="13"/>
      <c r="LBR135" s="13"/>
      <c r="LBS135" s="13"/>
      <c r="LBT135" s="13"/>
      <c r="LBU135" s="13"/>
      <c r="LBV135" s="13"/>
      <c r="LBW135" s="13"/>
      <c r="LBX135" s="13"/>
      <c r="LBY135" s="13"/>
      <c r="LBZ135" s="13"/>
      <c r="LCA135" s="13"/>
      <c r="LCB135" s="13"/>
      <c r="LCC135" s="13"/>
      <c r="LCD135" s="13"/>
      <c r="LCE135" s="13"/>
      <c r="LCF135" s="13"/>
      <c r="LCG135" s="13"/>
      <c r="LCH135" s="13"/>
      <c r="LCI135" s="13"/>
      <c r="LCJ135" s="13"/>
      <c r="LCK135" s="13"/>
      <c r="LCL135" s="13"/>
      <c r="LCM135" s="13"/>
      <c r="LCN135" s="13"/>
      <c r="LCO135" s="13"/>
      <c r="LCP135" s="13"/>
      <c r="LCQ135" s="13"/>
      <c r="LCR135" s="13"/>
      <c r="LCS135" s="13"/>
      <c r="LCT135" s="13"/>
      <c r="LCU135" s="13"/>
      <c r="LCV135" s="13"/>
      <c r="LCW135" s="13"/>
      <c r="LCX135" s="13"/>
      <c r="LCY135" s="13"/>
      <c r="LCZ135" s="13"/>
      <c r="LDA135" s="13"/>
      <c r="LDB135" s="13"/>
      <c r="LDC135" s="13"/>
      <c r="LDD135" s="13"/>
      <c r="LDE135" s="13"/>
      <c r="LDF135" s="13"/>
      <c r="LDG135" s="13"/>
      <c r="LDH135" s="13"/>
      <c r="LDI135" s="13"/>
      <c r="LDJ135" s="13"/>
      <c r="LDK135" s="13"/>
      <c r="LDL135" s="13"/>
      <c r="LDM135" s="13"/>
      <c r="LDN135" s="13"/>
      <c r="LDO135" s="13"/>
      <c r="LDP135" s="13"/>
      <c r="LDQ135" s="13"/>
      <c r="LDR135" s="13"/>
      <c r="LDS135" s="13"/>
      <c r="LDT135" s="13"/>
      <c r="LDU135" s="13"/>
      <c r="LDV135" s="13"/>
      <c r="LDW135" s="13"/>
      <c r="LDX135" s="13"/>
      <c r="LDY135" s="13"/>
      <c r="LDZ135" s="13"/>
      <c r="LEA135" s="13"/>
      <c r="LEB135" s="13"/>
      <c r="LEC135" s="13"/>
      <c r="LED135" s="13"/>
      <c r="LEE135" s="13"/>
      <c r="LEF135" s="13"/>
      <c r="LEG135" s="13"/>
      <c r="LEH135" s="13"/>
      <c r="LEI135" s="13"/>
      <c r="LEJ135" s="13"/>
      <c r="LEK135" s="13"/>
      <c r="LEL135" s="13"/>
      <c r="LEM135" s="13"/>
      <c r="LEN135" s="13"/>
      <c r="LEO135" s="13"/>
      <c r="LEP135" s="13"/>
      <c r="LEQ135" s="13"/>
      <c r="LER135" s="13"/>
      <c r="LES135" s="13"/>
      <c r="LET135" s="13"/>
      <c r="LEU135" s="13"/>
      <c r="LEV135" s="13"/>
      <c r="LEW135" s="13"/>
      <c r="LEX135" s="13"/>
      <c r="LEY135" s="13"/>
      <c r="LEZ135" s="13"/>
      <c r="LFA135" s="13"/>
      <c r="LFB135" s="13"/>
      <c r="LFC135" s="13"/>
      <c r="LFD135" s="13"/>
      <c r="LFE135" s="13"/>
      <c r="LFF135" s="13"/>
      <c r="LFG135" s="13"/>
      <c r="LFH135" s="13"/>
      <c r="LFI135" s="13"/>
      <c r="LFJ135" s="13"/>
      <c r="LFK135" s="13"/>
      <c r="LFL135" s="13"/>
      <c r="LFM135" s="13"/>
      <c r="LFN135" s="13"/>
      <c r="LFO135" s="13"/>
      <c r="LFP135" s="13"/>
      <c r="LFQ135" s="13"/>
      <c r="LFR135" s="13"/>
      <c r="LFS135" s="13"/>
      <c r="LFT135" s="13"/>
      <c r="LFU135" s="13"/>
      <c r="LFV135" s="13"/>
      <c r="LFW135" s="13"/>
      <c r="LFX135" s="13"/>
      <c r="LFY135" s="13"/>
      <c r="LFZ135" s="13"/>
      <c r="LGA135" s="13"/>
      <c r="LGB135" s="13"/>
      <c r="LGC135" s="13"/>
      <c r="LGD135" s="13"/>
      <c r="LGE135" s="13"/>
      <c r="LGF135" s="13"/>
      <c r="LGG135" s="13"/>
      <c r="LGH135" s="13"/>
      <c r="LGI135" s="13"/>
      <c r="LGJ135" s="13"/>
      <c r="LGK135" s="13"/>
      <c r="LGL135" s="13"/>
      <c r="LGM135" s="13"/>
      <c r="LGN135" s="13"/>
      <c r="LGO135" s="13"/>
      <c r="LGP135" s="13"/>
      <c r="LGQ135" s="13"/>
      <c r="LGR135" s="13"/>
      <c r="LGS135" s="13"/>
      <c r="LGT135" s="13"/>
      <c r="LGU135" s="13"/>
      <c r="LGV135" s="13"/>
      <c r="LGW135" s="13"/>
      <c r="LGX135" s="13"/>
      <c r="LGY135" s="13"/>
      <c r="LGZ135" s="13"/>
      <c r="LHA135" s="13"/>
      <c r="LHB135" s="13"/>
      <c r="LHC135" s="13"/>
      <c r="LHD135" s="13"/>
      <c r="LHE135" s="13"/>
      <c r="LHF135" s="13"/>
      <c r="LHG135" s="13"/>
      <c r="LHH135" s="13"/>
      <c r="LHI135" s="13"/>
      <c r="LHJ135" s="13"/>
      <c r="LHK135" s="13"/>
      <c r="LHL135" s="13"/>
      <c r="LHM135" s="13"/>
      <c r="LHN135" s="13"/>
      <c r="LHO135" s="13"/>
      <c r="LHP135" s="13"/>
      <c r="LHQ135" s="13"/>
      <c r="LHR135" s="13"/>
      <c r="LHS135" s="13"/>
      <c r="LHT135" s="13"/>
      <c r="LHU135" s="13"/>
      <c r="LHV135" s="13"/>
      <c r="LHW135" s="13"/>
      <c r="LHX135" s="13"/>
      <c r="LHY135" s="13"/>
      <c r="LHZ135" s="13"/>
      <c r="LIA135" s="13"/>
      <c r="LIB135" s="13"/>
      <c r="LIC135" s="13"/>
      <c r="LID135" s="13"/>
      <c r="LIE135" s="13"/>
      <c r="LIF135" s="13"/>
      <c r="LIG135" s="13"/>
      <c r="LIH135" s="13"/>
      <c r="LII135" s="13"/>
      <c r="LIJ135" s="13"/>
      <c r="LIK135" s="13"/>
      <c r="LIL135" s="13"/>
      <c r="LIM135" s="13"/>
      <c r="LIN135" s="13"/>
      <c r="LIO135" s="13"/>
      <c r="LIP135" s="13"/>
      <c r="LIQ135" s="13"/>
      <c r="LIR135" s="13"/>
      <c r="LIS135" s="13"/>
      <c r="LIT135" s="13"/>
      <c r="LIU135" s="13"/>
      <c r="LIV135" s="13"/>
      <c r="LIW135" s="13"/>
      <c r="LIX135" s="13"/>
      <c r="LIY135" s="13"/>
      <c r="LIZ135" s="13"/>
      <c r="LJA135" s="13"/>
      <c r="LJB135" s="13"/>
      <c r="LJC135" s="13"/>
      <c r="LJD135" s="13"/>
      <c r="LJE135" s="13"/>
      <c r="LJF135" s="13"/>
      <c r="LJG135" s="13"/>
      <c r="LJH135" s="13"/>
      <c r="LJI135" s="13"/>
      <c r="LJJ135" s="13"/>
      <c r="LJK135" s="13"/>
      <c r="LJL135" s="13"/>
      <c r="LJM135" s="13"/>
      <c r="LJN135" s="13"/>
      <c r="LJO135" s="13"/>
      <c r="LJP135" s="13"/>
      <c r="LJQ135" s="13"/>
      <c r="LJR135" s="13"/>
      <c r="LJS135" s="13"/>
      <c r="LJT135" s="13"/>
      <c r="LJU135" s="13"/>
      <c r="LJV135" s="13"/>
      <c r="LJW135" s="13"/>
      <c r="LJX135" s="13"/>
      <c r="LJY135" s="13"/>
      <c r="LJZ135" s="13"/>
      <c r="LKA135" s="13"/>
      <c r="LKB135" s="13"/>
      <c r="LKC135" s="13"/>
      <c r="LKD135" s="13"/>
      <c r="LKE135" s="13"/>
      <c r="LKF135" s="13"/>
      <c r="LKG135" s="13"/>
      <c r="LKH135" s="13"/>
      <c r="LKI135" s="13"/>
      <c r="LKJ135" s="13"/>
      <c r="LKK135" s="13"/>
      <c r="LKL135" s="13"/>
      <c r="LKM135" s="13"/>
      <c r="LKN135" s="13"/>
      <c r="LKO135" s="13"/>
      <c r="LKP135" s="13"/>
      <c r="LKQ135" s="13"/>
      <c r="LKR135" s="13"/>
      <c r="LKS135" s="13"/>
      <c r="LKT135" s="13"/>
      <c r="LKU135" s="13"/>
      <c r="LKV135" s="13"/>
      <c r="LKW135" s="13"/>
      <c r="LKX135" s="13"/>
      <c r="LKY135" s="13"/>
      <c r="LKZ135" s="13"/>
      <c r="LLA135" s="13"/>
      <c r="LLB135" s="13"/>
      <c r="LLC135" s="13"/>
      <c r="LLD135" s="13"/>
      <c r="LLE135" s="13"/>
      <c r="LLF135" s="13"/>
      <c r="LLG135" s="13"/>
      <c r="LLH135" s="13"/>
      <c r="LLI135" s="13"/>
      <c r="LLJ135" s="13"/>
      <c r="LLK135" s="13"/>
      <c r="LLL135" s="13"/>
      <c r="LLM135" s="13"/>
      <c r="LLN135" s="13"/>
      <c r="LLO135" s="13"/>
      <c r="LLP135" s="13"/>
      <c r="LLQ135" s="13"/>
      <c r="LLR135" s="13"/>
      <c r="LLS135" s="13"/>
      <c r="LLT135" s="13"/>
      <c r="LLU135" s="13"/>
      <c r="LLV135" s="13"/>
      <c r="LLW135" s="13"/>
      <c r="LLX135" s="13"/>
      <c r="LLY135" s="13"/>
      <c r="LLZ135" s="13"/>
      <c r="LMA135" s="13"/>
      <c r="LMB135" s="13"/>
      <c r="LMC135" s="13"/>
      <c r="LMD135" s="13"/>
      <c r="LME135" s="13"/>
      <c r="LMF135" s="13"/>
      <c r="LMG135" s="13"/>
      <c r="LMH135" s="13"/>
      <c r="LMI135" s="13"/>
      <c r="LMJ135" s="13"/>
      <c r="LMK135" s="13"/>
      <c r="LML135" s="13"/>
      <c r="LMM135" s="13"/>
      <c r="LMN135" s="13"/>
      <c r="LMO135" s="13"/>
      <c r="LMP135" s="13"/>
      <c r="LMQ135" s="13"/>
      <c r="LMR135" s="13"/>
      <c r="LMS135" s="13"/>
      <c r="LMT135" s="13"/>
      <c r="LMU135" s="13"/>
      <c r="LMV135" s="13"/>
      <c r="LMW135" s="13"/>
      <c r="LMX135" s="13"/>
      <c r="LMY135" s="13"/>
      <c r="LMZ135" s="13"/>
      <c r="LNA135" s="13"/>
      <c r="LNB135" s="13"/>
      <c r="LNC135" s="13"/>
      <c r="LND135" s="13"/>
      <c r="LNE135" s="13"/>
      <c r="LNF135" s="13"/>
      <c r="LNG135" s="13"/>
      <c r="LNH135" s="13"/>
      <c r="LNI135" s="13"/>
      <c r="LNJ135" s="13"/>
      <c r="LNK135" s="13"/>
      <c r="LNL135" s="13"/>
      <c r="LNM135" s="13"/>
      <c r="LNN135" s="13"/>
      <c r="LNO135" s="13"/>
      <c r="LNP135" s="13"/>
      <c r="LNQ135" s="13"/>
      <c r="LNR135" s="13"/>
      <c r="LNS135" s="13"/>
      <c r="LNT135" s="13"/>
      <c r="LNU135" s="13"/>
      <c r="LNV135" s="13"/>
      <c r="LNW135" s="13"/>
      <c r="LNX135" s="13"/>
      <c r="LNY135" s="13"/>
      <c r="LNZ135" s="13"/>
      <c r="LOA135" s="13"/>
      <c r="LOB135" s="13"/>
      <c r="LOC135" s="13"/>
      <c r="LOD135" s="13"/>
      <c r="LOE135" s="13"/>
      <c r="LOF135" s="13"/>
      <c r="LOG135" s="13"/>
      <c r="LOH135" s="13"/>
      <c r="LOI135" s="13"/>
      <c r="LOJ135" s="13"/>
      <c r="LOK135" s="13"/>
      <c r="LOL135" s="13"/>
      <c r="LOM135" s="13"/>
      <c r="LON135" s="13"/>
      <c r="LOO135" s="13"/>
      <c r="LOP135" s="13"/>
      <c r="LOQ135" s="13"/>
      <c r="LOR135" s="13"/>
      <c r="LOS135" s="13"/>
      <c r="LOT135" s="13"/>
      <c r="LOU135" s="13"/>
      <c r="LOV135" s="13"/>
      <c r="LOW135" s="13"/>
      <c r="LOX135" s="13"/>
      <c r="LOY135" s="13"/>
      <c r="LOZ135" s="13"/>
      <c r="LPA135" s="13"/>
      <c r="LPB135" s="13"/>
      <c r="LPC135" s="13"/>
      <c r="LPD135" s="13"/>
      <c r="LPE135" s="13"/>
      <c r="LPF135" s="13"/>
      <c r="LPG135" s="13"/>
      <c r="LPH135" s="13"/>
      <c r="LPI135" s="13"/>
      <c r="LPJ135" s="13"/>
      <c r="LPK135" s="13"/>
      <c r="LPL135" s="13"/>
      <c r="LPM135" s="13"/>
      <c r="LPN135" s="13"/>
      <c r="LPO135" s="13"/>
      <c r="LPP135" s="13"/>
      <c r="LPQ135" s="13"/>
      <c r="LPR135" s="13"/>
      <c r="LPS135" s="13"/>
      <c r="LPT135" s="13"/>
      <c r="LPU135" s="13"/>
      <c r="LPV135" s="13"/>
      <c r="LPW135" s="13"/>
      <c r="LPX135" s="13"/>
      <c r="LPY135" s="13"/>
      <c r="LPZ135" s="13"/>
      <c r="LQA135" s="13"/>
      <c r="LQB135" s="13"/>
      <c r="LQC135" s="13"/>
      <c r="LQD135" s="13"/>
      <c r="LQE135" s="13"/>
      <c r="LQF135" s="13"/>
      <c r="LQG135" s="13"/>
      <c r="LQH135" s="13"/>
      <c r="LQI135" s="13"/>
      <c r="LQJ135" s="13"/>
      <c r="LQK135" s="13"/>
      <c r="LQL135" s="13"/>
      <c r="LQM135" s="13"/>
      <c r="LQN135" s="13"/>
      <c r="LQO135" s="13"/>
      <c r="LQP135" s="13"/>
      <c r="LQQ135" s="13"/>
      <c r="LQR135" s="13"/>
      <c r="LQS135" s="13"/>
      <c r="LQT135" s="13"/>
      <c r="LQU135" s="13"/>
      <c r="LQV135" s="13"/>
      <c r="LQW135" s="13"/>
      <c r="LQX135" s="13"/>
      <c r="LQY135" s="13"/>
      <c r="LQZ135" s="13"/>
      <c r="LRA135" s="13"/>
      <c r="LRB135" s="13"/>
      <c r="LRC135" s="13"/>
      <c r="LRD135" s="13"/>
      <c r="LRE135" s="13"/>
      <c r="LRF135" s="13"/>
      <c r="LRG135" s="13"/>
      <c r="LRH135" s="13"/>
      <c r="LRI135" s="13"/>
      <c r="LRJ135" s="13"/>
      <c r="LRK135" s="13"/>
      <c r="LRL135" s="13"/>
      <c r="LRM135" s="13"/>
      <c r="LRN135" s="13"/>
      <c r="LRO135" s="13"/>
      <c r="LRP135" s="13"/>
      <c r="LRQ135" s="13"/>
      <c r="LRR135" s="13"/>
      <c r="LRS135" s="13"/>
      <c r="LRT135" s="13"/>
      <c r="LRU135" s="13"/>
      <c r="LRV135" s="13"/>
      <c r="LRW135" s="13"/>
      <c r="LRX135" s="13"/>
      <c r="LRY135" s="13"/>
      <c r="LRZ135" s="13"/>
      <c r="LSA135" s="13"/>
      <c r="LSB135" s="13"/>
      <c r="LSC135" s="13"/>
      <c r="LSD135" s="13"/>
      <c r="LSE135" s="13"/>
      <c r="LSF135" s="13"/>
      <c r="LSG135" s="13"/>
      <c r="LSH135" s="13"/>
      <c r="LSI135" s="13"/>
      <c r="LSJ135" s="13"/>
      <c r="LSK135" s="13"/>
      <c r="LSL135" s="13"/>
      <c r="LSM135" s="13"/>
      <c r="LSN135" s="13"/>
      <c r="LSO135" s="13"/>
      <c r="LSP135" s="13"/>
      <c r="LSQ135" s="13"/>
      <c r="LSR135" s="13"/>
      <c r="LSS135" s="13"/>
      <c r="LST135" s="13"/>
      <c r="LSU135" s="13"/>
      <c r="LSV135" s="13"/>
      <c r="LSW135" s="13"/>
      <c r="LSX135" s="13"/>
      <c r="LSY135" s="13"/>
      <c r="LSZ135" s="13"/>
      <c r="LTA135" s="13"/>
      <c r="LTB135" s="13"/>
      <c r="LTC135" s="13"/>
      <c r="LTD135" s="13"/>
      <c r="LTE135" s="13"/>
      <c r="LTF135" s="13"/>
      <c r="LTG135" s="13"/>
      <c r="LTH135" s="13"/>
      <c r="LTI135" s="13"/>
      <c r="LTJ135" s="13"/>
      <c r="LTK135" s="13"/>
      <c r="LTL135" s="13"/>
      <c r="LTM135" s="13"/>
      <c r="LTN135" s="13"/>
      <c r="LTO135" s="13"/>
      <c r="LTP135" s="13"/>
      <c r="LTQ135" s="13"/>
      <c r="LTR135" s="13"/>
      <c r="LTS135" s="13"/>
      <c r="LTT135" s="13"/>
      <c r="LTU135" s="13"/>
      <c r="LTV135" s="13"/>
      <c r="LTW135" s="13"/>
      <c r="LTX135" s="13"/>
      <c r="LTY135" s="13"/>
      <c r="LTZ135" s="13"/>
      <c r="LUA135" s="13"/>
      <c r="LUB135" s="13"/>
      <c r="LUC135" s="13"/>
      <c r="LUD135" s="13"/>
      <c r="LUE135" s="13"/>
      <c r="LUF135" s="13"/>
      <c r="LUG135" s="13"/>
      <c r="LUH135" s="13"/>
      <c r="LUI135" s="13"/>
      <c r="LUJ135" s="13"/>
      <c r="LUK135" s="13"/>
      <c r="LUL135" s="13"/>
      <c r="LUM135" s="13"/>
      <c r="LUN135" s="13"/>
      <c r="LUO135" s="13"/>
      <c r="LUP135" s="13"/>
      <c r="LUQ135" s="13"/>
      <c r="LUR135" s="13"/>
      <c r="LUS135" s="13"/>
      <c r="LUT135" s="13"/>
      <c r="LUU135" s="13"/>
      <c r="LUV135" s="13"/>
      <c r="LUW135" s="13"/>
      <c r="LUX135" s="13"/>
      <c r="LUY135" s="13"/>
      <c r="LUZ135" s="13"/>
      <c r="LVA135" s="13"/>
      <c r="LVB135" s="13"/>
      <c r="LVC135" s="13"/>
      <c r="LVD135" s="13"/>
      <c r="LVE135" s="13"/>
      <c r="LVF135" s="13"/>
      <c r="LVG135" s="13"/>
      <c r="LVH135" s="13"/>
      <c r="LVI135" s="13"/>
      <c r="LVJ135" s="13"/>
      <c r="LVK135" s="13"/>
      <c r="LVL135" s="13"/>
      <c r="LVM135" s="13"/>
      <c r="LVN135" s="13"/>
      <c r="LVO135" s="13"/>
      <c r="LVP135" s="13"/>
      <c r="LVQ135" s="13"/>
      <c r="LVR135" s="13"/>
      <c r="LVS135" s="13"/>
      <c r="LVT135" s="13"/>
      <c r="LVU135" s="13"/>
      <c r="LVV135" s="13"/>
      <c r="LVW135" s="13"/>
      <c r="LVX135" s="13"/>
      <c r="LVY135" s="13"/>
      <c r="LVZ135" s="13"/>
      <c r="LWA135" s="13"/>
      <c r="LWB135" s="13"/>
      <c r="LWC135" s="13"/>
      <c r="LWD135" s="13"/>
      <c r="LWE135" s="13"/>
      <c r="LWF135" s="13"/>
      <c r="LWG135" s="13"/>
      <c r="LWH135" s="13"/>
      <c r="LWI135" s="13"/>
      <c r="LWJ135" s="13"/>
      <c r="LWK135" s="13"/>
      <c r="LWL135" s="13"/>
      <c r="LWM135" s="13"/>
      <c r="LWN135" s="13"/>
      <c r="LWO135" s="13"/>
      <c r="LWP135" s="13"/>
      <c r="LWQ135" s="13"/>
      <c r="LWR135" s="13"/>
      <c r="LWS135" s="13"/>
      <c r="LWT135" s="13"/>
      <c r="LWU135" s="13"/>
      <c r="LWV135" s="13"/>
      <c r="LWW135" s="13"/>
      <c r="LWX135" s="13"/>
      <c r="LWY135" s="13"/>
      <c r="LWZ135" s="13"/>
      <c r="LXA135" s="13"/>
      <c r="LXB135" s="13"/>
      <c r="LXC135" s="13"/>
      <c r="LXD135" s="13"/>
      <c r="LXE135" s="13"/>
      <c r="LXF135" s="13"/>
      <c r="LXG135" s="13"/>
      <c r="LXH135" s="13"/>
      <c r="LXI135" s="13"/>
      <c r="LXJ135" s="13"/>
      <c r="LXK135" s="13"/>
      <c r="LXL135" s="13"/>
      <c r="LXM135" s="13"/>
      <c r="LXN135" s="13"/>
      <c r="LXO135" s="13"/>
      <c r="LXP135" s="13"/>
      <c r="LXQ135" s="13"/>
      <c r="LXR135" s="13"/>
      <c r="LXS135" s="13"/>
      <c r="LXT135" s="13"/>
      <c r="LXU135" s="13"/>
      <c r="LXV135" s="13"/>
      <c r="LXW135" s="13"/>
      <c r="LXX135" s="13"/>
      <c r="LXY135" s="13"/>
      <c r="LXZ135" s="13"/>
      <c r="LYA135" s="13"/>
      <c r="LYB135" s="13"/>
      <c r="LYC135" s="13"/>
      <c r="LYD135" s="13"/>
      <c r="LYE135" s="13"/>
      <c r="LYF135" s="13"/>
      <c r="LYG135" s="13"/>
      <c r="LYH135" s="13"/>
      <c r="LYI135" s="13"/>
      <c r="LYJ135" s="13"/>
      <c r="LYK135" s="13"/>
      <c r="LYL135" s="13"/>
      <c r="LYM135" s="13"/>
      <c r="LYN135" s="13"/>
      <c r="LYO135" s="13"/>
      <c r="LYP135" s="13"/>
      <c r="LYQ135" s="13"/>
      <c r="LYR135" s="13"/>
      <c r="LYS135" s="13"/>
      <c r="LYT135" s="13"/>
      <c r="LYU135" s="13"/>
      <c r="LYV135" s="13"/>
      <c r="LYW135" s="13"/>
      <c r="LYX135" s="13"/>
      <c r="LYY135" s="13"/>
      <c r="LYZ135" s="13"/>
      <c r="LZA135" s="13"/>
      <c r="LZB135" s="13"/>
      <c r="LZC135" s="13"/>
      <c r="LZD135" s="13"/>
      <c r="LZE135" s="13"/>
      <c r="LZF135" s="13"/>
      <c r="LZG135" s="13"/>
      <c r="LZH135" s="13"/>
      <c r="LZI135" s="13"/>
      <c r="LZJ135" s="13"/>
      <c r="LZK135" s="13"/>
      <c r="LZL135" s="13"/>
      <c r="LZM135" s="13"/>
      <c r="LZN135" s="13"/>
      <c r="LZO135" s="13"/>
      <c r="LZP135" s="13"/>
      <c r="LZQ135" s="13"/>
      <c r="LZR135" s="13"/>
      <c r="LZS135" s="13"/>
      <c r="LZT135" s="13"/>
      <c r="LZU135" s="13"/>
      <c r="LZV135" s="13"/>
      <c r="LZW135" s="13"/>
      <c r="LZX135" s="13"/>
      <c r="LZY135" s="13"/>
      <c r="LZZ135" s="13"/>
      <c r="MAA135" s="13"/>
      <c r="MAB135" s="13"/>
      <c r="MAC135" s="13"/>
      <c r="MAD135" s="13"/>
      <c r="MAE135" s="13"/>
      <c r="MAF135" s="13"/>
      <c r="MAG135" s="13"/>
      <c r="MAH135" s="13"/>
      <c r="MAI135" s="13"/>
      <c r="MAJ135" s="13"/>
      <c r="MAK135" s="13"/>
      <c r="MAL135" s="13"/>
      <c r="MAM135" s="13"/>
      <c r="MAN135" s="13"/>
      <c r="MAO135" s="13"/>
      <c r="MAP135" s="13"/>
      <c r="MAQ135" s="13"/>
      <c r="MAR135" s="13"/>
      <c r="MAS135" s="13"/>
      <c r="MAT135" s="13"/>
      <c r="MAU135" s="13"/>
      <c r="MAV135" s="13"/>
      <c r="MAW135" s="13"/>
      <c r="MAX135" s="13"/>
      <c r="MAY135" s="13"/>
      <c r="MAZ135" s="13"/>
      <c r="MBA135" s="13"/>
      <c r="MBB135" s="13"/>
      <c r="MBC135" s="13"/>
      <c r="MBD135" s="13"/>
      <c r="MBE135" s="13"/>
      <c r="MBF135" s="13"/>
      <c r="MBG135" s="13"/>
      <c r="MBH135" s="13"/>
      <c r="MBI135" s="13"/>
      <c r="MBJ135" s="13"/>
      <c r="MBK135" s="13"/>
      <c r="MBL135" s="13"/>
      <c r="MBM135" s="13"/>
      <c r="MBN135" s="13"/>
      <c r="MBO135" s="13"/>
      <c r="MBP135" s="13"/>
      <c r="MBQ135" s="13"/>
      <c r="MBR135" s="13"/>
      <c r="MBS135" s="13"/>
      <c r="MBT135" s="13"/>
      <c r="MBU135" s="13"/>
      <c r="MBV135" s="13"/>
      <c r="MBW135" s="13"/>
      <c r="MBX135" s="13"/>
      <c r="MBY135" s="13"/>
      <c r="MBZ135" s="13"/>
      <c r="MCA135" s="13"/>
      <c r="MCB135" s="13"/>
      <c r="MCC135" s="13"/>
      <c r="MCD135" s="13"/>
      <c r="MCE135" s="13"/>
      <c r="MCF135" s="13"/>
      <c r="MCG135" s="13"/>
      <c r="MCH135" s="13"/>
      <c r="MCI135" s="13"/>
      <c r="MCJ135" s="13"/>
      <c r="MCK135" s="13"/>
      <c r="MCL135" s="13"/>
      <c r="MCM135" s="13"/>
      <c r="MCN135" s="13"/>
      <c r="MCO135" s="13"/>
      <c r="MCP135" s="13"/>
      <c r="MCQ135" s="13"/>
      <c r="MCR135" s="13"/>
      <c r="MCS135" s="13"/>
      <c r="MCT135" s="13"/>
      <c r="MCU135" s="13"/>
      <c r="MCV135" s="13"/>
      <c r="MCW135" s="13"/>
      <c r="MCX135" s="13"/>
      <c r="MCY135" s="13"/>
      <c r="MCZ135" s="13"/>
      <c r="MDA135" s="13"/>
      <c r="MDB135" s="13"/>
      <c r="MDC135" s="13"/>
      <c r="MDD135" s="13"/>
      <c r="MDE135" s="13"/>
      <c r="MDF135" s="13"/>
      <c r="MDG135" s="13"/>
      <c r="MDH135" s="13"/>
      <c r="MDI135" s="13"/>
      <c r="MDJ135" s="13"/>
      <c r="MDK135" s="13"/>
      <c r="MDL135" s="13"/>
      <c r="MDM135" s="13"/>
      <c r="MDN135" s="13"/>
      <c r="MDO135" s="13"/>
      <c r="MDP135" s="13"/>
      <c r="MDQ135" s="13"/>
      <c r="MDR135" s="13"/>
      <c r="MDS135" s="13"/>
      <c r="MDT135" s="13"/>
      <c r="MDU135" s="13"/>
      <c r="MDV135" s="13"/>
      <c r="MDW135" s="13"/>
      <c r="MDX135" s="13"/>
      <c r="MDY135" s="13"/>
      <c r="MDZ135" s="13"/>
      <c r="MEA135" s="13"/>
      <c r="MEB135" s="13"/>
      <c r="MEC135" s="13"/>
      <c r="MED135" s="13"/>
      <c r="MEE135" s="13"/>
      <c r="MEF135" s="13"/>
      <c r="MEG135" s="13"/>
      <c r="MEH135" s="13"/>
      <c r="MEI135" s="13"/>
      <c r="MEJ135" s="13"/>
      <c r="MEK135" s="13"/>
      <c r="MEL135" s="13"/>
      <c r="MEM135" s="13"/>
      <c r="MEN135" s="13"/>
      <c r="MEO135" s="13"/>
      <c r="MEP135" s="13"/>
      <c r="MEQ135" s="13"/>
      <c r="MER135" s="13"/>
      <c r="MES135" s="13"/>
      <c r="MET135" s="13"/>
      <c r="MEU135" s="13"/>
      <c r="MEV135" s="13"/>
      <c r="MEW135" s="13"/>
      <c r="MEX135" s="13"/>
      <c r="MEY135" s="13"/>
      <c r="MEZ135" s="13"/>
      <c r="MFA135" s="13"/>
      <c r="MFB135" s="13"/>
      <c r="MFC135" s="13"/>
      <c r="MFD135" s="13"/>
      <c r="MFE135" s="13"/>
      <c r="MFF135" s="13"/>
      <c r="MFG135" s="13"/>
      <c r="MFH135" s="13"/>
      <c r="MFI135" s="13"/>
      <c r="MFJ135" s="13"/>
      <c r="MFK135" s="13"/>
      <c r="MFL135" s="13"/>
      <c r="MFM135" s="13"/>
      <c r="MFN135" s="13"/>
      <c r="MFO135" s="13"/>
      <c r="MFP135" s="13"/>
      <c r="MFQ135" s="13"/>
      <c r="MFR135" s="13"/>
      <c r="MFS135" s="13"/>
      <c r="MFT135" s="13"/>
      <c r="MFU135" s="13"/>
      <c r="MFV135" s="13"/>
      <c r="MFW135" s="13"/>
      <c r="MFX135" s="13"/>
      <c r="MFY135" s="13"/>
      <c r="MFZ135" s="13"/>
      <c r="MGA135" s="13"/>
      <c r="MGB135" s="13"/>
      <c r="MGC135" s="13"/>
      <c r="MGD135" s="13"/>
      <c r="MGE135" s="13"/>
      <c r="MGF135" s="13"/>
      <c r="MGG135" s="13"/>
      <c r="MGH135" s="13"/>
      <c r="MGI135" s="13"/>
      <c r="MGJ135" s="13"/>
      <c r="MGK135" s="13"/>
      <c r="MGL135" s="13"/>
      <c r="MGM135" s="13"/>
      <c r="MGN135" s="13"/>
      <c r="MGO135" s="13"/>
      <c r="MGP135" s="13"/>
      <c r="MGQ135" s="13"/>
      <c r="MGR135" s="13"/>
      <c r="MGS135" s="13"/>
      <c r="MGT135" s="13"/>
      <c r="MGU135" s="13"/>
      <c r="MGV135" s="13"/>
      <c r="MGW135" s="13"/>
      <c r="MGX135" s="13"/>
      <c r="MGY135" s="13"/>
      <c r="MGZ135" s="13"/>
      <c r="MHA135" s="13"/>
      <c r="MHB135" s="13"/>
      <c r="MHC135" s="13"/>
      <c r="MHD135" s="13"/>
      <c r="MHE135" s="13"/>
      <c r="MHF135" s="13"/>
      <c r="MHG135" s="13"/>
      <c r="MHH135" s="13"/>
      <c r="MHI135" s="13"/>
      <c r="MHJ135" s="13"/>
      <c r="MHK135" s="13"/>
      <c r="MHL135" s="13"/>
      <c r="MHM135" s="13"/>
      <c r="MHN135" s="13"/>
      <c r="MHO135" s="13"/>
      <c r="MHP135" s="13"/>
      <c r="MHQ135" s="13"/>
      <c r="MHR135" s="13"/>
      <c r="MHS135" s="13"/>
      <c r="MHT135" s="13"/>
      <c r="MHU135" s="13"/>
      <c r="MHV135" s="13"/>
      <c r="MHW135" s="13"/>
      <c r="MHX135" s="13"/>
      <c r="MHY135" s="13"/>
      <c r="MHZ135" s="13"/>
      <c r="MIA135" s="13"/>
      <c r="MIB135" s="13"/>
      <c r="MIC135" s="13"/>
      <c r="MID135" s="13"/>
      <c r="MIE135" s="13"/>
      <c r="MIF135" s="13"/>
      <c r="MIG135" s="13"/>
      <c r="MIH135" s="13"/>
      <c r="MII135" s="13"/>
      <c r="MIJ135" s="13"/>
      <c r="MIK135" s="13"/>
      <c r="MIL135" s="13"/>
      <c r="MIM135" s="13"/>
      <c r="MIN135" s="13"/>
      <c r="MIO135" s="13"/>
      <c r="MIP135" s="13"/>
      <c r="MIQ135" s="13"/>
      <c r="MIR135" s="13"/>
      <c r="MIS135" s="13"/>
      <c r="MIT135" s="13"/>
      <c r="MIU135" s="13"/>
      <c r="MIV135" s="13"/>
      <c r="MIW135" s="13"/>
      <c r="MIX135" s="13"/>
      <c r="MIY135" s="13"/>
      <c r="MIZ135" s="13"/>
      <c r="MJA135" s="13"/>
      <c r="MJB135" s="13"/>
      <c r="MJC135" s="13"/>
      <c r="MJD135" s="13"/>
      <c r="MJE135" s="13"/>
      <c r="MJF135" s="13"/>
      <c r="MJG135" s="13"/>
      <c r="MJH135" s="13"/>
      <c r="MJI135" s="13"/>
      <c r="MJJ135" s="13"/>
      <c r="MJK135" s="13"/>
      <c r="MJL135" s="13"/>
      <c r="MJM135" s="13"/>
      <c r="MJN135" s="13"/>
      <c r="MJO135" s="13"/>
      <c r="MJP135" s="13"/>
      <c r="MJQ135" s="13"/>
      <c r="MJR135" s="13"/>
      <c r="MJS135" s="13"/>
      <c r="MJT135" s="13"/>
      <c r="MJU135" s="13"/>
      <c r="MJV135" s="13"/>
      <c r="MJW135" s="13"/>
      <c r="MJX135" s="13"/>
      <c r="MJY135" s="13"/>
      <c r="MJZ135" s="13"/>
      <c r="MKA135" s="13"/>
      <c r="MKB135" s="13"/>
      <c r="MKC135" s="13"/>
      <c r="MKD135" s="13"/>
      <c r="MKE135" s="13"/>
      <c r="MKF135" s="13"/>
      <c r="MKG135" s="13"/>
      <c r="MKH135" s="13"/>
      <c r="MKI135" s="13"/>
      <c r="MKJ135" s="13"/>
      <c r="MKK135" s="13"/>
      <c r="MKL135" s="13"/>
      <c r="MKM135" s="13"/>
      <c r="MKN135" s="13"/>
      <c r="MKO135" s="13"/>
      <c r="MKP135" s="13"/>
      <c r="MKQ135" s="13"/>
      <c r="MKR135" s="13"/>
      <c r="MKS135" s="13"/>
      <c r="MKT135" s="13"/>
      <c r="MKU135" s="13"/>
      <c r="MKV135" s="13"/>
      <c r="MKW135" s="13"/>
      <c r="MKX135" s="13"/>
      <c r="MKY135" s="13"/>
      <c r="MKZ135" s="13"/>
      <c r="MLA135" s="13"/>
      <c r="MLB135" s="13"/>
      <c r="MLC135" s="13"/>
      <c r="MLD135" s="13"/>
      <c r="MLE135" s="13"/>
      <c r="MLF135" s="13"/>
      <c r="MLG135" s="13"/>
      <c r="MLH135" s="13"/>
      <c r="MLI135" s="13"/>
      <c r="MLJ135" s="13"/>
      <c r="MLK135" s="13"/>
      <c r="MLL135" s="13"/>
      <c r="MLM135" s="13"/>
      <c r="MLN135" s="13"/>
      <c r="MLO135" s="13"/>
      <c r="MLP135" s="13"/>
      <c r="MLQ135" s="13"/>
      <c r="MLR135" s="13"/>
      <c r="MLS135" s="13"/>
      <c r="MLT135" s="13"/>
      <c r="MLU135" s="13"/>
      <c r="MLV135" s="13"/>
      <c r="MLW135" s="13"/>
      <c r="MLX135" s="13"/>
      <c r="MLY135" s="13"/>
      <c r="MLZ135" s="13"/>
      <c r="MMA135" s="13"/>
      <c r="MMB135" s="13"/>
      <c r="MMC135" s="13"/>
      <c r="MMD135" s="13"/>
      <c r="MME135" s="13"/>
      <c r="MMF135" s="13"/>
      <c r="MMG135" s="13"/>
      <c r="MMH135" s="13"/>
      <c r="MMI135" s="13"/>
      <c r="MMJ135" s="13"/>
      <c r="MMK135" s="13"/>
      <c r="MML135" s="13"/>
      <c r="MMM135" s="13"/>
      <c r="MMN135" s="13"/>
      <c r="MMO135" s="13"/>
      <c r="MMP135" s="13"/>
      <c r="MMQ135" s="13"/>
      <c r="MMR135" s="13"/>
      <c r="MMS135" s="13"/>
      <c r="MMT135" s="13"/>
      <c r="MMU135" s="13"/>
      <c r="MMV135" s="13"/>
      <c r="MMW135" s="13"/>
      <c r="MMX135" s="13"/>
      <c r="MMY135" s="13"/>
      <c r="MMZ135" s="13"/>
      <c r="MNA135" s="13"/>
      <c r="MNB135" s="13"/>
      <c r="MNC135" s="13"/>
      <c r="MND135" s="13"/>
      <c r="MNE135" s="13"/>
      <c r="MNF135" s="13"/>
      <c r="MNG135" s="13"/>
      <c r="MNH135" s="13"/>
      <c r="MNI135" s="13"/>
      <c r="MNJ135" s="13"/>
      <c r="MNK135" s="13"/>
      <c r="MNL135" s="13"/>
      <c r="MNM135" s="13"/>
      <c r="MNN135" s="13"/>
      <c r="MNO135" s="13"/>
      <c r="MNP135" s="13"/>
      <c r="MNQ135" s="13"/>
      <c r="MNR135" s="13"/>
      <c r="MNS135" s="13"/>
      <c r="MNT135" s="13"/>
      <c r="MNU135" s="13"/>
      <c r="MNV135" s="13"/>
      <c r="MNW135" s="13"/>
      <c r="MNX135" s="13"/>
      <c r="MNY135" s="13"/>
      <c r="MNZ135" s="13"/>
      <c r="MOA135" s="13"/>
      <c r="MOB135" s="13"/>
      <c r="MOC135" s="13"/>
      <c r="MOD135" s="13"/>
      <c r="MOE135" s="13"/>
      <c r="MOF135" s="13"/>
      <c r="MOG135" s="13"/>
      <c r="MOH135" s="13"/>
      <c r="MOI135" s="13"/>
      <c r="MOJ135" s="13"/>
      <c r="MOK135" s="13"/>
      <c r="MOL135" s="13"/>
      <c r="MOM135" s="13"/>
      <c r="MON135" s="13"/>
      <c r="MOO135" s="13"/>
      <c r="MOP135" s="13"/>
      <c r="MOQ135" s="13"/>
      <c r="MOR135" s="13"/>
      <c r="MOS135" s="13"/>
      <c r="MOT135" s="13"/>
      <c r="MOU135" s="13"/>
      <c r="MOV135" s="13"/>
      <c r="MOW135" s="13"/>
      <c r="MOX135" s="13"/>
      <c r="MOY135" s="13"/>
      <c r="MOZ135" s="13"/>
      <c r="MPA135" s="13"/>
      <c r="MPB135" s="13"/>
      <c r="MPC135" s="13"/>
      <c r="MPD135" s="13"/>
      <c r="MPE135" s="13"/>
      <c r="MPF135" s="13"/>
      <c r="MPG135" s="13"/>
      <c r="MPH135" s="13"/>
      <c r="MPI135" s="13"/>
      <c r="MPJ135" s="13"/>
      <c r="MPK135" s="13"/>
      <c r="MPL135" s="13"/>
      <c r="MPM135" s="13"/>
      <c r="MPN135" s="13"/>
      <c r="MPO135" s="13"/>
      <c r="MPP135" s="13"/>
      <c r="MPQ135" s="13"/>
      <c r="MPR135" s="13"/>
      <c r="MPS135" s="13"/>
      <c r="MPT135" s="13"/>
      <c r="MPU135" s="13"/>
      <c r="MPV135" s="13"/>
      <c r="MPW135" s="13"/>
      <c r="MPX135" s="13"/>
      <c r="MPY135" s="13"/>
      <c r="MPZ135" s="13"/>
      <c r="MQA135" s="13"/>
      <c r="MQB135" s="13"/>
      <c r="MQC135" s="13"/>
      <c r="MQD135" s="13"/>
      <c r="MQE135" s="13"/>
      <c r="MQF135" s="13"/>
      <c r="MQG135" s="13"/>
      <c r="MQH135" s="13"/>
      <c r="MQI135" s="13"/>
      <c r="MQJ135" s="13"/>
      <c r="MQK135" s="13"/>
      <c r="MQL135" s="13"/>
      <c r="MQM135" s="13"/>
      <c r="MQN135" s="13"/>
      <c r="MQO135" s="13"/>
      <c r="MQP135" s="13"/>
      <c r="MQQ135" s="13"/>
      <c r="MQR135" s="13"/>
      <c r="MQS135" s="13"/>
      <c r="MQT135" s="13"/>
      <c r="MQU135" s="13"/>
      <c r="MQV135" s="13"/>
      <c r="MQW135" s="13"/>
      <c r="MQX135" s="13"/>
      <c r="MQY135" s="13"/>
      <c r="MQZ135" s="13"/>
      <c r="MRA135" s="13"/>
      <c r="MRB135" s="13"/>
      <c r="MRC135" s="13"/>
      <c r="MRD135" s="13"/>
      <c r="MRE135" s="13"/>
      <c r="MRF135" s="13"/>
      <c r="MRG135" s="13"/>
      <c r="MRH135" s="13"/>
      <c r="MRI135" s="13"/>
      <c r="MRJ135" s="13"/>
      <c r="MRK135" s="13"/>
      <c r="MRL135" s="13"/>
      <c r="MRM135" s="13"/>
      <c r="MRN135" s="13"/>
      <c r="MRO135" s="13"/>
      <c r="MRP135" s="13"/>
      <c r="MRQ135" s="13"/>
      <c r="MRR135" s="13"/>
      <c r="MRS135" s="13"/>
      <c r="MRT135" s="13"/>
      <c r="MRU135" s="13"/>
      <c r="MRV135" s="13"/>
      <c r="MRW135" s="13"/>
      <c r="MRX135" s="13"/>
      <c r="MRY135" s="13"/>
      <c r="MRZ135" s="13"/>
      <c r="MSA135" s="13"/>
      <c r="MSB135" s="13"/>
      <c r="MSC135" s="13"/>
      <c r="MSD135" s="13"/>
      <c r="MSE135" s="13"/>
      <c r="MSF135" s="13"/>
      <c r="MSG135" s="13"/>
      <c r="MSH135" s="13"/>
      <c r="MSI135" s="13"/>
      <c r="MSJ135" s="13"/>
      <c r="MSK135" s="13"/>
      <c r="MSL135" s="13"/>
      <c r="MSM135" s="13"/>
      <c r="MSN135" s="13"/>
      <c r="MSO135" s="13"/>
      <c r="MSP135" s="13"/>
      <c r="MSQ135" s="13"/>
      <c r="MSR135" s="13"/>
      <c r="MSS135" s="13"/>
      <c r="MST135" s="13"/>
      <c r="MSU135" s="13"/>
      <c r="MSV135" s="13"/>
      <c r="MSW135" s="13"/>
      <c r="MSX135" s="13"/>
      <c r="MSY135" s="13"/>
      <c r="MSZ135" s="13"/>
      <c r="MTA135" s="13"/>
      <c r="MTB135" s="13"/>
      <c r="MTC135" s="13"/>
      <c r="MTD135" s="13"/>
      <c r="MTE135" s="13"/>
      <c r="MTF135" s="13"/>
      <c r="MTG135" s="13"/>
      <c r="MTH135" s="13"/>
      <c r="MTI135" s="13"/>
      <c r="MTJ135" s="13"/>
      <c r="MTK135" s="13"/>
      <c r="MTL135" s="13"/>
      <c r="MTM135" s="13"/>
      <c r="MTN135" s="13"/>
      <c r="MTO135" s="13"/>
      <c r="MTP135" s="13"/>
      <c r="MTQ135" s="13"/>
      <c r="MTR135" s="13"/>
      <c r="MTS135" s="13"/>
      <c r="MTT135" s="13"/>
      <c r="MTU135" s="13"/>
      <c r="MTV135" s="13"/>
      <c r="MTW135" s="13"/>
      <c r="MTX135" s="13"/>
      <c r="MTY135" s="13"/>
      <c r="MTZ135" s="13"/>
      <c r="MUA135" s="13"/>
      <c r="MUB135" s="13"/>
      <c r="MUC135" s="13"/>
      <c r="MUD135" s="13"/>
      <c r="MUE135" s="13"/>
      <c r="MUF135" s="13"/>
      <c r="MUG135" s="13"/>
      <c r="MUH135" s="13"/>
      <c r="MUI135" s="13"/>
      <c r="MUJ135" s="13"/>
      <c r="MUK135" s="13"/>
      <c r="MUL135" s="13"/>
      <c r="MUM135" s="13"/>
      <c r="MUN135" s="13"/>
      <c r="MUO135" s="13"/>
      <c r="MUP135" s="13"/>
      <c r="MUQ135" s="13"/>
      <c r="MUR135" s="13"/>
      <c r="MUS135" s="13"/>
      <c r="MUT135" s="13"/>
      <c r="MUU135" s="13"/>
      <c r="MUV135" s="13"/>
      <c r="MUW135" s="13"/>
      <c r="MUX135" s="13"/>
      <c r="MUY135" s="13"/>
      <c r="MUZ135" s="13"/>
      <c r="MVA135" s="13"/>
      <c r="MVB135" s="13"/>
      <c r="MVC135" s="13"/>
      <c r="MVD135" s="13"/>
      <c r="MVE135" s="13"/>
      <c r="MVF135" s="13"/>
      <c r="MVG135" s="13"/>
      <c r="MVH135" s="13"/>
      <c r="MVI135" s="13"/>
      <c r="MVJ135" s="13"/>
      <c r="MVK135" s="13"/>
      <c r="MVL135" s="13"/>
      <c r="MVM135" s="13"/>
      <c r="MVN135" s="13"/>
      <c r="MVO135" s="13"/>
      <c r="MVP135" s="13"/>
      <c r="MVQ135" s="13"/>
      <c r="MVR135" s="13"/>
      <c r="MVS135" s="13"/>
      <c r="MVT135" s="13"/>
      <c r="MVU135" s="13"/>
      <c r="MVV135" s="13"/>
      <c r="MVW135" s="13"/>
      <c r="MVX135" s="13"/>
      <c r="MVY135" s="13"/>
      <c r="MVZ135" s="13"/>
      <c r="MWA135" s="13"/>
      <c r="MWB135" s="13"/>
      <c r="MWC135" s="13"/>
      <c r="MWD135" s="13"/>
      <c r="MWE135" s="13"/>
      <c r="MWF135" s="13"/>
      <c r="MWG135" s="13"/>
      <c r="MWH135" s="13"/>
      <c r="MWI135" s="13"/>
      <c r="MWJ135" s="13"/>
      <c r="MWK135" s="13"/>
      <c r="MWL135" s="13"/>
      <c r="MWM135" s="13"/>
      <c r="MWN135" s="13"/>
      <c r="MWO135" s="13"/>
      <c r="MWP135" s="13"/>
      <c r="MWQ135" s="13"/>
      <c r="MWR135" s="13"/>
      <c r="MWS135" s="13"/>
      <c r="MWT135" s="13"/>
      <c r="MWU135" s="13"/>
      <c r="MWV135" s="13"/>
      <c r="MWW135" s="13"/>
      <c r="MWX135" s="13"/>
      <c r="MWY135" s="13"/>
      <c r="MWZ135" s="13"/>
      <c r="MXA135" s="13"/>
      <c r="MXB135" s="13"/>
      <c r="MXC135" s="13"/>
      <c r="MXD135" s="13"/>
      <c r="MXE135" s="13"/>
      <c r="MXF135" s="13"/>
      <c r="MXG135" s="13"/>
      <c r="MXH135" s="13"/>
      <c r="MXI135" s="13"/>
      <c r="MXJ135" s="13"/>
      <c r="MXK135" s="13"/>
      <c r="MXL135" s="13"/>
      <c r="MXM135" s="13"/>
      <c r="MXN135" s="13"/>
      <c r="MXO135" s="13"/>
      <c r="MXP135" s="13"/>
      <c r="MXQ135" s="13"/>
      <c r="MXR135" s="13"/>
      <c r="MXS135" s="13"/>
      <c r="MXT135" s="13"/>
      <c r="MXU135" s="13"/>
      <c r="MXV135" s="13"/>
      <c r="MXW135" s="13"/>
      <c r="MXX135" s="13"/>
      <c r="MXY135" s="13"/>
      <c r="MXZ135" s="13"/>
      <c r="MYA135" s="13"/>
      <c r="MYB135" s="13"/>
      <c r="MYC135" s="13"/>
      <c r="MYD135" s="13"/>
      <c r="MYE135" s="13"/>
      <c r="MYF135" s="13"/>
      <c r="MYG135" s="13"/>
      <c r="MYH135" s="13"/>
      <c r="MYI135" s="13"/>
      <c r="MYJ135" s="13"/>
      <c r="MYK135" s="13"/>
      <c r="MYL135" s="13"/>
      <c r="MYM135" s="13"/>
      <c r="MYN135" s="13"/>
      <c r="MYO135" s="13"/>
      <c r="MYP135" s="13"/>
      <c r="MYQ135" s="13"/>
      <c r="MYR135" s="13"/>
      <c r="MYS135" s="13"/>
      <c r="MYT135" s="13"/>
      <c r="MYU135" s="13"/>
      <c r="MYV135" s="13"/>
      <c r="MYW135" s="13"/>
      <c r="MYX135" s="13"/>
      <c r="MYY135" s="13"/>
      <c r="MYZ135" s="13"/>
      <c r="MZA135" s="13"/>
      <c r="MZB135" s="13"/>
      <c r="MZC135" s="13"/>
      <c r="MZD135" s="13"/>
      <c r="MZE135" s="13"/>
      <c r="MZF135" s="13"/>
      <c r="MZG135" s="13"/>
      <c r="MZH135" s="13"/>
      <c r="MZI135" s="13"/>
      <c r="MZJ135" s="13"/>
      <c r="MZK135" s="13"/>
      <c r="MZL135" s="13"/>
      <c r="MZM135" s="13"/>
      <c r="MZN135" s="13"/>
      <c r="MZO135" s="13"/>
      <c r="MZP135" s="13"/>
      <c r="MZQ135" s="13"/>
      <c r="MZR135" s="13"/>
      <c r="MZS135" s="13"/>
      <c r="MZT135" s="13"/>
      <c r="MZU135" s="13"/>
      <c r="MZV135" s="13"/>
      <c r="MZW135" s="13"/>
      <c r="MZX135" s="13"/>
      <c r="MZY135" s="13"/>
      <c r="MZZ135" s="13"/>
      <c r="NAA135" s="13"/>
      <c r="NAB135" s="13"/>
      <c r="NAC135" s="13"/>
      <c r="NAD135" s="13"/>
      <c r="NAE135" s="13"/>
      <c r="NAF135" s="13"/>
      <c r="NAG135" s="13"/>
      <c r="NAH135" s="13"/>
      <c r="NAI135" s="13"/>
      <c r="NAJ135" s="13"/>
      <c r="NAK135" s="13"/>
      <c r="NAL135" s="13"/>
      <c r="NAM135" s="13"/>
      <c r="NAN135" s="13"/>
      <c r="NAO135" s="13"/>
      <c r="NAP135" s="13"/>
      <c r="NAQ135" s="13"/>
      <c r="NAR135" s="13"/>
      <c r="NAS135" s="13"/>
      <c r="NAT135" s="13"/>
      <c r="NAU135" s="13"/>
      <c r="NAV135" s="13"/>
      <c r="NAW135" s="13"/>
      <c r="NAX135" s="13"/>
      <c r="NAY135" s="13"/>
      <c r="NAZ135" s="13"/>
      <c r="NBA135" s="13"/>
      <c r="NBB135" s="13"/>
      <c r="NBC135" s="13"/>
      <c r="NBD135" s="13"/>
      <c r="NBE135" s="13"/>
      <c r="NBF135" s="13"/>
      <c r="NBG135" s="13"/>
      <c r="NBH135" s="13"/>
      <c r="NBI135" s="13"/>
      <c r="NBJ135" s="13"/>
      <c r="NBK135" s="13"/>
      <c r="NBL135" s="13"/>
      <c r="NBM135" s="13"/>
      <c r="NBN135" s="13"/>
      <c r="NBO135" s="13"/>
      <c r="NBP135" s="13"/>
      <c r="NBQ135" s="13"/>
      <c r="NBR135" s="13"/>
      <c r="NBS135" s="13"/>
      <c r="NBT135" s="13"/>
      <c r="NBU135" s="13"/>
      <c r="NBV135" s="13"/>
      <c r="NBW135" s="13"/>
      <c r="NBX135" s="13"/>
      <c r="NBY135" s="13"/>
      <c r="NBZ135" s="13"/>
      <c r="NCA135" s="13"/>
      <c r="NCB135" s="13"/>
      <c r="NCC135" s="13"/>
      <c r="NCD135" s="13"/>
      <c r="NCE135" s="13"/>
      <c r="NCF135" s="13"/>
      <c r="NCG135" s="13"/>
      <c r="NCH135" s="13"/>
      <c r="NCI135" s="13"/>
      <c r="NCJ135" s="13"/>
      <c r="NCK135" s="13"/>
      <c r="NCL135" s="13"/>
      <c r="NCM135" s="13"/>
      <c r="NCN135" s="13"/>
      <c r="NCO135" s="13"/>
      <c r="NCP135" s="13"/>
      <c r="NCQ135" s="13"/>
      <c r="NCR135" s="13"/>
      <c r="NCS135" s="13"/>
      <c r="NCT135" s="13"/>
      <c r="NCU135" s="13"/>
      <c r="NCV135" s="13"/>
      <c r="NCW135" s="13"/>
      <c r="NCX135" s="13"/>
      <c r="NCY135" s="13"/>
      <c r="NCZ135" s="13"/>
      <c r="NDA135" s="13"/>
      <c r="NDB135" s="13"/>
      <c r="NDC135" s="13"/>
      <c r="NDD135" s="13"/>
      <c r="NDE135" s="13"/>
      <c r="NDF135" s="13"/>
      <c r="NDG135" s="13"/>
      <c r="NDH135" s="13"/>
      <c r="NDI135" s="13"/>
      <c r="NDJ135" s="13"/>
      <c r="NDK135" s="13"/>
      <c r="NDL135" s="13"/>
      <c r="NDM135" s="13"/>
      <c r="NDN135" s="13"/>
      <c r="NDO135" s="13"/>
      <c r="NDP135" s="13"/>
      <c r="NDQ135" s="13"/>
      <c r="NDR135" s="13"/>
      <c r="NDS135" s="13"/>
      <c r="NDT135" s="13"/>
      <c r="NDU135" s="13"/>
      <c r="NDV135" s="13"/>
      <c r="NDW135" s="13"/>
      <c r="NDX135" s="13"/>
      <c r="NDY135" s="13"/>
      <c r="NDZ135" s="13"/>
      <c r="NEA135" s="13"/>
      <c r="NEB135" s="13"/>
      <c r="NEC135" s="13"/>
      <c r="NED135" s="13"/>
      <c r="NEE135" s="13"/>
      <c r="NEF135" s="13"/>
      <c r="NEG135" s="13"/>
      <c r="NEH135" s="13"/>
      <c r="NEI135" s="13"/>
      <c r="NEJ135" s="13"/>
      <c r="NEK135" s="13"/>
      <c r="NEL135" s="13"/>
      <c r="NEM135" s="13"/>
      <c r="NEN135" s="13"/>
      <c r="NEO135" s="13"/>
      <c r="NEP135" s="13"/>
      <c r="NEQ135" s="13"/>
      <c r="NER135" s="13"/>
      <c r="NES135" s="13"/>
      <c r="NET135" s="13"/>
      <c r="NEU135" s="13"/>
      <c r="NEV135" s="13"/>
      <c r="NEW135" s="13"/>
      <c r="NEX135" s="13"/>
      <c r="NEY135" s="13"/>
      <c r="NEZ135" s="13"/>
      <c r="NFA135" s="13"/>
      <c r="NFB135" s="13"/>
      <c r="NFC135" s="13"/>
      <c r="NFD135" s="13"/>
      <c r="NFE135" s="13"/>
      <c r="NFF135" s="13"/>
      <c r="NFG135" s="13"/>
      <c r="NFH135" s="13"/>
      <c r="NFI135" s="13"/>
      <c r="NFJ135" s="13"/>
      <c r="NFK135" s="13"/>
      <c r="NFL135" s="13"/>
      <c r="NFM135" s="13"/>
      <c r="NFN135" s="13"/>
      <c r="NFO135" s="13"/>
      <c r="NFP135" s="13"/>
      <c r="NFQ135" s="13"/>
      <c r="NFR135" s="13"/>
      <c r="NFS135" s="13"/>
      <c r="NFT135" s="13"/>
      <c r="NFU135" s="13"/>
      <c r="NFV135" s="13"/>
      <c r="NFW135" s="13"/>
      <c r="NFX135" s="13"/>
      <c r="NFY135" s="13"/>
      <c r="NFZ135" s="13"/>
      <c r="NGA135" s="13"/>
      <c r="NGB135" s="13"/>
      <c r="NGC135" s="13"/>
      <c r="NGD135" s="13"/>
      <c r="NGE135" s="13"/>
      <c r="NGF135" s="13"/>
      <c r="NGG135" s="13"/>
      <c r="NGH135" s="13"/>
      <c r="NGI135" s="13"/>
      <c r="NGJ135" s="13"/>
      <c r="NGK135" s="13"/>
      <c r="NGL135" s="13"/>
      <c r="NGM135" s="13"/>
      <c r="NGN135" s="13"/>
      <c r="NGO135" s="13"/>
      <c r="NGP135" s="13"/>
      <c r="NGQ135" s="13"/>
      <c r="NGR135" s="13"/>
      <c r="NGS135" s="13"/>
      <c r="NGT135" s="13"/>
      <c r="NGU135" s="13"/>
      <c r="NGV135" s="13"/>
      <c r="NGW135" s="13"/>
      <c r="NGX135" s="13"/>
      <c r="NGY135" s="13"/>
      <c r="NGZ135" s="13"/>
      <c r="NHA135" s="13"/>
      <c r="NHB135" s="13"/>
      <c r="NHC135" s="13"/>
      <c r="NHD135" s="13"/>
      <c r="NHE135" s="13"/>
      <c r="NHF135" s="13"/>
      <c r="NHG135" s="13"/>
      <c r="NHH135" s="13"/>
      <c r="NHI135" s="13"/>
      <c r="NHJ135" s="13"/>
      <c r="NHK135" s="13"/>
      <c r="NHL135" s="13"/>
      <c r="NHM135" s="13"/>
      <c r="NHN135" s="13"/>
      <c r="NHO135" s="13"/>
      <c r="NHP135" s="13"/>
      <c r="NHQ135" s="13"/>
      <c r="NHR135" s="13"/>
      <c r="NHS135" s="13"/>
      <c r="NHT135" s="13"/>
      <c r="NHU135" s="13"/>
      <c r="NHV135" s="13"/>
      <c r="NHW135" s="13"/>
      <c r="NHX135" s="13"/>
      <c r="NHY135" s="13"/>
      <c r="NHZ135" s="13"/>
      <c r="NIA135" s="13"/>
      <c r="NIB135" s="13"/>
      <c r="NIC135" s="13"/>
      <c r="NID135" s="13"/>
      <c r="NIE135" s="13"/>
      <c r="NIF135" s="13"/>
      <c r="NIG135" s="13"/>
      <c r="NIH135" s="13"/>
      <c r="NII135" s="13"/>
      <c r="NIJ135" s="13"/>
      <c r="NIK135" s="13"/>
      <c r="NIL135" s="13"/>
      <c r="NIM135" s="13"/>
      <c r="NIN135" s="13"/>
      <c r="NIO135" s="13"/>
      <c r="NIP135" s="13"/>
      <c r="NIQ135" s="13"/>
      <c r="NIR135" s="13"/>
      <c r="NIS135" s="13"/>
      <c r="NIT135" s="13"/>
      <c r="NIU135" s="13"/>
      <c r="NIV135" s="13"/>
      <c r="NIW135" s="13"/>
      <c r="NIX135" s="13"/>
      <c r="NIY135" s="13"/>
      <c r="NIZ135" s="13"/>
      <c r="NJA135" s="13"/>
      <c r="NJB135" s="13"/>
      <c r="NJC135" s="13"/>
      <c r="NJD135" s="13"/>
      <c r="NJE135" s="13"/>
      <c r="NJF135" s="13"/>
      <c r="NJG135" s="13"/>
      <c r="NJH135" s="13"/>
      <c r="NJI135" s="13"/>
      <c r="NJJ135" s="13"/>
      <c r="NJK135" s="13"/>
      <c r="NJL135" s="13"/>
      <c r="NJM135" s="13"/>
      <c r="NJN135" s="13"/>
      <c r="NJO135" s="13"/>
      <c r="NJP135" s="13"/>
      <c r="NJQ135" s="13"/>
      <c r="NJR135" s="13"/>
      <c r="NJS135" s="13"/>
      <c r="NJT135" s="13"/>
      <c r="NJU135" s="13"/>
      <c r="NJV135" s="13"/>
      <c r="NJW135" s="13"/>
      <c r="NJX135" s="13"/>
      <c r="NJY135" s="13"/>
      <c r="NJZ135" s="13"/>
      <c r="NKA135" s="13"/>
      <c r="NKB135" s="13"/>
      <c r="NKC135" s="13"/>
      <c r="NKD135" s="13"/>
      <c r="NKE135" s="13"/>
      <c r="NKF135" s="13"/>
      <c r="NKG135" s="13"/>
      <c r="NKH135" s="13"/>
      <c r="NKI135" s="13"/>
      <c r="NKJ135" s="13"/>
      <c r="NKK135" s="13"/>
      <c r="NKL135" s="13"/>
      <c r="NKM135" s="13"/>
      <c r="NKN135" s="13"/>
      <c r="NKO135" s="13"/>
      <c r="NKP135" s="13"/>
      <c r="NKQ135" s="13"/>
      <c r="NKR135" s="13"/>
      <c r="NKS135" s="13"/>
      <c r="NKT135" s="13"/>
      <c r="NKU135" s="13"/>
      <c r="NKV135" s="13"/>
      <c r="NKW135" s="13"/>
      <c r="NKX135" s="13"/>
      <c r="NKY135" s="13"/>
      <c r="NKZ135" s="13"/>
      <c r="NLA135" s="13"/>
      <c r="NLB135" s="13"/>
      <c r="NLC135" s="13"/>
      <c r="NLD135" s="13"/>
      <c r="NLE135" s="13"/>
      <c r="NLF135" s="13"/>
      <c r="NLG135" s="13"/>
      <c r="NLH135" s="13"/>
      <c r="NLI135" s="13"/>
      <c r="NLJ135" s="13"/>
      <c r="NLK135" s="13"/>
      <c r="NLL135" s="13"/>
      <c r="NLM135" s="13"/>
      <c r="NLN135" s="13"/>
      <c r="NLO135" s="13"/>
      <c r="NLP135" s="13"/>
      <c r="NLQ135" s="13"/>
      <c r="NLR135" s="13"/>
      <c r="NLS135" s="13"/>
      <c r="NLT135" s="13"/>
      <c r="NLU135" s="13"/>
      <c r="NLV135" s="13"/>
      <c r="NLW135" s="13"/>
      <c r="NLX135" s="13"/>
      <c r="NLY135" s="13"/>
      <c r="NLZ135" s="13"/>
      <c r="NMA135" s="13"/>
      <c r="NMB135" s="13"/>
      <c r="NMC135" s="13"/>
      <c r="NMD135" s="13"/>
      <c r="NME135" s="13"/>
      <c r="NMF135" s="13"/>
      <c r="NMG135" s="13"/>
      <c r="NMH135" s="13"/>
      <c r="NMI135" s="13"/>
      <c r="NMJ135" s="13"/>
      <c r="NMK135" s="13"/>
      <c r="NML135" s="13"/>
      <c r="NMM135" s="13"/>
      <c r="NMN135" s="13"/>
      <c r="NMO135" s="13"/>
      <c r="NMP135" s="13"/>
      <c r="NMQ135" s="13"/>
      <c r="NMR135" s="13"/>
      <c r="NMS135" s="13"/>
      <c r="NMT135" s="13"/>
      <c r="NMU135" s="13"/>
      <c r="NMV135" s="13"/>
      <c r="NMW135" s="13"/>
      <c r="NMX135" s="13"/>
      <c r="NMY135" s="13"/>
      <c r="NMZ135" s="13"/>
      <c r="NNA135" s="13"/>
      <c r="NNB135" s="13"/>
      <c r="NNC135" s="13"/>
      <c r="NND135" s="13"/>
      <c r="NNE135" s="13"/>
      <c r="NNF135" s="13"/>
      <c r="NNG135" s="13"/>
      <c r="NNH135" s="13"/>
      <c r="NNI135" s="13"/>
      <c r="NNJ135" s="13"/>
      <c r="NNK135" s="13"/>
      <c r="NNL135" s="13"/>
      <c r="NNM135" s="13"/>
      <c r="NNN135" s="13"/>
      <c r="NNO135" s="13"/>
      <c r="NNP135" s="13"/>
      <c r="NNQ135" s="13"/>
      <c r="NNR135" s="13"/>
      <c r="NNS135" s="13"/>
      <c r="NNT135" s="13"/>
      <c r="NNU135" s="13"/>
      <c r="NNV135" s="13"/>
      <c r="NNW135" s="13"/>
      <c r="NNX135" s="13"/>
      <c r="NNY135" s="13"/>
      <c r="NNZ135" s="13"/>
      <c r="NOA135" s="13"/>
      <c r="NOB135" s="13"/>
      <c r="NOC135" s="13"/>
      <c r="NOD135" s="13"/>
      <c r="NOE135" s="13"/>
      <c r="NOF135" s="13"/>
      <c r="NOG135" s="13"/>
      <c r="NOH135" s="13"/>
      <c r="NOI135" s="13"/>
      <c r="NOJ135" s="13"/>
      <c r="NOK135" s="13"/>
      <c r="NOL135" s="13"/>
      <c r="NOM135" s="13"/>
      <c r="NON135" s="13"/>
      <c r="NOO135" s="13"/>
      <c r="NOP135" s="13"/>
      <c r="NOQ135" s="13"/>
      <c r="NOR135" s="13"/>
      <c r="NOS135" s="13"/>
      <c r="NOT135" s="13"/>
      <c r="NOU135" s="13"/>
      <c r="NOV135" s="13"/>
      <c r="NOW135" s="13"/>
      <c r="NOX135" s="13"/>
      <c r="NOY135" s="13"/>
      <c r="NOZ135" s="13"/>
      <c r="NPA135" s="13"/>
      <c r="NPB135" s="13"/>
      <c r="NPC135" s="13"/>
      <c r="NPD135" s="13"/>
      <c r="NPE135" s="13"/>
      <c r="NPF135" s="13"/>
      <c r="NPG135" s="13"/>
      <c r="NPH135" s="13"/>
      <c r="NPI135" s="13"/>
      <c r="NPJ135" s="13"/>
      <c r="NPK135" s="13"/>
      <c r="NPL135" s="13"/>
      <c r="NPM135" s="13"/>
      <c r="NPN135" s="13"/>
      <c r="NPO135" s="13"/>
      <c r="NPP135" s="13"/>
      <c r="NPQ135" s="13"/>
      <c r="NPR135" s="13"/>
      <c r="NPS135" s="13"/>
      <c r="NPT135" s="13"/>
      <c r="NPU135" s="13"/>
      <c r="NPV135" s="13"/>
      <c r="NPW135" s="13"/>
      <c r="NPX135" s="13"/>
      <c r="NPY135" s="13"/>
      <c r="NPZ135" s="13"/>
      <c r="NQA135" s="13"/>
      <c r="NQB135" s="13"/>
      <c r="NQC135" s="13"/>
      <c r="NQD135" s="13"/>
      <c r="NQE135" s="13"/>
      <c r="NQF135" s="13"/>
      <c r="NQG135" s="13"/>
      <c r="NQH135" s="13"/>
      <c r="NQI135" s="13"/>
      <c r="NQJ135" s="13"/>
      <c r="NQK135" s="13"/>
      <c r="NQL135" s="13"/>
      <c r="NQM135" s="13"/>
      <c r="NQN135" s="13"/>
      <c r="NQO135" s="13"/>
      <c r="NQP135" s="13"/>
      <c r="NQQ135" s="13"/>
      <c r="NQR135" s="13"/>
      <c r="NQS135" s="13"/>
      <c r="NQT135" s="13"/>
      <c r="NQU135" s="13"/>
      <c r="NQV135" s="13"/>
      <c r="NQW135" s="13"/>
      <c r="NQX135" s="13"/>
      <c r="NQY135" s="13"/>
      <c r="NQZ135" s="13"/>
      <c r="NRA135" s="13"/>
      <c r="NRB135" s="13"/>
      <c r="NRC135" s="13"/>
      <c r="NRD135" s="13"/>
      <c r="NRE135" s="13"/>
      <c r="NRF135" s="13"/>
      <c r="NRG135" s="13"/>
      <c r="NRH135" s="13"/>
      <c r="NRI135" s="13"/>
      <c r="NRJ135" s="13"/>
      <c r="NRK135" s="13"/>
      <c r="NRL135" s="13"/>
      <c r="NRM135" s="13"/>
      <c r="NRN135" s="13"/>
      <c r="NRO135" s="13"/>
      <c r="NRP135" s="13"/>
      <c r="NRQ135" s="13"/>
      <c r="NRR135" s="13"/>
      <c r="NRS135" s="13"/>
      <c r="NRT135" s="13"/>
      <c r="NRU135" s="13"/>
      <c r="NRV135" s="13"/>
      <c r="NRW135" s="13"/>
      <c r="NRX135" s="13"/>
      <c r="NRY135" s="13"/>
      <c r="NRZ135" s="13"/>
      <c r="NSA135" s="13"/>
      <c r="NSB135" s="13"/>
      <c r="NSC135" s="13"/>
      <c r="NSD135" s="13"/>
      <c r="NSE135" s="13"/>
      <c r="NSF135" s="13"/>
      <c r="NSG135" s="13"/>
      <c r="NSH135" s="13"/>
      <c r="NSI135" s="13"/>
      <c r="NSJ135" s="13"/>
      <c r="NSK135" s="13"/>
      <c r="NSL135" s="13"/>
      <c r="NSM135" s="13"/>
      <c r="NSN135" s="13"/>
      <c r="NSO135" s="13"/>
      <c r="NSP135" s="13"/>
      <c r="NSQ135" s="13"/>
      <c r="NSR135" s="13"/>
      <c r="NSS135" s="13"/>
      <c r="NST135" s="13"/>
      <c r="NSU135" s="13"/>
      <c r="NSV135" s="13"/>
      <c r="NSW135" s="13"/>
      <c r="NSX135" s="13"/>
      <c r="NSY135" s="13"/>
      <c r="NSZ135" s="13"/>
      <c r="NTA135" s="13"/>
      <c r="NTB135" s="13"/>
      <c r="NTC135" s="13"/>
      <c r="NTD135" s="13"/>
      <c r="NTE135" s="13"/>
      <c r="NTF135" s="13"/>
      <c r="NTG135" s="13"/>
      <c r="NTH135" s="13"/>
      <c r="NTI135" s="13"/>
      <c r="NTJ135" s="13"/>
      <c r="NTK135" s="13"/>
      <c r="NTL135" s="13"/>
      <c r="NTM135" s="13"/>
      <c r="NTN135" s="13"/>
      <c r="NTO135" s="13"/>
      <c r="NTP135" s="13"/>
      <c r="NTQ135" s="13"/>
      <c r="NTR135" s="13"/>
      <c r="NTS135" s="13"/>
      <c r="NTT135" s="13"/>
      <c r="NTU135" s="13"/>
      <c r="NTV135" s="13"/>
      <c r="NTW135" s="13"/>
      <c r="NTX135" s="13"/>
      <c r="NTY135" s="13"/>
      <c r="NTZ135" s="13"/>
      <c r="NUA135" s="13"/>
      <c r="NUB135" s="13"/>
      <c r="NUC135" s="13"/>
      <c r="NUD135" s="13"/>
      <c r="NUE135" s="13"/>
      <c r="NUF135" s="13"/>
      <c r="NUG135" s="13"/>
      <c r="NUH135" s="13"/>
      <c r="NUI135" s="13"/>
      <c r="NUJ135" s="13"/>
      <c r="NUK135" s="13"/>
      <c r="NUL135" s="13"/>
      <c r="NUM135" s="13"/>
      <c r="NUN135" s="13"/>
      <c r="NUO135" s="13"/>
      <c r="NUP135" s="13"/>
      <c r="NUQ135" s="13"/>
      <c r="NUR135" s="13"/>
      <c r="NUS135" s="13"/>
      <c r="NUT135" s="13"/>
      <c r="NUU135" s="13"/>
      <c r="NUV135" s="13"/>
      <c r="NUW135" s="13"/>
      <c r="NUX135" s="13"/>
      <c r="NUY135" s="13"/>
      <c r="NUZ135" s="13"/>
      <c r="NVA135" s="13"/>
      <c r="NVB135" s="13"/>
      <c r="NVC135" s="13"/>
      <c r="NVD135" s="13"/>
      <c r="NVE135" s="13"/>
      <c r="NVF135" s="13"/>
      <c r="NVG135" s="13"/>
      <c r="NVH135" s="13"/>
      <c r="NVI135" s="13"/>
      <c r="NVJ135" s="13"/>
      <c r="NVK135" s="13"/>
      <c r="NVL135" s="13"/>
      <c r="NVM135" s="13"/>
      <c r="NVN135" s="13"/>
      <c r="NVO135" s="13"/>
      <c r="NVP135" s="13"/>
      <c r="NVQ135" s="13"/>
      <c r="NVR135" s="13"/>
      <c r="NVS135" s="13"/>
      <c r="NVT135" s="13"/>
      <c r="NVU135" s="13"/>
      <c r="NVV135" s="13"/>
      <c r="NVW135" s="13"/>
      <c r="NVX135" s="13"/>
      <c r="NVY135" s="13"/>
      <c r="NVZ135" s="13"/>
      <c r="NWA135" s="13"/>
      <c r="NWB135" s="13"/>
      <c r="NWC135" s="13"/>
      <c r="NWD135" s="13"/>
      <c r="NWE135" s="13"/>
      <c r="NWF135" s="13"/>
      <c r="NWG135" s="13"/>
      <c r="NWH135" s="13"/>
      <c r="NWI135" s="13"/>
      <c r="NWJ135" s="13"/>
      <c r="NWK135" s="13"/>
      <c r="NWL135" s="13"/>
      <c r="NWM135" s="13"/>
      <c r="NWN135" s="13"/>
      <c r="NWO135" s="13"/>
      <c r="NWP135" s="13"/>
      <c r="NWQ135" s="13"/>
      <c r="NWR135" s="13"/>
      <c r="NWS135" s="13"/>
      <c r="NWT135" s="13"/>
      <c r="NWU135" s="13"/>
      <c r="NWV135" s="13"/>
      <c r="NWW135" s="13"/>
      <c r="NWX135" s="13"/>
      <c r="NWY135" s="13"/>
      <c r="NWZ135" s="13"/>
      <c r="NXA135" s="13"/>
      <c r="NXB135" s="13"/>
      <c r="NXC135" s="13"/>
      <c r="NXD135" s="13"/>
      <c r="NXE135" s="13"/>
      <c r="NXF135" s="13"/>
      <c r="NXG135" s="13"/>
      <c r="NXH135" s="13"/>
      <c r="NXI135" s="13"/>
      <c r="NXJ135" s="13"/>
      <c r="NXK135" s="13"/>
      <c r="NXL135" s="13"/>
      <c r="NXM135" s="13"/>
      <c r="NXN135" s="13"/>
      <c r="NXO135" s="13"/>
      <c r="NXP135" s="13"/>
      <c r="NXQ135" s="13"/>
      <c r="NXR135" s="13"/>
      <c r="NXS135" s="13"/>
      <c r="NXT135" s="13"/>
      <c r="NXU135" s="13"/>
      <c r="NXV135" s="13"/>
      <c r="NXW135" s="13"/>
      <c r="NXX135" s="13"/>
      <c r="NXY135" s="13"/>
      <c r="NXZ135" s="13"/>
      <c r="NYA135" s="13"/>
      <c r="NYB135" s="13"/>
      <c r="NYC135" s="13"/>
      <c r="NYD135" s="13"/>
      <c r="NYE135" s="13"/>
      <c r="NYF135" s="13"/>
      <c r="NYG135" s="13"/>
      <c r="NYH135" s="13"/>
      <c r="NYI135" s="13"/>
      <c r="NYJ135" s="13"/>
      <c r="NYK135" s="13"/>
      <c r="NYL135" s="13"/>
      <c r="NYM135" s="13"/>
      <c r="NYN135" s="13"/>
      <c r="NYO135" s="13"/>
      <c r="NYP135" s="13"/>
      <c r="NYQ135" s="13"/>
      <c r="NYR135" s="13"/>
      <c r="NYS135" s="13"/>
      <c r="NYT135" s="13"/>
      <c r="NYU135" s="13"/>
      <c r="NYV135" s="13"/>
      <c r="NYW135" s="13"/>
      <c r="NYX135" s="13"/>
      <c r="NYY135" s="13"/>
      <c r="NYZ135" s="13"/>
      <c r="NZA135" s="13"/>
      <c r="NZB135" s="13"/>
      <c r="NZC135" s="13"/>
      <c r="NZD135" s="13"/>
      <c r="NZE135" s="13"/>
      <c r="NZF135" s="13"/>
      <c r="NZG135" s="13"/>
      <c r="NZH135" s="13"/>
      <c r="NZI135" s="13"/>
      <c r="NZJ135" s="13"/>
      <c r="NZK135" s="13"/>
      <c r="NZL135" s="13"/>
      <c r="NZM135" s="13"/>
      <c r="NZN135" s="13"/>
      <c r="NZO135" s="13"/>
      <c r="NZP135" s="13"/>
      <c r="NZQ135" s="13"/>
      <c r="NZR135" s="13"/>
      <c r="NZS135" s="13"/>
      <c r="NZT135" s="13"/>
      <c r="NZU135" s="13"/>
      <c r="NZV135" s="13"/>
      <c r="NZW135" s="13"/>
      <c r="NZX135" s="13"/>
      <c r="NZY135" s="13"/>
      <c r="NZZ135" s="13"/>
      <c r="OAA135" s="13"/>
      <c r="OAB135" s="13"/>
      <c r="OAC135" s="13"/>
      <c r="OAD135" s="13"/>
      <c r="OAE135" s="13"/>
      <c r="OAF135" s="13"/>
      <c r="OAG135" s="13"/>
      <c r="OAH135" s="13"/>
      <c r="OAI135" s="13"/>
      <c r="OAJ135" s="13"/>
      <c r="OAK135" s="13"/>
      <c r="OAL135" s="13"/>
      <c r="OAM135" s="13"/>
      <c r="OAN135" s="13"/>
      <c r="OAO135" s="13"/>
      <c r="OAP135" s="13"/>
      <c r="OAQ135" s="13"/>
      <c r="OAR135" s="13"/>
      <c r="OAS135" s="13"/>
      <c r="OAT135" s="13"/>
      <c r="OAU135" s="13"/>
      <c r="OAV135" s="13"/>
      <c r="OAW135" s="13"/>
      <c r="OAX135" s="13"/>
      <c r="OAY135" s="13"/>
      <c r="OAZ135" s="13"/>
      <c r="OBA135" s="13"/>
      <c r="OBB135" s="13"/>
      <c r="OBC135" s="13"/>
      <c r="OBD135" s="13"/>
      <c r="OBE135" s="13"/>
      <c r="OBF135" s="13"/>
      <c r="OBG135" s="13"/>
      <c r="OBH135" s="13"/>
      <c r="OBI135" s="13"/>
      <c r="OBJ135" s="13"/>
      <c r="OBK135" s="13"/>
      <c r="OBL135" s="13"/>
      <c r="OBM135" s="13"/>
      <c r="OBN135" s="13"/>
      <c r="OBO135" s="13"/>
      <c r="OBP135" s="13"/>
      <c r="OBQ135" s="13"/>
      <c r="OBR135" s="13"/>
      <c r="OBS135" s="13"/>
      <c r="OBT135" s="13"/>
      <c r="OBU135" s="13"/>
      <c r="OBV135" s="13"/>
      <c r="OBW135" s="13"/>
      <c r="OBX135" s="13"/>
      <c r="OBY135" s="13"/>
      <c r="OBZ135" s="13"/>
      <c r="OCA135" s="13"/>
      <c r="OCB135" s="13"/>
      <c r="OCC135" s="13"/>
      <c r="OCD135" s="13"/>
      <c r="OCE135" s="13"/>
      <c r="OCF135" s="13"/>
      <c r="OCG135" s="13"/>
      <c r="OCH135" s="13"/>
      <c r="OCI135" s="13"/>
      <c r="OCJ135" s="13"/>
      <c r="OCK135" s="13"/>
      <c r="OCL135" s="13"/>
      <c r="OCM135" s="13"/>
      <c r="OCN135" s="13"/>
      <c r="OCO135" s="13"/>
      <c r="OCP135" s="13"/>
      <c r="OCQ135" s="13"/>
      <c r="OCR135" s="13"/>
      <c r="OCS135" s="13"/>
      <c r="OCT135" s="13"/>
      <c r="OCU135" s="13"/>
      <c r="OCV135" s="13"/>
      <c r="OCW135" s="13"/>
      <c r="OCX135" s="13"/>
      <c r="OCY135" s="13"/>
      <c r="OCZ135" s="13"/>
      <c r="ODA135" s="13"/>
      <c r="ODB135" s="13"/>
      <c r="ODC135" s="13"/>
      <c r="ODD135" s="13"/>
      <c r="ODE135" s="13"/>
      <c r="ODF135" s="13"/>
      <c r="ODG135" s="13"/>
      <c r="ODH135" s="13"/>
      <c r="ODI135" s="13"/>
      <c r="ODJ135" s="13"/>
      <c r="ODK135" s="13"/>
      <c r="ODL135" s="13"/>
      <c r="ODM135" s="13"/>
      <c r="ODN135" s="13"/>
      <c r="ODO135" s="13"/>
      <c r="ODP135" s="13"/>
      <c r="ODQ135" s="13"/>
      <c r="ODR135" s="13"/>
      <c r="ODS135" s="13"/>
      <c r="ODT135" s="13"/>
      <c r="ODU135" s="13"/>
      <c r="ODV135" s="13"/>
      <c r="ODW135" s="13"/>
      <c r="ODX135" s="13"/>
      <c r="ODY135" s="13"/>
      <c r="ODZ135" s="13"/>
      <c r="OEA135" s="13"/>
      <c r="OEB135" s="13"/>
      <c r="OEC135" s="13"/>
      <c r="OED135" s="13"/>
      <c r="OEE135" s="13"/>
      <c r="OEF135" s="13"/>
      <c r="OEG135" s="13"/>
      <c r="OEH135" s="13"/>
      <c r="OEI135" s="13"/>
      <c r="OEJ135" s="13"/>
      <c r="OEK135" s="13"/>
      <c r="OEL135" s="13"/>
      <c r="OEM135" s="13"/>
      <c r="OEN135" s="13"/>
      <c r="OEO135" s="13"/>
      <c r="OEP135" s="13"/>
      <c r="OEQ135" s="13"/>
      <c r="OER135" s="13"/>
      <c r="OES135" s="13"/>
      <c r="OET135" s="13"/>
      <c r="OEU135" s="13"/>
      <c r="OEV135" s="13"/>
      <c r="OEW135" s="13"/>
      <c r="OEX135" s="13"/>
      <c r="OEY135" s="13"/>
      <c r="OEZ135" s="13"/>
      <c r="OFA135" s="13"/>
      <c r="OFB135" s="13"/>
      <c r="OFC135" s="13"/>
      <c r="OFD135" s="13"/>
      <c r="OFE135" s="13"/>
      <c r="OFF135" s="13"/>
      <c r="OFG135" s="13"/>
      <c r="OFH135" s="13"/>
      <c r="OFI135" s="13"/>
      <c r="OFJ135" s="13"/>
      <c r="OFK135" s="13"/>
      <c r="OFL135" s="13"/>
      <c r="OFM135" s="13"/>
      <c r="OFN135" s="13"/>
      <c r="OFO135" s="13"/>
      <c r="OFP135" s="13"/>
      <c r="OFQ135" s="13"/>
      <c r="OFR135" s="13"/>
      <c r="OFS135" s="13"/>
      <c r="OFT135" s="13"/>
      <c r="OFU135" s="13"/>
      <c r="OFV135" s="13"/>
      <c r="OFW135" s="13"/>
      <c r="OFX135" s="13"/>
      <c r="OFY135" s="13"/>
      <c r="OFZ135" s="13"/>
      <c r="OGA135" s="13"/>
      <c r="OGB135" s="13"/>
      <c r="OGC135" s="13"/>
      <c r="OGD135" s="13"/>
      <c r="OGE135" s="13"/>
      <c r="OGF135" s="13"/>
      <c r="OGG135" s="13"/>
      <c r="OGH135" s="13"/>
      <c r="OGI135" s="13"/>
      <c r="OGJ135" s="13"/>
      <c r="OGK135" s="13"/>
      <c r="OGL135" s="13"/>
      <c r="OGM135" s="13"/>
      <c r="OGN135" s="13"/>
      <c r="OGO135" s="13"/>
      <c r="OGP135" s="13"/>
      <c r="OGQ135" s="13"/>
      <c r="OGR135" s="13"/>
      <c r="OGS135" s="13"/>
      <c r="OGT135" s="13"/>
      <c r="OGU135" s="13"/>
      <c r="OGV135" s="13"/>
      <c r="OGW135" s="13"/>
      <c r="OGX135" s="13"/>
      <c r="OGY135" s="13"/>
      <c r="OGZ135" s="13"/>
      <c r="OHA135" s="13"/>
      <c r="OHB135" s="13"/>
      <c r="OHC135" s="13"/>
      <c r="OHD135" s="13"/>
      <c r="OHE135" s="13"/>
      <c r="OHF135" s="13"/>
      <c r="OHG135" s="13"/>
      <c r="OHH135" s="13"/>
      <c r="OHI135" s="13"/>
      <c r="OHJ135" s="13"/>
      <c r="OHK135" s="13"/>
      <c r="OHL135" s="13"/>
      <c r="OHM135" s="13"/>
      <c r="OHN135" s="13"/>
      <c r="OHO135" s="13"/>
      <c r="OHP135" s="13"/>
      <c r="OHQ135" s="13"/>
      <c r="OHR135" s="13"/>
      <c r="OHS135" s="13"/>
      <c r="OHT135" s="13"/>
      <c r="OHU135" s="13"/>
      <c r="OHV135" s="13"/>
      <c r="OHW135" s="13"/>
      <c r="OHX135" s="13"/>
      <c r="OHY135" s="13"/>
      <c r="OHZ135" s="13"/>
      <c r="OIA135" s="13"/>
      <c r="OIB135" s="13"/>
      <c r="OIC135" s="13"/>
      <c r="OID135" s="13"/>
      <c r="OIE135" s="13"/>
      <c r="OIF135" s="13"/>
      <c r="OIG135" s="13"/>
      <c r="OIH135" s="13"/>
      <c r="OII135" s="13"/>
      <c r="OIJ135" s="13"/>
      <c r="OIK135" s="13"/>
      <c r="OIL135" s="13"/>
      <c r="OIM135" s="13"/>
      <c r="OIN135" s="13"/>
      <c r="OIO135" s="13"/>
      <c r="OIP135" s="13"/>
      <c r="OIQ135" s="13"/>
      <c r="OIR135" s="13"/>
      <c r="OIS135" s="13"/>
      <c r="OIT135" s="13"/>
      <c r="OIU135" s="13"/>
      <c r="OIV135" s="13"/>
      <c r="OIW135" s="13"/>
      <c r="OIX135" s="13"/>
      <c r="OIY135" s="13"/>
      <c r="OIZ135" s="13"/>
      <c r="OJA135" s="13"/>
      <c r="OJB135" s="13"/>
      <c r="OJC135" s="13"/>
      <c r="OJD135" s="13"/>
      <c r="OJE135" s="13"/>
      <c r="OJF135" s="13"/>
      <c r="OJG135" s="13"/>
      <c r="OJH135" s="13"/>
      <c r="OJI135" s="13"/>
      <c r="OJJ135" s="13"/>
      <c r="OJK135" s="13"/>
      <c r="OJL135" s="13"/>
      <c r="OJM135" s="13"/>
      <c r="OJN135" s="13"/>
      <c r="OJO135" s="13"/>
      <c r="OJP135" s="13"/>
      <c r="OJQ135" s="13"/>
      <c r="OJR135" s="13"/>
      <c r="OJS135" s="13"/>
      <c r="OJT135" s="13"/>
      <c r="OJU135" s="13"/>
      <c r="OJV135" s="13"/>
      <c r="OJW135" s="13"/>
      <c r="OJX135" s="13"/>
      <c r="OJY135" s="13"/>
      <c r="OJZ135" s="13"/>
      <c r="OKA135" s="13"/>
      <c r="OKB135" s="13"/>
      <c r="OKC135" s="13"/>
      <c r="OKD135" s="13"/>
      <c r="OKE135" s="13"/>
      <c r="OKF135" s="13"/>
      <c r="OKG135" s="13"/>
      <c r="OKH135" s="13"/>
      <c r="OKI135" s="13"/>
      <c r="OKJ135" s="13"/>
      <c r="OKK135" s="13"/>
      <c r="OKL135" s="13"/>
      <c r="OKM135" s="13"/>
      <c r="OKN135" s="13"/>
      <c r="OKO135" s="13"/>
      <c r="OKP135" s="13"/>
      <c r="OKQ135" s="13"/>
      <c r="OKR135" s="13"/>
      <c r="OKS135" s="13"/>
      <c r="OKT135" s="13"/>
      <c r="OKU135" s="13"/>
      <c r="OKV135" s="13"/>
      <c r="OKW135" s="13"/>
      <c r="OKX135" s="13"/>
      <c r="OKY135" s="13"/>
      <c r="OKZ135" s="13"/>
      <c r="OLA135" s="13"/>
      <c r="OLB135" s="13"/>
      <c r="OLC135" s="13"/>
      <c r="OLD135" s="13"/>
      <c r="OLE135" s="13"/>
      <c r="OLF135" s="13"/>
      <c r="OLG135" s="13"/>
      <c r="OLH135" s="13"/>
      <c r="OLI135" s="13"/>
      <c r="OLJ135" s="13"/>
      <c r="OLK135" s="13"/>
      <c r="OLL135" s="13"/>
      <c r="OLM135" s="13"/>
      <c r="OLN135" s="13"/>
      <c r="OLO135" s="13"/>
      <c r="OLP135" s="13"/>
      <c r="OLQ135" s="13"/>
      <c r="OLR135" s="13"/>
      <c r="OLS135" s="13"/>
      <c r="OLT135" s="13"/>
      <c r="OLU135" s="13"/>
      <c r="OLV135" s="13"/>
      <c r="OLW135" s="13"/>
      <c r="OLX135" s="13"/>
      <c r="OLY135" s="13"/>
      <c r="OLZ135" s="13"/>
      <c r="OMA135" s="13"/>
      <c r="OMB135" s="13"/>
      <c r="OMC135" s="13"/>
      <c r="OMD135" s="13"/>
      <c r="OME135" s="13"/>
      <c r="OMF135" s="13"/>
      <c r="OMG135" s="13"/>
      <c r="OMH135" s="13"/>
      <c r="OMI135" s="13"/>
      <c r="OMJ135" s="13"/>
      <c r="OMK135" s="13"/>
      <c r="OML135" s="13"/>
      <c r="OMM135" s="13"/>
      <c r="OMN135" s="13"/>
      <c r="OMO135" s="13"/>
      <c r="OMP135" s="13"/>
      <c r="OMQ135" s="13"/>
      <c r="OMR135" s="13"/>
      <c r="OMS135" s="13"/>
      <c r="OMT135" s="13"/>
      <c r="OMU135" s="13"/>
      <c r="OMV135" s="13"/>
      <c r="OMW135" s="13"/>
      <c r="OMX135" s="13"/>
      <c r="OMY135" s="13"/>
      <c r="OMZ135" s="13"/>
      <c r="ONA135" s="13"/>
      <c r="ONB135" s="13"/>
      <c r="ONC135" s="13"/>
      <c r="OND135" s="13"/>
      <c r="ONE135" s="13"/>
      <c r="ONF135" s="13"/>
      <c r="ONG135" s="13"/>
      <c r="ONH135" s="13"/>
      <c r="ONI135" s="13"/>
      <c r="ONJ135" s="13"/>
      <c r="ONK135" s="13"/>
      <c r="ONL135" s="13"/>
      <c r="ONM135" s="13"/>
      <c r="ONN135" s="13"/>
      <c r="ONO135" s="13"/>
      <c r="ONP135" s="13"/>
      <c r="ONQ135" s="13"/>
      <c r="ONR135" s="13"/>
      <c r="ONS135" s="13"/>
      <c r="ONT135" s="13"/>
      <c r="ONU135" s="13"/>
      <c r="ONV135" s="13"/>
      <c r="ONW135" s="13"/>
      <c r="ONX135" s="13"/>
      <c r="ONY135" s="13"/>
      <c r="ONZ135" s="13"/>
      <c r="OOA135" s="13"/>
      <c r="OOB135" s="13"/>
      <c r="OOC135" s="13"/>
      <c r="OOD135" s="13"/>
      <c r="OOE135" s="13"/>
      <c r="OOF135" s="13"/>
      <c r="OOG135" s="13"/>
      <c r="OOH135" s="13"/>
      <c r="OOI135" s="13"/>
      <c r="OOJ135" s="13"/>
      <c r="OOK135" s="13"/>
      <c r="OOL135" s="13"/>
      <c r="OOM135" s="13"/>
      <c r="OON135" s="13"/>
      <c r="OOO135" s="13"/>
      <c r="OOP135" s="13"/>
      <c r="OOQ135" s="13"/>
      <c r="OOR135" s="13"/>
      <c r="OOS135" s="13"/>
      <c r="OOT135" s="13"/>
      <c r="OOU135" s="13"/>
      <c r="OOV135" s="13"/>
      <c r="OOW135" s="13"/>
      <c r="OOX135" s="13"/>
      <c r="OOY135" s="13"/>
      <c r="OOZ135" s="13"/>
      <c r="OPA135" s="13"/>
      <c r="OPB135" s="13"/>
      <c r="OPC135" s="13"/>
      <c r="OPD135" s="13"/>
      <c r="OPE135" s="13"/>
      <c r="OPF135" s="13"/>
      <c r="OPG135" s="13"/>
      <c r="OPH135" s="13"/>
      <c r="OPI135" s="13"/>
      <c r="OPJ135" s="13"/>
      <c r="OPK135" s="13"/>
      <c r="OPL135" s="13"/>
      <c r="OPM135" s="13"/>
      <c r="OPN135" s="13"/>
      <c r="OPO135" s="13"/>
      <c r="OPP135" s="13"/>
      <c r="OPQ135" s="13"/>
      <c r="OPR135" s="13"/>
      <c r="OPS135" s="13"/>
      <c r="OPT135" s="13"/>
      <c r="OPU135" s="13"/>
      <c r="OPV135" s="13"/>
      <c r="OPW135" s="13"/>
      <c r="OPX135" s="13"/>
      <c r="OPY135" s="13"/>
      <c r="OPZ135" s="13"/>
      <c r="OQA135" s="13"/>
      <c r="OQB135" s="13"/>
      <c r="OQC135" s="13"/>
      <c r="OQD135" s="13"/>
      <c r="OQE135" s="13"/>
      <c r="OQF135" s="13"/>
      <c r="OQG135" s="13"/>
      <c r="OQH135" s="13"/>
      <c r="OQI135" s="13"/>
      <c r="OQJ135" s="13"/>
      <c r="OQK135" s="13"/>
      <c r="OQL135" s="13"/>
      <c r="OQM135" s="13"/>
      <c r="OQN135" s="13"/>
      <c r="OQO135" s="13"/>
      <c r="OQP135" s="13"/>
      <c r="OQQ135" s="13"/>
      <c r="OQR135" s="13"/>
      <c r="OQS135" s="13"/>
      <c r="OQT135" s="13"/>
      <c r="OQU135" s="13"/>
      <c r="OQV135" s="13"/>
      <c r="OQW135" s="13"/>
      <c r="OQX135" s="13"/>
      <c r="OQY135" s="13"/>
      <c r="OQZ135" s="13"/>
      <c r="ORA135" s="13"/>
      <c r="ORB135" s="13"/>
      <c r="ORC135" s="13"/>
      <c r="ORD135" s="13"/>
      <c r="ORE135" s="13"/>
      <c r="ORF135" s="13"/>
      <c r="ORG135" s="13"/>
      <c r="ORH135" s="13"/>
      <c r="ORI135" s="13"/>
      <c r="ORJ135" s="13"/>
      <c r="ORK135" s="13"/>
      <c r="ORL135" s="13"/>
      <c r="ORM135" s="13"/>
      <c r="ORN135" s="13"/>
      <c r="ORO135" s="13"/>
      <c r="ORP135" s="13"/>
      <c r="ORQ135" s="13"/>
      <c r="ORR135" s="13"/>
      <c r="ORS135" s="13"/>
      <c r="ORT135" s="13"/>
      <c r="ORU135" s="13"/>
      <c r="ORV135" s="13"/>
      <c r="ORW135" s="13"/>
      <c r="ORX135" s="13"/>
      <c r="ORY135" s="13"/>
      <c r="ORZ135" s="13"/>
      <c r="OSA135" s="13"/>
      <c r="OSB135" s="13"/>
      <c r="OSC135" s="13"/>
      <c r="OSD135" s="13"/>
      <c r="OSE135" s="13"/>
      <c r="OSF135" s="13"/>
      <c r="OSG135" s="13"/>
      <c r="OSH135" s="13"/>
      <c r="OSI135" s="13"/>
      <c r="OSJ135" s="13"/>
      <c r="OSK135" s="13"/>
      <c r="OSL135" s="13"/>
      <c r="OSM135" s="13"/>
      <c r="OSN135" s="13"/>
      <c r="OSO135" s="13"/>
      <c r="OSP135" s="13"/>
      <c r="OSQ135" s="13"/>
      <c r="OSR135" s="13"/>
      <c r="OSS135" s="13"/>
      <c r="OST135" s="13"/>
      <c r="OSU135" s="13"/>
      <c r="OSV135" s="13"/>
      <c r="OSW135" s="13"/>
      <c r="OSX135" s="13"/>
      <c r="OSY135" s="13"/>
      <c r="OSZ135" s="13"/>
      <c r="OTA135" s="13"/>
      <c r="OTB135" s="13"/>
      <c r="OTC135" s="13"/>
      <c r="OTD135" s="13"/>
      <c r="OTE135" s="13"/>
      <c r="OTF135" s="13"/>
      <c r="OTG135" s="13"/>
      <c r="OTH135" s="13"/>
      <c r="OTI135" s="13"/>
      <c r="OTJ135" s="13"/>
      <c r="OTK135" s="13"/>
      <c r="OTL135" s="13"/>
      <c r="OTM135" s="13"/>
      <c r="OTN135" s="13"/>
      <c r="OTO135" s="13"/>
      <c r="OTP135" s="13"/>
      <c r="OTQ135" s="13"/>
      <c r="OTR135" s="13"/>
      <c r="OTS135" s="13"/>
      <c r="OTT135" s="13"/>
      <c r="OTU135" s="13"/>
      <c r="OTV135" s="13"/>
      <c r="OTW135" s="13"/>
      <c r="OTX135" s="13"/>
      <c r="OTY135" s="13"/>
      <c r="OTZ135" s="13"/>
      <c r="OUA135" s="13"/>
      <c r="OUB135" s="13"/>
      <c r="OUC135" s="13"/>
      <c r="OUD135" s="13"/>
      <c r="OUE135" s="13"/>
      <c r="OUF135" s="13"/>
      <c r="OUG135" s="13"/>
      <c r="OUH135" s="13"/>
      <c r="OUI135" s="13"/>
      <c r="OUJ135" s="13"/>
      <c r="OUK135" s="13"/>
      <c r="OUL135" s="13"/>
      <c r="OUM135" s="13"/>
      <c r="OUN135" s="13"/>
      <c r="OUO135" s="13"/>
      <c r="OUP135" s="13"/>
      <c r="OUQ135" s="13"/>
      <c r="OUR135" s="13"/>
      <c r="OUS135" s="13"/>
      <c r="OUT135" s="13"/>
      <c r="OUU135" s="13"/>
      <c r="OUV135" s="13"/>
      <c r="OUW135" s="13"/>
      <c r="OUX135" s="13"/>
      <c r="OUY135" s="13"/>
      <c r="OUZ135" s="13"/>
      <c r="OVA135" s="13"/>
      <c r="OVB135" s="13"/>
      <c r="OVC135" s="13"/>
      <c r="OVD135" s="13"/>
      <c r="OVE135" s="13"/>
      <c r="OVF135" s="13"/>
      <c r="OVG135" s="13"/>
      <c r="OVH135" s="13"/>
      <c r="OVI135" s="13"/>
      <c r="OVJ135" s="13"/>
      <c r="OVK135" s="13"/>
      <c r="OVL135" s="13"/>
      <c r="OVM135" s="13"/>
      <c r="OVN135" s="13"/>
      <c r="OVO135" s="13"/>
      <c r="OVP135" s="13"/>
      <c r="OVQ135" s="13"/>
      <c r="OVR135" s="13"/>
      <c r="OVS135" s="13"/>
      <c r="OVT135" s="13"/>
      <c r="OVU135" s="13"/>
      <c r="OVV135" s="13"/>
      <c r="OVW135" s="13"/>
      <c r="OVX135" s="13"/>
      <c r="OVY135" s="13"/>
      <c r="OVZ135" s="13"/>
      <c r="OWA135" s="13"/>
      <c r="OWB135" s="13"/>
      <c r="OWC135" s="13"/>
      <c r="OWD135" s="13"/>
      <c r="OWE135" s="13"/>
      <c r="OWF135" s="13"/>
      <c r="OWG135" s="13"/>
      <c r="OWH135" s="13"/>
      <c r="OWI135" s="13"/>
      <c r="OWJ135" s="13"/>
      <c r="OWK135" s="13"/>
      <c r="OWL135" s="13"/>
      <c r="OWM135" s="13"/>
      <c r="OWN135" s="13"/>
      <c r="OWO135" s="13"/>
      <c r="OWP135" s="13"/>
      <c r="OWQ135" s="13"/>
      <c r="OWR135" s="13"/>
      <c r="OWS135" s="13"/>
      <c r="OWT135" s="13"/>
      <c r="OWU135" s="13"/>
      <c r="OWV135" s="13"/>
      <c r="OWW135" s="13"/>
      <c r="OWX135" s="13"/>
      <c r="OWY135" s="13"/>
      <c r="OWZ135" s="13"/>
      <c r="OXA135" s="13"/>
      <c r="OXB135" s="13"/>
      <c r="OXC135" s="13"/>
      <c r="OXD135" s="13"/>
      <c r="OXE135" s="13"/>
      <c r="OXF135" s="13"/>
      <c r="OXG135" s="13"/>
      <c r="OXH135" s="13"/>
      <c r="OXI135" s="13"/>
      <c r="OXJ135" s="13"/>
      <c r="OXK135" s="13"/>
      <c r="OXL135" s="13"/>
      <c r="OXM135" s="13"/>
      <c r="OXN135" s="13"/>
      <c r="OXO135" s="13"/>
      <c r="OXP135" s="13"/>
      <c r="OXQ135" s="13"/>
      <c r="OXR135" s="13"/>
      <c r="OXS135" s="13"/>
      <c r="OXT135" s="13"/>
      <c r="OXU135" s="13"/>
      <c r="OXV135" s="13"/>
      <c r="OXW135" s="13"/>
      <c r="OXX135" s="13"/>
      <c r="OXY135" s="13"/>
      <c r="OXZ135" s="13"/>
      <c r="OYA135" s="13"/>
      <c r="OYB135" s="13"/>
      <c r="OYC135" s="13"/>
      <c r="OYD135" s="13"/>
      <c r="OYE135" s="13"/>
      <c r="OYF135" s="13"/>
      <c r="OYG135" s="13"/>
      <c r="OYH135" s="13"/>
      <c r="OYI135" s="13"/>
      <c r="OYJ135" s="13"/>
      <c r="OYK135" s="13"/>
      <c r="OYL135" s="13"/>
      <c r="OYM135" s="13"/>
      <c r="OYN135" s="13"/>
      <c r="OYO135" s="13"/>
      <c r="OYP135" s="13"/>
      <c r="OYQ135" s="13"/>
      <c r="OYR135" s="13"/>
      <c r="OYS135" s="13"/>
      <c r="OYT135" s="13"/>
      <c r="OYU135" s="13"/>
      <c r="OYV135" s="13"/>
      <c r="OYW135" s="13"/>
      <c r="OYX135" s="13"/>
      <c r="OYY135" s="13"/>
      <c r="OYZ135" s="13"/>
      <c r="OZA135" s="13"/>
      <c r="OZB135" s="13"/>
      <c r="OZC135" s="13"/>
      <c r="OZD135" s="13"/>
      <c r="OZE135" s="13"/>
      <c r="OZF135" s="13"/>
      <c r="OZG135" s="13"/>
      <c r="OZH135" s="13"/>
      <c r="OZI135" s="13"/>
      <c r="OZJ135" s="13"/>
      <c r="OZK135" s="13"/>
      <c r="OZL135" s="13"/>
      <c r="OZM135" s="13"/>
      <c r="OZN135" s="13"/>
      <c r="OZO135" s="13"/>
      <c r="OZP135" s="13"/>
      <c r="OZQ135" s="13"/>
      <c r="OZR135" s="13"/>
      <c r="OZS135" s="13"/>
      <c r="OZT135" s="13"/>
      <c r="OZU135" s="13"/>
      <c r="OZV135" s="13"/>
      <c r="OZW135" s="13"/>
      <c r="OZX135" s="13"/>
      <c r="OZY135" s="13"/>
      <c r="OZZ135" s="13"/>
      <c r="PAA135" s="13"/>
      <c r="PAB135" s="13"/>
      <c r="PAC135" s="13"/>
      <c r="PAD135" s="13"/>
      <c r="PAE135" s="13"/>
      <c r="PAF135" s="13"/>
      <c r="PAG135" s="13"/>
      <c r="PAH135" s="13"/>
      <c r="PAI135" s="13"/>
      <c r="PAJ135" s="13"/>
      <c r="PAK135" s="13"/>
      <c r="PAL135" s="13"/>
      <c r="PAM135" s="13"/>
      <c r="PAN135" s="13"/>
      <c r="PAO135" s="13"/>
      <c r="PAP135" s="13"/>
      <c r="PAQ135" s="13"/>
      <c r="PAR135" s="13"/>
      <c r="PAS135" s="13"/>
      <c r="PAT135" s="13"/>
      <c r="PAU135" s="13"/>
      <c r="PAV135" s="13"/>
      <c r="PAW135" s="13"/>
      <c r="PAX135" s="13"/>
      <c r="PAY135" s="13"/>
      <c r="PAZ135" s="13"/>
      <c r="PBA135" s="13"/>
      <c r="PBB135" s="13"/>
      <c r="PBC135" s="13"/>
      <c r="PBD135" s="13"/>
      <c r="PBE135" s="13"/>
      <c r="PBF135" s="13"/>
      <c r="PBG135" s="13"/>
      <c r="PBH135" s="13"/>
      <c r="PBI135" s="13"/>
      <c r="PBJ135" s="13"/>
      <c r="PBK135" s="13"/>
      <c r="PBL135" s="13"/>
      <c r="PBM135" s="13"/>
      <c r="PBN135" s="13"/>
      <c r="PBO135" s="13"/>
      <c r="PBP135" s="13"/>
      <c r="PBQ135" s="13"/>
      <c r="PBR135" s="13"/>
      <c r="PBS135" s="13"/>
      <c r="PBT135" s="13"/>
      <c r="PBU135" s="13"/>
      <c r="PBV135" s="13"/>
      <c r="PBW135" s="13"/>
      <c r="PBX135" s="13"/>
      <c r="PBY135" s="13"/>
      <c r="PBZ135" s="13"/>
      <c r="PCA135" s="13"/>
      <c r="PCB135" s="13"/>
      <c r="PCC135" s="13"/>
      <c r="PCD135" s="13"/>
      <c r="PCE135" s="13"/>
      <c r="PCF135" s="13"/>
      <c r="PCG135" s="13"/>
      <c r="PCH135" s="13"/>
      <c r="PCI135" s="13"/>
      <c r="PCJ135" s="13"/>
      <c r="PCK135" s="13"/>
      <c r="PCL135" s="13"/>
      <c r="PCM135" s="13"/>
      <c r="PCN135" s="13"/>
      <c r="PCO135" s="13"/>
      <c r="PCP135" s="13"/>
      <c r="PCQ135" s="13"/>
      <c r="PCR135" s="13"/>
      <c r="PCS135" s="13"/>
      <c r="PCT135" s="13"/>
      <c r="PCU135" s="13"/>
      <c r="PCV135" s="13"/>
      <c r="PCW135" s="13"/>
      <c r="PCX135" s="13"/>
      <c r="PCY135" s="13"/>
      <c r="PCZ135" s="13"/>
      <c r="PDA135" s="13"/>
      <c r="PDB135" s="13"/>
      <c r="PDC135" s="13"/>
      <c r="PDD135" s="13"/>
      <c r="PDE135" s="13"/>
      <c r="PDF135" s="13"/>
      <c r="PDG135" s="13"/>
      <c r="PDH135" s="13"/>
      <c r="PDI135" s="13"/>
      <c r="PDJ135" s="13"/>
      <c r="PDK135" s="13"/>
      <c r="PDL135" s="13"/>
      <c r="PDM135" s="13"/>
      <c r="PDN135" s="13"/>
      <c r="PDO135" s="13"/>
      <c r="PDP135" s="13"/>
      <c r="PDQ135" s="13"/>
      <c r="PDR135" s="13"/>
      <c r="PDS135" s="13"/>
      <c r="PDT135" s="13"/>
      <c r="PDU135" s="13"/>
      <c r="PDV135" s="13"/>
      <c r="PDW135" s="13"/>
      <c r="PDX135" s="13"/>
      <c r="PDY135" s="13"/>
      <c r="PDZ135" s="13"/>
      <c r="PEA135" s="13"/>
      <c r="PEB135" s="13"/>
      <c r="PEC135" s="13"/>
      <c r="PED135" s="13"/>
      <c r="PEE135" s="13"/>
      <c r="PEF135" s="13"/>
      <c r="PEG135" s="13"/>
      <c r="PEH135" s="13"/>
      <c r="PEI135" s="13"/>
      <c r="PEJ135" s="13"/>
      <c r="PEK135" s="13"/>
      <c r="PEL135" s="13"/>
      <c r="PEM135" s="13"/>
      <c r="PEN135" s="13"/>
      <c r="PEO135" s="13"/>
      <c r="PEP135" s="13"/>
      <c r="PEQ135" s="13"/>
      <c r="PER135" s="13"/>
      <c r="PES135" s="13"/>
      <c r="PET135" s="13"/>
      <c r="PEU135" s="13"/>
      <c r="PEV135" s="13"/>
      <c r="PEW135" s="13"/>
      <c r="PEX135" s="13"/>
      <c r="PEY135" s="13"/>
      <c r="PEZ135" s="13"/>
      <c r="PFA135" s="13"/>
      <c r="PFB135" s="13"/>
      <c r="PFC135" s="13"/>
      <c r="PFD135" s="13"/>
      <c r="PFE135" s="13"/>
      <c r="PFF135" s="13"/>
      <c r="PFG135" s="13"/>
      <c r="PFH135" s="13"/>
      <c r="PFI135" s="13"/>
      <c r="PFJ135" s="13"/>
      <c r="PFK135" s="13"/>
      <c r="PFL135" s="13"/>
      <c r="PFM135" s="13"/>
      <c r="PFN135" s="13"/>
      <c r="PFO135" s="13"/>
      <c r="PFP135" s="13"/>
      <c r="PFQ135" s="13"/>
      <c r="PFR135" s="13"/>
      <c r="PFS135" s="13"/>
      <c r="PFT135" s="13"/>
      <c r="PFU135" s="13"/>
      <c r="PFV135" s="13"/>
      <c r="PFW135" s="13"/>
      <c r="PFX135" s="13"/>
      <c r="PFY135" s="13"/>
      <c r="PFZ135" s="13"/>
      <c r="PGA135" s="13"/>
      <c r="PGB135" s="13"/>
      <c r="PGC135" s="13"/>
      <c r="PGD135" s="13"/>
      <c r="PGE135" s="13"/>
      <c r="PGF135" s="13"/>
      <c r="PGG135" s="13"/>
      <c r="PGH135" s="13"/>
      <c r="PGI135" s="13"/>
      <c r="PGJ135" s="13"/>
      <c r="PGK135" s="13"/>
      <c r="PGL135" s="13"/>
      <c r="PGM135" s="13"/>
      <c r="PGN135" s="13"/>
      <c r="PGO135" s="13"/>
      <c r="PGP135" s="13"/>
      <c r="PGQ135" s="13"/>
      <c r="PGR135" s="13"/>
      <c r="PGS135" s="13"/>
      <c r="PGT135" s="13"/>
      <c r="PGU135" s="13"/>
      <c r="PGV135" s="13"/>
      <c r="PGW135" s="13"/>
      <c r="PGX135" s="13"/>
      <c r="PGY135" s="13"/>
      <c r="PGZ135" s="13"/>
      <c r="PHA135" s="13"/>
      <c r="PHB135" s="13"/>
      <c r="PHC135" s="13"/>
      <c r="PHD135" s="13"/>
      <c r="PHE135" s="13"/>
      <c r="PHF135" s="13"/>
      <c r="PHG135" s="13"/>
      <c r="PHH135" s="13"/>
      <c r="PHI135" s="13"/>
      <c r="PHJ135" s="13"/>
      <c r="PHK135" s="13"/>
      <c r="PHL135" s="13"/>
      <c r="PHM135" s="13"/>
      <c r="PHN135" s="13"/>
      <c r="PHO135" s="13"/>
      <c r="PHP135" s="13"/>
      <c r="PHQ135" s="13"/>
      <c r="PHR135" s="13"/>
      <c r="PHS135" s="13"/>
      <c r="PHT135" s="13"/>
      <c r="PHU135" s="13"/>
      <c r="PHV135" s="13"/>
      <c r="PHW135" s="13"/>
      <c r="PHX135" s="13"/>
      <c r="PHY135" s="13"/>
      <c r="PHZ135" s="13"/>
      <c r="PIA135" s="13"/>
      <c r="PIB135" s="13"/>
      <c r="PIC135" s="13"/>
      <c r="PID135" s="13"/>
      <c r="PIE135" s="13"/>
      <c r="PIF135" s="13"/>
      <c r="PIG135" s="13"/>
      <c r="PIH135" s="13"/>
      <c r="PII135" s="13"/>
      <c r="PIJ135" s="13"/>
      <c r="PIK135" s="13"/>
      <c r="PIL135" s="13"/>
      <c r="PIM135" s="13"/>
      <c r="PIN135" s="13"/>
      <c r="PIO135" s="13"/>
      <c r="PIP135" s="13"/>
      <c r="PIQ135" s="13"/>
      <c r="PIR135" s="13"/>
      <c r="PIS135" s="13"/>
      <c r="PIT135" s="13"/>
      <c r="PIU135" s="13"/>
      <c r="PIV135" s="13"/>
      <c r="PIW135" s="13"/>
      <c r="PIX135" s="13"/>
      <c r="PIY135" s="13"/>
      <c r="PIZ135" s="13"/>
      <c r="PJA135" s="13"/>
      <c r="PJB135" s="13"/>
      <c r="PJC135" s="13"/>
      <c r="PJD135" s="13"/>
      <c r="PJE135" s="13"/>
      <c r="PJF135" s="13"/>
      <c r="PJG135" s="13"/>
      <c r="PJH135" s="13"/>
      <c r="PJI135" s="13"/>
      <c r="PJJ135" s="13"/>
      <c r="PJK135" s="13"/>
      <c r="PJL135" s="13"/>
      <c r="PJM135" s="13"/>
      <c r="PJN135" s="13"/>
      <c r="PJO135" s="13"/>
      <c r="PJP135" s="13"/>
      <c r="PJQ135" s="13"/>
      <c r="PJR135" s="13"/>
      <c r="PJS135" s="13"/>
      <c r="PJT135" s="13"/>
      <c r="PJU135" s="13"/>
      <c r="PJV135" s="13"/>
      <c r="PJW135" s="13"/>
      <c r="PJX135" s="13"/>
      <c r="PJY135" s="13"/>
      <c r="PJZ135" s="13"/>
      <c r="PKA135" s="13"/>
      <c r="PKB135" s="13"/>
      <c r="PKC135" s="13"/>
      <c r="PKD135" s="13"/>
      <c r="PKE135" s="13"/>
      <c r="PKF135" s="13"/>
      <c r="PKG135" s="13"/>
      <c r="PKH135" s="13"/>
      <c r="PKI135" s="13"/>
      <c r="PKJ135" s="13"/>
      <c r="PKK135" s="13"/>
      <c r="PKL135" s="13"/>
      <c r="PKM135" s="13"/>
      <c r="PKN135" s="13"/>
      <c r="PKO135" s="13"/>
      <c r="PKP135" s="13"/>
      <c r="PKQ135" s="13"/>
      <c r="PKR135" s="13"/>
      <c r="PKS135" s="13"/>
      <c r="PKT135" s="13"/>
      <c r="PKU135" s="13"/>
      <c r="PKV135" s="13"/>
      <c r="PKW135" s="13"/>
      <c r="PKX135" s="13"/>
      <c r="PKY135" s="13"/>
      <c r="PKZ135" s="13"/>
      <c r="PLA135" s="13"/>
      <c r="PLB135" s="13"/>
      <c r="PLC135" s="13"/>
      <c r="PLD135" s="13"/>
      <c r="PLE135" s="13"/>
      <c r="PLF135" s="13"/>
      <c r="PLG135" s="13"/>
      <c r="PLH135" s="13"/>
      <c r="PLI135" s="13"/>
      <c r="PLJ135" s="13"/>
      <c r="PLK135" s="13"/>
      <c r="PLL135" s="13"/>
      <c r="PLM135" s="13"/>
      <c r="PLN135" s="13"/>
      <c r="PLO135" s="13"/>
      <c r="PLP135" s="13"/>
      <c r="PLQ135" s="13"/>
      <c r="PLR135" s="13"/>
      <c r="PLS135" s="13"/>
      <c r="PLT135" s="13"/>
      <c r="PLU135" s="13"/>
      <c r="PLV135" s="13"/>
      <c r="PLW135" s="13"/>
      <c r="PLX135" s="13"/>
      <c r="PLY135" s="13"/>
      <c r="PLZ135" s="13"/>
      <c r="PMA135" s="13"/>
      <c r="PMB135" s="13"/>
      <c r="PMC135" s="13"/>
      <c r="PMD135" s="13"/>
      <c r="PME135" s="13"/>
      <c r="PMF135" s="13"/>
      <c r="PMG135" s="13"/>
      <c r="PMH135" s="13"/>
      <c r="PMI135" s="13"/>
      <c r="PMJ135" s="13"/>
      <c r="PMK135" s="13"/>
      <c r="PML135" s="13"/>
      <c r="PMM135" s="13"/>
      <c r="PMN135" s="13"/>
      <c r="PMO135" s="13"/>
      <c r="PMP135" s="13"/>
      <c r="PMQ135" s="13"/>
      <c r="PMR135" s="13"/>
      <c r="PMS135" s="13"/>
      <c r="PMT135" s="13"/>
      <c r="PMU135" s="13"/>
      <c r="PMV135" s="13"/>
      <c r="PMW135" s="13"/>
      <c r="PMX135" s="13"/>
      <c r="PMY135" s="13"/>
      <c r="PMZ135" s="13"/>
      <c r="PNA135" s="13"/>
      <c r="PNB135" s="13"/>
      <c r="PNC135" s="13"/>
      <c r="PND135" s="13"/>
      <c r="PNE135" s="13"/>
      <c r="PNF135" s="13"/>
      <c r="PNG135" s="13"/>
      <c r="PNH135" s="13"/>
      <c r="PNI135" s="13"/>
      <c r="PNJ135" s="13"/>
      <c r="PNK135" s="13"/>
      <c r="PNL135" s="13"/>
      <c r="PNM135" s="13"/>
      <c r="PNN135" s="13"/>
      <c r="PNO135" s="13"/>
      <c r="PNP135" s="13"/>
      <c r="PNQ135" s="13"/>
      <c r="PNR135" s="13"/>
      <c r="PNS135" s="13"/>
      <c r="PNT135" s="13"/>
      <c r="PNU135" s="13"/>
      <c r="PNV135" s="13"/>
      <c r="PNW135" s="13"/>
      <c r="PNX135" s="13"/>
      <c r="PNY135" s="13"/>
      <c r="PNZ135" s="13"/>
      <c r="POA135" s="13"/>
      <c r="POB135" s="13"/>
      <c r="POC135" s="13"/>
      <c r="POD135" s="13"/>
      <c r="POE135" s="13"/>
      <c r="POF135" s="13"/>
      <c r="POG135" s="13"/>
      <c r="POH135" s="13"/>
      <c r="POI135" s="13"/>
      <c r="POJ135" s="13"/>
      <c r="POK135" s="13"/>
      <c r="POL135" s="13"/>
      <c r="POM135" s="13"/>
      <c r="PON135" s="13"/>
      <c r="POO135" s="13"/>
      <c r="POP135" s="13"/>
      <c r="POQ135" s="13"/>
      <c r="POR135" s="13"/>
      <c r="POS135" s="13"/>
      <c r="POT135" s="13"/>
      <c r="POU135" s="13"/>
      <c r="POV135" s="13"/>
      <c r="POW135" s="13"/>
      <c r="POX135" s="13"/>
      <c r="POY135" s="13"/>
      <c r="POZ135" s="13"/>
      <c r="PPA135" s="13"/>
      <c r="PPB135" s="13"/>
      <c r="PPC135" s="13"/>
      <c r="PPD135" s="13"/>
      <c r="PPE135" s="13"/>
      <c r="PPF135" s="13"/>
      <c r="PPG135" s="13"/>
      <c r="PPH135" s="13"/>
      <c r="PPI135" s="13"/>
      <c r="PPJ135" s="13"/>
      <c r="PPK135" s="13"/>
      <c r="PPL135" s="13"/>
      <c r="PPM135" s="13"/>
      <c r="PPN135" s="13"/>
      <c r="PPO135" s="13"/>
      <c r="PPP135" s="13"/>
      <c r="PPQ135" s="13"/>
      <c r="PPR135" s="13"/>
      <c r="PPS135" s="13"/>
      <c r="PPT135" s="13"/>
      <c r="PPU135" s="13"/>
      <c r="PPV135" s="13"/>
      <c r="PPW135" s="13"/>
      <c r="PPX135" s="13"/>
      <c r="PPY135" s="13"/>
      <c r="PPZ135" s="13"/>
      <c r="PQA135" s="13"/>
      <c r="PQB135" s="13"/>
      <c r="PQC135" s="13"/>
      <c r="PQD135" s="13"/>
      <c r="PQE135" s="13"/>
      <c r="PQF135" s="13"/>
      <c r="PQG135" s="13"/>
      <c r="PQH135" s="13"/>
      <c r="PQI135" s="13"/>
      <c r="PQJ135" s="13"/>
      <c r="PQK135" s="13"/>
      <c r="PQL135" s="13"/>
      <c r="PQM135" s="13"/>
      <c r="PQN135" s="13"/>
      <c r="PQO135" s="13"/>
      <c r="PQP135" s="13"/>
      <c r="PQQ135" s="13"/>
      <c r="PQR135" s="13"/>
      <c r="PQS135" s="13"/>
      <c r="PQT135" s="13"/>
      <c r="PQU135" s="13"/>
      <c r="PQV135" s="13"/>
      <c r="PQW135" s="13"/>
      <c r="PQX135" s="13"/>
      <c r="PQY135" s="13"/>
      <c r="PQZ135" s="13"/>
      <c r="PRA135" s="13"/>
      <c r="PRB135" s="13"/>
      <c r="PRC135" s="13"/>
      <c r="PRD135" s="13"/>
      <c r="PRE135" s="13"/>
      <c r="PRF135" s="13"/>
      <c r="PRG135" s="13"/>
      <c r="PRH135" s="13"/>
      <c r="PRI135" s="13"/>
      <c r="PRJ135" s="13"/>
      <c r="PRK135" s="13"/>
      <c r="PRL135" s="13"/>
      <c r="PRM135" s="13"/>
      <c r="PRN135" s="13"/>
      <c r="PRO135" s="13"/>
      <c r="PRP135" s="13"/>
      <c r="PRQ135" s="13"/>
      <c r="PRR135" s="13"/>
      <c r="PRS135" s="13"/>
      <c r="PRT135" s="13"/>
      <c r="PRU135" s="13"/>
      <c r="PRV135" s="13"/>
      <c r="PRW135" s="13"/>
      <c r="PRX135" s="13"/>
      <c r="PRY135" s="13"/>
      <c r="PRZ135" s="13"/>
      <c r="PSA135" s="13"/>
      <c r="PSB135" s="13"/>
      <c r="PSC135" s="13"/>
      <c r="PSD135" s="13"/>
      <c r="PSE135" s="13"/>
      <c r="PSF135" s="13"/>
      <c r="PSG135" s="13"/>
      <c r="PSH135" s="13"/>
      <c r="PSI135" s="13"/>
      <c r="PSJ135" s="13"/>
      <c r="PSK135" s="13"/>
      <c r="PSL135" s="13"/>
      <c r="PSM135" s="13"/>
      <c r="PSN135" s="13"/>
      <c r="PSO135" s="13"/>
      <c r="PSP135" s="13"/>
      <c r="PSQ135" s="13"/>
      <c r="PSR135" s="13"/>
      <c r="PSS135" s="13"/>
      <c r="PST135" s="13"/>
      <c r="PSU135" s="13"/>
      <c r="PSV135" s="13"/>
      <c r="PSW135" s="13"/>
      <c r="PSX135" s="13"/>
      <c r="PSY135" s="13"/>
      <c r="PSZ135" s="13"/>
      <c r="PTA135" s="13"/>
      <c r="PTB135" s="13"/>
      <c r="PTC135" s="13"/>
      <c r="PTD135" s="13"/>
      <c r="PTE135" s="13"/>
      <c r="PTF135" s="13"/>
      <c r="PTG135" s="13"/>
      <c r="PTH135" s="13"/>
      <c r="PTI135" s="13"/>
      <c r="PTJ135" s="13"/>
      <c r="PTK135" s="13"/>
      <c r="PTL135" s="13"/>
      <c r="PTM135" s="13"/>
      <c r="PTN135" s="13"/>
      <c r="PTO135" s="13"/>
      <c r="PTP135" s="13"/>
      <c r="PTQ135" s="13"/>
      <c r="PTR135" s="13"/>
      <c r="PTS135" s="13"/>
      <c r="PTT135" s="13"/>
      <c r="PTU135" s="13"/>
      <c r="PTV135" s="13"/>
      <c r="PTW135" s="13"/>
      <c r="PTX135" s="13"/>
      <c r="PTY135" s="13"/>
      <c r="PTZ135" s="13"/>
      <c r="PUA135" s="13"/>
      <c r="PUB135" s="13"/>
      <c r="PUC135" s="13"/>
      <c r="PUD135" s="13"/>
      <c r="PUE135" s="13"/>
      <c r="PUF135" s="13"/>
      <c r="PUG135" s="13"/>
      <c r="PUH135" s="13"/>
      <c r="PUI135" s="13"/>
      <c r="PUJ135" s="13"/>
      <c r="PUK135" s="13"/>
      <c r="PUL135" s="13"/>
      <c r="PUM135" s="13"/>
      <c r="PUN135" s="13"/>
      <c r="PUO135" s="13"/>
      <c r="PUP135" s="13"/>
      <c r="PUQ135" s="13"/>
      <c r="PUR135" s="13"/>
      <c r="PUS135" s="13"/>
      <c r="PUT135" s="13"/>
      <c r="PUU135" s="13"/>
      <c r="PUV135" s="13"/>
      <c r="PUW135" s="13"/>
      <c r="PUX135" s="13"/>
      <c r="PUY135" s="13"/>
      <c r="PUZ135" s="13"/>
      <c r="PVA135" s="13"/>
      <c r="PVB135" s="13"/>
      <c r="PVC135" s="13"/>
      <c r="PVD135" s="13"/>
      <c r="PVE135" s="13"/>
      <c r="PVF135" s="13"/>
      <c r="PVG135" s="13"/>
      <c r="PVH135" s="13"/>
      <c r="PVI135" s="13"/>
      <c r="PVJ135" s="13"/>
      <c r="PVK135" s="13"/>
      <c r="PVL135" s="13"/>
      <c r="PVM135" s="13"/>
      <c r="PVN135" s="13"/>
      <c r="PVO135" s="13"/>
      <c r="PVP135" s="13"/>
      <c r="PVQ135" s="13"/>
      <c r="PVR135" s="13"/>
      <c r="PVS135" s="13"/>
      <c r="PVT135" s="13"/>
      <c r="PVU135" s="13"/>
      <c r="PVV135" s="13"/>
      <c r="PVW135" s="13"/>
      <c r="PVX135" s="13"/>
      <c r="PVY135" s="13"/>
      <c r="PVZ135" s="13"/>
      <c r="PWA135" s="13"/>
      <c r="PWB135" s="13"/>
      <c r="PWC135" s="13"/>
      <c r="PWD135" s="13"/>
      <c r="PWE135" s="13"/>
      <c r="PWF135" s="13"/>
      <c r="PWG135" s="13"/>
      <c r="PWH135" s="13"/>
      <c r="PWI135" s="13"/>
      <c r="PWJ135" s="13"/>
      <c r="PWK135" s="13"/>
      <c r="PWL135" s="13"/>
      <c r="PWM135" s="13"/>
      <c r="PWN135" s="13"/>
      <c r="PWO135" s="13"/>
      <c r="PWP135" s="13"/>
      <c r="PWQ135" s="13"/>
      <c r="PWR135" s="13"/>
      <c r="PWS135" s="13"/>
      <c r="PWT135" s="13"/>
      <c r="PWU135" s="13"/>
      <c r="PWV135" s="13"/>
      <c r="PWW135" s="13"/>
      <c r="PWX135" s="13"/>
      <c r="PWY135" s="13"/>
      <c r="PWZ135" s="13"/>
      <c r="PXA135" s="13"/>
      <c r="PXB135" s="13"/>
      <c r="PXC135" s="13"/>
      <c r="PXD135" s="13"/>
      <c r="PXE135" s="13"/>
      <c r="PXF135" s="13"/>
      <c r="PXG135" s="13"/>
      <c r="PXH135" s="13"/>
      <c r="PXI135" s="13"/>
      <c r="PXJ135" s="13"/>
      <c r="PXK135" s="13"/>
      <c r="PXL135" s="13"/>
      <c r="PXM135" s="13"/>
      <c r="PXN135" s="13"/>
      <c r="PXO135" s="13"/>
      <c r="PXP135" s="13"/>
      <c r="PXQ135" s="13"/>
      <c r="PXR135" s="13"/>
      <c r="PXS135" s="13"/>
      <c r="PXT135" s="13"/>
      <c r="PXU135" s="13"/>
      <c r="PXV135" s="13"/>
      <c r="PXW135" s="13"/>
      <c r="PXX135" s="13"/>
      <c r="PXY135" s="13"/>
      <c r="PXZ135" s="13"/>
      <c r="PYA135" s="13"/>
      <c r="PYB135" s="13"/>
      <c r="PYC135" s="13"/>
      <c r="PYD135" s="13"/>
      <c r="PYE135" s="13"/>
      <c r="PYF135" s="13"/>
      <c r="PYG135" s="13"/>
      <c r="PYH135" s="13"/>
      <c r="PYI135" s="13"/>
      <c r="PYJ135" s="13"/>
      <c r="PYK135" s="13"/>
      <c r="PYL135" s="13"/>
      <c r="PYM135" s="13"/>
      <c r="PYN135" s="13"/>
      <c r="PYO135" s="13"/>
      <c r="PYP135" s="13"/>
      <c r="PYQ135" s="13"/>
      <c r="PYR135" s="13"/>
      <c r="PYS135" s="13"/>
      <c r="PYT135" s="13"/>
      <c r="PYU135" s="13"/>
      <c r="PYV135" s="13"/>
      <c r="PYW135" s="13"/>
      <c r="PYX135" s="13"/>
      <c r="PYY135" s="13"/>
      <c r="PYZ135" s="13"/>
      <c r="PZA135" s="13"/>
      <c r="PZB135" s="13"/>
      <c r="PZC135" s="13"/>
      <c r="PZD135" s="13"/>
      <c r="PZE135" s="13"/>
      <c r="PZF135" s="13"/>
      <c r="PZG135" s="13"/>
      <c r="PZH135" s="13"/>
      <c r="PZI135" s="13"/>
      <c r="PZJ135" s="13"/>
      <c r="PZK135" s="13"/>
      <c r="PZL135" s="13"/>
      <c r="PZM135" s="13"/>
      <c r="PZN135" s="13"/>
      <c r="PZO135" s="13"/>
      <c r="PZP135" s="13"/>
      <c r="PZQ135" s="13"/>
      <c r="PZR135" s="13"/>
      <c r="PZS135" s="13"/>
      <c r="PZT135" s="13"/>
      <c r="PZU135" s="13"/>
      <c r="PZV135" s="13"/>
      <c r="PZW135" s="13"/>
      <c r="PZX135" s="13"/>
      <c r="PZY135" s="13"/>
      <c r="PZZ135" s="13"/>
      <c r="QAA135" s="13"/>
      <c r="QAB135" s="13"/>
      <c r="QAC135" s="13"/>
      <c r="QAD135" s="13"/>
      <c r="QAE135" s="13"/>
      <c r="QAF135" s="13"/>
      <c r="QAG135" s="13"/>
      <c r="QAH135" s="13"/>
      <c r="QAI135" s="13"/>
      <c r="QAJ135" s="13"/>
      <c r="QAK135" s="13"/>
      <c r="QAL135" s="13"/>
      <c r="QAM135" s="13"/>
      <c r="QAN135" s="13"/>
      <c r="QAO135" s="13"/>
      <c r="QAP135" s="13"/>
      <c r="QAQ135" s="13"/>
      <c r="QAR135" s="13"/>
      <c r="QAS135" s="13"/>
      <c r="QAT135" s="13"/>
      <c r="QAU135" s="13"/>
      <c r="QAV135" s="13"/>
      <c r="QAW135" s="13"/>
      <c r="QAX135" s="13"/>
      <c r="QAY135" s="13"/>
      <c r="QAZ135" s="13"/>
      <c r="QBA135" s="13"/>
      <c r="QBB135" s="13"/>
      <c r="QBC135" s="13"/>
      <c r="QBD135" s="13"/>
      <c r="QBE135" s="13"/>
      <c r="QBF135" s="13"/>
      <c r="QBG135" s="13"/>
      <c r="QBH135" s="13"/>
      <c r="QBI135" s="13"/>
      <c r="QBJ135" s="13"/>
      <c r="QBK135" s="13"/>
      <c r="QBL135" s="13"/>
      <c r="QBM135" s="13"/>
      <c r="QBN135" s="13"/>
      <c r="QBO135" s="13"/>
      <c r="QBP135" s="13"/>
      <c r="QBQ135" s="13"/>
      <c r="QBR135" s="13"/>
      <c r="QBS135" s="13"/>
      <c r="QBT135" s="13"/>
      <c r="QBU135" s="13"/>
      <c r="QBV135" s="13"/>
      <c r="QBW135" s="13"/>
      <c r="QBX135" s="13"/>
      <c r="QBY135" s="13"/>
      <c r="QBZ135" s="13"/>
      <c r="QCA135" s="13"/>
      <c r="QCB135" s="13"/>
      <c r="QCC135" s="13"/>
      <c r="QCD135" s="13"/>
      <c r="QCE135" s="13"/>
      <c r="QCF135" s="13"/>
      <c r="QCG135" s="13"/>
      <c r="QCH135" s="13"/>
      <c r="QCI135" s="13"/>
      <c r="QCJ135" s="13"/>
      <c r="QCK135" s="13"/>
      <c r="QCL135" s="13"/>
      <c r="QCM135" s="13"/>
      <c r="QCN135" s="13"/>
      <c r="QCO135" s="13"/>
      <c r="QCP135" s="13"/>
      <c r="QCQ135" s="13"/>
      <c r="QCR135" s="13"/>
      <c r="QCS135" s="13"/>
      <c r="QCT135" s="13"/>
      <c r="QCU135" s="13"/>
      <c r="QCV135" s="13"/>
      <c r="QCW135" s="13"/>
      <c r="QCX135" s="13"/>
      <c r="QCY135" s="13"/>
      <c r="QCZ135" s="13"/>
      <c r="QDA135" s="13"/>
      <c r="QDB135" s="13"/>
      <c r="QDC135" s="13"/>
      <c r="QDD135" s="13"/>
      <c r="QDE135" s="13"/>
      <c r="QDF135" s="13"/>
      <c r="QDG135" s="13"/>
      <c r="QDH135" s="13"/>
      <c r="QDI135" s="13"/>
      <c r="QDJ135" s="13"/>
      <c r="QDK135" s="13"/>
      <c r="QDL135" s="13"/>
      <c r="QDM135" s="13"/>
      <c r="QDN135" s="13"/>
      <c r="QDO135" s="13"/>
      <c r="QDP135" s="13"/>
      <c r="QDQ135" s="13"/>
      <c r="QDR135" s="13"/>
      <c r="QDS135" s="13"/>
      <c r="QDT135" s="13"/>
      <c r="QDU135" s="13"/>
      <c r="QDV135" s="13"/>
      <c r="QDW135" s="13"/>
      <c r="QDX135" s="13"/>
      <c r="QDY135" s="13"/>
      <c r="QDZ135" s="13"/>
      <c r="QEA135" s="13"/>
      <c r="QEB135" s="13"/>
      <c r="QEC135" s="13"/>
      <c r="QED135" s="13"/>
      <c r="QEE135" s="13"/>
      <c r="QEF135" s="13"/>
      <c r="QEG135" s="13"/>
      <c r="QEH135" s="13"/>
      <c r="QEI135" s="13"/>
      <c r="QEJ135" s="13"/>
      <c r="QEK135" s="13"/>
      <c r="QEL135" s="13"/>
      <c r="QEM135" s="13"/>
      <c r="QEN135" s="13"/>
      <c r="QEO135" s="13"/>
      <c r="QEP135" s="13"/>
      <c r="QEQ135" s="13"/>
      <c r="QER135" s="13"/>
      <c r="QES135" s="13"/>
      <c r="QET135" s="13"/>
      <c r="QEU135" s="13"/>
      <c r="QEV135" s="13"/>
      <c r="QEW135" s="13"/>
      <c r="QEX135" s="13"/>
      <c r="QEY135" s="13"/>
      <c r="QEZ135" s="13"/>
      <c r="QFA135" s="13"/>
      <c r="QFB135" s="13"/>
      <c r="QFC135" s="13"/>
      <c r="QFD135" s="13"/>
      <c r="QFE135" s="13"/>
      <c r="QFF135" s="13"/>
      <c r="QFG135" s="13"/>
      <c r="QFH135" s="13"/>
      <c r="QFI135" s="13"/>
      <c r="QFJ135" s="13"/>
      <c r="QFK135" s="13"/>
      <c r="QFL135" s="13"/>
      <c r="QFM135" s="13"/>
      <c r="QFN135" s="13"/>
      <c r="QFO135" s="13"/>
      <c r="QFP135" s="13"/>
      <c r="QFQ135" s="13"/>
      <c r="QFR135" s="13"/>
      <c r="QFS135" s="13"/>
      <c r="QFT135" s="13"/>
      <c r="QFU135" s="13"/>
      <c r="QFV135" s="13"/>
      <c r="QFW135" s="13"/>
      <c r="QFX135" s="13"/>
      <c r="QFY135" s="13"/>
      <c r="QFZ135" s="13"/>
      <c r="QGA135" s="13"/>
      <c r="QGB135" s="13"/>
      <c r="QGC135" s="13"/>
      <c r="QGD135" s="13"/>
      <c r="QGE135" s="13"/>
      <c r="QGF135" s="13"/>
      <c r="QGG135" s="13"/>
      <c r="QGH135" s="13"/>
      <c r="QGI135" s="13"/>
      <c r="QGJ135" s="13"/>
      <c r="QGK135" s="13"/>
      <c r="QGL135" s="13"/>
      <c r="QGM135" s="13"/>
      <c r="QGN135" s="13"/>
      <c r="QGO135" s="13"/>
      <c r="QGP135" s="13"/>
      <c r="QGQ135" s="13"/>
      <c r="QGR135" s="13"/>
      <c r="QGS135" s="13"/>
      <c r="QGT135" s="13"/>
      <c r="QGU135" s="13"/>
      <c r="QGV135" s="13"/>
      <c r="QGW135" s="13"/>
      <c r="QGX135" s="13"/>
      <c r="QGY135" s="13"/>
      <c r="QGZ135" s="13"/>
      <c r="QHA135" s="13"/>
      <c r="QHB135" s="13"/>
      <c r="QHC135" s="13"/>
      <c r="QHD135" s="13"/>
      <c r="QHE135" s="13"/>
      <c r="QHF135" s="13"/>
      <c r="QHG135" s="13"/>
      <c r="QHH135" s="13"/>
      <c r="QHI135" s="13"/>
      <c r="QHJ135" s="13"/>
      <c r="QHK135" s="13"/>
      <c r="QHL135" s="13"/>
      <c r="QHM135" s="13"/>
      <c r="QHN135" s="13"/>
      <c r="QHO135" s="13"/>
      <c r="QHP135" s="13"/>
      <c r="QHQ135" s="13"/>
      <c r="QHR135" s="13"/>
      <c r="QHS135" s="13"/>
      <c r="QHT135" s="13"/>
      <c r="QHU135" s="13"/>
      <c r="QHV135" s="13"/>
      <c r="QHW135" s="13"/>
      <c r="QHX135" s="13"/>
      <c r="QHY135" s="13"/>
      <c r="QHZ135" s="13"/>
      <c r="QIA135" s="13"/>
      <c r="QIB135" s="13"/>
      <c r="QIC135" s="13"/>
      <c r="QID135" s="13"/>
      <c r="QIE135" s="13"/>
      <c r="QIF135" s="13"/>
      <c r="QIG135" s="13"/>
      <c r="QIH135" s="13"/>
      <c r="QII135" s="13"/>
      <c r="QIJ135" s="13"/>
      <c r="QIK135" s="13"/>
      <c r="QIL135" s="13"/>
      <c r="QIM135" s="13"/>
      <c r="QIN135" s="13"/>
      <c r="QIO135" s="13"/>
      <c r="QIP135" s="13"/>
      <c r="QIQ135" s="13"/>
      <c r="QIR135" s="13"/>
      <c r="QIS135" s="13"/>
      <c r="QIT135" s="13"/>
      <c r="QIU135" s="13"/>
      <c r="QIV135" s="13"/>
      <c r="QIW135" s="13"/>
      <c r="QIX135" s="13"/>
      <c r="QIY135" s="13"/>
      <c r="QIZ135" s="13"/>
      <c r="QJA135" s="13"/>
      <c r="QJB135" s="13"/>
      <c r="QJC135" s="13"/>
      <c r="QJD135" s="13"/>
      <c r="QJE135" s="13"/>
      <c r="QJF135" s="13"/>
      <c r="QJG135" s="13"/>
      <c r="QJH135" s="13"/>
      <c r="QJI135" s="13"/>
      <c r="QJJ135" s="13"/>
      <c r="QJK135" s="13"/>
      <c r="QJL135" s="13"/>
      <c r="QJM135" s="13"/>
      <c r="QJN135" s="13"/>
      <c r="QJO135" s="13"/>
      <c r="QJP135" s="13"/>
      <c r="QJQ135" s="13"/>
      <c r="QJR135" s="13"/>
      <c r="QJS135" s="13"/>
      <c r="QJT135" s="13"/>
      <c r="QJU135" s="13"/>
      <c r="QJV135" s="13"/>
      <c r="QJW135" s="13"/>
      <c r="QJX135" s="13"/>
      <c r="QJY135" s="13"/>
      <c r="QJZ135" s="13"/>
      <c r="QKA135" s="13"/>
      <c r="QKB135" s="13"/>
      <c r="QKC135" s="13"/>
      <c r="QKD135" s="13"/>
      <c r="QKE135" s="13"/>
      <c r="QKF135" s="13"/>
      <c r="QKG135" s="13"/>
      <c r="QKH135" s="13"/>
      <c r="QKI135" s="13"/>
      <c r="QKJ135" s="13"/>
      <c r="QKK135" s="13"/>
      <c r="QKL135" s="13"/>
      <c r="QKM135" s="13"/>
      <c r="QKN135" s="13"/>
      <c r="QKO135" s="13"/>
      <c r="QKP135" s="13"/>
      <c r="QKQ135" s="13"/>
      <c r="QKR135" s="13"/>
      <c r="QKS135" s="13"/>
      <c r="QKT135" s="13"/>
      <c r="QKU135" s="13"/>
      <c r="QKV135" s="13"/>
      <c r="QKW135" s="13"/>
      <c r="QKX135" s="13"/>
      <c r="QKY135" s="13"/>
      <c r="QKZ135" s="13"/>
      <c r="QLA135" s="13"/>
      <c r="QLB135" s="13"/>
      <c r="QLC135" s="13"/>
      <c r="QLD135" s="13"/>
      <c r="QLE135" s="13"/>
      <c r="QLF135" s="13"/>
      <c r="QLG135" s="13"/>
      <c r="QLH135" s="13"/>
      <c r="QLI135" s="13"/>
      <c r="QLJ135" s="13"/>
      <c r="QLK135" s="13"/>
      <c r="QLL135" s="13"/>
      <c r="QLM135" s="13"/>
      <c r="QLN135" s="13"/>
      <c r="QLO135" s="13"/>
      <c r="QLP135" s="13"/>
      <c r="QLQ135" s="13"/>
      <c r="QLR135" s="13"/>
      <c r="QLS135" s="13"/>
      <c r="QLT135" s="13"/>
      <c r="QLU135" s="13"/>
      <c r="QLV135" s="13"/>
      <c r="QLW135" s="13"/>
      <c r="QLX135" s="13"/>
      <c r="QLY135" s="13"/>
      <c r="QLZ135" s="13"/>
      <c r="QMA135" s="13"/>
      <c r="QMB135" s="13"/>
      <c r="QMC135" s="13"/>
      <c r="QMD135" s="13"/>
      <c r="QME135" s="13"/>
      <c r="QMF135" s="13"/>
      <c r="QMG135" s="13"/>
      <c r="QMH135" s="13"/>
      <c r="QMI135" s="13"/>
      <c r="QMJ135" s="13"/>
      <c r="QMK135" s="13"/>
      <c r="QML135" s="13"/>
      <c r="QMM135" s="13"/>
      <c r="QMN135" s="13"/>
      <c r="QMO135" s="13"/>
      <c r="QMP135" s="13"/>
      <c r="QMQ135" s="13"/>
      <c r="QMR135" s="13"/>
      <c r="QMS135" s="13"/>
      <c r="QMT135" s="13"/>
      <c r="QMU135" s="13"/>
      <c r="QMV135" s="13"/>
      <c r="QMW135" s="13"/>
      <c r="QMX135" s="13"/>
      <c r="QMY135" s="13"/>
      <c r="QMZ135" s="13"/>
      <c r="QNA135" s="13"/>
      <c r="QNB135" s="13"/>
      <c r="QNC135" s="13"/>
      <c r="QND135" s="13"/>
      <c r="QNE135" s="13"/>
      <c r="QNF135" s="13"/>
      <c r="QNG135" s="13"/>
      <c r="QNH135" s="13"/>
      <c r="QNI135" s="13"/>
      <c r="QNJ135" s="13"/>
      <c r="QNK135" s="13"/>
      <c r="QNL135" s="13"/>
      <c r="QNM135" s="13"/>
      <c r="QNN135" s="13"/>
      <c r="QNO135" s="13"/>
      <c r="QNP135" s="13"/>
      <c r="QNQ135" s="13"/>
      <c r="QNR135" s="13"/>
      <c r="QNS135" s="13"/>
      <c r="QNT135" s="13"/>
      <c r="QNU135" s="13"/>
      <c r="QNV135" s="13"/>
      <c r="QNW135" s="13"/>
      <c r="QNX135" s="13"/>
      <c r="QNY135" s="13"/>
      <c r="QNZ135" s="13"/>
      <c r="QOA135" s="13"/>
      <c r="QOB135" s="13"/>
      <c r="QOC135" s="13"/>
      <c r="QOD135" s="13"/>
      <c r="QOE135" s="13"/>
      <c r="QOF135" s="13"/>
      <c r="QOG135" s="13"/>
      <c r="QOH135" s="13"/>
      <c r="QOI135" s="13"/>
      <c r="QOJ135" s="13"/>
      <c r="QOK135" s="13"/>
      <c r="QOL135" s="13"/>
      <c r="QOM135" s="13"/>
      <c r="QON135" s="13"/>
      <c r="QOO135" s="13"/>
      <c r="QOP135" s="13"/>
      <c r="QOQ135" s="13"/>
      <c r="QOR135" s="13"/>
      <c r="QOS135" s="13"/>
      <c r="QOT135" s="13"/>
      <c r="QOU135" s="13"/>
      <c r="QOV135" s="13"/>
      <c r="QOW135" s="13"/>
      <c r="QOX135" s="13"/>
      <c r="QOY135" s="13"/>
      <c r="QOZ135" s="13"/>
      <c r="QPA135" s="13"/>
      <c r="QPB135" s="13"/>
      <c r="QPC135" s="13"/>
      <c r="QPD135" s="13"/>
      <c r="QPE135" s="13"/>
      <c r="QPF135" s="13"/>
      <c r="QPG135" s="13"/>
      <c r="QPH135" s="13"/>
      <c r="QPI135" s="13"/>
      <c r="QPJ135" s="13"/>
      <c r="QPK135" s="13"/>
      <c r="QPL135" s="13"/>
      <c r="QPM135" s="13"/>
      <c r="QPN135" s="13"/>
      <c r="QPO135" s="13"/>
      <c r="QPP135" s="13"/>
      <c r="QPQ135" s="13"/>
      <c r="QPR135" s="13"/>
      <c r="QPS135" s="13"/>
      <c r="QPT135" s="13"/>
      <c r="QPU135" s="13"/>
      <c r="QPV135" s="13"/>
      <c r="QPW135" s="13"/>
      <c r="QPX135" s="13"/>
      <c r="QPY135" s="13"/>
      <c r="QPZ135" s="13"/>
      <c r="QQA135" s="13"/>
      <c r="QQB135" s="13"/>
      <c r="QQC135" s="13"/>
      <c r="QQD135" s="13"/>
      <c r="QQE135" s="13"/>
      <c r="QQF135" s="13"/>
      <c r="QQG135" s="13"/>
      <c r="QQH135" s="13"/>
      <c r="QQI135" s="13"/>
      <c r="QQJ135" s="13"/>
      <c r="QQK135" s="13"/>
      <c r="QQL135" s="13"/>
      <c r="QQM135" s="13"/>
      <c r="QQN135" s="13"/>
      <c r="QQO135" s="13"/>
      <c r="QQP135" s="13"/>
      <c r="QQQ135" s="13"/>
      <c r="QQR135" s="13"/>
      <c r="QQS135" s="13"/>
      <c r="QQT135" s="13"/>
      <c r="QQU135" s="13"/>
      <c r="QQV135" s="13"/>
      <c r="QQW135" s="13"/>
      <c r="QQX135" s="13"/>
      <c r="QQY135" s="13"/>
      <c r="QQZ135" s="13"/>
      <c r="QRA135" s="13"/>
      <c r="QRB135" s="13"/>
      <c r="QRC135" s="13"/>
      <c r="QRD135" s="13"/>
      <c r="QRE135" s="13"/>
      <c r="QRF135" s="13"/>
      <c r="QRG135" s="13"/>
      <c r="QRH135" s="13"/>
      <c r="QRI135" s="13"/>
      <c r="QRJ135" s="13"/>
      <c r="QRK135" s="13"/>
      <c r="QRL135" s="13"/>
      <c r="QRM135" s="13"/>
      <c r="QRN135" s="13"/>
      <c r="QRO135" s="13"/>
      <c r="QRP135" s="13"/>
      <c r="QRQ135" s="13"/>
      <c r="QRR135" s="13"/>
      <c r="QRS135" s="13"/>
      <c r="QRT135" s="13"/>
      <c r="QRU135" s="13"/>
      <c r="QRV135" s="13"/>
      <c r="QRW135" s="13"/>
      <c r="QRX135" s="13"/>
      <c r="QRY135" s="13"/>
      <c r="QRZ135" s="13"/>
      <c r="QSA135" s="13"/>
      <c r="QSB135" s="13"/>
      <c r="QSC135" s="13"/>
      <c r="QSD135" s="13"/>
      <c r="QSE135" s="13"/>
      <c r="QSF135" s="13"/>
      <c r="QSG135" s="13"/>
      <c r="QSH135" s="13"/>
      <c r="QSI135" s="13"/>
      <c r="QSJ135" s="13"/>
      <c r="QSK135" s="13"/>
      <c r="QSL135" s="13"/>
      <c r="QSM135" s="13"/>
      <c r="QSN135" s="13"/>
      <c r="QSO135" s="13"/>
      <c r="QSP135" s="13"/>
      <c r="QSQ135" s="13"/>
      <c r="QSR135" s="13"/>
      <c r="QSS135" s="13"/>
      <c r="QST135" s="13"/>
      <c r="QSU135" s="13"/>
      <c r="QSV135" s="13"/>
      <c r="QSW135" s="13"/>
      <c r="QSX135" s="13"/>
      <c r="QSY135" s="13"/>
      <c r="QSZ135" s="13"/>
      <c r="QTA135" s="13"/>
      <c r="QTB135" s="13"/>
      <c r="QTC135" s="13"/>
      <c r="QTD135" s="13"/>
      <c r="QTE135" s="13"/>
      <c r="QTF135" s="13"/>
      <c r="QTG135" s="13"/>
      <c r="QTH135" s="13"/>
      <c r="QTI135" s="13"/>
      <c r="QTJ135" s="13"/>
      <c r="QTK135" s="13"/>
      <c r="QTL135" s="13"/>
      <c r="QTM135" s="13"/>
      <c r="QTN135" s="13"/>
      <c r="QTO135" s="13"/>
      <c r="QTP135" s="13"/>
      <c r="QTQ135" s="13"/>
      <c r="QTR135" s="13"/>
      <c r="QTS135" s="13"/>
      <c r="QTT135" s="13"/>
      <c r="QTU135" s="13"/>
      <c r="QTV135" s="13"/>
      <c r="QTW135" s="13"/>
      <c r="QTX135" s="13"/>
      <c r="QTY135" s="13"/>
      <c r="QTZ135" s="13"/>
      <c r="QUA135" s="13"/>
      <c r="QUB135" s="13"/>
      <c r="QUC135" s="13"/>
      <c r="QUD135" s="13"/>
      <c r="QUE135" s="13"/>
      <c r="QUF135" s="13"/>
      <c r="QUG135" s="13"/>
      <c r="QUH135" s="13"/>
      <c r="QUI135" s="13"/>
      <c r="QUJ135" s="13"/>
      <c r="QUK135" s="13"/>
      <c r="QUL135" s="13"/>
      <c r="QUM135" s="13"/>
      <c r="QUN135" s="13"/>
      <c r="QUO135" s="13"/>
      <c r="QUP135" s="13"/>
      <c r="QUQ135" s="13"/>
      <c r="QUR135" s="13"/>
      <c r="QUS135" s="13"/>
      <c r="QUT135" s="13"/>
      <c r="QUU135" s="13"/>
      <c r="QUV135" s="13"/>
      <c r="QUW135" s="13"/>
      <c r="QUX135" s="13"/>
      <c r="QUY135" s="13"/>
      <c r="QUZ135" s="13"/>
      <c r="QVA135" s="13"/>
      <c r="QVB135" s="13"/>
      <c r="QVC135" s="13"/>
      <c r="QVD135" s="13"/>
      <c r="QVE135" s="13"/>
      <c r="QVF135" s="13"/>
      <c r="QVG135" s="13"/>
      <c r="QVH135" s="13"/>
      <c r="QVI135" s="13"/>
      <c r="QVJ135" s="13"/>
      <c r="QVK135" s="13"/>
      <c r="QVL135" s="13"/>
      <c r="QVM135" s="13"/>
      <c r="QVN135" s="13"/>
      <c r="QVO135" s="13"/>
      <c r="QVP135" s="13"/>
      <c r="QVQ135" s="13"/>
      <c r="QVR135" s="13"/>
      <c r="QVS135" s="13"/>
      <c r="QVT135" s="13"/>
      <c r="QVU135" s="13"/>
      <c r="QVV135" s="13"/>
      <c r="QVW135" s="13"/>
      <c r="QVX135" s="13"/>
      <c r="QVY135" s="13"/>
      <c r="QVZ135" s="13"/>
      <c r="QWA135" s="13"/>
      <c r="QWB135" s="13"/>
      <c r="QWC135" s="13"/>
      <c r="QWD135" s="13"/>
      <c r="QWE135" s="13"/>
      <c r="QWF135" s="13"/>
      <c r="QWG135" s="13"/>
      <c r="QWH135" s="13"/>
      <c r="QWI135" s="13"/>
      <c r="QWJ135" s="13"/>
      <c r="QWK135" s="13"/>
      <c r="QWL135" s="13"/>
      <c r="QWM135" s="13"/>
      <c r="QWN135" s="13"/>
      <c r="QWO135" s="13"/>
      <c r="QWP135" s="13"/>
      <c r="QWQ135" s="13"/>
      <c r="QWR135" s="13"/>
      <c r="QWS135" s="13"/>
      <c r="QWT135" s="13"/>
      <c r="QWU135" s="13"/>
      <c r="QWV135" s="13"/>
      <c r="QWW135" s="13"/>
      <c r="QWX135" s="13"/>
      <c r="QWY135" s="13"/>
      <c r="QWZ135" s="13"/>
      <c r="QXA135" s="13"/>
      <c r="QXB135" s="13"/>
      <c r="QXC135" s="13"/>
      <c r="QXD135" s="13"/>
      <c r="QXE135" s="13"/>
      <c r="QXF135" s="13"/>
      <c r="QXG135" s="13"/>
      <c r="QXH135" s="13"/>
      <c r="QXI135" s="13"/>
      <c r="QXJ135" s="13"/>
      <c r="QXK135" s="13"/>
      <c r="QXL135" s="13"/>
      <c r="QXM135" s="13"/>
      <c r="QXN135" s="13"/>
      <c r="QXO135" s="13"/>
      <c r="QXP135" s="13"/>
      <c r="QXQ135" s="13"/>
      <c r="QXR135" s="13"/>
      <c r="QXS135" s="13"/>
      <c r="QXT135" s="13"/>
      <c r="QXU135" s="13"/>
      <c r="QXV135" s="13"/>
      <c r="QXW135" s="13"/>
      <c r="QXX135" s="13"/>
      <c r="QXY135" s="13"/>
      <c r="QXZ135" s="13"/>
      <c r="QYA135" s="13"/>
      <c r="QYB135" s="13"/>
      <c r="QYC135" s="13"/>
      <c r="QYD135" s="13"/>
      <c r="QYE135" s="13"/>
      <c r="QYF135" s="13"/>
      <c r="QYG135" s="13"/>
      <c r="QYH135" s="13"/>
      <c r="QYI135" s="13"/>
      <c r="QYJ135" s="13"/>
      <c r="QYK135" s="13"/>
      <c r="QYL135" s="13"/>
      <c r="QYM135" s="13"/>
      <c r="QYN135" s="13"/>
      <c r="QYO135" s="13"/>
      <c r="QYP135" s="13"/>
      <c r="QYQ135" s="13"/>
      <c r="QYR135" s="13"/>
      <c r="QYS135" s="13"/>
      <c r="QYT135" s="13"/>
      <c r="QYU135" s="13"/>
      <c r="QYV135" s="13"/>
      <c r="QYW135" s="13"/>
      <c r="QYX135" s="13"/>
      <c r="QYY135" s="13"/>
      <c r="QYZ135" s="13"/>
      <c r="QZA135" s="13"/>
      <c r="QZB135" s="13"/>
      <c r="QZC135" s="13"/>
      <c r="QZD135" s="13"/>
      <c r="QZE135" s="13"/>
      <c r="QZF135" s="13"/>
      <c r="QZG135" s="13"/>
      <c r="QZH135" s="13"/>
      <c r="QZI135" s="13"/>
      <c r="QZJ135" s="13"/>
      <c r="QZK135" s="13"/>
      <c r="QZL135" s="13"/>
      <c r="QZM135" s="13"/>
      <c r="QZN135" s="13"/>
      <c r="QZO135" s="13"/>
      <c r="QZP135" s="13"/>
      <c r="QZQ135" s="13"/>
      <c r="QZR135" s="13"/>
      <c r="QZS135" s="13"/>
      <c r="QZT135" s="13"/>
      <c r="QZU135" s="13"/>
      <c r="QZV135" s="13"/>
      <c r="QZW135" s="13"/>
      <c r="QZX135" s="13"/>
      <c r="QZY135" s="13"/>
      <c r="QZZ135" s="13"/>
      <c r="RAA135" s="13"/>
      <c r="RAB135" s="13"/>
      <c r="RAC135" s="13"/>
      <c r="RAD135" s="13"/>
      <c r="RAE135" s="13"/>
      <c r="RAF135" s="13"/>
      <c r="RAG135" s="13"/>
      <c r="RAH135" s="13"/>
      <c r="RAI135" s="13"/>
      <c r="RAJ135" s="13"/>
      <c r="RAK135" s="13"/>
      <c r="RAL135" s="13"/>
      <c r="RAM135" s="13"/>
      <c r="RAN135" s="13"/>
      <c r="RAO135" s="13"/>
      <c r="RAP135" s="13"/>
      <c r="RAQ135" s="13"/>
      <c r="RAR135" s="13"/>
      <c r="RAS135" s="13"/>
      <c r="RAT135" s="13"/>
      <c r="RAU135" s="13"/>
      <c r="RAV135" s="13"/>
      <c r="RAW135" s="13"/>
      <c r="RAX135" s="13"/>
      <c r="RAY135" s="13"/>
      <c r="RAZ135" s="13"/>
      <c r="RBA135" s="13"/>
      <c r="RBB135" s="13"/>
      <c r="RBC135" s="13"/>
      <c r="RBD135" s="13"/>
      <c r="RBE135" s="13"/>
      <c r="RBF135" s="13"/>
      <c r="RBG135" s="13"/>
      <c r="RBH135" s="13"/>
      <c r="RBI135" s="13"/>
      <c r="RBJ135" s="13"/>
      <c r="RBK135" s="13"/>
      <c r="RBL135" s="13"/>
      <c r="RBM135" s="13"/>
      <c r="RBN135" s="13"/>
      <c r="RBO135" s="13"/>
      <c r="RBP135" s="13"/>
      <c r="RBQ135" s="13"/>
      <c r="RBR135" s="13"/>
      <c r="RBS135" s="13"/>
      <c r="RBT135" s="13"/>
      <c r="RBU135" s="13"/>
      <c r="RBV135" s="13"/>
      <c r="RBW135" s="13"/>
      <c r="RBX135" s="13"/>
      <c r="RBY135" s="13"/>
      <c r="RBZ135" s="13"/>
      <c r="RCA135" s="13"/>
      <c r="RCB135" s="13"/>
      <c r="RCC135" s="13"/>
      <c r="RCD135" s="13"/>
      <c r="RCE135" s="13"/>
      <c r="RCF135" s="13"/>
      <c r="RCG135" s="13"/>
      <c r="RCH135" s="13"/>
      <c r="RCI135" s="13"/>
      <c r="RCJ135" s="13"/>
      <c r="RCK135" s="13"/>
      <c r="RCL135" s="13"/>
      <c r="RCM135" s="13"/>
      <c r="RCN135" s="13"/>
      <c r="RCO135" s="13"/>
      <c r="RCP135" s="13"/>
      <c r="RCQ135" s="13"/>
      <c r="RCR135" s="13"/>
      <c r="RCS135" s="13"/>
      <c r="RCT135" s="13"/>
      <c r="RCU135" s="13"/>
      <c r="RCV135" s="13"/>
      <c r="RCW135" s="13"/>
      <c r="RCX135" s="13"/>
      <c r="RCY135" s="13"/>
      <c r="RCZ135" s="13"/>
      <c r="RDA135" s="13"/>
      <c r="RDB135" s="13"/>
      <c r="RDC135" s="13"/>
      <c r="RDD135" s="13"/>
      <c r="RDE135" s="13"/>
      <c r="RDF135" s="13"/>
      <c r="RDG135" s="13"/>
      <c r="RDH135" s="13"/>
      <c r="RDI135" s="13"/>
      <c r="RDJ135" s="13"/>
      <c r="RDK135" s="13"/>
      <c r="RDL135" s="13"/>
      <c r="RDM135" s="13"/>
      <c r="RDN135" s="13"/>
      <c r="RDO135" s="13"/>
      <c r="RDP135" s="13"/>
      <c r="RDQ135" s="13"/>
      <c r="RDR135" s="13"/>
      <c r="RDS135" s="13"/>
      <c r="RDT135" s="13"/>
      <c r="RDU135" s="13"/>
      <c r="RDV135" s="13"/>
      <c r="RDW135" s="13"/>
      <c r="RDX135" s="13"/>
      <c r="RDY135" s="13"/>
      <c r="RDZ135" s="13"/>
      <c r="REA135" s="13"/>
      <c r="REB135" s="13"/>
      <c r="REC135" s="13"/>
      <c r="RED135" s="13"/>
      <c r="REE135" s="13"/>
      <c r="REF135" s="13"/>
      <c r="REG135" s="13"/>
      <c r="REH135" s="13"/>
      <c r="REI135" s="13"/>
      <c r="REJ135" s="13"/>
      <c r="REK135" s="13"/>
      <c r="REL135" s="13"/>
      <c r="REM135" s="13"/>
      <c r="REN135" s="13"/>
      <c r="REO135" s="13"/>
      <c r="REP135" s="13"/>
      <c r="REQ135" s="13"/>
      <c r="RER135" s="13"/>
      <c r="RES135" s="13"/>
      <c r="RET135" s="13"/>
      <c r="REU135" s="13"/>
      <c r="REV135" s="13"/>
      <c r="REW135" s="13"/>
      <c r="REX135" s="13"/>
      <c r="REY135" s="13"/>
      <c r="REZ135" s="13"/>
      <c r="RFA135" s="13"/>
      <c r="RFB135" s="13"/>
      <c r="RFC135" s="13"/>
      <c r="RFD135" s="13"/>
      <c r="RFE135" s="13"/>
      <c r="RFF135" s="13"/>
      <c r="RFG135" s="13"/>
      <c r="RFH135" s="13"/>
      <c r="RFI135" s="13"/>
      <c r="RFJ135" s="13"/>
      <c r="RFK135" s="13"/>
      <c r="RFL135" s="13"/>
      <c r="RFM135" s="13"/>
      <c r="RFN135" s="13"/>
      <c r="RFO135" s="13"/>
      <c r="RFP135" s="13"/>
      <c r="RFQ135" s="13"/>
      <c r="RFR135" s="13"/>
      <c r="RFS135" s="13"/>
      <c r="RFT135" s="13"/>
      <c r="RFU135" s="13"/>
      <c r="RFV135" s="13"/>
      <c r="RFW135" s="13"/>
      <c r="RFX135" s="13"/>
      <c r="RFY135" s="13"/>
      <c r="RFZ135" s="13"/>
      <c r="RGA135" s="13"/>
      <c r="RGB135" s="13"/>
      <c r="RGC135" s="13"/>
      <c r="RGD135" s="13"/>
      <c r="RGE135" s="13"/>
      <c r="RGF135" s="13"/>
      <c r="RGG135" s="13"/>
      <c r="RGH135" s="13"/>
      <c r="RGI135" s="13"/>
      <c r="RGJ135" s="13"/>
      <c r="RGK135" s="13"/>
      <c r="RGL135" s="13"/>
      <c r="RGM135" s="13"/>
      <c r="RGN135" s="13"/>
      <c r="RGO135" s="13"/>
      <c r="RGP135" s="13"/>
      <c r="RGQ135" s="13"/>
      <c r="RGR135" s="13"/>
      <c r="RGS135" s="13"/>
      <c r="RGT135" s="13"/>
      <c r="RGU135" s="13"/>
      <c r="RGV135" s="13"/>
      <c r="RGW135" s="13"/>
      <c r="RGX135" s="13"/>
      <c r="RGY135" s="13"/>
      <c r="RGZ135" s="13"/>
      <c r="RHA135" s="13"/>
      <c r="RHB135" s="13"/>
      <c r="RHC135" s="13"/>
      <c r="RHD135" s="13"/>
      <c r="RHE135" s="13"/>
      <c r="RHF135" s="13"/>
      <c r="RHG135" s="13"/>
      <c r="RHH135" s="13"/>
      <c r="RHI135" s="13"/>
      <c r="RHJ135" s="13"/>
      <c r="RHK135" s="13"/>
      <c r="RHL135" s="13"/>
      <c r="RHM135" s="13"/>
      <c r="RHN135" s="13"/>
      <c r="RHO135" s="13"/>
      <c r="RHP135" s="13"/>
      <c r="RHQ135" s="13"/>
      <c r="RHR135" s="13"/>
      <c r="RHS135" s="13"/>
      <c r="RHT135" s="13"/>
      <c r="RHU135" s="13"/>
      <c r="RHV135" s="13"/>
      <c r="RHW135" s="13"/>
      <c r="RHX135" s="13"/>
      <c r="RHY135" s="13"/>
      <c r="RHZ135" s="13"/>
      <c r="RIA135" s="13"/>
      <c r="RIB135" s="13"/>
      <c r="RIC135" s="13"/>
      <c r="RID135" s="13"/>
      <c r="RIE135" s="13"/>
      <c r="RIF135" s="13"/>
      <c r="RIG135" s="13"/>
      <c r="RIH135" s="13"/>
      <c r="RII135" s="13"/>
      <c r="RIJ135" s="13"/>
      <c r="RIK135" s="13"/>
      <c r="RIL135" s="13"/>
      <c r="RIM135" s="13"/>
      <c r="RIN135" s="13"/>
      <c r="RIO135" s="13"/>
      <c r="RIP135" s="13"/>
      <c r="RIQ135" s="13"/>
      <c r="RIR135" s="13"/>
      <c r="RIS135" s="13"/>
      <c r="RIT135" s="13"/>
      <c r="RIU135" s="13"/>
      <c r="RIV135" s="13"/>
      <c r="RIW135" s="13"/>
      <c r="RIX135" s="13"/>
      <c r="RIY135" s="13"/>
      <c r="RIZ135" s="13"/>
      <c r="RJA135" s="13"/>
      <c r="RJB135" s="13"/>
      <c r="RJC135" s="13"/>
      <c r="RJD135" s="13"/>
      <c r="RJE135" s="13"/>
      <c r="RJF135" s="13"/>
      <c r="RJG135" s="13"/>
      <c r="RJH135" s="13"/>
      <c r="RJI135" s="13"/>
      <c r="RJJ135" s="13"/>
      <c r="RJK135" s="13"/>
      <c r="RJL135" s="13"/>
      <c r="RJM135" s="13"/>
      <c r="RJN135" s="13"/>
      <c r="RJO135" s="13"/>
      <c r="RJP135" s="13"/>
      <c r="RJQ135" s="13"/>
      <c r="RJR135" s="13"/>
      <c r="RJS135" s="13"/>
      <c r="RJT135" s="13"/>
      <c r="RJU135" s="13"/>
      <c r="RJV135" s="13"/>
      <c r="RJW135" s="13"/>
      <c r="RJX135" s="13"/>
      <c r="RJY135" s="13"/>
      <c r="RJZ135" s="13"/>
      <c r="RKA135" s="13"/>
      <c r="RKB135" s="13"/>
      <c r="RKC135" s="13"/>
      <c r="RKD135" s="13"/>
      <c r="RKE135" s="13"/>
      <c r="RKF135" s="13"/>
      <c r="RKG135" s="13"/>
      <c r="RKH135" s="13"/>
      <c r="RKI135" s="13"/>
      <c r="RKJ135" s="13"/>
      <c r="RKK135" s="13"/>
      <c r="RKL135" s="13"/>
      <c r="RKM135" s="13"/>
      <c r="RKN135" s="13"/>
      <c r="RKO135" s="13"/>
      <c r="RKP135" s="13"/>
      <c r="RKQ135" s="13"/>
      <c r="RKR135" s="13"/>
      <c r="RKS135" s="13"/>
      <c r="RKT135" s="13"/>
      <c r="RKU135" s="13"/>
      <c r="RKV135" s="13"/>
      <c r="RKW135" s="13"/>
      <c r="RKX135" s="13"/>
      <c r="RKY135" s="13"/>
      <c r="RKZ135" s="13"/>
      <c r="RLA135" s="13"/>
      <c r="RLB135" s="13"/>
      <c r="RLC135" s="13"/>
      <c r="RLD135" s="13"/>
      <c r="RLE135" s="13"/>
      <c r="RLF135" s="13"/>
      <c r="RLG135" s="13"/>
      <c r="RLH135" s="13"/>
      <c r="RLI135" s="13"/>
      <c r="RLJ135" s="13"/>
      <c r="RLK135" s="13"/>
      <c r="RLL135" s="13"/>
      <c r="RLM135" s="13"/>
      <c r="RLN135" s="13"/>
      <c r="RLO135" s="13"/>
      <c r="RLP135" s="13"/>
      <c r="RLQ135" s="13"/>
      <c r="RLR135" s="13"/>
      <c r="RLS135" s="13"/>
      <c r="RLT135" s="13"/>
      <c r="RLU135" s="13"/>
      <c r="RLV135" s="13"/>
      <c r="RLW135" s="13"/>
      <c r="RLX135" s="13"/>
      <c r="RLY135" s="13"/>
      <c r="RLZ135" s="13"/>
      <c r="RMA135" s="13"/>
      <c r="RMB135" s="13"/>
      <c r="RMC135" s="13"/>
      <c r="RMD135" s="13"/>
      <c r="RME135" s="13"/>
      <c r="RMF135" s="13"/>
      <c r="RMG135" s="13"/>
      <c r="RMH135" s="13"/>
      <c r="RMI135" s="13"/>
      <c r="RMJ135" s="13"/>
      <c r="RMK135" s="13"/>
      <c r="RML135" s="13"/>
      <c r="RMM135" s="13"/>
      <c r="RMN135" s="13"/>
      <c r="RMO135" s="13"/>
      <c r="RMP135" s="13"/>
      <c r="RMQ135" s="13"/>
      <c r="RMR135" s="13"/>
      <c r="RMS135" s="13"/>
      <c r="RMT135" s="13"/>
      <c r="RMU135" s="13"/>
      <c r="RMV135" s="13"/>
      <c r="RMW135" s="13"/>
      <c r="RMX135" s="13"/>
      <c r="RMY135" s="13"/>
      <c r="RMZ135" s="13"/>
      <c r="RNA135" s="13"/>
      <c r="RNB135" s="13"/>
      <c r="RNC135" s="13"/>
      <c r="RND135" s="13"/>
      <c r="RNE135" s="13"/>
      <c r="RNF135" s="13"/>
      <c r="RNG135" s="13"/>
      <c r="RNH135" s="13"/>
      <c r="RNI135" s="13"/>
      <c r="RNJ135" s="13"/>
      <c r="RNK135" s="13"/>
      <c r="RNL135" s="13"/>
      <c r="RNM135" s="13"/>
      <c r="RNN135" s="13"/>
      <c r="RNO135" s="13"/>
      <c r="RNP135" s="13"/>
      <c r="RNQ135" s="13"/>
      <c r="RNR135" s="13"/>
      <c r="RNS135" s="13"/>
      <c r="RNT135" s="13"/>
      <c r="RNU135" s="13"/>
      <c r="RNV135" s="13"/>
      <c r="RNW135" s="13"/>
      <c r="RNX135" s="13"/>
      <c r="RNY135" s="13"/>
      <c r="RNZ135" s="13"/>
      <c r="ROA135" s="13"/>
      <c r="ROB135" s="13"/>
      <c r="ROC135" s="13"/>
      <c r="ROD135" s="13"/>
      <c r="ROE135" s="13"/>
      <c r="ROF135" s="13"/>
      <c r="ROG135" s="13"/>
      <c r="ROH135" s="13"/>
      <c r="ROI135" s="13"/>
      <c r="ROJ135" s="13"/>
      <c r="ROK135" s="13"/>
      <c r="ROL135" s="13"/>
      <c r="ROM135" s="13"/>
      <c r="RON135" s="13"/>
      <c r="ROO135" s="13"/>
      <c r="ROP135" s="13"/>
      <c r="ROQ135" s="13"/>
      <c r="ROR135" s="13"/>
      <c r="ROS135" s="13"/>
      <c r="ROT135" s="13"/>
      <c r="ROU135" s="13"/>
      <c r="ROV135" s="13"/>
      <c r="ROW135" s="13"/>
      <c r="ROX135" s="13"/>
      <c r="ROY135" s="13"/>
      <c r="ROZ135" s="13"/>
      <c r="RPA135" s="13"/>
      <c r="RPB135" s="13"/>
      <c r="RPC135" s="13"/>
      <c r="RPD135" s="13"/>
      <c r="RPE135" s="13"/>
      <c r="RPF135" s="13"/>
      <c r="RPG135" s="13"/>
      <c r="RPH135" s="13"/>
      <c r="RPI135" s="13"/>
      <c r="RPJ135" s="13"/>
      <c r="RPK135" s="13"/>
      <c r="RPL135" s="13"/>
      <c r="RPM135" s="13"/>
      <c r="RPN135" s="13"/>
      <c r="RPO135" s="13"/>
      <c r="RPP135" s="13"/>
      <c r="RPQ135" s="13"/>
      <c r="RPR135" s="13"/>
      <c r="RPS135" s="13"/>
      <c r="RPT135" s="13"/>
      <c r="RPU135" s="13"/>
      <c r="RPV135" s="13"/>
      <c r="RPW135" s="13"/>
      <c r="RPX135" s="13"/>
      <c r="RPY135" s="13"/>
      <c r="RPZ135" s="13"/>
      <c r="RQA135" s="13"/>
      <c r="RQB135" s="13"/>
      <c r="RQC135" s="13"/>
      <c r="RQD135" s="13"/>
      <c r="RQE135" s="13"/>
      <c r="RQF135" s="13"/>
      <c r="RQG135" s="13"/>
      <c r="RQH135" s="13"/>
      <c r="RQI135" s="13"/>
      <c r="RQJ135" s="13"/>
      <c r="RQK135" s="13"/>
      <c r="RQL135" s="13"/>
      <c r="RQM135" s="13"/>
      <c r="RQN135" s="13"/>
      <c r="RQO135" s="13"/>
      <c r="RQP135" s="13"/>
      <c r="RQQ135" s="13"/>
      <c r="RQR135" s="13"/>
      <c r="RQS135" s="13"/>
      <c r="RQT135" s="13"/>
      <c r="RQU135" s="13"/>
      <c r="RQV135" s="13"/>
      <c r="RQW135" s="13"/>
      <c r="RQX135" s="13"/>
      <c r="RQY135" s="13"/>
      <c r="RQZ135" s="13"/>
      <c r="RRA135" s="13"/>
      <c r="RRB135" s="13"/>
      <c r="RRC135" s="13"/>
      <c r="RRD135" s="13"/>
      <c r="RRE135" s="13"/>
      <c r="RRF135" s="13"/>
      <c r="RRG135" s="13"/>
      <c r="RRH135" s="13"/>
      <c r="RRI135" s="13"/>
      <c r="RRJ135" s="13"/>
      <c r="RRK135" s="13"/>
      <c r="RRL135" s="13"/>
      <c r="RRM135" s="13"/>
      <c r="RRN135" s="13"/>
      <c r="RRO135" s="13"/>
      <c r="RRP135" s="13"/>
      <c r="RRQ135" s="13"/>
      <c r="RRR135" s="13"/>
      <c r="RRS135" s="13"/>
      <c r="RRT135" s="13"/>
      <c r="RRU135" s="13"/>
      <c r="RRV135" s="13"/>
      <c r="RRW135" s="13"/>
      <c r="RRX135" s="13"/>
      <c r="RRY135" s="13"/>
      <c r="RRZ135" s="13"/>
      <c r="RSA135" s="13"/>
      <c r="RSB135" s="13"/>
      <c r="RSC135" s="13"/>
      <c r="RSD135" s="13"/>
      <c r="RSE135" s="13"/>
      <c r="RSF135" s="13"/>
      <c r="RSG135" s="13"/>
      <c r="RSH135" s="13"/>
      <c r="RSI135" s="13"/>
      <c r="RSJ135" s="13"/>
      <c r="RSK135" s="13"/>
      <c r="RSL135" s="13"/>
      <c r="RSM135" s="13"/>
      <c r="RSN135" s="13"/>
      <c r="RSO135" s="13"/>
      <c r="RSP135" s="13"/>
      <c r="RSQ135" s="13"/>
      <c r="RSR135" s="13"/>
      <c r="RSS135" s="13"/>
      <c r="RST135" s="13"/>
      <c r="RSU135" s="13"/>
      <c r="RSV135" s="13"/>
      <c r="RSW135" s="13"/>
      <c r="RSX135" s="13"/>
      <c r="RSY135" s="13"/>
      <c r="RSZ135" s="13"/>
      <c r="RTA135" s="13"/>
      <c r="RTB135" s="13"/>
      <c r="RTC135" s="13"/>
      <c r="RTD135" s="13"/>
      <c r="RTE135" s="13"/>
      <c r="RTF135" s="13"/>
      <c r="RTG135" s="13"/>
      <c r="RTH135" s="13"/>
      <c r="RTI135" s="13"/>
      <c r="RTJ135" s="13"/>
      <c r="RTK135" s="13"/>
      <c r="RTL135" s="13"/>
      <c r="RTM135" s="13"/>
      <c r="RTN135" s="13"/>
      <c r="RTO135" s="13"/>
      <c r="RTP135" s="13"/>
      <c r="RTQ135" s="13"/>
      <c r="RTR135" s="13"/>
      <c r="RTS135" s="13"/>
      <c r="RTT135" s="13"/>
      <c r="RTU135" s="13"/>
      <c r="RTV135" s="13"/>
      <c r="RTW135" s="13"/>
      <c r="RTX135" s="13"/>
      <c r="RTY135" s="13"/>
      <c r="RTZ135" s="13"/>
      <c r="RUA135" s="13"/>
      <c r="RUB135" s="13"/>
      <c r="RUC135" s="13"/>
      <c r="RUD135" s="13"/>
      <c r="RUE135" s="13"/>
      <c r="RUF135" s="13"/>
      <c r="RUG135" s="13"/>
      <c r="RUH135" s="13"/>
      <c r="RUI135" s="13"/>
      <c r="RUJ135" s="13"/>
      <c r="RUK135" s="13"/>
      <c r="RUL135" s="13"/>
      <c r="RUM135" s="13"/>
      <c r="RUN135" s="13"/>
      <c r="RUO135" s="13"/>
      <c r="RUP135" s="13"/>
      <c r="RUQ135" s="13"/>
      <c r="RUR135" s="13"/>
      <c r="RUS135" s="13"/>
      <c r="RUT135" s="13"/>
      <c r="RUU135" s="13"/>
      <c r="RUV135" s="13"/>
      <c r="RUW135" s="13"/>
      <c r="RUX135" s="13"/>
      <c r="RUY135" s="13"/>
      <c r="RUZ135" s="13"/>
      <c r="RVA135" s="13"/>
      <c r="RVB135" s="13"/>
      <c r="RVC135" s="13"/>
      <c r="RVD135" s="13"/>
      <c r="RVE135" s="13"/>
      <c r="RVF135" s="13"/>
      <c r="RVG135" s="13"/>
      <c r="RVH135" s="13"/>
      <c r="RVI135" s="13"/>
      <c r="RVJ135" s="13"/>
      <c r="RVK135" s="13"/>
      <c r="RVL135" s="13"/>
      <c r="RVM135" s="13"/>
      <c r="RVN135" s="13"/>
      <c r="RVO135" s="13"/>
      <c r="RVP135" s="13"/>
      <c r="RVQ135" s="13"/>
      <c r="RVR135" s="13"/>
      <c r="RVS135" s="13"/>
      <c r="RVT135" s="13"/>
      <c r="RVU135" s="13"/>
      <c r="RVV135" s="13"/>
      <c r="RVW135" s="13"/>
      <c r="RVX135" s="13"/>
      <c r="RVY135" s="13"/>
      <c r="RVZ135" s="13"/>
      <c r="RWA135" s="13"/>
      <c r="RWB135" s="13"/>
      <c r="RWC135" s="13"/>
      <c r="RWD135" s="13"/>
      <c r="RWE135" s="13"/>
      <c r="RWF135" s="13"/>
      <c r="RWG135" s="13"/>
      <c r="RWH135" s="13"/>
      <c r="RWI135" s="13"/>
      <c r="RWJ135" s="13"/>
      <c r="RWK135" s="13"/>
      <c r="RWL135" s="13"/>
      <c r="RWM135" s="13"/>
      <c r="RWN135" s="13"/>
      <c r="RWO135" s="13"/>
      <c r="RWP135" s="13"/>
      <c r="RWQ135" s="13"/>
      <c r="RWR135" s="13"/>
      <c r="RWS135" s="13"/>
      <c r="RWT135" s="13"/>
      <c r="RWU135" s="13"/>
      <c r="RWV135" s="13"/>
      <c r="RWW135" s="13"/>
      <c r="RWX135" s="13"/>
      <c r="RWY135" s="13"/>
      <c r="RWZ135" s="13"/>
      <c r="RXA135" s="13"/>
      <c r="RXB135" s="13"/>
      <c r="RXC135" s="13"/>
      <c r="RXD135" s="13"/>
      <c r="RXE135" s="13"/>
      <c r="RXF135" s="13"/>
      <c r="RXG135" s="13"/>
      <c r="RXH135" s="13"/>
      <c r="RXI135" s="13"/>
      <c r="RXJ135" s="13"/>
      <c r="RXK135" s="13"/>
      <c r="RXL135" s="13"/>
      <c r="RXM135" s="13"/>
      <c r="RXN135" s="13"/>
      <c r="RXO135" s="13"/>
      <c r="RXP135" s="13"/>
      <c r="RXQ135" s="13"/>
      <c r="RXR135" s="13"/>
      <c r="RXS135" s="13"/>
      <c r="RXT135" s="13"/>
      <c r="RXU135" s="13"/>
      <c r="RXV135" s="13"/>
      <c r="RXW135" s="13"/>
      <c r="RXX135" s="13"/>
      <c r="RXY135" s="13"/>
      <c r="RXZ135" s="13"/>
      <c r="RYA135" s="13"/>
      <c r="RYB135" s="13"/>
      <c r="RYC135" s="13"/>
      <c r="RYD135" s="13"/>
      <c r="RYE135" s="13"/>
      <c r="RYF135" s="13"/>
      <c r="RYG135" s="13"/>
      <c r="RYH135" s="13"/>
      <c r="RYI135" s="13"/>
      <c r="RYJ135" s="13"/>
      <c r="RYK135" s="13"/>
      <c r="RYL135" s="13"/>
      <c r="RYM135" s="13"/>
      <c r="RYN135" s="13"/>
      <c r="RYO135" s="13"/>
      <c r="RYP135" s="13"/>
      <c r="RYQ135" s="13"/>
      <c r="RYR135" s="13"/>
      <c r="RYS135" s="13"/>
      <c r="RYT135" s="13"/>
      <c r="RYU135" s="13"/>
      <c r="RYV135" s="13"/>
      <c r="RYW135" s="13"/>
      <c r="RYX135" s="13"/>
      <c r="RYY135" s="13"/>
      <c r="RYZ135" s="13"/>
      <c r="RZA135" s="13"/>
      <c r="RZB135" s="13"/>
      <c r="RZC135" s="13"/>
      <c r="RZD135" s="13"/>
      <c r="RZE135" s="13"/>
      <c r="RZF135" s="13"/>
      <c r="RZG135" s="13"/>
      <c r="RZH135" s="13"/>
      <c r="RZI135" s="13"/>
      <c r="RZJ135" s="13"/>
      <c r="RZK135" s="13"/>
      <c r="RZL135" s="13"/>
      <c r="RZM135" s="13"/>
      <c r="RZN135" s="13"/>
      <c r="RZO135" s="13"/>
      <c r="RZP135" s="13"/>
      <c r="RZQ135" s="13"/>
      <c r="RZR135" s="13"/>
      <c r="RZS135" s="13"/>
      <c r="RZT135" s="13"/>
      <c r="RZU135" s="13"/>
      <c r="RZV135" s="13"/>
      <c r="RZW135" s="13"/>
      <c r="RZX135" s="13"/>
      <c r="RZY135" s="13"/>
      <c r="RZZ135" s="13"/>
      <c r="SAA135" s="13"/>
      <c r="SAB135" s="13"/>
      <c r="SAC135" s="13"/>
      <c r="SAD135" s="13"/>
      <c r="SAE135" s="13"/>
      <c r="SAF135" s="13"/>
      <c r="SAG135" s="13"/>
      <c r="SAH135" s="13"/>
      <c r="SAI135" s="13"/>
      <c r="SAJ135" s="13"/>
      <c r="SAK135" s="13"/>
      <c r="SAL135" s="13"/>
      <c r="SAM135" s="13"/>
      <c r="SAN135" s="13"/>
      <c r="SAO135" s="13"/>
      <c r="SAP135" s="13"/>
      <c r="SAQ135" s="13"/>
      <c r="SAR135" s="13"/>
      <c r="SAS135" s="13"/>
      <c r="SAT135" s="13"/>
      <c r="SAU135" s="13"/>
      <c r="SAV135" s="13"/>
      <c r="SAW135" s="13"/>
      <c r="SAX135" s="13"/>
      <c r="SAY135" s="13"/>
      <c r="SAZ135" s="13"/>
      <c r="SBA135" s="13"/>
      <c r="SBB135" s="13"/>
      <c r="SBC135" s="13"/>
      <c r="SBD135" s="13"/>
      <c r="SBE135" s="13"/>
      <c r="SBF135" s="13"/>
      <c r="SBG135" s="13"/>
      <c r="SBH135" s="13"/>
      <c r="SBI135" s="13"/>
      <c r="SBJ135" s="13"/>
      <c r="SBK135" s="13"/>
      <c r="SBL135" s="13"/>
      <c r="SBM135" s="13"/>
      <c r="SBN135" s="13"/>
      <c r="SBO135" s="13"/>
      <c r="SBP135" s="13"/>
      <c r="SBQ135" s="13"/>
      <c r="SBR135" s="13"/>
      <c r="SBS135" s="13"/>
      <c r="SBT135" s="13"/>
      <c r="SBU135" s="13"/>
      <c r="SBV135" s="13"/>
      <c r="SBW135" s="13"/>
      <c r="SBX135" s="13"/>
      <c r="SBY135" s="13"/>
      <c r="SBZ135" s="13"/>
      <c r="SCA135" s="13"/>
      <c r="SCB135" s="13"/>
      <c r="SCC135" s="13"/>
      <c r="SCD135" s="13"/>
      <c r="SCE135" s="13"/>
      <c r="SCF135" s="13"/>
      <c r="SCG135" s="13"/>
      <c r="SCH135" s="13"/>
      <c r="SCI135" s="13"/>
      <c r="SCJ135" s="13"/>
      <c r="SCK135" s="13"/>
      <c r="SCL135" s="13"/>
      <c r="SCM135" s="13"/>
      <c r="SCN135" s="13"/>
      <c r="SCO135" s="13"/>
      <c r="SCP135" s="13"/>
      <c r="SCQ135" s="13"/>
      <c r="SCR135" s="13"/>
      <c r="SCS135" s="13"/>
      <c r="SCT135" s="13"/>
      <c r="SCU135" s="13"/>
      <c r="SCV135" s="13"/>
      <c r="SCW135" s="13"/>
      <c r="SCX135" s="13"/>
      <c r="SCY135" s="13"/>
      <c r="SCZ135" s="13"/>
      <c r="SDA135" s="13"/>
      <c r="SDB135" s="13"/>
      <c r="SDC135" s="13"/>
      <c r="SDD135" s="13"/>
      <c r="SDE135" s="13"/>
      <c r="SDF135" s="13"/>
      <c r="SDG135" s="13"/>
      <c r="SDH135" s="13"/>
      <c r="SDI135" s="13"/>
      <c r="SDJ135" s="13"/>
      <c r="SDK135" s="13"/>
      <c r="SDL135" s="13"/>
      <c r="SDM135" s="13"/>
      <c r="SDN135" s="13"/>
      <c r="SDO135" s="13"/>
      <c r="SDP135" s="13"/>
      <c r="SDQ135" s="13"/>
      <c r="SDR135" s="13"/>
      <c r="SDS135" s="13"/>
      <c r="SDT135" s="13"/>
      <c r="SDU135" s="13"/>
      <c r="SDV135" s="13"/>
      <c r="SDW135" s="13"/>
      <c r="SDX135" s="13"/>
      <c r="SDY135" s="13"/>
      <c r="SDZ135" s="13"/>
      <c r="SEA135" s="13"/>
      <c r="SEB135" s="13"/>
      <c r="SEC135" s="13"/>
      <c r="SED135" s="13"/>
      <c r="SEE135" s="13"/>
      <c r="SEF135" s="13"/>
      <c r="SEG135" s="13"/>
      <c r="SEH135" s="13"/>
      <c r="SEI135" s="13"/>
      <c r="SEJ135" s="13"/>
      <c r="SEK135" s="13"/>
      <c r="SEL135" s="13"/>
      <c r="SEM135" s="13"/>
      <c r="SEN135" s="13"/>
      <c r="SEO135" s="13"/>
      <c r="SEP135" s="13"/>
      <c r="SEQ135" s="13"/>
      <c r="SER135" s="13"/>
      <c r="SES135" s="13"/>
      <c r="SET135" s="13"/>
      <c r="SEU135" s="13"/>
      <c r="SEV135" s="13"/>
      <c r="SEW135" s="13"/>
      <c r="SEX135" s="13"/>
      <c r="SEY135" s="13"/>
      <c r="SEZ135" s="13"/>
      <c r="SFA135" s="13"/>
      <c r="SFB135" s="13"/>
      <c r="SFC135" s="13"/>
      <c r="SFD135" s="13"/>
      <c r="SFE135" s="13"/>
      <c r="SFF135" s="13"/>
      <c r="SFG135" s="13"/>
      <c r="SFH135" s="13"/>
      <c r="SFI135" s="13"/>
      <c r="SFJ135" s="13"/>
      <c r="SFK135" s="13"/>
      <c r="SFL135" s="13"/>
      <c r="SFM135" s="13"/>
      <c r="SFN135" s="13"/>
      <c r="SFO135" s="13"/>
      <c r="SFP135" s="13"/>
      <c r="SFQ135" s="13"/>
      <c r="SFR135" s="13"/>
      <c r="SFS135" s="13"/>
      <c r="SFT135" s="13"/>
      <c r="SFU135" s="13"/>
      <c r="SFV135" s="13"/>
      <c r="SFW135" s="13"/>
      <c r="SFX135" s="13"/>
      <c r="SFY135" s="13"/>
      <c r="SFZ135" s="13"/>
      <c r="SGA135" s="13"/>
      <c r="SGB135" s="13"/>
      <c r="SGC135" s="13"/>
      <c r="SGD135" s="13"/>
      <c r="SGE135" s="13"/>
      <c r="SGF135" s="13"/>
      <c r="SGG135" s="13"/>
      <c r="SGH135" s="13"/>
      <c r="SGI135" s="13"/>
      <c r="SGJ135" s="13"/>
      <c r="SGK135" s="13"/>
      <c r="SGL135" s="13"/>
      <c r="SGM135" s="13"/>
      <c r="SGN135" s="13"/>
      <c r="SGO135" s="13"/>
      <c r="SGP135" s="13"/>
      <c r="SGQ135" s="13"/>
      <c r="SGR135" s="13"/>
      <c r="SGS135" s="13"/>
      <c r="SGT135" s="13"/>
      <c r="SGU135" s="13"/>
      <c r="SGV135" s="13"/>
      <c r="SGW135" s="13"/>
      <c r="SGX135" s="13"/>
      <c r="SGY135" s="13"/>
      <c r="SGZ135" s="13"/>
      <c r="SHA135" s="13"/>
      <c r="SHB135" s="13"/>
      <c r="SHC135" s="13"/>
      <c r="SHD135" s="13"/>
      <c r="SHE135" s="13"/>
      <c r="SHF135" s="13"/>
      <c r="SHG135" s="13"/>
      <c r="SHH135" s="13"/>
      <c r="SHI135" s="13"/>
      <c r="SHJ135" s="13"/>
      <c r="SHK135" s="13"/>
      <c r="SHL135" s="13"/>
      <c r="SHM135" s="13"/>
      <c r="SHN135" s="13"/>
      <c r="SHO135" s="13"/>
      <c r="SHP135" s="13"/>
      <c r="SHQ135" s="13"/>
      <c r="SHR135" s="13"/>
      <c r="SHS135" s="13"/>
      <c r="SHT135" s="13"/>
      <c r="SHU135" s="13"/>
      <c r="SHV135" s="13"/>
      <c r="SHW135" s="13"/>
      <c r="SHX135" s="13"/>
      <c r="SHY135" s="13"/>
      <c r="SHZ135" s="13"/>
      <c r="SIA135" s="13"/>
      <c r="SIB135" s="13"/>
      <c r="SIC135" s="13"/>
      <c r="SID135" s="13"/>
      <c r="SIE135" s="13"/>
      <c r="SIF135" s="13"/>
      <c r="SIG135" s="13"/>
      <c r="SIH135" s="13"/>
      <c r="SII135" s="13"/>
      <c r="SIJ135" s="13"/>
      <c r="SIK135" s="13"/>
      <c r="SIL135" s="13"/>
      <c r="SIM135" s="13"/>
      <c r="SIN135" s="13"/>
      <c r="SIO135" s="13"/>
      <c r="SIP135" s="13"/>
      <c r="SIQ135" s="13"/>
      <c r="SIR135" s="13"/>
      <c r="SIS135" s="13"/>
      <c r="SIT135" s="13"/>
      <c r="SIU135" s="13"/>
      <c r="SIV135" s="13"/>
      <c r="SIW135" s="13"/>
      <c r="SIX135" s="13"/>
      <c r="SIY135" s="13"/>
      <c r="SIZ135" s="13"/>
      <c r="SJA135" s="13"/>
      <c r="SJB135" s="13"/>
      <c r="SJC135" s="13"/>
      <c r="SJD135" s="13"/>
      <c r="SJE135" s="13"/>
      <c r="SJF135" s="13"/>
      <c r="SJG135" s="13"/>
      <c r="SJH135" s="13"/>
      <c r="SJI135" s="13"/>
      <c r="SJJ135" s="13"/>
      <c r="SJK135" s="13"/>
      <c r="SJL135" s="13"/>
      <c r="SJM135" s="13"/>
      <c r="SJN135" s="13"/>
      <c r="SJO135" s="13"/>
      <c r="SJP135" s="13"/>
      <c r="SJQ135" s="13"/>
      <c r="SJR135" s="13"/>
      <c r="SJS135" s="13"/>
      <c r="SJT135" s="13"/>
      <c r="SJU135" s="13"/>
      <c r="SJV135" s="13"/>
      <c r="SJW135" s="13"/>
      <c r="SJX135" s="13"/>
      <c r="SJY135" s="13"/>
      <c r="SJZ135" s="13"/>
      <c r="SKA135" s="13"/>
      <c r="SKB135" s="13"/>
      <c r="SKC135" s="13"/>
      <c r="SKD135" s="13"/>
      <c r="SKE135" s="13"/>
      <c r="SKF135" s="13"/>
      <c r="SKG135" s="13"/>
      <c r="SKH135" s="13"/>
      <c r="SKI135" s="13"/>
      <c r="SKJ135" s="13"/>
      <c r="SKK135" s="13"/>
      <c r="SKL135" s="13"/>
      <c r="SKM135" s="13"/>
      <c r="SKN135" s="13"/>
      <c r="SKO135" s="13"/>
      <c r="SKP135" s="13"/>
      <c r="SKQ135" s="13"/>
      <c r="SKR135" s="13"/>
      <c r="SKS135" s="13"/>
      <c r="SKT135" s="13"/>
      <c r="SKU135" s="13"/>
      <c r="SKV135" s="13"/>
      <c r="SKW135" s="13"/>
      <c r="SKX135" s="13"/>
      <c r="SKY135" s="13"/>
      <c r="SKZ135" s="13"/>
      <c r="SLA135" s="13"/>
      <c r="SLB135" s="13"/>
      <c r="SLC135" s="13"/>
      <c r="SLD135" s="13"/>
      <c r="SLE135" s="13"/>
      <c r="SLF135" s="13"/>
      <c r="SLG135" s="13"/>
      <c r="SLH135" s="13"/>
      <c r="SLI135" s="13"/>
      <c r="SLJ135" s="13"/>
      <c r="SLK135" s="13"/>
      <c r="SLL135" s="13"/>
      <c r="SLM135" s="13"/>
      <c r="SLN135" s="13"/>
      <c r="SLO135" s="13"/>
      <c r="SLP135" s="13"/>
      <c r="SLQ135" s="13"/>
      <c r="SLR135" s="13"/>
      <c r="SLS135" s="13"/>
      <c r="SLT135" s="13"/>
      <c r="SLU135" s="13"/>
      <c r="SLV135" s="13"/>
      <c r="SLW135" s="13"/>
      <c r="SLX135" s="13"/>
      <c r="SLY135" s="13"/>
      <c r="SLZ135" s="13"/>
      <c r="SMA135" s="13"/>
      <c r="SMB135" s="13"/>
      <c r="SMC135" s="13"/>
      <c r="SMD135" s="13"/>
      <c r="SME135" s="13"/>
      <c r="SMF135" s="13"/>
      <c r="SMG135" s="13"/>
      <c r="SMH135" s="13"/>
      <c r="SMI135" s="13"/>
      <c r="SMJ135" s="13"/>
      <c r="SMK135" s="13"/>
      <c r="SML135" s="13"/>
      <c r="SMM135" s="13"/>
      <c r="SMN135" s="13"/>
      <c r="SMO135" s="13"/>
      <c r="SMP135" s="13"/>
      <c r="SMQ135" s="13"/>
      <c r="SMR135" s="13"/>
      <c r="SMS135" s="13"/>
      <c r="SMT135" s="13"/>
      <c r="SMU135" s="13"/>
      <c r="SMV135" s="13"/>
      <c r="SMW135" s="13"/>
      <c r="SMX135" s="13"/>
      <c r="SMY135" s="13"/>
      <c r="SMZ135" s="13"/>
      <c r="SNA135" s="13"/>
      <c r="SNB135" s="13"/>
      <c r="SNC135" s="13"/>
      <c r="SND135" s="13"/>
      <c r="SNE135" s="13"/>
      <c r="SNF135" s="13"/>
      <c r="SNG135" s="13"/>
      <c r="SNH135" s="13"/>
      <c r="SNI135" s="13"/>
      <c r="SNJ135" s="13"/>
      <c r="SNK135" s="13"/>
      <c r="SNL135" s="13"/>
      <c r="SNM135" s="13"/>
      <c r="SNN135" s="13"/>
      <c r="SNO135" s="13"/>
      <c r="SNP135" s="13"/>
      <c r="SNQ135" s="13"/>
      <c r="SNR135" s="13"/>
      <c r="SNS135" s="13"/>
      <c r="SNT135" s="13"/>
      <c r="SNU135" s="13"/>
      <c r="SNV135" s="13"/>
      <c r="SNW135" s="13"/>
      <c r="SNX135" s="13"/>
      <c r="SNY135" s="13"/>
      <c r="SNZ135" s="13"/>
      <c r="SOA135" s="13"/>
      <c r="SOB135" s="13"/>
      <c r="SOC135" s="13"/>
      <c r="SOD135" s="13"/>
      <c r="SOE135" s="13"/>
      <c r="SOF135" s="13"/>
      <c r="SOG135" s="13"/>
      <c r="SOH135" s="13"/>
      <c r="SOI135" s="13"/>
      <c r="SOJ135" s="13"/>
      <c r="SOK135" s="13"/>
      <c r="SOL135" s="13"/>
      <c r="SOM135" s="13"/>
      <c r="SON135" s="13"/>
      <c r="SOO135" s="13"/>
      <c r="SOP135" s="13"/>
      <c r="SOQ135" s="13"/>
      <c r="SOR135" s="13"/>
      <c r="SOS135" s="13"/>
      <c r="SOT135" s="13"/>
      <c r="SOU135" s="13"/>
      <c r="SOV135" s="13"/>
      <c r="SOW135" s="13"/>
      <c r="SOX135" s="13"/>
      <c r="SOY135" s="13"/>
      <c r="SOZ135" s="13"/>
      <c r="SPA135" s="13"/>
      <c r="SPB135" s="13"/>
      <c r="SPC135" s="13"/>
      <c r="SPD135" s="13"/>
      <c r="SPE135" s="13"/>
      <c r="SPF135" s="13"/>
      <c r="SPG135" s="13"/>
      <c r="SPH135" s="13"/>
      <c r="SPI135" s="13"/>
      <c r="SPJ135" s="13"/>
      <c r="SPK135" s="13"/>
      <c r="SPL135" s="13"/>
      <c r="SPM135" s="13"/>
      <c r="SPN135" s="13"/>
      <c r="SPO135" s="13"/>
      <c r="SPP135" s="13"/>
      <c r="SPQ135" s="13"/>
      <c r="SPR135" s="13"/>
      <c r="SPS135" s="13"/>
      <c r="SPT135" s="13"/>
      <c r="SPU135" s="13"/>
      <c r="SPV135" s="13"/>
      <c r="SPW135" s="13"/>
      <c r="SPX135" s="13"/>
      <c r="SPY135" s="13"/>
      <c r="SPZ135" s="13"/>
      <c r="SQA135" s="13"/>
      <c r="SQB135" s="13"/>
      <c r="SQC135" s="13"/>
      <c r="SQD135" s="13"/>
      <c r="SQE135" s="13"/>
      <c r="SQF135" s="13"/>
      <c r="SQG135" s="13"/>
      <c r="SQH135" s="13"/>
      <c r="SQI135" s="13"/>
      <c r="SQJ135" s="13"/>
      <c r="SQK135" s="13"/>
      <c r="SQL135" s="13"/>
      <c r="SQM135" s="13"/>
      <c r="SQN135" s="13"/>
      <c r="SQO135" s="13"/>
      <c r="SQP135" s="13"/>
      <c r="SQQ135" s="13"/>
      <c r="SQR135" s="13"/>
      <c r="SQS135" s="13"/>
      <c r="SQT135" s="13"/>
      <c r="SQU135" s="13"/>
      <c r="SQV135" s="13"/>
      <c r="SQW135" s="13"/>
      <c r="SQX135" s="13"/>
      <c r="SQY135" s="13"/>
      <c r="SQZ135" s="13"/>
      <c r="SRA135" s="13"/>
      <c r="SRB135" s="13"/>
      <c r="SRC135" s="13"/>
      <c r="SRD135" s="13"/>
      <c r="SRE135" s="13"/>
      <c r="SRF135" s="13"/>
      <c r="SRG135" s="13"/>
      <c r="SRH135" s="13"/>
      <c r="SRI135" s="13"/>
      <c r="SRJ135" s="13"/>
      <c r="SRK135" s="13"/>
      <c r="SRL135" s="13"/>
      <c r="SRM135" s="13"/>
      <c r="SRN135" s="13"/>
      <c r="SRO135" s="13"/>
      <c r="SRP135" s="13"/>
      <c r="SRQ135" s="13"/>
      <c r="SRR135" s="13"/>
      <c r="SRS135" s="13"/>
      <c r="SRT135" s="13"/>
      <c r="SRU135" s="13"/>
      <c r="SRV135" s="13"/>
      <c r="SRW135" s="13"/>
      <c r="SRX135" s="13"/>
      <c r="SRY135" s="13"/>
      <c r="SRZ135" s="13"/>
      <c r="SSA135" s="13"/>
      <c r="SSB135" s="13"/>
      <c r="SSC135" s="13"/>
      <c r="SSD135" s="13"/>
      <c r="SSE135" s="13"/>
      <c r="SSF135" s="13"/>
      <c r="SSG135" s="13"/>
      <c r="SSH135" s="13"/>
      <c r="SSI135" s="13"/>
      <c r="SSJ135" s="13"/>
      <c r="SSK135" s="13"/>
      <c r="SSL135" s="13"/>
      <c r="SSM135" s="13"/>
      <c r="SSN135" s="13"/>
      <c r="SSO135" s="13"/>
      <c r="SSP135" s="13"/>
      <c r="SSQ135" s="13"/>
      <c r="SSR135" s="13"/>
      <c r="SSS135" s="13"/>
      <c r="SST135" s="13"/>
      <c r="SSU135" s="13"/>
      <c r="SSV135" s="13"/>
      <c r="SSW135" s="13"/>
      <c r="SSX135" s="13"/>
      <c r="SSY135" s="13"/>
      <c r="SSZ135" s="13"/>
      <c r="STA135" s="13"/>
      <c r="STB135" s="13"/>
      <c r="STC135" s="13"/>
      <c r="STD135" s="13"/>
      <c r="STE135" s="13"/>
      <c r="STF135" s="13"/>
      <c r="STG135" s="13"/>
      <c r="STH135" s="13"/>
      <c r="STI135" s="13"/>
      <c r="STJ135" s="13"/>
      <c r="STK135" s="13"/>
      <c r="STL135" s="13"/>
      <c r="STM135" s="13"/>
      <c r="STN135" s="13"/>
      <c r="STO135" s="13"/>
      <c r="STP135" s="13"/>
      <c r="STQ135" s="13"/>
      <c r="STR135" s="13"/>
      <c r="STS135" s="13"/>
      <c r="STT135" s="13"/>
      <c r="STU135" s="13"/>
      <c r="STV135" s="13"/>
      <c r="STW135" s="13"/>
      <c r="STX135" s="13"/>
      <c r="STY135" s="13"/>
      <c r="STZ135" s="13"/>
      <c r="SUA135" s="13"/>
      <c r="SUB135" s="13"/>
      <c r="SUC135" s="13"/>
      <c r="SUD135" s="13"/>
      <c r="SUE135" s="13"/>
      <c r="SUF135" s="13"/>
      <c r="SUG135" s="13"/>
      <c r="SUH135" s="13"/>
      <c r="SUI135" s="13"/>
      <c r="SUJ135" s="13"/>
      <c r="SUK135" s="13"/>
      <c r="SUL135" s="13"/>
      <c r="SUM135" s="13"/>
      <c r="SUN135" s="13"/>
      <c r="SUO135" s="13"/>
      <c r="SUP135" s="13"/>
      <c r="SUQ135" s="13"/>
      <c r="SUR135" s="13"/>
      <c r="SUS135" s="13"/>
      <c r="SUT135" s="13"/>
      <c r="SUU135" s="13"/>
      <c r="SUV135" s="13"/>
      <c r="SUW135" s="13"/>
      <c r="SUX135" s="13"/>
      <c r="SUY135" s="13"/>
      <c r="SUZ135" s="13"/>
      <c r="SVA135" s="13"/>
      <c r="SVB135" s="13"/>
      <c r="SVC135" s="13"/>
      <c r="SVD135" s="13"/>
      <c r="SVE135" s="13"/>
      <c r="SVF135" s="13"/>
      <c r="SVG135" s="13"/>
      <c r="SVH135" s="13"/>
      <c r="SVI135" s="13"/>
      <c r="SVJ135" s="13"/>
      <c r="SVK135" s="13"/>
      <c r="SVL135" s="13"/>
      <c r="SVM135" s="13"/>
      <c r="SVN135" s="13"/>
      <c r="SVO135" s="13"/>
      <c r="SVP135" s="13"/>
      <c r="SVQ135" s="13"/>
      <c r="SVR135" s="13"/>
      <c r="SVS135" s="13"/>
      <c r="SVT135" s="13"/>
      <c r="SVU135" s="13"/>
      <c r="SVV135" s="13"/>
      <c r="SVW135" s="13"/>
      <c r="SVX135" s="13"/>
      <c r="SVY135" s="13"/>
      <c r="SVZ135" s="13"/>
      <c r="SWA135" s="13"/>
      <c r="SWB135" s="13"/>
      <c r="SWC135" s="13"/>
      <c r="SWD135" s="13"/>
      <c r="SWE135" s="13"/>
      <c r="SWF135" s="13"/>
      <c r="SWG135" s="13"/>
      <c r="SWH135" s="13"/>
      <c r="SWI135" s="13"/>
      <c r="SWJ135" s="13"/>
      <c r="SWK135" s="13"/>
      <c r="SWL135" s="13"/>
      <c r="SWM135" s="13"/>
      <c r="SWN135" s="13"/>
      <c r="SWO135" s="13"/>
      <c r="SWP135" s="13"/>
      <c r="SWQ135" s="13"/>
      <c r="SWR135" s="13"/>
      <c r="SWS135" s="13"/>
      <c r="SWT135" s="13"/>
      <c r="SWU135" s="13"/>
      <c r="SWV135" s="13"/>
      <c r="SWW135" s="13"/>
      <c r="SWX135" s="13"/>
      <c r="SWY135" s="13"/>
      <c r="SWZ135" s="13"/>
      <c r="SXA135" s="13"/>
      <c r="SXB135" s="13"/>
      <c r="SXC135" s="13"/>
      <c r="SXD135" s="13"/>
      <c r="SXE135" s="13"/>
      <c r="SXF135" s="13"/>
      <c r="SXG135" s="13"/>
      <c r="SXH135" s="13"/>
      <c r="SXI135" s="13"/>
      <c r="SXJ135" s="13"/>
      <c r="SXK135" s="13"/>
      <c r="SXL135" s="13"/>
      <c r="SXM135" s="13"/>
      <c r="SXN135" s="13"/>
      <c r="SXO135" s="13"/>
      <c r="SXP135" s="13"/>
      <c r="SXQ135" s="13"/>
      <c r="SXR135" s="13"/>
      <c r="SXS135" s="13"/>
      <c r="SXT135" s="13"/>
      <c r="SXU135" s="13"/>
      <c r="SXV135" s="13"/>
      <c r="SXW135" s="13"/>
      <c r="SXX135" s="13"/>
      <c r="SXY135" s="13"/>
      <c r="SXZ135" s="13"/>
      <c r="SYA135" s="13"/>
      <c r="SYB135" s="13"/>
      <c r="SYC135" s="13"/>
      <c r="SYD135" s="13"/>
      <c r="SYE135" s="13"/>
      <c r="SYF135" s="13"/>
      <c r="SYG135" s="13"/>
      <c r="SYH135" s="13"/>
      <c r="SYI135" s="13"/>
      <c r="SYJ135" s="13"/>
      <c r="SYK135" s="13"/>
      <c r="SYL135" s="13"/>
      <c r="SYM135" s="13"/>
      <c r="SYN135" s="13"/>
      <c r="SYO135" s="13"/>
      <c r="SYP135" s="13"/>
      <c r="SYQ135" s="13"/>
      <c r="SYR135" s="13"/>
      <c r="SYS135" s="13"/>
      <c r="SYT135" s="13"/>
      <c r="SYU135" s="13"/>
      <c r="SYV135" s="13"/>
      <c r="SYW135" s="13"/>
      <c r="SYX135" s="13"/>
      <c r="SYY135" s="13"/>
      <c r="SYZ135" s="13"/>
      <c r="SZA135" s="13"/>
      <c r="SZB135" s="13"/>
      <c r="SZC135" s="13"/>
      <c r="SZD135" s="13"/>
      <c r="SZE135" s="13"/>
      <c r="SZF135" s="13"/>
      <c r="SZG135" s="13"/>
      <c r="SZH135" s="13"/>
      <c r="SZI135" s="13"/>
      <c r="SZJ135" s="13"/>
      <c r="SZK135" s="13"/>
      <c r="SZL135" s="13"/>
      <c r="SZM135" s="13"/>
      <c r="SZN135" s="13"/>
      <c r="SZO135" s="13"/>
      <c r="SZP135" s="13"/>
      <c r="SZQ135" s="13"/>
      <c r="SZR135" s="13"/>
      <c r="SZS135" s="13"/>
      <c r="SZT135" s="13"/>
      <c r="SZU135" s="13"/>
      <c r="SZV135" s="13"/>
      <c r="SZW135" s="13"/>
      <c r="SZX135" s="13"/>
      <c r="SZY135" s="13"/>
      <c r="SZZ135" s="13"/>
      <c r="TAA135" s="13"/>
      <c r="TAB135" s="13"/>
      <c r="TAC135" s="13"/>
      <c r="TAD135" s="13"/>
      <c r="TAE135" s="13"/>
      <c r="TAF135" s="13"/>
      <c r="TAG135" s="13"/>
      <c r="TAH135" s="13"/>
      <c r="TAI135" s="13"/>
      <c r="TAJ135" s="13"/>
      <c r="TAK135" s="13"/>
      <c r="TAL135" s="13"/>
      <c r="TAM135" s="13"/>
      <c r="TAN135" s="13"/>
      <c r="TAO135" s="13"/>
      <c r="TAP135" s="13"/>
      <c r="TAQ135" s="13"/>
      <c r="TAR135" s="13"/>
      <c r="TAS135" s="13"/>
      <c r="TAT135" s="13"/>
      <c r="TAU135" s="13"/>
      <c r="TAV135" s="13"/>
      <c r="TAW135" s="13"/>
      <c r="TAX135" s="13"/>
      <c r="TAY135" s="13"/>
      <c r="TAZ135" s="13"/>
      <c r="TBA135" s="13"/>
      <c r="TBB135" s="13"/>
      <c r="TBC135" s="13"/>
      <c r="TBD135" s="13"/>
      <c r="TBE135" s="13"/>
      <c r="TBF135" s="13"/>
      <c r="TBG135" s="13"/>
      <c r="TBH135" s="13"/>
      <c r="TBI135" s="13"/>
      <c r="TBJ135" s="13"/>
      <c r="TBK135" s="13"/>
      <c r="TBL135" s="13"/>
      <c r="TBM135" s="13"/>
      <c r="TBN135" s="13"/>
      <c r="TBO135" s="13"/>
      <c r="TBP135" s="13"/>
      <c r="TBQ135" s="13"/>
      <c r="TBR135" s="13"/>
      <c r="TBS135" s="13"/>
      <c r="TBT135" s="13"/>
      <c r="TBU135" s="13"/>
      <c r="TBV135" s="13"/>
      <c r="TBW135" s="13"/>
      <c r="TBX135" s="13"/>
      <c r="TBY135" s="13"/>
      <c r="TBZ135" s="13"/>
      <c r="TCA135" s="13"/>
      <c r="TCB135" s="13"/>
      <c r="TCC135" s="13"/>
      <c r="TCD135" s="13"/>
      <c r="TCE135" s="13"/>
      <c r="TCF135" s="13"/>
      <c r="TCG135" s="13"/>
      <c r="TCH135" s="13"/>
      <c r="TCI135" s="13"/>
      <c r="TCJ135" s="13"/>
      <c r="TCK135" s="13"/>
      <c r="TCL135" s="13"/>
      <c r="TCM135" s="13"/>
      <c r="TCN135" s="13"/>
      <c r="TCO135" s="13"/>
      <c r="TCP135" s="13"/>
      <c r="TCQ135" s="13"/>
      <c r="TCR135" s="13"/>
      <c r="TCS135" s="13"/>
      <c r="TCT135" s="13"/>
      <c r="TCU135" s="13"/>
      <c r="TCV135" s="13"/>
      <c r="TCW135" s="13"/>
      <c r="TCX135" s="13"/>
      <c r="TCY135" s="13"/>
      <c r="TCZ135" s="13"/>
      <c r="TDA135" s="13"/>
      <c r="TDB135" s="13"/>
      <c r="TDC135" s="13"/>
      <c r="TDD135" s="13"/>
      <c r="TDE135" s="13"/>
      <c r="TDF135" s="13"/>
      <c r="TDG135" s="13"/>
      <c r="TDH135" s="13"/>
      <c r="TDI135" s="13"/>
      <c r="TDJ135" s="13"/>
      <c r="TDK135" s="13"/>
      <c r="TDL135" s="13"/>
      <c r="TDM135" s="13"/>
      <c r="TDN135" s="13"/>
      <c r="TDO135" s="13"/>
      <c r="TDP135" s="13"/>
      <c r="TDQ135" s="13"/>
      <c r="TDR135" s="13"/>
      <c r="TDS135" s="13"/>
      <c r="TDT135" s="13"/>
      <c r="TDU135" s="13"/>
      <c r="TDV135" s="13"/>
      <c r="TDW135" s="13"/>
      <c r="TDX135" s="13"/>
      <c r="TDY135" s="13"/>
      <c r="TDZ135" s="13"/>
      <c r="TEA135" s="13"/>
      <c r="TEB135" s="13"/>
      <c r="TEC135" s="13"/>
      <c r="TED135" s="13"/>
      <c r="TEE135" s="13"/>
      <c r="TEF135" s="13"/>
      <c r="TEG135" s="13"/>
      <c r="TEH135" s="13"/>
      <c r="TEI135" s="13"/>
      <c r="TEJ135" s="13"/>
      <c r="TEK135" s="13"/>
      <c r="TEL135" s="13"/>
      <c r="TEM135" s="13"/>
      <c r="TEN135" s="13"/>
      <c r="TEO135" s="13"/>
      <c r="TEP135" s="13"/>
      <c r="TEQ135" s="13"/>
      <c r="TER135" s="13"/>
      <c r="TES135" s="13"/>
      <c r="TET135" s="13"/>
      <c r="TEU135" s="13"/>
      <c r="TEV135" s="13"/>
      <c r="TEW135" s="13"/>
      <c r="TEX135" s="13"/>
      <c r="TEY135" s="13"/>
      <c r="TEZ135" s="13"/>
      <c r="TFA135" s="13"/>
      <c r="TFB135" s="13"/>
      <c r="TFC135" s="13"/>
      <c r="TFD135" s="13"/>
      <c r="TFE135" s="13"/>
      <c r="TFF135" s="13"/>
      <c r="TFG135" s="13"/>
      <c r="TFH135" s="13"/>
      <c r="TFI135" s="13"/>
      <c r="TFJ135" s="13"/>
      <c r="TFK135" s="13"/>
      <c r="TFL135" s="13"/>
      <c r="TFM135" s="13"/>
      <c r="TFN135" s="13"/>
      <c r="TFO135" s="13"/>
      <c r="TFP135" s="13"/>
      <c r="TFQ135" s="13"/>
      <c r="TFR135" s="13"/>
      <c r="TFS135" s="13"/>
      <c r="TFT135" s="13"/>
      <c r="TFU135" s="13"/>
      <c r="TFV135" s="13"/>
      <c r="TFW135" s="13"/>
      <c r="TFX135" s="13"/>
      <c r="TFY135" s="13"/>
      <c r="TFZ135" s="13"/>
      <c r="TGA135" s="13"/>
      <c r="TGB135" s="13"/>
      <c r="TGC135" s="13"/>
      <c r="TGD135" s="13"/>
      <c r="TGE135" s="13"/>
      <c r="TGF135" s="13"/>
      <c r="TGG135" s="13"/>
      <c r="TGH135" s="13"/>
      <c r="TGI135" s="13"/>
      <c r="TGJ135" s="13"/>
      <c r="TGK135" s="13"/>
      <c r="TGL135" s="13"/>
      <c r="TGM135" s="13"/>
      <c r="TGN135" s="13"/>
      <c r="TGO135" s="13"/>
      <c r="TGP135" s="13"/>
      <c r="TGQ135" s="13"/>
      <c r="TGR135" s="13"/>
      <c r="TGS135" s="13"/>
      <c r="TGT135" s="13"/>
      <c r="TGU135" s="13"/>
      <c r="TGV135" s="13"/>
      <c r="TGW135" s="13"/>
      <c r="TGX135" s="13"/>
      <c r="TGY135" s="13"/>
      <c r="TGZ135" s="13"/>
      <c r="THA135" s="13"/>
      <c r="THB135" s="13"/>
      <c r="THC135" s="13"/>
      <c r="THD135" s="13"/>
      <c r="THE135" s="13"/>
      <c r="THF135" s="13"/>
      <c r="THG135" s="13"/>
      <c r="THH135" s="13"/>
      <c r="THI135" s="13"/>
      <c r="THJ135" s="13"/>
      <c r="THK135" s="13"/>
      <c r="THL135" s="13"/>
      <c r="THM135" s="13"/>
      <c r="THN135" s="13"/>
      <c r="THO135" s="13"/>
      <c r="THP135" s="13"/>
      <c r="THQ135" s="13"/>
      <c r="THR135" s="13"/>
      <c r="THS135" s="13"/>
      <c r="THT135" s="13"/>
      <c r="THU135" s="13"/>
      <c r="THV135" s="13"/>
      <c r="THW135" s="13"/>
      <c r="THX135" s="13"/>
      <c r="THY135" s="13"/>
      <c r="THZ135" s="13"/>
      <c r="TIA135" s="13"/>
      <c r="TIB135" s="13"/>
      <c r="TIC135" s="13"/>
      <c r="TID135" s="13"/>
      <c r="TIE135" s="13"/>
      <c r="TIF135" s="13"/>
      <c r="TIG135" s="13"/>
      <c r="TIH135" s="13"/>
      <c r="TII135" s="13"/>
      <c r="TIJ135" s="13"/>
      <c r="TIK135" s="13"/>
      <c r="TIL135" s="13"/>
      <c r="TIM135" s="13"/>
      <c r="TIN135" s="13"/>
      <c r="TIO135" s="13"/>
      <c r="TIP135" s="13"/>
      <c r="TIQ135" s="13"/>
      <c r="TIR135" s="13"/>
      <c r="TIS135" s="13"/>
      <c r="TIT135" s="13"/>
      <c r="TIU135" s="13"/>
      <c r="TIV135" s="13"/>
      <c r="TIW135" s="13"/>
      <c r="TIX135" s="13"/>
      <c r="TIY135" s="13"/>
      <c r="TIZ135" s="13"/>
      <c r="TJA135" s="13"/>
      <c r="TJB135" s="13"/>
      <c r="TJC135" s="13"/>
      <c r="TJD135" s="13"/>
      <c r="TJE135" s="13"/>
      <c r="TJF135" s="13"/>
      <c r="TJG135" s="13"/>
      <c r="TJH135" s="13"/>
      <c r="TJI135" s="13"/>
      <c r="TJJ135" s="13"/>
      <c r="TJK135" s="13"/>
      <c r="TJL135" s="13"/>
      <c r="TJM135" s="13"/>
      <c r="TJN135" s="13"/>
      <c r="TJO135" s="13"/>
      <c r="TJP135" s="13"/>
      <c r="TJQ135" s="13"/>
      <c r="TJR135" s="13"/>
      <c r="TJS135" s="13"/>
      <c r="TJT135" s="13"/>
      <c r="TJU135" s="13"/>
      <c r="TJV135" s="13"/>
      <c r="TJW135" s="13"/>
      <c r="TJX135" s="13"/>
      <c r="TJY135" s="13"/>
      <c r="TJZ135" s="13"/>
      <c r="TKA135" s="13"/>
      <c r="TKB135" s="13"/>
      <c r="TKC135" s="13"/>
      <c r="TKD135" s="13"/>
      <c r="TKE135" s="13"/>
      <c r="TKF135" s="13"/>
      <c r="TKG135" s="13"/>
      <c r="TKH135" s="13"/>
      <c r="TKI135" s="13"/>
      <c r="TKJ135" s="13"/>
      <c r="TKK135" s="13"/>
      <c r="TKL135" s="13"/>
      <c r="TKM135" s="13"/>
      <c r="TKN135" s="13"/>
      <c r="TKO135" s="13"/>
      <c r="TKP135" s="13"/>
      <c r="TKQ135" s="13"/>
      <c r="TKR135" s="13"/>
      <c r="TKS135" s="13"/>
      <c r="TKT135" s="13"/>
      <c r="TKU135" s="13"/>
      <c r="TKV135" s="13"/>
      <c r="TKW135" s="13"/>
      <c r="TKX135" s="13"/>
      <c r="TKY135" s="13"/>
      <c r="TKZ135" s="13"/>
      <c r="TLA135" s="13"/>
      <c r="TLB135" s="13"/>
      <c r="TLC135" s="13"/>
      <c r="TLD135" s="13"/>
      <c r="TLE135" s="13"/>
      <c r="TLF135" s="13"/>
      <c r="TLG135" s="13"/>
      <c r="TLH135" s="13"/>
      <c r="TLI135" s="13"/>
      <c r="TLJ135" s="13"/>
      <c r="TLK135" s="13"/>
      <c r="TLL135" s="13"/>
      <c r="TLM135" s="13"/>
      <c r="TLN135" s="13"/>
      <c r="TLO135" s="13"/>
      <c r="TLP135" s="13"/>
      <c r="TLQ135" s="13"/>
      <c r="TLR135" s="13"/>
      <c r="TLS135" s="13"/>
      <c r="TLT135" s="13"/>
      <c r="TLU135" s="13"/>
      <c r="TLV135" s="13"/>
      <c r="TLW135" s="13"/>
      <c r="TLX135" s="13"/>
      <c r="TLY135" s="13"/>
      <c r="TLZ135" s="13"/>
      <c r="TMA135" s="13"/>
      <c r="TMB135" s="13"/>
      <c r="TMC135" s="13"/>
      <c r="TMD135" s="13"/>
      <c r="TME135" s="13"/>
      <c r="TMF135" s="13"/>
      <c r="TMG135" s="13"/>
      <c r="TMH135" s="13"/>
      <c r="TMI135" s="13"/>
      <c r="TMJ135" s="13"/>
      <c r="TMK135" s="13"/>
      <c r="TML135" s="13"/>
      <c r="TMM135" s="13"/>
      <c r="TMN135" s="13"/>
      <c r="TMO135" s="13"/>
      <c r="TMP135" s="13"/>
      <c r="TMQ135" s="13"/>
      <c r="TMR135" s="13"/>
      <c r="TMS135" s="13"/>
      <c r="TMT135" s="13"/>
      <c r="TMU135" s="13"/>
      <c r="TMV135" s="13"/>
      <c r="TMW135" s="13"/>
      <c r="TMX135" s="13"/>
      <c r="TMY135" s="13"/>
      <c r="TMZ135" s="13"/>
      <c r="TNA135" s="13"/>
      <c r="TNB135" s="13"/>
      <c r="TNC135" s="13"/>
      <c r="TND135" s="13"/>
      <c r="TNE135" s="13"/>
      <c r="TNF135" s="13"/>
      <c r="TNG135" s="13"/>
      <c r="TNH135" s="13"/>
      <c r="TNI135" s="13"/>
      <c r="TNJ135" s="13"/>
      <c r="TNK135" s="13"/>
      <c r="TNL135" s="13"/>
      <c r="TNM135" s="13"/>
      <c r="TNN135" s="13"/>
      <c r="TNO135" s="13"/>
      <c r="TNP135" s="13"/>
      <c r="TNQ135" s="13"/>
      <c r="TNR135" s="13"/>
      <c r="TNS135" s="13"/>
      <c r="TNT135" s="13"/>
      <c r="TNU135" s="13"/>
      <c r="TNV135" s="13"/>
      <c r="TNW135" s="13"/>
      <c r="TNX135" s="13"/>
      <c r="TNY135" s="13"/>
      <c r="TNZ135" s="13"/>
      <c r="TOA135" s="13"/>
      <c r="TOB135" s="13"/>
      <c r="TOC135" s="13"/>
      <c r="TOD135" s="13"/>
      <c r="TOE135" s="13"/>
      <c r="TOF135" s="13"/>
      <c r="TOG135" s="13"/>
      <c r="TOH135" s="13"/>
      <c r="TOI135" s="13"/>
      <c r="TOJ135" s="13"/>
      <c r="TOK135" s="13"/>
      <c r="TOL135" s="13"/>
      <c r="TOM135" s="13"/>
      <c r="TON135" s="13"/>
      <c r="TOO135" s="13"/>
      <c r="TOP135" s="13"/>
      <c r="TOQ135" s="13"/>
      <c r="TOR135" s="13"/>
      <c r="TOS135" s="13"/>
      <c r="TOT135" s="13"/>
      <c r="TOU135" s="13"/>
      <c r="TOV135" s="13"/>
      <c r="TOW135" s="13"/>
      <c r="TOX135" s="13"/>
      <c r="TOY135" s="13"/>
      <c r="TOZ135" s="13"/>
      <c r="TPA135" s="13"/>
      <c r="TPB135" s="13"/>
      <c r="TPC135" s="13"/>
      <c r="TPD135" s="13"/>
      <c r="TPE135" s="13"/>
      <c r="TPF135" s="13"/>
      <c r="TPG135" s="13"/>
      <c r="TPH135" s="13"/>
      <c r="TPI135" s="13"/>
      <c r="TPJ135" s="13"/>
      <c r="TPK135" s="13"/>
      <c r="TPL135" s="13"/>
      <c r="TPM135" s="13"/>
      <c r="TPN135" s="13"/>
      <c r="TPO135" s="13"/>
      <c r="TPP135" s="13"/>
      <c r="TPQ135" s="13"/>
      <c r="TPR135" s="13"/>
      <c r="TPS135" s="13"/>
      <c r="TPT135" s="13"/>
      <c r="TPU135" s="13"/>
      <c r="TPV135" s="13"/>
      <c r="TPW135" s="13"/>
      <c r="TPX135" s="13"/>
      <c r="TPY135" s="13"/>
      <c r="TPZ135" s="13"/>
      <c r="TQA135" s="13"/>
      <c r="TQB135" s="13"/>
      <c r="TQC135" s="13"/>
      <c r="TQD135" s="13"/>
      <c r="TQE135" s="13"/>
      <c r="TQF135" s="13"/>
      <c r="TQG135" s="13"/>
      <c r="TQH135" s="13"/>
      <c r="TQI135" s="13"/>
      <c r="TQJ135" s="13"/>
      <c r="TQK135" s="13"/>
      <c r="TQL135" s="13"/>
      <c r="TQM135" s="13"/>
      <c r="TQN135" s="13"/>
      <c r="TQO135" s="13"/>
      <c r="TQP135" s="13"/>
      <c r="TQQ135" s="13"/>
      <c r="TQR135" s="13"/>
      <c r="TQS135" s="13"/>
      <c r="TQT135" s="13"/>
      <c r="TQU135" s="13"/>
      <c r="TQV135" s="13"/>
      <c r="TQW135" s="13"/>
      <c r="TQX135" s="13"/>
      <c r="TQY135" s="13"/>
      <c r="TQZ135" s="13"/>
      <c r="TRA135" s="13"/>
      <c r="TRB135" s="13"/>
      <c r="TRC135" s="13"/>
      <c r="TRD135" s="13"/>
      <c r="TRE135" s="13"/>
      <c r="TRF135" s="13"/>
      <c r="TRG135" s="13"/>
      <c r="TRH135" s="13"/>
      <c r="TRI135" s="13"/>
      <c r="TRJ135" s="13"/>
      <c r="TRK135" s="13"/>
      <c r="TRL135" s="13"/>
      <c r="TRM135" s="13"/>
      <c r="TRN135" s="13"/>
      <c r="TRO135" s="13"/>
      <c r="TRP135" s="13"/>
      <c r="TRQ135" s="13"/>
      <c r="TRR135" s="13"/>
      <c r="TRS135" s="13"/>
      <c r="TRT135" s="13"/>
      <c r="TRU135" s="13"/>
      <c r="TRV135" s="13"/>
      <c r="TRW135" s="13"/>
      <c r="TRX135" s="13"/>
      <c r="TRY135" s="13"/>
      <c r="TRZ135" s="13"/>
      <c r="TSA135" s="13"/>
      <c r="TSB135" s="13"/>
      <c r="TSC135" s="13"/>
      <c r="TSD135" s="13"/>
      <c r="TSE135" s="13"/>
      <c r="TSF135" s="13"/>
      <c r="TSG135" s="13"/>
      <c r="TSH135" s="13"/>
      <c r="TSI135" s="13"/>
      <c r="TSJ135" s="13"/>
      <c r="TSK135" s="13"/>
      <c r="TSL135" s="13"/>
      <c r="TSM135" s="13"/>
      <c r="TSN135" s="13"/>
      <c r="TSO135" s="13"/>
      <c r="TSP135" s="13"/>
      <c r="TSQ135" s="13"/>
      <c r="TSR135" s="13"/>
      <c r="TSS135" s="13"/>
      <c r="TST135" s="13"/>
      <c r="TSU135" s="13"/>
      <c r="TSV135" s="13"/>
      <c r="TSW135" s="13"/>
      <c r="TSX135" s="13"/>
      <c r="TSY135" s="13"/>
      <c r="TSZ135" s="13"/>
      <c r="TTA135" s="13"/>
      <c r="TTB135" s="13"/>
      <c r="TTC135" s="13"/>
      <c r="TTD135" s="13"/>
      <c r="TTE135" s="13"/>
      <c r="TTF135" s="13"/>
      <c r="TTG135" s="13"/>
      <c r="TTH135" s="13"/>
      <c r="TTI135" s="13"/>
      <c r="TTJ135" s="13"/>
      <c r="TTK135" s="13"/>
      <c r="TTL135" s="13"/>
      <c r="TTM135" s="13"/>
      <c r="TTN135" s="13"/>
      <c r="TTO135" s="13"/>
      <c r="TTP135" s="13"/>
      <c r="TTQ135" s="13"/>
      <c r="TTR135" s="13"/>
      <c r="TTS135" s="13"/>
      <c r="TTT135" s="13"/>
      <c r="TTU135" s="13"/>
      <c r="TTV135" s="13"/>
      <c r="TTW135" s="13"/>
      <c r="TTX135" s="13"/>
      <c r="TTY135" s="13"/>
      <c r="TTZ135" s="13"/>
      <c r="TUA135" s="13"/>
      <c r="TUB135" s="13"/>
      <c r="TUC135" s="13"/>
      <c r="TUD135" s="13"/>
      <c r="TUE135" s="13"/>
      <c r="TUF135" s="13"/>
      <c r="TUG135" s="13"/>
      <c r="TUH135" s="13"/>
      <c r="TUI135" s="13"/>
      <c r="TUJ135" s="13"/>
      <c r="TUK135" s="13"/>
      <c r="TUL135" s="13"/>
      <c r="TUM135" s="13"/>
      <c r="TUN135" s="13"/>
      <c r="TUO135" s="13"/>
      <c r="TUP135" s="13"/>
      <c r="TUQ135" s="13"/>
      <c r="TUR135" s="13"/>
      <c r="TUS135" s="13"/>
      <c r="TUT135" s="13"/>
      <c r="TUU135" s="13"/>
      <c r="TUV135" s="13"/>
      <c r="TUW135" s="13"/>
      <c r="TUX135" s="13"/>
      <c r="TUY135" s="13"/>
      <c r="TUZ135" s="13"/>
      <c r="TVA135" s="13"/>
      <c r="TVB135" s="13"/>
      <c r="TVC135" s="13"/>
      <c r="TVD135" s="13"/>
      <c r="TVE135" s="13"/>
      <c r="TVF135" s="13"/>
      <c r="TVG135" s="13"/>
      <c r="TVH135" s="13"/>
      <c r="TVI135" s="13"/>
      <c r="TVJ135" s="13"/>
      <c r="TVK135" s="13"/>
      <c r="TVL135" s="13"/>
      <c r="TVM135" s="13"/>
      <c r="TVN135" s="13"/>
      <c r="TVO135" s="13"/>
      <c r="TVP135" s="13"/>
      <c r="TVQ135" s="13"/>
      <c r="TVR135" s="13"/>
      <c r="TVS135" s="13"/>
      <c r="TVT135" s="13"/>
      <c r="TVU135" s="13"/>
      <c r="TVV135" s="13"/>
      <c r="TVW135" s="13"/>
      <c r="TVX135" s="13"/>
      <c r="TVY135" s="13"/>
      <c r="TVZ135" s="13"/>
      <c r="TWA135" s="13"/>
      <c r="TWB135" s="13"/>
      <c r="TWC135" s="13"/>
      <c r="TWD135" s="13"/>
      <c r="TWE135" s="13"/>
      <c r="TWF135" s="13"/>
      <c r="TWG135" s="13"/>
      <c r="TWH135" s="13"/>
      <c r="TWI135" s="13"/>
      <c r="TWJ135" s="13"/>
      <c r="TWK135" s="13"/>
      <c r="TWL135" s="13"/>
      <c r="TWM135" s="13"/>
      <c r="TWN135" s="13"/>
      <c r="TWO135" s="13"/>
      <c r="TWP135" s="13"/>
      <c r="TWQ135" s="13"/>
      <c r="TWR135" s="13"/>
      <c r="TWS135" s="13"/>
      <c r="TWT135" s="13"/>
      <c r="TWU135" s="13"/>
      <c r="TWV135" s="13"/>
      <c r="TWW135" s="13"/>
      <c r="TWX135" s="13"/>
      <c r="TWY135" s="13"/>
      <c r="TWZ135" s="13"/>
      <c r="TXA135" s="13"/>
      <c r="TXB135" s="13"/>
      <c r="TXC135" s="13"/>
      <c r="TXD135" s="13"/>
      <c r="TXE135" s="13"/>
      <c r="TXF135" s="13"/>
      <c r="TXG135" s="13"/>
      <c r="TXH135" s="13"/>
      <c r="TXI135" s="13"/>
      <c r="TXJ135" s="13"/>
      <c r="TXK135" s="13"/>
      <c r="TXL135" s="13"/>
      <c r="TXM135" s="13"/>
      <c r="TXN135" s="13"/>
      <c r="TXO135" s="13"/>
      <c r="TXP135" s="13"/>
      <c r="TXQ135" s="13"/>
      <c r="TXR135" s="13"/>
      <c r="TXS135" s="13"/>
      <c r="TXT135" s="13"/>
      <c r="TXU135" s="13"/>
      <c r="TXV135" s="13"/>
      <c r="TXW135" s="13"/>
      <c r="TXX135" s="13"/>
      <c r="TXY135" s="13"/>
      <c r="TXZ135" s="13"/>
      <c r="TYA135" s="13"/>
      <c r="TYB135" s="13"/>
      <c r="TYC135" s="13"/>
      <c r="TYD135" s="13"/>
      <c r="TYE135" s="13"/>
      <c r="TYF135" s="13"/>
      <c r="TYG135" s="13"/>
      <c r="TYH135" s="13"/>
      <c r="TYI135" s="13"/>
      <c r="TYJ135" s="13"/>
      <c r="TYK135" s="13"/>
      <c r="TYL135" s="13"/>
      <c r="TYM135" s="13"/>
      <c r="TYN135" s="13"/>
      <c r="TYO135" s="13"/>
      <c r="TYP135" s="13"/>
      <c r="TYQ135" s="13"/>
      <c r="TYR135" s="13"/>
      <c r="TYS135" s="13"/>
      <c r="TYT135" s="13"/>
      <c r="TYU135" s="13"/>
      <c r="TYV135" s="13"/>
      <c r="TYW135" s="13"/>
      <c r="TYX135" s="13"/>
      <c r="TYY135" s="13"/>
      <c r="TYZ135" s="13"/>
      <c r="TZA135" s="13"/>
      <c r="TZB135" s="13"/>
      <c r="TZC135" s="13"/>
      <c r="TZD135" s="13"/>
      <c r="TZE135" s="13"/>
      <c r="TZF135" s="13"/>
      <c r="TZG135" s="13"/>
      <c r="TZH135" s="13"/>
      <c r="TZI135" s="13"/>
      <c r="TZJ135" s="13"/>
      <c r="TZK135" s="13"/>
      <c r="TZL135" s="13"/>
      <c r="TZM135" s="13"/>
      <c r="TZN135" s="13"/>
      <c r="TZO135" s="13"/>
      <c r="TZP135" s="13"/>
      <c r="TZQ135" s="13"/>
      <c r="TZR135" s="13"/>
      <c r="TZS135" s="13"/>
      <c r="TZT135" s="13"/>
      <c r="TZU135" s="13"/>
      <c r="TZV135" s="13"/>
      <c r="TZW135" s="13"/>
      <c r="TZX135" s="13"/>
      <c r="TZY135" s="13"/>
      <c r="TZZ135" s="13"/>
      <c r="UAA135" s="13"/>
      <c r="UAB135" s="13"/>
      <c r="UAC135" s="13"/>
      <c r="UAD135" s="13"/>
      <c r="UAE135" s="13"/>
      <c r="UAF135" s="13"/>
      <c r="UAG135" s="13"/>
      <c r="UAH135" s="13"/>
      <c r="UAI135" s="13"/>
      <c r="UAJ135" s="13"/>
      <c r="UAK135" s="13"/>
      <c r="UAL135" s="13"/>
      <c r="UAM135" s="13"/>
      <c r="UAN135" s="13"/>
      <c r="UAO135" s="13"/>
      <c r="UAP135" s="13"/>
      <c r="UAQ135" s="13"/>
      <c r="UAR135" s="13"/>
      <c r="UAS135" s="13"/>
      <c r="UAT135" s="13"/>
      <c r="UAU135" s="13"/>
      <c r="UAV135" s="13"/>
      <c r="UAW135" s="13"/>
      <c r="UAX135" s="13"/>
      <c r="UAY135" s="13"/>
      <c r="UAZ135" s="13"/>
      <c r="UBA135" s="13"/>
      <c r="UBB135" s="13"/>
      <c r="UBC135" s="13"/>
      <c r="UBD135" s="13"/>
      <c r="UBE135" s="13"/>
      <c r="UBF135" s="13"/>
      <c r="UBG135" s="13"/>
      <c r="UBH135" s="13"/>
      <c r="UBI135" s="13"/>
      <c r="UBJ135" s="13"/>
      <c r="UBK135" s="13"/>
      <c r="UBL135" s="13"/>
      <c r="UBM135" s="13"/>
      <c r="UBN135" s="13"/>
      <c r="UBO135" s="13"/>
      <c r="UBP135" s="13"/>
      <c r="UBQ135" s="13"/>
      <c r="UBR135" s="13"/>
      <c r="UBS135" s="13"/>
      <c r="UBT135" s="13"/>
      <c r="UBU135" s="13"/>
      <c r="UBV135" s="13"/>
      <c r="UBW135" s="13"/>
      <c r="UBX135" s="13"/>
      <c r="UBY135" s="13"/>
      <c r="UBZ135" s="13"/>
      <c r="UCA135" s="13"/>
      <c r="UCB135" s="13"/>
      <c r="UCC135" s="13"/>
      <c r="UCD135" s="13"/>
      <c r="UCE135" s="13"/>
      <c r="UCF135" s="13"/>
      <c r="UCG135" s="13"/>
      <c r="UCH135" s="13"/>
      <c r="UCI135" s="13"/>
      <c r="UCJ135" s="13"/>
      <c r="UCK135" s="13"/>
      <c r="UCL135" s="13"/>
      <c r="UCM135" s="13"/>
      <c r="UCN135" s="13"/>
      <c r="UCO135" s="13"/>
      <c r="UCP135" s="13"/>
      <c r="UCQ135" s="13"/>
      <c r="UCR135" s="13"/>
      <c r="UCS135" s="13"/>
      <c r="UCT135" s="13"/>
      <c r="UCU135" s="13"/>
      <c r="UCV135" s="13"/>
      <c r="UCW135" s="13"/>
      <c r="UCX135" s="13"/>
      <c r="UCY135" s="13"/>
      <c r="UCZ135" s="13"/>
      <c r="UDA135" s="13"/>
      <c r="UDB135" s="13"/>
      <c r="UDC135" s="13"/>
      <c r="UDD135" s="13"/>
      <c r="UDE135" s="13"/>
      <c r="UDF135" s="13"/>
      <c r="UDG135" s="13"/>
      <c r="UDH135" s="13"/>
      <c r="UDI135" s="13"/>
      <c r="UDJ135" s="13"/>
      <c r="UDK135" s="13"/>
      <c r="UDL135" s="13"/>
      <c r="UDM135" s="13"/>
      <c r="UDN135" s="13"/>
      <c r="UDO135" s="13"/>
      <c r="UDP135" s="13"/>
      <c r="UDQ135" s="13"/>
      <c r="UDR135" s="13"/>
      <c r="UDS135" s="13"/>
      <c r="UDT135" s="13"/>
      <c r="UDU135" s="13"/>
      <c r="UDV135" s="13"/>
      <c r="UDW135" s="13"/>
      <c r="UDX135" s="13"/>
      <c r="UDY135" s="13"/>
      <c r="UDZ135" s="13"/>
      <c r="UEA135" s="13"/>
      <c r="UEB135" s="13"/>
      <c r="UEC135" s="13"/>
      <c r="UED135" s="13"/>
      <c r="UEE135" s="13"/>
      <c r="UEF135" s="13"/>
      <c r="UEG135" s="13"/>
      <c r="UEH135" s="13"/>
      <c r="UEI135" s="13"/>
      <c r="UEJ135" s="13"/>
      <c r="UEK135" s="13"/>
      <c r="UEL135" s="13"/>
      <c r="UEM135" s="13"/>
      <c r="UEN135" s="13"/>
      <c r="UEO135" s="13"/>
      <c r="UEP135" s="13"/>
      <c r="UEQ135" s="13"/>
      <c r="UER135" s="13"/>
      <c r="UES135" s="13"/>
      <c r="UET135" s="13"/>
      <c r="UEU135" s="13"/>
      <c r="UEV135" s="13"/>
      <c r="UEW135" s="13"/>
      <c r="UEX135" s="13"/>
      <c r="UEY135" s="13"/>
      <c r="UEZ135" s="13"/>
      <c r="UFA135" s="13"/>
      <c r="UFB135" s="13"/>
      <c r="UFC135" s="13"/>
      <c r="UFD135" s="13"/>
      <c r="UFE135" s="13"/>
      <c r="UFF135" s="13"/>
      <c r="UFG135" s="13"/>
      <c r="UFH135" s="13"/>
      <c r="UFI135" s="13"/>
      <c r="UFJ135" s="13"/>
      <c r="UFK135" s="13"/>
      <c r="UFL135" s="13"/>
      <c r="UFM135" s="13"/>
      <c r="UFN135" s="13"/>
      <c r="UFO135" s="13"/>
      <c r="UFP135" s="13"/>
      <c r="UFQ135" s="13"/>
      <c r="UFR135" s="13"/>
      <c r="UFS135" s="13"/>
      <c r="UFT135" s="13"/>
      <c r="UFU135" s="13"/>
      <c r="UFV135" s="13"/>
      <c r="UFW135" s="13"/>
      <c r="UFX135" s="13"/>
      <c r="UFY135" s="13"/>
      <c r="UFZ135" s="13"/>
      <c r="UGA135" s="13"/>
      <c r="UGB135" s="13"/>
      <c r="UGC135" s="13"/>
      <c r="UGD135" s="13"/>
      <c r="UGE135" s="13"/>
      <c r="UGF135" s="13"/>
      <c r="UGG135" s="13"/>
      <c r="UGH135" s="13"/>
      <c r="UGI135" s="13"/>
      <c r="UGJ135" s="13"/>
      <c r="UGK135" s="13"/>
      <c r="UGL135" s="13"/>
      <c r="UGM135" s="13"/>
      <c r="UGN135" s="13"/>
      <c r="UGO135" s="13"/>
      <c r="UGP135" s="13"/>
      <c r="UGQ135" s="13"/>
      <c r="UGR135" s="13"/>
      <c r="UGS135" s="13"/>
      <c r="UGT135" s="13"/>
      <c r="UGU135" s="13"/>
      <c r="UGV135" s="13"/>
      <c r="UGW135" s="13"/>
      <c r="UGX135" s="13"/>
      <c r="UGY135" s="13"/>
      <c r="UGZ135" s="13"/>
      <c r="UHA135" s="13"/>
      <c r="UHB135" s="13"/>
      <c r="UHC135" s="13"/>
      <c r="UHD135" s="13"/>
      <c r="UHE135" s="13"/>
      <c r="UHF135" s="13"/>
      <c r="UHG135" s="13"/>
      <c r="UHH135" s="13"/>
      <c r="UHI135" s="13"/>
      <c r="UHJ135" s="13"/>
      <c r="UHK135" s="13"/>
      <c r="UHL135" s="13"/>
      <c r="UHM135" s="13"/>
      <c r="UHN135" s="13"/>
      <c r="UHO135" s="13"/>
      <c r="UHP135" s="13"/>
      <c r="UHQ135" s="13"/>
      <c r="UHR135" s="13"/>
      <c r="UHS135" s="13"/>
      <c r="UHT135" s="13"/>
      <c r="UHU135" s="13"/>
      <c r="UHV135" s="13"/>
      <c r="UHW135" s="13"/>
      <c r="UHX135" s="13"/>
      <c r="UHY135" s="13"/>
      <c r="UHZ135" s="13"/>
      <c r="UIA135" s="13"/>
      <c r="UIB135" s="13"/>
      <c r="UIC135" s="13"/>
      <c r="UID135" s="13"/>
      <c r="UIE135" s="13"/>
      <c r="UIF135" s="13"/>
      <c r="UIG135" s="13"/>
      <c r="UIH135" s="13"/>
      <c r="UII135" s="13"/>
      <c r="UIJ135" s="13"/>
      <c r="UIK135" s="13"/>
      <c r="UIL135" s="13"/>
      <c r="UIM135" s="13"/>
      <c r="UIN135" s="13"/>
      <c r="UIO135" s="13"/>
      <c r="UIP135" s="13"/>
      <c r="UIQ135" s="13"/>
      <c r="UIR135" s="13"/>
      <c r="UIS135" s="13"/>
      <c r="UIT135" s="13"/>
      <c r="UIU135" s="13"/>
      <c r="UIV135" s="13"/>
      <c r="UIW135" s="13"/>
      <c r="UIX135" s="13"/>
      <c r="UIY135" s="13"/>
      <c r="UIZ135" s="13"/>
      <c r="UJA135" s="13"/>
      <c r="UJB135" s="13"/>
      <c r="UJC135" s="13"/>
      <c r="UJD135" s="13"/>
      <c r="UJE135" s="13"/>
      <c r="UJF135" s="13"/>
      <c r="UJG135" s="13"/>
      <c r="UJH135" s="13"/>
      <c r="UJI135" s="13"/>
      <c r="UJJ135" s="13"/>
      <c r="UJK135" s="13"/>
      <c r="UJL135" s="13"/>
      <c r="UJM135" s="13"/>
      <c r="UJN135" s="13"/>
      <c r="UJO135" s="13"/>
      <c r="UJP135" s="13"/>
      <c r="UJQ135" s="13"/>
      <c r="UJR135" s="13"/>
      <c r="UJS135" s="13"/>
      <c r="UJT135" s="13"/>
      <c r="UJU135" s="13"/>
      <c r="UJV135" s="13"/>
      <c r="UJW135" s="13"/>
      <c r="UJX135" s="13"/>
      <c r="UJY135" s="13"/>
      <c r="UJZ135" s="13"/>
      <c r="UKA135" s="13"/>
      <c r="UKB135" s="13"/>
      <c r="UKC135" s="13"/>
      <c r="UKD135" s="13"/>
      <c r="UKE135" s="13"/>
      <c r="UKF135" s="13"/>
      <c r="UKG135" s="13"/>
      <c r="UKH135" s="13"/>
      <c r="UKI135" s="13"/>
      <c r="UKJ135" s="13"/>
      <c r="UKK135" s="13"/>
      <c r="UKL135" s="13"/>
      <c r="UKM135" s="13"/>
      <c r="UKN135" s="13"/>
      <c r="UKO135" s="13"/>
      <c r="UKP135" s="13"/>
      <c r="UKQ135" s="13"/>
      <c r="UKR135" s="13"/>
      <c r="UKS135" s="13"/>
      <c r="UKT135" s="13"/>
      <c r="UKU135" s="13"/>
      <c r="UKV135" s="13"/>
      <c r="UKW135" s="13"/>
      <c r="UKX135" s="13"/>
      <c r="UKY135" s="13"/>
      <c r="UKZ135" s="13"/>
      <c r="ULA135" s="13"/>
      <c r="ULB135" s="13"/>
      <c r="ULC135" s="13"/>
      <c r="ULD135" s="13"/>
      <c r="ULE135" s="13"/>
      <c r="ULF135" s="13"/>
      <c r="ULG135" s="13"/>
      <c r="ULH135" s="13"/>
      <c r="ULI135" s="13"/>
      <c r="ULJ135" s="13"/>
      <c r="ULK135" s="13"/>
      <c r="ULL135" s="13"/>
      <c r="ULM135" s="13"/>
      <c r="ULN135" s="13"/>
      <c r="ULO135" s="13"/>
      <c r="ULP135" s="13"/>
      <c r="ULQ135" s="13"/>
      <c r="ULR135" s="13"/>
      <c r="ULS135" s="13"/>
      <c r="ULT135" s="13"/>
      <c r="ULU135" s="13"/>
      <c r="ULV135" s="13"/>
      <c r="ULW135" s="13"/>
      <c r="ULX135" s="13"/>
      <c r="ULY135" s="13"/>
      <c r="ULZ135" s="13"/>
      <c r="UMA135" s="13"/>
      <c r="UMB135" s="13"/>
      <c r="UMC135" s="13"/>
      <c r="UMD135" s="13"/>
      <c r="UME135" s="13"/>
      <c r="UMF135" s="13"/>
      <c r="UMG135" s="13"/>
      <c r="UMH135" s="13"/>
      <c r="UMI135" s="13"/>
      <c r="UMJ135" s="13"/>
      <c r="UMK135" s="13"/>
      <c r="UML135" s="13"/>
      <c r="UMM135" s="13"/>
      <c r="UMN135" s="13"/>
      <c r="UMO135" s="13"/>
      <c r="UMP135" s="13"/>
      <c r="UMQ135" s="13"/>
      <c r="UMR135" s="13"/>
      <c r="UMS135" s="13"/>
      <c r="UMT135" s="13"/>
      <c r="UMU135" s="13"/>
      <c r="UMV135" s="13"/>
      <c r="UMW135" s="13"/>
      <c r="UMX135" s="13"/>
      <c r="UMY135" s="13"/>
      <c r="UMZ135" s="13"/>
      <c r="UNA135" s="13"/>
      <c r="UNB135" s="13"/>
      <c r="UNC135" s="13"/>
      <c r="UND135" s="13"/>
      <c r="UNE135" s="13"/>
      <c r="UNF135" s="13"/>
      <c r="UNG135" s="13"/>
      <c r="UNH135" s="13"/>
      <c r="UNI135" s="13"/>
      <c r="UNJ135" s="13"/>
      <c r="UNK135" s="13"/>
      <c r="UNL135" s="13"/>
      <c r="UNM135" s="13"/>
      <c r="UNN135" s="13"/>
      <c r="UNO135" s="13"/>
      <c r="UNP135" s="13"/>
      <c r="UNQ135" s="13"/>
      <c r="UNR135" s="13"/>
      <c r="UNS135" s="13"/>
      <c r="UNT135" s="13"/>
      <c r="UNU135" s="13"/>
      <c r="UNV135" s="13"/>
      <c r="UNW135" s="13"/>
      <c r="UNX135" s="13"/>
      <c r="UNY135" s="13"/>
      <c r="UNZ135" s="13"/>
      <c r="UOA135" s="13"/>
      <c r="UOB135" s="13"/>
      <c r="UOC135" s="13"/>
      <c r="UOD135" s="13"/>
      <c r="UOE135" s="13"/>
      <c r="UOF135" s="13"/>
      <c r="UOG135" s="13"/>
      <c r="UOH135" s="13"/>
      <c r="UOI135" s="13"/>
      <c r="UOJ135" s="13"/>
      <c r="UOK135" s="13"/>
      <c r="UOL135" s="13"/>
      <c r="UOM135" s="13"/>
      <c r="UON135" s="13"/>
      <c r="UOO135" s="13"/>
      <c r="UOP135" s="13"/>
      <c r="UOQ135" s="13"/>
      <c r="UOR135" s="13"/>
      <c r="UOS135" s="13"/>
      <c r="UOT135" s="13"/>
      <c r="UOU135" s="13"/>
      <c r="UOV135" s="13"/>
      <c r="UOW135" s="13"/>
      <c r="UOX135" s="13"/>
      <c r="UOY135" s="13"/>
      <c r="UOZ135" s="13"/>
      <c r="UPA135" s="13"/>
      <c r="UPB135" s="13"/>
      <c r="UPC135" s="13"/>
      <c r="UPD135" s="13"/>
      <c r="UPE135" s="13"/>
      <c r="UPF135" s="13"/>
      <c r="UPG135" s="13"/>
      <c r="UPH135" s="13"/>
      <c r="UPI135" s="13"/>
      <c r="UPJ135" s="13"/>
      <c r="UPK135" s="13"/>
      <c r="UPL135" s="13"/>
      <c r="UPM135" s="13"/>
      <c r="UPN135" s="13"/>
      <c r="UPO135" s="13"/>
      <c r="UPP135" s="13"/>
      <c r="UPQ135" s="13"/>
      <c r="UPR135" s="13"/>
      <c r="UPS135" s="13"/>
      <c r="UPT135" s="13"/>
      <c r="UPU135" s="13"/>
      <c r="UPV135" s="13"/>
      <c r="UPW135" s="13"/>
      <c r="UPX135" s="13"/>
      <c r="UPY135" s="13"/>
      <c r="UPZ135" s="13"/>
      <c r="UQA135" s="13"/>
      <c r="UQB135" s="13"/>
      <c r="UQC135" s="13"/>
      <c r="UQD135" s="13"/>
      <c r="UQE135" s="13"/>
      <c r="UQF135" s="13"/>
      <c r="UQG135" s="13"/>
      <c r="UQH135" s="13"/>
      <c r="UQI135" s="13"/>
      <c r="UQJ135" s="13"/>
      <c r="UQK135" s="13"/>
      <c r="UQL135" s="13"/>
      <c r="UQM135" s="13"/>
      <c r="UQN135" s="13"/>
      <c r="UQO135" s="13"/>
      <c r="UQP135" s="13"/>
      <c r="UQQ135" s="13"/>
      <c r="UQR135" s="13"/>
      <c r="UQS135" s="13"/>
      <c r="UQT135" s="13"/>
      <c r="UQU135" s="13"/>
      <c r="UQV135" s="13"/>
      <c r="UQW135" s="13"/>
      <c r="UQX135" s="13"/>
      <c r="UQY135" s="13"/>
      <c r="UQZ135" s="13"/>
      <c r="URA135" s="13"/>
      <c r="URB135" s="13"/>
      <c r="URC135" s="13"/>
      <c r="URD135" s="13"/>
      <c r="URE135" s="13"/>
      <c r="URF135" s="13"/>
      <c r="URG135" s="13"/>
      <c r="URH135" s="13"/>
      <c r="URI135" s="13"/>
      <c r="URJ135" s="13"/>
      <c r="URK135" s="13"/>
      <c r="URL135" s="13"/>
      <c r="URM135" s="13"/>
      <c r="URN135" s="13"/>
      <c r="URO135" s="13"/>
      <c r="URP135" s="13"/>
      <c r="URQ135" s="13"/>
      <c r="URR135" s="13"/>
      <c r="URS135" s="13"/>
      <c r="URT135" s="13"/>
      <c r="URU135" s="13"/>
      <c r="URV135" s="13"/>
      <c r="URW135" s="13"/>
      <c r="URX135" s="13"/>
      <c r="URY135" s="13"/>
      <c r="URZ135" s="13"/>
      <c r="USA135" s="13"/>
      <c r="USB135" s="13"/>
      <c r="USC135" s="13"/>
      <c r="USD135" s="13"/>
      <c r="USE135" s="13"/>
      <c r="USF135" s="13"/>
      <c r="USG135" s="13"/>
      <c r="USH135" s="13"/>
      <c r="USI135" s="13"/>
      <c r="USJ135" s="13"/>
      <c r="USK135" s="13"/>
      <c r="USL135" s="13"/>
      <c r="USM135" s="13"/>
      <c r="USN135" s="13"/>
      <c r="USO135" s="13"/>
      <c r="USP135" s="13"/>
      <c r="USQ135" s="13"/>
      <c r="USR135" s="13"/>
      <c r="USS135" s="13"/>
      <c r="UST135" s="13"/>
      <c r="USU135" s="13"/>
      <c r="USV135" s="13"/>
      <c r="USW135" s="13"/>
      <c r="USX135" s="13"/>
      <c r="USY135" s="13"/>
      <c r="USZ135" s="13"/>
      <c r="UTA135" s="13"/>
      <c r="UTB135" s="13"/>
      <c r="UTC135" s="13"/>
      <c r="UTD135" s="13"/>
      <c r="UTE135" s="13"/>
      <c r="UTF135" s="13"/>
      <c r="UTG135" s="13"/>
      <c r="UTH135" s="13"/>
      <c r="UTI135" s="13"/>
      <c r="UTJ135" s="13"/>
      <c r="UTK135" s="13"/>
      <c r="UTL135" s="13"/>
      <c r="UTM135" s="13"/>
      <c r="UTN135" s="13"/>
      <c r="UTO135" s="13"/>
      <c r="UTP135" s="13"/>
      <c r="UTQ135" s="13"/>
      <c r="UTR135" s="13"/>
      <c r="UTS135" s="13"/>
      <c r="UTT135" s="13"/>
      <c r="UTU135" s="13"/>
      <c r="UTV135" s="13"/>
      <c r="UTW135" s="13"/>
      <c r="UTX135" s="13"/>
      <c r="UTY135" s="13"/>
      <c r="UTZ135" s="13"/>
      <c r="UUA135" s="13"/>
      <c r="UUB135" s="13"/>
      <c r="UUC135" s="13"/>
      <c r="UUD135" s="13"/>
      <c r="UUE135" s="13"/>
      <c r="UUF135" s="13"/>
      <c r="UUG135" s="13"/>
      <c r="UUH135" s="13"/>
      <c r="UUI135" s="13"/>
      <c r="UUJ135" s="13"/>
      <c r="UUK135" s="13"/>
      <c r="UUL135" s="13"/>
      <c r="UUM135" s="13"/>
      <c r="UUN135" s="13"/>
      <c r="UUO135" s="13"/>
      <c r="UUP135" s="13"/>
      <c r="UUQ135" s="13"/>
      <c r="UUR135" s="13"/>
      <c r="UUS135" s="13"/>
      <c r="UUT135" s="13"/>
      <c r="UUU135" s="13"/>
      <c r="UUV135" s="13"/>
      <c r="UUW135" s="13"/>
      <c r="UUX135" s="13"/>
      <c r="UUY135" s="13"/>
      <c r="UUZ135" s="13"/>
      <c r="UVA135" s="13"/>
      <c r="UVB135" s="13"/>
      <c r="UVC135" s="13"/>
      <c r="UVD135" s="13"/>
      <c r="UVE135" s="13"/>
      <c r="UVF135" s="13"/>
      <c r="UVG135" s="13"/>
      <c r="UVH135" s="13"/>
      <c r="UVI135" s="13"/>
      <c r="UVJ135" s="13"/>
      <c r="UVK135" s="13"/>
      <c r="UVL135" s="13"/>
      <c r="UVM135" s="13"/>
      <c r="UVN135" s="13"/>
      <c r="UVO135" s="13"/>
      <c r="UVP135" s="13"/>
      <c r="UVQ135" s="13"/>
      <c r="UVR135" s="13"/>
      <c r="UVS135" s="13"/>
      <c r="UVT135" s="13"/>
      <c r="UVU135" s="13"/>
      <c r="UVV135" s="13"/>
      <c r="UVW135" s="13"/>
      <c r="UVX135" s="13"/>
      <c r="UVY135" s="13"/>
      <c r="UVZ135" s="13"/>
      <c r="UWA135" s="13"/>
      <c r="UWB135" s="13"/>
      <c r="UWC135" s="13"/>
      <c r="UWD135" s="13"/>
      <c r="UWE135" s="13"/>
      <c r="UWF135" s="13"/>
      <c r="UWG135" s="13"/>
      <c r="UWH135" s="13"/>
      <c r="UWI135" s="13"/>
      <c r="UWJ135" s="13"/>
      <c r="UWK135" s="13"/>
      <c r="UWL135" s="13"/>
      <c r="UWM135" s="13"/>
      <c r="UWN135" s="13"/>
      <c r="UWO135" s="13"/>
      <c r="UWP135" s="13"/>
      <c r="UWQ135" s="13"/>
      <c r="UWR135" s="13"/>
      <c r="UWS135" s="13"/>
      <c r="UWT135" s="13"/>
      <c r="UWU135" s="13"/>
      <c r="UWV135" s="13"/>
      <c r="UWW135" s="13"/>
      <c r="UWX135" s="13"/>
      <c r="UWY135" s="13"/>
      <c r="UWZ135" s="13"/>
      <c r="UXA135" s="13"/>
      <c r="UXB135" s="13"/>
      <c r="UXC135" s="13"/>
      <c r="UXD135" s="13"/>
      <c r="UXE135" s="13"/>
      <c r="UXF135" s="13"/>
      <c r="UXG135" s="13"/>
      <c r="UXH135" s="13"/>
      <c r="UXI135" s="13"/>
      <c r="UXJ135" s="13"/>
      <c r="UXK135" s="13"/>
      <c r="UXL135" s="13"/>
      <c r="UXM135" s="13"/>
      <c r="UXN135" s="13"/>
      <c r="UXO135" s="13"/>
      <c r="UXP135" s="13"/>
      <c r="UXQ135" s="13"/>
      <c r="UXR135" s="13"/>
      <c r="UXS135" s="13"/>
      <c r="UXT135" s="13"/>
      <c r="UXU135" s="13"/>
      <c r="UXV135" s="13"/>
      <c r="UXW135" s="13"/>
      <c r="UXX135" s="13"/>
      <c r="UXY135" s="13"/>
      <c r="UXZ135" s="13"/>
      <c r="UYA135" s="13"/>
      <c r="UYB135" s="13"/>
      <c r="UYC135" s="13"/>
      <c r="UYD135" s="13"/>
      <c r="UYE135" s="13"/>
      <c r="UYF135" s="13"/>
      <c r="UYG135" s="13"/>
      <c r="UYH135" s="13"/>
      <c r="UYI135" s="13"/>
      <c r="UYJ135" s="13"/>
      <c r="UYK135" s="13"/>
      <c r="UYL135" s="13"/>
      <c r="UYM135" s="13"/>
      <c r="UYN135" s="13"/>
      <c r="UYO135" s="13"/>
      <c r="UYP135" s="13"/>
      <c r="UYQ135" s="13"/>
      <c r="UYR135" s="13"/>
      <c r="UYS135" s="13"/>
      <c r="UYT135" s="13"/>
      <c r="UYU135" s="13"/>
      <c r="UYV135" s="13"/>
      <c r="UYW135" s="13"/>
      <c r="UYX135" s="13"/>
      <c r="UYY135" s="13"/>
      <c r="UYZ135" s="13"/>
      <c r="UZA135" s="13"/>
      <c r="UZB135" s="13"/>
      <c r="UZC135" s="13"/>
      <c r="UZD135" s="13"/>
      <c r="UZE135" s="13"/>
      <c r="UZF135" s="13"/>
      <c r="UZG135" s="13"/>
      <c r="UZH135" s="13"/>
      <c r="UZI135" s="13"/>
      <c r="UZJ135" s="13"/>
      <c r="UZK135" s="13"/>
      <c r="UZL135" s="13"/>
      <c r="UZM135" s="13"/>
      <c r="UZN135" s="13"/>
      <c r="UZO135" s="13"/>
      <c r="UZP135" s="13"/>
      <c r="UZQ135" s="13"/>
      <c r="UZR135" s="13"/>
      <c r="UZS135" s="13"/>
      <c r="UZT135" s="13"/>
      <c r="UZU135" s="13"/>
      <c r="UZV135" s="13"/>
      <c r="UZW135" s="13"/>
      <c r="UZX135" s="13"/>
      <c r="UZY135" s="13"/>
      <c r="UZZ135" s="13"/>
      <c r="VAA135" s="13"/>
      <c r="VAB135" s="13"/>
      <c r="VAC135" s="13"/>
      <c r="VAD135" s="13"/>
      <c r="VAE135" s="13"/>
      <c r="VAF135" s="13"/>
      <c r="VAG135" s="13"/>
      <c r="VAH135" s="13"/>
      <c r="VAI135" s="13"/>
      <c r="VAJ135" s="13"/>
      <c r="VAK135" s="13"/>
      <c r="VAL135" s="13"/>
      <c r="VAM135" s="13"/>
      <c r="VAN135" s="13"/>
      <c r="VAO135" s="13"/>
      <c r="VAP135" s="13"/>
      <c r="VAQ135" s="13"/>
      <c r="VAR135" s="13"/>
      <c r="VAS135" s="13"/>
      <c r="VAT135" s="13"/>
      <c r="VAU135" s="13"/>
      <c r="VAV135" s="13"/>
      <c r="VAW135" s="13"/>
      <c r="VAX135" s="13"/>
      <c r="VAY135" s="13"/>
      <c r="VAZ135" s="13"/>
      <c r="VBA135" s="13"/>
      <c r="VBB135" s="13"/>
      <c r="VBC135" s="13"/>
      <c r="VBD135" s="13"/>
      <c r="VBE135" s="13"/>
      <c r="VBF135" s="13"/>
      <c r="VBG135" s="13"/>
      <c r="VBH135" s="13"/>
      <c r="VBI135" s="13"/>
      <c r="VBJ135" s="13"/>
      <c r="VBK135" s="13"/>
      <c r="VBL135" s="13"/>
      <c r="VBM135" s="13"/>
      <c r="VBN135" s="13"/>
      <c r="VBO135" s="13"/>
      <c r="VBP135" s="13"/>
      <c r="VBQ135" s="13"/>
      <c r="VBR135" s="13"/>
      <c r="VBS135" s="13"/>
      <c r="VBT135" s="13"/>
      <c r="VBU135" s="13"/>
      <c r="VBV135" s="13"/>
      <c r="VBW135" s="13"/>
      <c r="VBX135" s="13"/>
      <c r="VBY135" s="13"/>
      <c r="VBZ135" s="13"/>
      <c r="VCA135" s="13"/>
      <c r="VCB135" s="13"/>
      <c r="VCC135" s="13"/>
      <c r="VCD135" s="13"/>
      <c r="VCE135" s="13"/>
      <c r="VCF135" s="13"/>
      <c r="VCG135" s="13"/>
      <c r="VCH135" s="13"/>
      <c r="VCI135" s="13"/>
      <c r="VCJ135" s="13"/>
      <c r="VCK135" s="13"/>
      <c r="VCL135" s="13"/>
      <c r="VCM135" s="13"/>
      <c r="VCN135" s="13"/>
      <c r="VCO135" s="13"/>
      <c r="VCP135" s="13"/>
      <c r="VCQ135" s="13"/>
      <c r="VCR135" s="13"/>
      <c r="VCS135" s="13"/>
      <c r="VCT135" s="13"/>
      <c r="VCU135" s="13"/>
      <c r="VCV135" s="13"/>
      <c r="VCW135" s="13"/>
      <c r="VCX135" s="13"/>
      <c r="VCY135" s="13"/>
      <c r="VCZ135" s="13"/>
      <c r="VDA135" s="13"/>
      <c r="VDB135" s="13"/>
      <c r="VDC135" s="13"/>
      <c r="VDD135" s="13"/>
      <c r="VDE135" s="13"/>
      <c r="VDF135" s="13"/>
      <c r="VDG135" s="13"/>
      <c r="VDH135" s="13"/>
      <c r="VDI135" s="13"/>
      <c r="VDJ135" s="13"/>
      <c r="VDK135" s="13"/>
      <c r="VDL135" s="13"/>
      <c r="VDM135" s="13"/>
      <c r="VDN135" s="13"/>
      <c r="VDO135" s="13"/>
      <c r="VDP135" s="13"/>
      <c r="VDQ135" s="13"/>
      <c r="VDR135" s="13"/>
      <c r="VDS135" s="13"/>
      <c r="VDT135" s="13"/>
      <c r="VDU135" s="13"/>
      <c r="VDV135" s="13"/>
      <c r="VDW135" s="13"/>
      <c r="VDX135" s="13"/>
      <c r="VDY135" s="13"/>
      <c r="VDZ135" s="13"/>
      <c r="VEA135" s="13"/>
      <c r="VEB135" s="13"/>
      <c r="VEC135" s="13"/>
      <c r="VED135" s="13"/>
      <c r="VEE135" s="13"/>
      <c r="VEF135" s="13"/>
      <c r="VEG135" s="13"/>
      <c r="VEH135" s="13"/>
      <c r="VEI135" s="13"/>
      <c r="VEJ135" s="13"/>
      <c r="VEK135" s="13"/>
      <c r="VEL135" s="13"/>
      <c r="VEM135" s="13"/>
      <c r="VEN135" s="13"/>
      <c r="VEO135" s="13"/>
      <c r="VEP135" s="13"/>
      <c r="VEQ135" s="13"/>
      <c r="VER135" s="13"/>
      <c r="VES135" s="13"/>
      <c r="VET135" s="13"/>
      <c r="VEU135" s="13"/>
      <c r="VEV135" s="13"/>
      <c r="VEW135" s="13"/>
      <c r="VEX135" s="13"/>
      <c r="VEY135" s="13"/>
      <c r="VEZ135" s="13"/>
      <c r="VFA135" s="13"/>
      <c r="VFB135" s="13"/>
      <c r="VFC135" s="13"/>
      <c r="VFD135" s="13"/>
      <c r="VFE135" s="13"/>
      <c r="VFF135" s="13"/>
      <c r="VFG135" s="13"/>
      <c r="VFH135" s="13"/>
      <c r="VFI135" s="13"/>
      <c r="VFJ135" s="13"/>
      <c r="VFK135" s="13"/>
      <c r="VFL135" s="13"/>
      <c r="VFM135" s="13"/>
      <c r="VFN135" s="13"/>
      <c r="VFO135" s="13"/>
      <c r="VFP135" s="13"/>
      <c r="VFQ135" s="13"/>
      <c r="VFR135" s="13"/>
      <c r="VFS135" s="13"/>
      <c r="VFT135" s="13"/>
      <c r="VFU135" s="13"/>
      <c r="VFV135" s="13"/>
      <c r="VFW135" s="13"/>
      <c r="VFX135" s="13"/>
      <c r="VFY135" s="13"/>
      <c r="VFZ135" s="13"/>
      <c r="VGA135" s="13"/>
      <c r="VGB135" s="13"/>
      <c r="VGC135" s="13"/>
      <c r="VGD135" s="13"/>
      <c r="VGE135" s="13"/>
      <c r="VGF135" s="13"/>
      <c r="VGG135" s="13"/>
      <c r="VGH135" s="13"/>
      <c r="VGI135" s="13"/>
      <c r="VGJ135" s="13"/>
      <c r="VGK135" s="13"/>
      <c r="VGL135" s="13"/>
      <c r="VGM135" s="13"/>
      <c r="VGN135" s="13"/>
      <c r="VGO135" s="13"/>
      <c r="VGP135" s="13"/>
      <c r="VGQ135" s="13"/>
      <c r="VGR135" s="13"/>
      <c r="VGS135" s="13"/>
      <c r="VGT135" s="13"/>
      <c r="VGU135" s="13"/>
      <c r="VGV135" s="13"/>
      <c r="VGW135" s="13"/>
      <c r="VGX135" s="13"/>
      <c r="VGY135" s="13"/>
      <c r="VGZ135" s="13"/>
      <c r="VHA135" s="13"/>
      <c r="VHB135" s="13"/>
      <c r="VHC135" s="13"/>
      <c r="VHD135" s="13"/>
      <c r="VHE135" s="13"/>
      <c r="VHF135" s="13"/>
      <c r="VHG135" s="13"/>
      <c r="VHH135" s="13"/>
      <c r="VHI135" s="13"/>
      <c r="VHJ135" s="13"/>
      <c r="VHK135" s="13"/>
      <c r="VHL135" s="13"/>
      <c r="VHM135" s="13"/>
      <c r="VHN135" s="13"/>
      <c r="VHO135" s="13"/>
      <c r="VHP135" s="13"/>
      <c r="VHQ135" s="13"/>
      <c r="VHR135" s="13"/>
      <c r="VHS135" s="13"/>
      <c r="VHT135" s="13"/>
      <c r="VHU135" s="13"/>
      <c r="VHV135" s="13"/>
      <c r="VHW135" s="13"/>
      <c r="VHX135" s="13"/>
      <c r="VHY135" s="13"/>
      <c r="VHZ135" s="13"/>
      <c r="VIA135" s="13"/>
      <c r="VIB135" s="13"/>
      <c r="VIC135" s="13"/>
      <c r="VID135" s="13"/>
      <c r="VIE135" s="13"/>
      <c r="VIF135" s="13"/>
      <c r="VIG135" s="13"/>
      <c r="VIH135" s="13"/>
      <c r="VII135" s="13"/>
      <c r="VIJ135" s="13"/>
      <c r="VIK135" s="13"/>
      <c r="VIL135" s="13"/>
      <c r="VIM135" s="13"/>
      <c r="VIN135" s="13"/>
      <c r="VIO135" s="13"/>
      <c r="VIP135" s="13"/>
      <c r="VIQ135" s="13"/>
      <c r="VIR135" s="13"/>
      <c r="VIS135" s="13"/>
      <c r="VIT135" s="13"/>
      <c r="VIU135" s="13"/>
      <c r="VIV135" s="13"/>
      <c r="VIW135" s="13"/>
      <c r="VIX135" s="13"/>
      <c r="VIY135" s="13"/>
      <c r="VIZ135" s="13"/>
      <c r="VJA135" s="13"/>
      <c r="VJB135" s="13"/>
      <c r="VJC135" s="13"/>
      <c r="VJD135" s="13"/>
      <c r="VJE135" s="13"/>
      <c r="VJF135" s="13"/>
      <c r="VJG135" s="13"/>
      <c r="VJH135" s="13"/>
      <c r="VJI135" s="13"/>
      <c r="VJJ135" s="13"/>
      <c r="VJK135" s="13"/>
      <c r="VJL135" s="13"/>
      <c r="VJM135" s="13"/>
      <c r="VJN135" s="13"/>
      <c r="VJO135" s="13"/>
      <c r="VJP135" s="13"/>
      <c r="VJQ135" s="13"/>
      <c r="VJR135" s="13"/>
      <c r="VJS135" s="13"/>
      <c r="VJT135" s="13"/>
      <c r="VJU135" s="13"/>
      <c r="VJV135" s="13"/>
      <c r="VJW135" s="13"/>
      <c r="VJX135" s="13"/>
      <c r="VJY135" s="13"/>
      <c r="VJZ135" s="13"/>
      <c r="VKA135" s="13"/>
      <c r="VKB135" s="13"/>
      <c r="VKC135" s="13"/>
      <c r="VKD135" s="13"/>
      <c r="VKE135" s="13"/>
      <c r="VKF135" s="13"/>
      <c r="VKG135" s="13"/>
      <c r="VKH135" s="13"/>
      <c r="VKI135" s="13"/>
      <c r="VKJ135" s="13"/>
      <c r="VKK135" s="13"/>
      <c r="VKL135" s="13"/>
      <c r="VKM135" s="13"/>
      <c r="VKN135" s="13"/>
      <c r="VKO135" s="13"/>
      <c r="VKP135" s="13"/>
      <c r="VKQ135" s="13"/>
      <c r="VKR135" s="13"/>
      <c r="VKS135" s="13"/>
      <c r="VKT135" s="13"/>
      <c r="VKU135" s="13"/>
      <c r="VKV135" s="13"/>
      <c r="VKW135" s="13"/>
      <c r="VKX135" s="13"/>
      <c r="VKY135" s="13"/>
      <c r="VKZ135" s="13"/>
      <c r="VLA135" s="13"/>
      <c r="VLB135" s="13"/>
      <c r="VLC135" s="13"/>
      <c r="VLD135" s="13"/>
      <c r="VLE135" s="13"/>
      <c r="VLF135" s="13"/>
      <c r="VLG135" s="13"/>
      <c r="VLH135" s="13"/>
      <c r="VLI135" s="13"/>
      <c r="VLJ135" s="13"/>
      <c r="VLK135" s="13"/>
      <c r="VLL135" s="13"/>
      <c r="VLM135" s="13"/>
      <c r="VLN135" s="13"/>
      <c r="VLO135" s="13"/>
      <c r="VLP135" s="13"/>
      <c r="VLQ135" s="13"/>
      <c r="VLR135" s="13"/>
      <c r="VLS135" s="13"/>
      <c r="VLT135" s="13"/>
      <c r="VLU135" s="13"/>
      <c r="VLV135" s="13"/>
      <c r="VLW135" s="13"/>
      <c r="VLX135" s="13"/>
      <c r="VLY135" s="13"/>
      <c r="VLZ135" s="13"/>
      <c r="VMA135" s="13"/>
      <c r="VMB135" s="13"/>
      <c r="VMC135" s="13"/>
      <c r="VMD135" s="13"/>
      <c r="VME135" s="13"/>
      <c r="VMF135" s="13"/>
      <c r="VMG135" s="13"/>
      <c r="VMH135" s="13"/>
      <c r="VMI135" s="13"/>
      <c r="VMJ135" s="13"/>
      <c r="VMK135" s="13"/>
      <c r="VML135" s="13"/>
      <c r="VMM135" s="13"/>
      <c r="VMN135" s="13"/>
      <c r="VMO135" s="13"/>
      <c r="VMP135" s="13"/>
      <c r="VMQ135" s="13"/>
      <c r="VMR135" s="13"/>
      <c r="VMS135" s="13"/>
      <c r="VMT135" s="13"/>
      <c r="VMU135" s="13"/>
      <c r="VMV135" s="13"/>
      <c r="VMW135" s="13"/>
      <c r="VMX135" s="13"/>
      <c r="VMY135" s="13"/>
      <c r="VMZ135" s="13"/>
      <c r="VNA135" s="13"/>
      <c r="VNB135" s="13"/>
      <c r="VNC135" s="13"/>
      <c r="VND135" s="13"/>
      <c r="VNE135" s="13"/>
      <c r="VNF135" s="13"/>
      <c r="VNG135" s="13"/>
      <c r="VNH135" s="13"/>
      <c r="VNI135" s="13"/>
      <c r="VNJ135" s="13"/>
      <c r="VNK135" s="13"/>
      <c r="VNL135" s="13"/>
      <c r="VNM135" s="13"/>
      <c r="VNN135" s="13"/>
      <c r="VNO135" s="13"/>
      <c r="VNP135" s="13"/>
      <c r="VNQ135" s="13"/>
      <c r="VNR135" s="13"/>
      <c r="VNS135" s="13"/>
      <c r="VNT135" s="13"/>
      <c r="VNU135" s="13"/>
      <c r="VNV135" s="13"/>
      <c r="VNW135" s="13"/>
      <c r="VNX135" s="13"/>
      <c r="VNY135" s="13"/>
      <c r="VNZ135" s="13"/>
      <c r="VOA135" s="13"/>
      <c r="VOB135" s="13"/>
      <c r="VOC135" s="13"/>
      <c r="VOD135" s="13"/>
      <c r="VOE135" s="13"/>
      <c r="VOF135" s="13"/>
      <c r="VOG135" s="13"/>
      <c r="VOH135" s="13"/>
      <c r="VOI135" s="13"/>
      <c r="VOJ135" s="13"/>
      <c r="VOK135" s="13"/>
      <c r="VOL135" s="13"/>
      <c r="VOM135" s="13"/>
      <c r="VON135" s="13"/>
      <c r="VOO135" s="13"/>
      <c r="VOP135" s="13"/>
      <c r="VOQ135" s="13"/>
      <c r="VOR135" s="13"/>
      <c r="VOS135" s="13"/>
      <c r="VOT135" s="13"/>
      <c r="VOU135" s="13"/>
      <c r="VOV135" s="13"/>
      <c r="VOW135" s="13"/>
      <c r="VOX135" s="13"/>
      <c r="VOY135" s="13"/>
      <c r="VOZ135" s="13"/>
      <c r="VPA135" s="13"/>
      <c r="VPB135" s="13"/>
      <c r="VPC135" s="13"/>
      <c r="VPD135" s="13"/>
      <c r="VPE135" s="13"/>
      <c r="VPF135" s="13"/>
      <c r="VPG135" s="13"/>
      <c r="VPH135" s="13"/>
      <c r="VPI135" s="13"/>
      <c r="VPJ135" s="13"/>
      <c r="VPK135" s="13"/>
      <c r="VPL135" s="13"/>
      <c r="VPM135" s="13"/>
      <c r="VPN135" s="13"/>
      <c r="VPO135" s="13"/>
      <c r="VPP135" s="13"/>
      <c r="VPQ135" s="13"/>
      <c r="VPR135" s="13"/>
      <c r="VPS135" s="13"/>
      <c r="VPT135" s="13"/>
      <c r="VPU135" s="13"/>
      <c r="VPV135" s="13"/>
      <c r="VPW135" s="13"/>
      <c r="VPX135" s="13"/>
      <c r="VPY135" s="13"/>
      <c r="VPZ135" s="13"/>
      <c r="VQA135" s="13"/>
      <c r="VQB135" s="13"/>
      <c r="VQC135" s="13"/>
      <c r="VQD135" s="13"/>
      <c r="VQE135" s="13"/>
      <c r="VQF135" s="13"/>
      <c r="VQG135" s="13"/>
      <c r="VQH135" s="13"/>
      <c r="VQI135" s="13"/>
      <c r="VQJ135" s="13"/>
      <c r="VQK135" s="13"/>
      <c r="VQL135" s="13"/>
      <c r="VQM135" s="13"/>
      <c r="VQN135" s="13"/>
      <c r="VQO135" s="13"/>
      <c r="VQP135" s="13"/>
      <c r="VQQ135" s="13"/>
      <c r="VQR135" s="13"/>
      <c r="VQS135" s="13"/>
      <c r="VQT135" s="13"/>
      <c r="VQU135" s="13"/>
      <c r="VQV135" s="13"/>
      <c r="VQW135" s="13"/>
      <c r="VQX135" s="13"/>
      <c r="VQY135" s="13"/>
      <c r="VQZ135" s="13"/>
      <c r="VRA135" s="13"/>
      <c r="VRB135" s="13"/>
      <c r="VRC135" s="13"/>
      <c r="VRD135" s="13"/>
      <c r="VRE135" s="13"/>
      <c r="VRF135" s="13"/>
      <c r="VRG135" s="13"/>
      <c r="VRH135" s="13"/>
      <c r="VRI135" s="13"/>
      <c r="VRJ135" s="13"/>
      <c r="VRK135" s="13"/>
      <c r="VRL135" s="13"/>
      <c r="VRM135" s="13"/>
      <c r="VRN135" s="13"/>
      <c r="VRO135" s="13"/>
      <c r="VRP135" s="13"/>
      <c r="VRQ135" s="13"/>
      <c r="VRR135" s="13"/>
      <c r="VRS135" s="13"/>
      <c r="VRT135" s="13"/>
      <c r="VRU135" s="13"/>
      <c r="VRV135" s="13"/>
      <c r="VRW135" s="13"/>
      <c r="VRX135" s="13"/>
      <c r="VRY135" s="13"/>
      <c r="VRZ135" s="13"/>
      <c r="VSA135" s="13"/>
      <c r="VSB135" s="13"/>
      <c r="VSC135" s="13"/>
      <c r="VSD135" s="13"/>
      <c r="VSE135" s="13"/>
      <c r="VSF135" s="13"/>
      <c r="VSG135" s="13"/>
      <c r="VSH135" s="13"/>
      <c r="VSI135" s="13"/>
      <c r="VSJ135" s="13"/>
      <c r="VSK135" s="13"/>
      <c r="VSL135" s="13"/>
      <c r="VSM135" s="13"/>
      <c r="VSN135" s="13"/>
      <c r="VSO135" s="13"/>
      <c r="VSP135" s="13"/>
      <c r="VSQ135" s="13"/>
      <c r="VSR135" s="13"/>
      <c r="VSS135" s="13"/>
      <c r="VST135" s="13"/>
      <c r="VSU135" s="13"/>
      <c r="VSV135" s="13"/>
      <c r="VSW135" s="13"/>
      <c r="VSX135" s="13"/>
      <c r="VSY135" s="13"/>
      <c r="VSZ135" s="13"/>
      <c r="VTA135" s="13"/>
      <c r="VTB135" s="13"/>
      <c r="VTC135" s="13"/>
      <c r="VTD135" s="13"/>
      <c r="VTE135" s="13"/>
      <c r="VTF135" s="13"/>
      <c r="VTG135" s="13"/>
      <c r="VTH135" s="13"/>
      <c r="VTI135" s="13"/>
      <c r="VTJ135" s="13"/>
      <c r="VTK135" s="13"/>
      <c r="VTL135" s="13"/>
      <c r="VTM135" s="13"/>
      <c r="VTN135" s="13"/>
      <c r="VTO135" s="13"/>
      <c r="VTP135" s="13"/>
      <c r="VTQ135" s="13"/>
      <c r="VTR135" s="13"/>
      <c r="VTS135" s="13"/>
      <c r="VTT135" s="13"/>
      <c r="VTU135" s="13"/>
      <c r="VTV135" s="13"/>
      <c r="VTW135" s="13"/>
      <c r="VTX135" s="13"/>
      <c r="VTY135" s="13"/>
      <c r="VTZ135" s="13"/>
      <c r="VUA135" s="13"/>
      <c r="VUB135" s="13"/>
      <c r="VUC135" s="13"/>
      <c r="VUD135" s="13"/>
      <c r="VUE135" s="13"/>
      <c r="VUF135" s="13"/>
      <c r="VUG135" s="13"/>
      <c r="VUH135" s="13"/>
      <c r="VUI135" s="13"/>
      <c r="VUJ135" s="13"/>
      <c r="VUK135" s="13"/>
      <c r="VUL135" s="13"/>
      <c r="VUM135" s="13"/>
      <c r="VUN135" s="13"/>
      <c r="VUO135" s="13"/>
      <c r="VUP135" s="13"/>
      <c r="VUQ135" s="13"/>
      <c r="VUR135" s="13"/>
      <c r="VUS135" s="13"/>
      <c r="VUT135" s="13"/>
      <c r="VUU135" s="13"/>
      <c r="VUV135" s="13"/>
      <c r="VUW135" s="13"/>
      <c r="VUX135" s="13"/>
      <c r="VUY135" s="13"/>
      <c r="VUZ135" s="13"/>
      <c r="VVA135" s="13"/>
      <c r="VVB135" s="13"/>
      <c r="VVC135" s="13"/>
      <c r="VVD135" s="13"/>
      <c r="VVE135" s="13"/>
      <c r="VVF135" s="13"/>
      <c r="VVG135" s="13"/>
      <c r="VVH135" s="13"/>
      <c r="VVI135" s="13"/>
      <c r="VVJ135" s="13"/>
      <c r="VVK135" s="13"/>
      <c r="VVL135" s="13"/>
      <c r="VVM135" s="13"/>
      <c r="VVN135" s="13"/>
      <c r="VVO135" s="13"/>
      <c r="VVP135" s="13"/>
      <c r="VVQ135" s="13"/>
      <c r="VVR135" s="13"/>
      <c r="VVS135" s="13"/>
      <c r="VVT135" s="13"/>
      <c r="VVU135" s="13"/>
      <c r="VVV135" s="13"/>
      <c r="VVW135" s="13"/>
      <c r="VVX135" s="13"/>
      <c r="VVY135" s="13"/>
      <c r="VVZ135" s="13"/>
      <c r="VWA135" s="13"/>
      <c r="VWB135" s="13"/>
      <c r="VWC135" s="13"/>
      <c r="VWD135" s="13"/>
      <c r="VWE135" s="13"/>
      <c r="VWF135" s="13"/>
      <c r="VWG135" s="13"/>
      <c r="VWH135" s="13"/>
      <c r="VWI135" s="13"/>
      <c r="VWJ135" s="13"/>
      <c r="VWK135" s="13"/>
      <c r="VWL135" s="13"/>
      <c r="VWM135" s="13"/>
      <c r="VWN135" s="13"/>
      <c r="VWO135" s="13"/>
      <c r="VWP135" s="13"/>
      <c r="VWQ135" s="13"/>
      <c r="VWR135" s="13"/>
      <c r="VWS135" s="13"/>
      <c r="VWT135" s="13"/>
      <c r="VWU135" s="13"/>
      <c r="VWV135" s="13"/>
      <c r="VWW135" s="13"/>
      <c r="VWX135" s="13"/>
      <c r="VWY135" s="13"/>
      <c r="VWZ135" s="13"/>
      <c r="VXA135" s="13"/>
      <c r="VXB135" s="13"/>
      <c r="VXC135" s="13"/>
      <c r="VXD135" s="13"/>
      <c r="VXE135" s="13"/>
      <c r="VXF135" s="13"/>
      <c r="VXG135" s="13"/>
      <c r="VXH135" s="13"/>
      <c r="VXI135" s="13"/>
      <c r="VXJ135" s="13"/>
      <c r="VXK135" s="13"/>
      <c r="VXL135" s="13"/>
      <c r="VXM135" s="13"/>
      <c r="VXN135" s="13"/>
      <c r="VXO135" s="13"/>
      <c r="VXP135" s="13"/>
      <c r="VXQ135" s="13"/>
      <c r="VXR135" s="13"/>
      <c r="VXS135" s="13"/>
      <c r="VXT135" s="13"/>
      <c r="VXU135" s="13"/>
      <c r="VXV135" s="13"/>
      <c r="VXW135" s="13"/>
      <c r="VXX135" s="13"/>
      <c r="VXY135" s="13"/>
      <c r="VXZ135" s="13"/>
      <c r="VYA135" s="13"/>
      <c r="VYB135" s="13"/>
      <c r="VYC135" s="13"/>
      <c r="VYD135" s="13"/>
      <c r="VYE135" s="13"/>
      <c r="VYF135" s="13"/>
      <c r="VYG135" s="13"/>
      <c r="VYH135" s="13"/>
      <c r="VYI135" s="13"/>
      <c r="VYJ135" s="13"/>
      <c r="VYK135" s="13"/>
      <c r="VYL135" s="13"/>
      <c r="VYM135" s="13"/>
      <c r="VYN135" s="13"/>
      <c r="VYO135" s="13"/>
      <c r="VYP135" s="13"/>
      <c r="VYQ135" s="13"/>
      <c r="VYR135" s="13"/>
      <c r="VYS135" s="13"/>
      <c r="VYT135" s="13"/>
      <c r="VYU135" s="13"/>
      <c r="VYV135" s="13"/>
      <c r="VYW135" s="13"/>
      <c r="VYX135" s="13"/>
      <c r="VYY135" s="13"/>
      <c r="VYZ135" s="13"/>
      <c r="VZA135" s="13"/>
      <c r="VZB135" s="13"/>
      <c r="VZC135" s="13"/>
      <c r="VZD135" s="13"/>
      <c r="VZE135" s="13"/>
      <c r="VZF135" s="13"/>
      <c r="VZG135" s="13"/>
      <c r="VZH135" s="13"/>
      <c r="VZI135" s="13"/>
      <c r="VZJ135" s="13"/>
      <c r="VZK135" s="13"/>
      <c r="VZL135" s="13"/>
      <c r="VZM135" s="13"/>
      <c r="VZN135" s="13"/>
      <c r="VZO135" s="13"/>
      <c r="VZP135" s="13"/>
      <c r="VZQ135" s="13"/>
      <c r="VZR135" s="13"/>
      <c r="VZS135" s="13"/>
      <c r="VZT135" s="13"/>
      <c r="VZU135" s="13"/>
      <c r="VZV135" s="13"/>
      <c r="VZW135" s="13"/>
      <c r="VZX135" s="13"/>
      <c r="VZY135" s="13"/>
      <c r="VZZ135" s="13"/>
      <c r="WAA135" s="13"/>
      <c r="WAB135" s="13"/>
      <c r="WAC135" s="13"/>
      <c r="WAD135" s="13"/>
      <c r="WAE135" s="13"/>
      <c r="WAF135" s="13"/>
      <c r="WAG135" s="13"/>
      <c r="WAH135" s="13"/>
      <c r="WAI135" s="13"/>
      <c r="WAJ135" s="13"/>
      <c r="WAK135" s="13"/>
      <c r="WAL135" s="13"/>
      <c r="WAM135" s="13"/>
      <c r="WAN135" s="13"/>
      <c r="WAO135" s="13"/>
      <c r="WAP135" s="13"/>
      <c r="WAQ135" s="13"/>
      <c r="WAR135" s="13"/>
      <c r="WAS135" s="13"/>
      <c r="WAT135" s="13"/>
      <c r="WAU135" s="13"/>
      <c r="WAV135" s="13"/>
      <c r="WAW135" s="13"/>
      <c r="WAX135" s="13"/>
      <c r="WAY135" s="13"/>
      <c r="WAZ135" s="13"/>
      <c r="WBA135" s="13"/>
      <c r="WBB135" s="13"/>
      <c r="WBC135" s="13"/>
      <c r="WBD135" s="13"/>
      <c r="WBE135" s="13"/>
      <c r="WBF135" s="13"/>
      <c r="WBG135" s="13"/>
      <c r="WBH135" s="13"/>
      <c r="WBI135" s="13"/>
      <c r="WBJ135" s="13"/>
      <c r="WBK135" s="13"/>
      <c r="WBL135" s="13"/>
      <c r="WBM135" s="13"/>
      <c r="WBN135" s="13"/>
      <c r="WBO135" s="13"/>
      <c r="WBP135" s="13"/>
      <c r="WBQ135" s="13"/>
      <c r="WBR135" s="13"/>
      <c r="WBS135" s="13"/>
      <c r="WBT135" s="13"/>
      <c r="WBU135" s="13"/>
      <c r="WBV135" s="13"/>
      <c r="WBW135" s="13"/>
      <c r="WBX135" s="13"/>
      <c r="WBY135" s="13"/>
      <c r="WBZ135" s="13"/>
      <c r="WCA135" s="13"/>
      <c r="WCB135" s="13"/>
      <c r="WCC135" s="13"/>
      <c r="WCD135" s="13"/>
      <c r="WCE135" s="13"/>
      <c r="WCF135" s="13"/>
      <c r="WCG135" s="13"/>
      <c r="WCH135" s="13"/>
      <c r="WCI135" s="13"/>
      <c r="WCJ135" s="13"/>
      <c r="WCK135" s="13"/>
      <c r="WCL135" s="13"/>
      <c r="WCM135" s="13"/>
      <c r="WCN135" s="13"/>
      <c r="WCO135" s="13"/>
      <c r="WCP135" s="13"/>
      <c r="WCQ135" s="13"/>
      <c r="WCR135" s="13"/>
      <c r="WCS135" s="13"/>
      <c r="WCT135" s="13"/>
      <c r="WCU135" s="13"/>
      <c r="WCV135" s="13"/>
      <c r="WCW135" s="13"/>
      <c r="WCX135" s="13"/>
      <c r="WCY135" s="13"/>
      <c r="WCZ135" s="13"/>
      <c r="WDA135" s="13"/>
      <c r="WDB135" s="13"/>
      <c r="WDC135" s="13"/>
      <c r="WDD135" s="13"/>
      <c r="WDE135" s="13"/>
      <c r="WDF135" s="13"/>
      <c r="WDG135" s="13"/>
      <c r="WDH135" s="13"/>
      <c r="WDI135" s="13"/>
      <c r="WDJ135" s="13"/>
      <c r="WDK135" s="13"/>
      <c r="WDL135" s="13"/>
      <c r="WDM135" s="13"/>
      <c r="WDN135" s="13"/>
      <c r="WDO135" s="13"/>
      <c r="WDP135" s="13"/>
      <c r="WDQ135" s="13"/>
      <c r="WDR135" s="13"/>
      <c r="WDS135" s="13"/>
      <c r="WDT135" s="13"/>
      <c r="WDU135" s="13"/>
      <c r="WDV135" s="13"/>
      <c r="WDW135" s="13"/>
      <c r="WDX135" s="13"/>
      <c r="WDY135" s="13"/>
      <c r="WDZ135" s="13"/>
      <c r="WEA135" s="13"/>
      <c r="WEB135" s="13"/>
      <c r="WEC135" s="13"/>
      <c r="WED135" s="13"/>
      <c r="WEE135" s="13"/>
      <c r="WEF135" s="13"/>
      <c r="WEG135" s="13"/>
      <c r="WEH135" s="13"/>
      <c r="WEI135" s="13"/>
      <c r="WEJ135" s="13"/>
      <c r="WEK135" s="13"/>
      <c r="WEL135" s="13"/>
      <c r="WEM135" s="13"/>
      <c r="WEN135" s="13"/>
      <c r="WEO135" s="13"/>
      <c r="WEP135" s="13"/>
      <c r="WEQ135" s="13"/>
      <c r="WER135" s="13"/>
      <c r="WES135" s="13"/>
      <c r="WET135" s="13"/>
      <c r="WEU135" s="13"/>
      <c r="WEV135" s="13"/>
      <c r="WEW135" s="13"/>
      <c r="WEX135" s="13"/>
      <c r="WEY135" s="13"/>
      <c r="WEZ135" s="13"/>
      <c r="WFA135" s="13"/>
      <c r="WFB135" s="13"/>
      <c r="WFC135" s="13"/>
      <c r="WFD135" s="13"/>
      <c r="WFE135" s="13"/>
      <c r="WFF135" s="13"/>
      <c r="WFG135" s="13"/>
      <c r="WFH135" s="13"/>
      <c r="WFI135" s="13"/>
      <c r="WFJ135" s="13"/>
      <c r="WFK135" s="13"/>
      <c r="WFL135" s="13"/>
      <c r="WFM135" s="13"/>
      <c r="WFN135" s="13"/>
      <c r="WFO135" s="13"/>
      <c r="WFP135" s="13"/>
      <c r="WFQ135" s="13"/>
      <c r="WFR135" s="13"/>
      <c r="WFS135" s="13"/>
      <c r="WFT135" s="13"/>
      <c r="WFU135" s="13"/>
      <c r="WFV135" s="13"/>
      <c r="WFW135" s="13"/>
      <c r="WFX135" s="13"/>
      <c r="WFY135" s="13"/>
      <c r="WFZ135" s="13"/>
      <c r="WGA135" s="13"/>
      <c r="WGB135" s="13"/>
      <c r="WGC135" s="13"/>
      <c r="WGD135" s="13"/>
      <c r="WGE135" s="13"/>
      <c r="WGF135" s="13"/>
      <c r="WGG135" s="13"/>
      <c r="WGH135" s="13"/>
      <c r="WGI135" s="13"/>
      <c r="WGJ135" s="13"/>
      <c r="WGK135" s="13"/>
      <c r="WGL135" s="13"/>
      <c r="WGM135" s="13"/>
      <c r="WGN135" s="13"/>
      <c r="WGO135" s="13"/>
      <c r="WGP135" s="13"/>
      <c r="WGQ135" s="13"/>
      <c r="WGR135" s="13"/>
      <c r="WGS135" s="13"/>
      <c r="WGT135" s="13"/>
      <c r="WGU135" s="13"/>
      <c r="WGV135" s="13"/>
      <c r="WGW135" s="13"/>
      <c r="WGX135" s="13"/>
      <c r="WGY135" s="13"/>
      <c r="WGZ135" s="13"/>
      <c r="WHA135" s="13"/>
      <c r="WHB135" s="13"/>
      <c r="WHC135" s="13"/>
      <c r="WHD135" s="13"/>
      <c r="WHE135" s="13"/>
      <c r="WHF135" s="13"/>
      <c r="WHG135" s="13"/>
      <c r="WHH135" s="13"/>
      <c r="WHI135" s="13"/>
      <c r="WHJ135" s="13"/>
      <c r="WHK135" s="13"/>
      <c r="WHL135" s="13"/>
      <c r="WHM135" s="13"/>
      <c r="WHN135" s="13"/>
      <c r="WHO135" s="13"/>
      <c r="WHP135" s="13"/>
      <c r="WHQ135" s="13"/>
      <c r="WHR135" s="13"/>
      <c r="WHS135" s="13"/>
      <c r="WHT135" s="13"/>
      <c r="WHU135" s="13"/>
      <c r="WHV135" s="13"/>
      <c r="WHW135" s="13"/>
      <c r="WHX135" s="13"/>
      <c r="WHY135" s="13"/>
      <c r="WHZ135" s="13"/>
      <c r="WIA135" s="13"/>
      <c r="WIB135" s="13"/>
      <c r="WIC135" s="13"/>
      <c r="WID135" s="13"/>
      <c r="WIE135" s="13"/>
      <c r="WIF135" s="13"/>
      <c r="WIG135" s="13"/>
      <c r="WIH135" s="13"/>
      <c r="WII135" s="13"/>
      <c r="WIJ135" s="13"/>
      <c r="WIK135" s="13"/>
      <c r="WIL135" s="13"/>
      <c r="WIM135" s="13"/>
      <c r="WIN135" s="13"/>
      <c r="WIO135" s="13"/>
      <c r="WIP135" s="13"/>
      <c r="WIQ135" s="13"/>
      <c r="WIR135" s="13"/>
      <c r="WIS135" s="13"/>
      <c r="WIT135" s="13"/>
      <c r="WIU135" s="13"/>
      <c r="WIV135" s="13"/>
      <c r="WIW135" s="13"/>
      <c r="WIX135" s="13"/>
      <c r="WIY135" s="13"/>
      <c r="WIZ135" s="13"/>
      <c r="WJA135" s="13"/>
      <c r="WJB135" s="13"/>
      <c r="WJC135" s="13"/>
      <c r="WJD135" s="13"/>
      <c r="WJE135" s="13"/>
      <c r="WJF135" s="13"/>
      <c r="WJG135" s="13"/>
      <c r="WJH135" s="13"/>
      <c r="WJI135" s="13"/>
      <c r="WJJ135" s="13"/>
      <c r="WJK135" s="13"/>
      <c r="WJL135" s="13"/>
      <c r="WJM135" s="13"/>
      <c r="WJN135" s="13"/>
      <c r="WJO135" s="13"/>
      <c r="WJP135" s="13"/>
      <c r="WJQ135" s="13"/>
      <c r="WJR135" s="13"/>
      <c r="WJS135" s="13"/>
      <c r="WJT135" s="13"/>
      <c r="WJU135" s="13"/>
      <c r="WJV135" s="13"/>
      <c r="WJW135" s="13"/>
      <c r="WJX135" s="13"/>
      <c r="WJY135" s="13"/>
      <c r="WJZ135" s="13"/>
      <c r="WKA135" s="13"/>
      <c r="WKB135" s="13"/>
      <c r="WKC135" s="13"/>
      <c r="WKD135" s="13"/>
      <c r="WKE135" s="13"/>
      <c r="WKF135" s="13"/>
      <c r="WKG135" s="13"/>
      <c r="WKH135" s="13"/>
      <c r="WKI135" s="13"/>
      <c r="WKJ135" s="13"/>
      <c r="WKK135" s="13"/>
      <c r="WKL135" s="13"/>
      <c r="WKM135" s="13"/>
      <c r="WKN135" s="13"/>
      <c r="WKO135" s="13"/>
      <c r="WKP135" s="13"/>
      <c r="WKQ135" s="13"/>
      <c r="WKR135" s="13"/>
      <c r="WKS135" s="13"/>
      <c r="WKT135" s="13"/>
      <c r="WKU135" s="13"/>
      <c r="WKV135" s="13"/>
      <c r="WKW135" s="13"/>
      <c r="WKX135" s="13"/>
      <c r="WKY135" s="13"/>
      <c r="WKZ135" s="13"/>
      <c r="WLA135" s="13"/>
      <c r="WLB135" s="13"/>
      <c r="WLC135" s="13"/>
      <c r="WLD135" s="13"/>
      <c r="WLE135" s="13"/>
      <c r="WLF135" s="13"/>
      <c r="WLG135" s="13"/>
      <c r="WLH135" s="13"/>
      <c r="WLI135" s="13"/>
      <c r="WLJ135" s="13"/>
      <c r="WLK135" s="13"/>
      <c r="WLL135" s="13"/>
      <c r="WLM135" s="13"/>
      <c r="WLN135" s="13"/>
      <c r="WLO135" s="13"/>
      <c r="WLP135" s="13"/>
      <c r="WLQ135" s="13"/>
      <c r="WLR135" s="13"/>
      <c r="WLS135" s="13"/>
      <c r="WLT135" s="13"/>
      <c r="WLU135" s="13"/>
      <c r="WLV135" s="13"/>
      <c r="WLW135" s="13"/>
      <c r="WLX135" s="13"/>
      <c r="WLY135" s="13"/>
      <c r="WLZ135" s="13"/>
      <c r="WMA135" s="13"/>
      <c r="WMB135" s="13"/>
      <c r="WMC135" s="13"/>
      <c r="WMD135" s="13"/>
      <c r="WME135" s="13"/>
      <c r="WMF135" s="13"/>
      <c r="WMG135" s="13"/>
      <c r="WMH135" s="13"/>
      <c r="WMI135" s="13"/>
      <c r="WMJ135" s="13"/>
      <c r="WMK135" s="13"/>
      <c r="WML135" s="13"/>
      <c r="WMM135" s="13"/>
      <c r="WMN135" s="13"/>
      <c r="WMO135" s="13"/>
      <c r="WMP135" s="13"/>
      <c r="WMQ135" s="13"/>
      <c r="WMR135" s="13"/>
      <c r="WMS135" s="13"/>
      <c r="WMT135" s="13"/>
      <c r="WMU135" s="13"/>
      <c r="WMV135" s="13"/>
      <c r="WMW135" s="13"/>
      <c r="WMX135" s="13"/>
      <c r="WMY135" s="13"/>
      <c r="WMZ135" s="13"/>
      <c r="WNA135" s="13"/>
      <c r="WNB135" s="13"/>
      <c r="WNC135" s="13"/>
      <c r="WND135" s="13"/>
      <c r="WNE135" s="13"/>
      <c r="WNF135" s="13"/>
      <c r="WNG135" s="13"/>
      <c r="WNH135" s="13"/>
      <c r="WNI135" s="13"/>
      <c r="WNJ135" s="13"/>
      <c r="WNK135" s="13"/>
      <c r="WNL135" s="13"/>
      <c r="WNM135" s="13"/>
      <c r="WNN135" s="13"/>
      <c r="WNO135" s="13"/>
      <c r="WNP135" s="13"/>
      <c r="WNQ135" s="13"/>
      <c r="WNR135" s="13"/>
      <c r="WNS135" s="13"/>
      <c r="WNT135" s="13"/>
      <c r="WNU135" s="13"/>
      <c r="WNV135" s="13"/>
      <c r="WNW135" s="13"/>
      <c r="WNX135" s="13"/>
      <c r="WNY135" s="13"/>
      <c r="WNZ135" s="13"/>
      <c r="WOA135" s="13"/>
      <c r="WOB135" s="13"/>
      <c r="WOC135" s="13"/>
      <c r="WOD135" s="13"/>
      <c r="WOE135" s="13"/>
      <c r="WOF135" s="13"/>
      <c r="WOG135" s="13"/>
      <c r="WOH135" s="13"/>
      <c r="WOI135" s="13"/>
      <c r="WOJ135" s="13"/>
      <c r="WOK135" s="13"/>
      <c r="WOL135" s="13"/>
      <c r="WOM135" s="13"/>
      <c r="WON135" s="13"/>
      <c r="WOO135" s="13"/>
      <c r="WOP135" s="13"/>
      <c r="WOQ135" s="13"/>
      <c r="WOR135" s="13"/>
      <c r="WOS135" s="13"/>
      <c r="WOT135" s="13"/>
      <c r="WOU135" s="13"/>
      <c r="WOV135" s="13"/>
      <c r="WOW135" s="13"/>
      <c r="WOX135" s="13"/>
      <c r="WOY135" s="13"/>
      <c r="WOZ135" s="13"/>
      <c r="WPA135" s="13"/>
      <c r="WPB135" s="13"/>
      <c r="WPC135" s="13"/>
      <c r="WPD135" s="13"/>
      <c r="WPE135" s="13"/>
      <c r="WPF135" s="13"/>
      <c r="WPG135" s="13"/>
      <c r="WPH135" s="13"/>
      <c r="WPI135" s="13"/>
      <c r="WPJ135" s="13"/>
      <c r="WPK135" s="13"/>
      <c r="WPL135" s="13"/>
      <c r="WPM135" s="13"/>
      <c r="WPN135" s="13"/>
      <c r="WPO135" s="13"/>
      <c r="WPP135" s="13"/>
      <c r="WPQ135" s="13"/>
      <c r="WPR135" s="13"/>
      <c r="WPS135" s="13"/>
      <c r="WPT135" s="13"/>
      <c r="WPU135" s="13"/>
      <c r="WPV135" s="13"/>
      <c r="WPW135" s="13"/>
      <c r="WPX135" s="13"/>
      <c r="WPY135" s="13"/>
      <c r="WPZ135" s="13"/>
      <c r="WQA135" s="13"/>
      <c r="WQB135" s="13"/>
      <c r="WQC135" s="13"/>
      <c r="WQD135" s="13"/>
      <c r="WQE135" s="13"/>
      <c r="WQF135" s="13"/>
      <c r="WQG135" s="13"/>
      <c r="WQH135" s="13"/>
      <c r="WQI135" s="13"/>
      <c r="WQJ135" s="13"/>
      <c r="WQK135" s="13"/>
      <c r="WQL135" s="13"/>
      <c r="WQM135" s="13"/>
      <c r="WQN135" s="13"/>
      <c r="WQO135" s="13"/>
      <c r="WQP135" s="13"/>
      <c r="WQQ135" s="13"/>
      <c r="WQR135" s="13"/>
      <c r="WQS135" s="13"/>
      <c r="WQT135" s="13"/>
      <c r="WQU135" s="13"/>
      <c r="WQV135" s="13"/>
      <c r="WQW135" s="13"/>
      <c r="WQX135" s="13"/>
      <c r="WQY135" s="13"/>
      <c r="WQZ135" s="13"/>
      <c r="WRA135" s="13"/>
      <c r="WRB135" s="13"/>
      <c r="WRC135" s="13"/>
      <c r="WRD135" s="13"/>
      <c r="WRE135" s="13"/>
      <c r="WRF135" s="13"/>
      <c r="WRG135" s="13"/>
      <c r="WRH135" s="13"/>
      <c r="WRI135" s="13"/>
      <c r="WRJ135" s="13"/>
      <c r="WRK135" s="13"/>
      <c r="WRL135" s="13"/>
      <c r="WRM135" s="13"/>
      <c r="WRN135" s="13"/>
      <c r="WRO135" s="13"/>
      <c r="WRP135" s="13"/>
      <c r="WRQ135" s="13"/>
      <c r="WRR135" s="13"/>
      <c r="WRS135" s="13"/>
      <c r="WRT135" s="13"/>
      <c r="WRU135" s="13"/>
      <c r="WRV135" s="13"/>
      <c r="WRW135" s="13"/>
      <c r="WRX135" s="13"/>
      <c r="WRY135" s="13"/>
      <c r="WRZ135" s="13"/>
      <c r="WSA135" s="13"/>
      <c r="WSB135" s="13"/>
      <c r="WSC135" s="13"/>
      <c r="WSD135" s="13"/>
      <c r="WSE135" s="13"/>
      <c r="WSF135" s="13"/>
      <c r="WSG135" s="13"/>
      <c r="WSH135" s="13"/>
      <c r="WSI135" s="13"/>
      <c r="WSJ135" s="13"/>
      <c r="WSK135" s="13"/>
      <c r="WSL135" s="13"/>
      <c r="WSM135" s="13"/>
      <c r="WSN135" s="13"/>
      <c r="WSO135" s="13"/>
      <c r="WSP135" s="13"/>
      <c r="WSQ135" s="13"/>
      <c r="WSR135" s="13"/>
      <c r="WSS135" s="13"/>
      <c r="WST135" s="13"/>
      <c r="WSU135" s="13"/>
      <c r="WSV135" s="13"/>
      <c r="WSW135" s="13"/>
      <c r="WSX135" s="13"/>
      <c r="WSY135" s="13"/>
      <c r="WSZ135" s="13"/>
      <c r="WTA135" s="13"/>
      <c r="WTB135" s="13"/>
      <c r="WTC135" s="13"/>
      <c r="WTD135" s="13"/>
      <c r="WTE135" s="13"/>
      <c r="WTF135" s="13"/>
      <c r="WTG135" s="13"/>
      <c r="WTH135" s="13"/>
      <c r="WTI135" s="13"/>
      <c r="WTJ135" s="13"/>
      <c r="WTK135" s="13"/>
      <c r="WTL135" s="13"/>
      <c r="WTM135" s="13"/>
      <c r="WTN135" s="13"/>
      <c r="WTO135" s="13"/>
      <c r="WTP135" s="13"/>
      <c r="WTQ135" s="13"/>
      <c r="WTR135" s="13"/>
      <c r="WTS135" s="13"/>
      <c r="WTT135" s="13"/>
      <c r="WTU135" s="13"/>
      <c r="WTV135" s="13"/>
      <c r="WTW135" s="13"/>
      <c r="WTX135" s="13"/>
      <c r="WTY135" s="13"/>
      <c r="WTZ135" s="13"/>
      <c r="WUA135" s="13"/>
      <c r="WUB135" s="13"/>
      <c r="WUC135" s="13"/>
      <c r="WUD135" s="13"/>
      <c r="WUE135" s="13"/>
      <c r="WUF135" s="13"/>
      <c r="WUG135" s="13"/>
      <c r="WUH135" s="13"/>
      <c r="WUI135" s="13"/>
      <c r="WUJ135" s="13"/>
      <c r="WUK135" s="13"/>
      <c r="WUL135" s="13"/>
      <c r="WUM135" s="13"/>
      <c r="WUN135" s="13"/>
      <c r="WUO135" s="13"/>
      <c r="WUP135" s="13"/>
      <c r="WUQ135" s="13"/>
      <c r="WUR135" s="13"/>
      <c r="WUS135" s="13"/>
      <c r="WUT135" s="13"/>
      <c r="WUU135" s="13"/>
      <c r="WUV135" s="13"/>
      <c r="WUW135" s="13"/>
      <c r="WUX135" s="13"/>
      <c r="WUY135" s="13"/>
      <c r="WUZ135" s="13"/>
      <c r="WVA135" s="13"/>
      <c r="WVB135" s="13"/>
      <c r="WVC135" s="13"/>
      <c r="WVD135" s="13"/>
      <c r="WVE135" s="13"/>
      <c r="WVF135" s="13"/>
      <c r="WVG135" s="13"/>
      <c r="WVH135" s="13"/>
      <c r="WVI135" s="13"/>
      <c r="WVJ135" s="13"/>
      <c r="WVK135" s="13"/>
      <c r="WVL135" s="13"/>
      <c r="WVM135" s="13"/>
      <c r="WVN135" s="13"/>
      <c r="WVO135" s="13"/>
      <c r="WVP135" s="13"/>
      <c r="WVQ135" s="13"/>
      <c r="WVR135" s="13"/>
      <c r="WVS135" s="13"/>
      <c r="WVT135" s="13"/>
      <c r="WVU135" s="13"/>
      <c r="WVV135" s="13"/>
      <c r="WVW135" s="13"/>
      <c r="WVX135" s="13"/>
      <c r="WVY135" s="13"/>
      <c r="WVZ135" s="13"/>
      <c r="WWA135" s="13"/>
      <c r="WWB135" s="13"/>
      <c r="WWC135" s="13"/>
      <c r="WWD135" s="13"/>
      <c r="WWE135" s="13"/>
      <c r="WWF135" s="13"/>
      <c r="WWG135" s="13"/>
      <c r="WWH135" s="13"/>
      <c r="WWI135" s="13"/>
      <c r="WWJ135" s="13"/>
      <c r="WWK135" s="13"/>
      <c r="WWL135" s="13"/>
      <c r="WWM135" s="13"/>
      <c r="WWN135" s="13"/>
      <c r="WWO135" s="13"/>
      <c r="WWP135" s="13"/>
      <c r="WWQ135" s="13"/>
      <c r="WWR135" s="13"/>
      <c r="WWS135" s="13"/>
      <c r="WWT135" s="13"/>
      <c r="WWU135" s="13"/>
      <c r="WWV135" s="13"/>
      <c r="WWW135" s="13"/>
      <c r="WWX135" s="13"/>
      <c r="WWY135" s="13"/>
      <c r="WWZ135" s="13"/>
      <c r="WXA135" s="13"/>
      <c r="WXB135" s="13"/>
      <c r="WXC135" s="13"/>
      <c r="WXD135" s="13"/>
      <c r="WXE135" s="13"/>
      <c r="WXF135" s="13"/>
      <c r="WXG135" s="13"/>
      <c r="WXH135" s="13"/>
      <c r="WXI135" s="13"/>
      <c r="WXJ135" s="13"/>
      <c r="WXK135" s="13"/>
      <c r="WXL135" s="13"/>
      <c r="WXM135" s="13"/>
      <c r="WXN135" s="13"/>
      <c r="WXO135" s="13"/>
      <c r="WXP135" s="13"/>
      <c r="WXQ135" s="13"/>
      <c r="WXR135" s="13"/>
      <c r="WXS135" s="13"/>
      <c r="WXT135" s="13"/>
      <c r="WXU135" s="13"/>
      <c r="WXV135" s="13"/>
      <c r="WXW135" s="13"/>
      <c r="WXX135" s="13"/>
      <c r="WXY135" s="13"/>
      <c r="WXZ135" s="13"/>
      <c r="WYA135" s="13"/>
      <c r="WYB135" s="13"/>
      <c r="WYC135" s="13"/>
      <c r="WYD135" s="13"/>
      <c r="WYE135" s="13"/>
      <c r="WYF135" s="13"/>
      <c r="WYG135" s="13"/>
      <c r="WYH135" s="13"/>
      <c r="WYI135" s="13"/>
      <c r="WYJ135" s="13"/>
      <c r="WYK135" s="13"/>
      <c r="WYL135" s="13"/>
      <c r="WYM135" s="13"/>
      <c r="WYN135" s="13"/>
      <c r="WYO135" s="13"/>
      <c r="WYP135" s="13"/>
      <c r="WYQ135" s="13"/>
      <c r="WYR135" s="13"/>
      <c r="WYS135" s="13"/>
      <c r="WYT135" s="13"/>
      <c r="WYU135" s="13"/>
      <c r="WYV135" s="13"/>
      <c r="WYW135" s="13"/>
      <c r="WYX135" s="13"/>
      <c r="WYY135" s="13"/>
      <c r="WYZ135" s="13"/>
      <c r="WZA135" s="13"/>
      <c r="WZB135" s="13"/>
      <c r="WZC135" s="13"/>
      <c r="WZD135" s="13"/>
      <c r="WZE135" s="13"/>
      <c r="WZF135" s="13"/>
      <c r="WZG135" s="13"/>
      <c r="WZH135" s="13"/>
      <c r="WZI135" s="13"/>
      <c r="WZJ135" s="13"/>
      <c r="WZK135" s="13"/>
      <c r="WZL135" s="13"/>
      <c r="WZM135" s="13"/>
      <c r="WZN135" s="13"/>
      <c r="WZO135" s="13"/>
      <c r="WZP135" s="13"/>
      <c r="WZQ135" s="13"/>
      <c r="WZR135" s="13"/>
      <c r="WZS135" s="13"/>
      <c r="WZT135" s="13"/>
      <c r="WZU135" s="13"/>
      <c r="WZV135" s="13"/>
      <c r="WZW135" s="13"/>
      <c r="WZX135" s="13"/>
      <c r="WZY135" s="13"/>
      <c r="WZZ135" s="13"/>
      <c r="XAA135" s="13"/>
      <c r="XAB135" s="13"/>
      <c r="XAC135" s="13"/>
      <c r="XAD135" s="13"/>
      <c r="XAE135" s="13"/>
      <c r="XAF135" s="13"/>
      <c r="XAG135" s="13"/>
      <c r="XAH135" s="13"/>
      <c r="XAI135" s="13"/>
      <c r="XAJ135" s="13"/>
      <c r="XAK135" s="13"/>
      <c r="XAL135" s="13"/>
      <c r="XAM135" s="13"/>
      <c r="XAN135" s="13"/>
      <c r="XAO135" s="13"/>
      <c r="XAP135" s="13"/>
      <c r="XAQ135" s="13"/>
      <c r="XAR135" s="13"/>
      <c r="XAS135" s="13"/>
      <c r="XAT135" s="13"/>
      <c r="XAU135" s="13"/>
      <c r="XAV135" s="13"/>
      <c r="XAW135" s="13"/>
      <c r="XAX135" s="13"/>
      <c r="XAY135" s="13"/>
      <c r="XAZ135" s="13"/>
      <c r="XBA135" s="13"/>
      <c r="XBB135" s="13"/>
      <c r="XBC135" s="13"/>
      <c r="XBD135" s="13"/>
      <c r="XBE135" s="13"/>
      <c r="XBF135" s="13"/>
      <c r="XBG135" s="13"/>
      <c r="XBH135" s="13"/>
      <c r="XBI135" s="13"/>
      <c r="XBJ135" s="13"/>
      <c r="XBK135" s="13"/>
      <c r="XBL135" s="13"/>
      <c r="XBM135" s="13"/>
      <c r="XBN135" s="13"/>
      <c r="XBO135" s="13"/>
      <c r="XBP135" s="13"/>
      <c r="XBQ135" s="13"/>
      <c r="XBR135" s="13"/>
      <c r="XBS135" s="13"/>
      <c r="XBT135" s="13"/>
      <c r="XBU135" s="13"/>
      <c r="XBV135" s="13"/>
      <c r="XBW135" s="13"/>
      <c r="XBX135" s="13"/>
      <c r="XBY135" s="13"/>
      <c r="XBZ135" s="13"/>
      <c r="XCA135" s="13"/>
      <c r="XCB135" s="13"/>
      <c r="XCC135" s="13"/>
      <c r="XCD135" s="13"/>
      <c r="XCE135" s="13"/>
      <c r="XCF135" s="13"/>
      <c r="XCG135" s="13"/>
      <c r="XCH135" s="13"/>
      <c r="XCI135" s="13"/>
      <c r="XCJ135" s="13"/>
      <c r="XCK135" s="13"/>
      <c r="XCL135" s="13"/>
      <c r="XCM135" s="13"/>
      <c r="XCN135" s="13"/>
      <c r="XCO135" s="13"/>
      <c r="XCP135" s="13"/>
      <c r="XCQ135" s="13"/>
      <c r="XCR135" s="13"/>
      <c r="XCS135" s="13"/>
      <c r="XCT135" s="13"/>
      <c r="XCU135" s="13"/>
      <c r="XCV135" s="13"/>
      <c r="XCW135" s="13"/>
      <c r="XCX135" s="13"/>
      <c r="XCY135" s="13"/>
      <c r="XCZ135" s="13"/>
      <c r="XDA135" s="13"/>
      <c r="XDB135" s="13"/>
      <c r="XDC135" s="13"/>
      <c r="XDD135" s="13"/>
      <c r="XDE135" s="13"/>
      <c r="XDF135" s="13"/>
      <c r="XDG135" s="13"/>
      <c r="XDH135" s="13"/>
      <c r="XDI135" s="13"/>
      <c r="XDJ135" s="13"/>
      <c r="XDK135" s="13"/>
      <c r="XDL135" s="13"/>
      <c r="XDM135" s="13"/>
      <c r="XDN135" s="13"/>
      <c r="XDO135" s="13"/>
      <c r="XDP135" s="13"/>
      <c r="XDQ135" s="13"/>
      <c r="XDR135" s="13"/>
      <c r="XDS135" s="13"/>
      <c r="XDT135" s="13"/>
      <c r="XDU135" s="13"/>
      <c r="XDV135" s="13"/>
      <c r="XDW135" s="13"/>
      <c r="XDX135" s="13"/>
      <c r="XDY135" s="13"/>
      <c r="XDZ135" s="13"/>
      <c r="XEA135" s="13"/>
      <c r="XEB135" s="13"/>
      <c r="XEC135" s="13"/>
      <c r="XED135" s="13"/>
      <c r="XEE135" s="13"/>
      <c r="XEF135" s="13"/>
      <c r="XEG135" s="13"/>
      <c r="XEH135" s="13"/>
      <c r="XEI135" s="13"/>
      <c r="XEJ135" s="13"/>
      <c r="XEK135" s="13"/>
      <c r="XEL135" s="13"/>
      <c r="XEM135" s="13"/>
      <c r="XEN135" s="13"/>
      <c r="XEO135" s="13"/>
      <c r="XEP135" s="13"/>
      <c r="XEQ135" s="13"/>
      <c r="XER135" s="13"/>
      <c r="XES135" s="13"/>
      <c r="XET135" s="13"/>
      <c r="XEU135" s="13"/>
      <c r="XEV135" s="13"/>
      <c r="XEW135" s="22"/>
      <c r="XEX135" s="22"/>
      <c r="XEY135" s="22"/>
      <c r="XEZ135" s="22"/>
      <c r="XFA135" s="22"/>
      <c r="XFB135" s="22"/>
      <c r="XFC135" s="22"/>
      <c r="XFD135" s="22"/>
    </row>
    <row r="136" s="18" customFormat="1" customHeight="1" spans="1:16384">
      <c r="A136" s="78">
        <v>96</v>
      </c>
      <c r="B136" s="47" t="s">
        <v>374</v>
      </c>
      <c r="C136" s="47" t="s">
        <v>169</v>
      </c>
      <c r="D136" s="47" t="s">
        <v>155</v>
      </c>
      <c r="E136" s="47" t="s">
        <v>231</v>
      </c>
      <c r="F136" s="47" t="s">
        <v>370</v>
      </c>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c r="IQ136" s="13"/>
      <c r="IR136" s="13"/>
      <c r="IS136" s="13"/>
      <c r="IT136" s="13"/>
      <c r="IU136" s="13"/>
      <c r="IV136" s="13"/>
      <c r="IW136" s="13"/>
      <c r="IX136" s="13"/>
      <c r="IY136" s="13"/>
      <c r="IZ136" s="13"/>
      <c r="JA136" s="13"/>
      <c r="JB136" s="13"/>
      <c r="JC136" s="13"/>
      <c r="JD136" s="13"/>
      <c r="JE136" s="13"/>
      <c r="JF136" s="13"/>
      <c r="JG136" s="13"/>
      <c r="JH136" s="13"/>
      <c r="JI136" s="13"/>
      <c r="JJ136" s="13"/>
      <c r="JK136" s="13"/>
      <c r="JL136" s="13"/>
      <c r="JM136" s="13"/>
      <c r="JN136" s="13"/>
      <c r="JO136" s="13"/>
      <c r="JP136" s="13"/>
      <c r="JQ136" s="13"/>
      <c r="JR136" s="13"/>
      <c r="JS136" s="13"/>
      <c r="JT136" s="13"/>
      <c r="JU136" s="13"/>
      <c r="JV136" s="13"/>
      <c r="JW136" s="13"/>
      <c r="JX136" s="13"/>
      <c r="JY136" s="13"/>
      <c r="JZ136" s="13"/>
      <c r="KA136" s="13"/>
      <c r="KB136" s="13"/>
      <c r="KC136" s="13"/>
      <c r="KD136" s="13"/>
      <c r="KE136" s="13"/>
      <c r="KF136" s="13"/>
      <c r="KG136" s="13"/>
      <c r="KH136" s="13"/>
      <c r="KI136" s="13"/>
      <c r="KJ136" s="13"/>
      <c r="KK136" s="13"/>
      <c r="KL136" s="13"/>
      <c r="KM136" s="13"/>
      <c r="KN136" s="13"/>
      <c r="KO136" s="13"/>
      <c r="KP136" s="13"/>
      <c r="KQ136" s="13"/>
      <c r="KR136" s="13"/>
      <c r="KS136" s="13"/>
      <c r="KT136" s="13"/>
      <c r="KU136" s="13"/>
      <c r="KV136" s="13"/>
      <c r="KW136" s="13"/>
      <c r="KX136" s="13"/>
      <c r="KY136" s="13"/>
      <c r="KZ136" s="13"/>
      <c r="LA136" s="13"/>
      <c r="LB136" s="13"/>
      <c r="LC136" s="13"/>
      <c r="LD136" s="13"/>
      <c r="LE136" s="13"/>
      <c r="LF136" s="13"/>
      <c r="LG136" s="13"/>
      <c r="LH136" s="13"/>
      <c r="LI136" s="13"/>
      <c r="LJ136" s="13"/>
      <c r="LK136" s="13"/>
      <c r="LL136" s="13"/>
      <c r="LM136" s="13"/>
      <c r="LN136" s="13"/>
      <c r="LO136" s="13"/>
      <c r="LP136" s="13"/>
      <c r="LQ136" s="13"/>
      <c r="LR136" s="13"/>
      <c r="LS136" s="13"/>
      <c r="LT136" s="13"/>
      <c r="LU136" s="13"/>
      <c r="LV136" s="13"/>
      <c r="LW136" s="13"/>
      <c r="LX136" s="13"/>
      <c r="LY136" s="13"/>
      <c r="LZ136" s="13"/>
      <c r="MA136" s="13"/>
      <c r="MB136" s="13"/>
      <c r="MC136" s="13"/>
      <c r="MD136" s="13"/>
      <c r="ME136" s="13"/>
      <c r="MF136" s="13"/>
      <c r="MG136" s="13"/>
      <c r="MH136" s="13"/>
      <c r="MI136" s="13"/>
      <c r="MJ136" s="13"/>
      <c r="MK136" s="13"/>
      <c r="ML136" s="13"/>
      <c r="MM136" s="13"/>
      <c r="MN136" s="13"/>
      <c r="MO136" s="13"/>
      <c r="MP136" s="13"/>
      <c r="MQ136" s="13"/>
      <c r="MR136" s="13"/>
      <c r="MS136" s="13"/>
      <c r="MT136" s="13"/>
      <c r="MU136" s="13"/>
      <c r="MV136" s="13"/>
      <c r="MW136" s="13"/>
      <c r="MX136" s="13"/>
      <c r="MY136" s="13"/>
      <c r="MZ136" s="13"/>
      <c r="NA136" s="13"/>
      <c r="NB136" s="13"/>
      <c r="NC136" s="13"/>
      <c r="ND136" s="13"/>
      <c r="NE136" s="13"/>
      <c r="NF136" s="13"/>
      <c r="NG136" s="13"/>
      <c r="NH136" s="13"/>
      <c r="NI136" s="13"/>
      <c r="NJ136" s="13"/>
      <c r="NK136" s="13"/>
      <c r="NL136" s="13"/>
      <c r="NM136" s="13"/>
      <c r="NN136" s="13"/>
      <c r="NO136" s="13"/>
      <c r="NP136" s="13"/>
      <c r="NQ136" s="13"/>
      <c r="NR136" s="13"/>
      <c r="NS136" s="13"/>
      <c r="NT136" s="13"/>
      <c r="NU136" s="13"/>
      <c r="NV136" s="13"/>
      <c r="NW136" s="13"/>
      <c r="NX136" s="13"/>
      <c r="NY136" s="13"/>
      <c r="NZ136" s="13"/>
      <c r="OA136" s="13"/>
      <c r="OB136" s="13"/>
      <c r="OC136" s="13"/>
      <c r="OD136" s="13"/>
      <c r="OE136" s="13"/>
      <c r="OF136" s="13"/>
      <c r="OG136" s="13"/>
      <c r="OH136" s="13"/>
      <c r="OI136" s="13"/>
      <c r="OJ136" s="13"/>
      <c r="OK136" s="13"/>
      <c r="OL136" s="13"/>
      <c r="OM136" s="13"/>
      <c r="ON136" s="13"/>
      <c r="OO136" s="13"/>
      <c r="OP136" s="13"/>
      <c r="OQ136" s="13"/>
      <c r="OR136" s="13"/>
      <c r="OS136" s="13"/>
      <c r="OT136" s="13"/>
      <c r="OU136" s="13"/>
      <c r="OV136" s="13"/>
      <c r="OW136" s="13"/>
      <c r="OX136" s="13"/>
      <c r="OY136" s="13"/>
      <c r="OZ136" s="13"/>
      <c r="PA136" s="13"/>
      <c r="PB136" s="13"/>
      <c r="PC136" s="13"/>
      <c r="PD136" s="13"/>
      <c r="PE136" s="13"/>
      <c r="PF136" s="13"/>
      <c r="PG136" s="13"/>
      <c r="PH136" s="13"/>
      <c r="PI136" s="13"/>
      <c r="PJ136" s="13"/>
      <c r="PK136" s="13"/>
      <c r="PL136" s="13"/>
      <c r="PM136" s="13"/>
      <c r="PN136" s="13"/>
      <c r="PO136" s="13"/>
      <c r="PP136" s="13"/>
      <c r="PQ136" s="13"/>
      <c r="PR136" s="13"/>
      <c r="PS136" s="13"/>
      <c r="PT136" s="13"/>
      <c r="PU136" s="13"/>
      <c r="PV136" s="13"/>
      <c r="PW136" s="13"/>
      <c r="PX136" s="13"/>
      <c r="PY136" s="13"/>
      <c r="PZ136" s="13"/>
      <c r="QA136" s="13"/>
      <c r="QB136" s="13"/>
      <c r="QC136" s="13"/>
      <c r="QD136" s="13"/>
      <c r="QE136" s="13"/>
      <c r="QF136" s="13"/>
      <c r="QG136" s="13"/>
      <c r="QH136" s="13"/>
      <c r="QI136" s="13"/>
      <c r="QJ136" s="13"/>
      <c r="QK136" s="13"/>
      <c r="QL136" s="13"/>
      <c r="QM136" s="13"/>
      <c r="QN136" s="13"/>
      <c r="QO136" s="13"/>
      <c r="QP136" s="13"/>
      <c r="QQ136" s="13"/>
      <c r="QR136" s="13"/>
      <c r="QS136" s="13"/>
      <c r="QT136" s="13"/>
      <c r="QU136" s="13"/>
      <c r="QV136" s="13"/>
      <c r="QW136" s="13"/>
      <c r="QX136" s="13"/>
      <c r="QY136" s="13"/>
      <c r="QZ136" s="13"/>
      <c r="RA136" s="13"/>
      <c r="RB136" s="13"/>
      <c r="RC136" s="13"/>
      <c r="RD136" s="13"/>
      <c r="RE136" s="13"/>
      <c r="RF136" s="13"/>
      <c r="RG136" s="13"/>
      <c r="RH136" s="13"/>
      <c r="RI136" s="13"/>
      <c r="RJ136" s="13"/>
      <c r="RK136" s="13"/>
      <c r="RL136" s="13"/>
      <c r="RM136" s="13"/>
      <c r="RN136" s="13"/>
      <c r="RO136" s="13"/>
      <c r="RP136" s="13"/>
      <c r="RQ136" s="13"/>
      <c r="RR136" s="13"/>
      <c r="RS136" s="13"/>
      <c r="RT136" s="13"/>
      <c r="RU136" s="13"/>
      <c r="RV136" s="13"/>
      <c r="RW136" s="13"/>
      <c r="RX136" s="13"/>
      <c r="RY136" s="13"/>
      <c r="RZ136" s="13"/>
      <c r="SA136" s="13"/>
      <c r="SB136" s="13"/>
      <c r="SC136" s="13"/>
      <c r="SD136" s="13"/>
      <c r="SE136" s="13"/>
      <c r="SF136" s="13"/>
      <c r="SG136" s="13"/>
      <c r="SH136" s="13"/>
      <c r="SI136" s="13"/>
      <c r="SJ136" s="13"/>
      <c r="SK136" s="13"/>
      <c r="SL136" s="13"/>
      <c r="SM136" s="13"/>
      <c r="SN136" s="13"/>
      <c r="SO136" s="13"/>
      <c r="SP136" s="13"/>
      <c r="SQ136" s="13"/>
      <c r="SR136" s="13"/>
      <c r="SS136" s="13"/>
      <c r="ST136" s="13"/>
      <c r="SU136" s="13"/>
      <c r="SV136" s="13"/>
      <c r="SW136" s="13"/>
      <c r="SX136" s="13"/>
      <c r="SY136" s="13"/>
      <c r="SZ136" s="13"/>
      <c r="TA136" s="13"/>
      <c r="TB136" s="13"/>
      <c r="TC136" s="13"/>
      <c r="TD136" s="13"/>
      <c r="TE136" s="13"/>
      <c r="TF136" s="13"/>
      <c r="TG136" s="13"/>
      <c r="TH136" s="13"/>
      <c r="TI136" s="13"/>
      <c r="TJ136" s="13"/>
      <c r="TK136" s="13"/>
      <c r="TL136" s="13"/>
      <c r="TM136" s="13"/>
      <c r="TN136" s="13"/>
      <c r="TO136" s="13"/>
      <c r="TP136" s="13"/>
      <c r="TQ136" s="13"/>
      <c r="TR136" s="13"/>
      <c r="TS136" s="13"/>
      <c r="TT136" s="13"/>
      <c r="TU136" s="13"/>
      <c r="TV136" s="13"/>
      <c r="TW136" s="13"/>
      <c r="TX136" s="13"/>
      <c r="TY136" s="13"/>
      <c r="TZ136" s="13"/>
      <c r="UA136" s="13"/>
      <c r="UB136" s="13"/>
      <c r="UC136" s="13"/>
      <c r="UD136" s="13"/>
      <c r="UE136" s="13"/>
      <c r="UF136" s="13"/>
      <c r="UG136" s="13"/>
      <c r="UH136" s="13"/>
      <c r="UI136" s="13"/>
      <c r="UJ136" s="13"/>
      <c r="UK136" s="13"/>
      <c r="UL136" s="13"/>
      <c r="UM136" s="13"/>
      <c r="UN136" s="13"/>
      <c r="UO136" s="13"/>
      <c r="UP136" s="13"/>
      <c r="UQ136" s="13"/>
      <c r="UR136" s="13"/>
      <c r="US136" s="13"/>
      <c r="UT136" s="13"/>
      <c r="UU136" s="13"/>
      <c r="UV136" s="13"/>
      <c r="UW136" s="13"/>
      <c r="UX136" s="13"/>
      <c r="UY136" s="13"/>
      <c r="UZ136" s="13"/>
      <c r="VA136" s="13"/>
      <c r="VB136" s="13"/>
      <c r="VC136" s="13"/>
      <c r="VD136" s="13"/>
      <c r="VE136" s="13"/>
      <c r="VF136" s="13"/>
      <c r="VG136" s="13"/>
      <c r="VH136" s="13"/>
      <c r="VI136" s="13"/>
      <c r="VJ136" s="13"/>
      <c r="VK136" s="13"/>
      <c r="VL136" s="13"/>
      <c r="VM136" s="13"/>
      <c r="VN136" s="13"/>
      <c r="VO136" s="13"/>
      <c r="VP136" s="13"/>
      <c r="VQ136" s="13"/>
      <c r="VR136" s="13"/>
      <c r="VS136" s="13"/>
      <c r="VT136" s="13"/>
      <c r="VU136" s="13"/>
      <c r="VV136" s="13"/>
      <c r="VW136" s="13"/>
      <c r="VX136" s="13"/>
      <c r="VY136" s="13"/>
      <c r="VZ136" s="13"/>
      <c r="WA136" s="13"/>
      <c r="WB136" s="13"/>
      <c r="WC136" s="13"/>
      <c r="WD136" s="13"/>
      <c r="WE136" s="13"/>
      <c r="WF136" s="13"/>
      <c r="WG136" s="13"/>
      <c r="WH136" s="13"/>
      <c r="WI136" s="13"/>
      <c r="WJ136" s="13"/>
      <c r="WK136" s="13"/>
      <c r="WL136" s="13"/>
      <c r="WM136" s="13"/>
      <c r="WN136" s="13"/>
      <c r="WO136" s="13"/>
      <c r="WP136" s="13"/>
      <c r="WQ136" s="13"/>
      <c r="WR136" s="13"/>
      <c r="WS136" s="13"/>
      <c r="WT136" s="13"/>
      <c r="WU136" s="13"/>
      <c r="WV136" s="13"/>
      <c r="WW136" s="13"/>
      <c r="WX136" s="13"/>
      <c r="WY136" s="13"/>
      <c r="WZ136" s="13"/>
      <c r="XA136" s="13"/>
      <c r="XB136" s="13"/>
      <c r="XC136" s="13"/>
      <c r="XD136" s="13"/>
      <c r="XE136" s="13"/>
      <c r="XF136" s="13"/>
      <c r="XG136" s="13"/>
      <c r="XH136" s="13"/>
      <c r="XI136" s="13"/>
      <c r="XJ136" s="13"/>
      <c r="XK136" s="13"/>
      <c r="XL136" s="13"/>
      <c r="XM136" s="13"/>
      <c r="XN136" s="13"/>
      <c r="XO136" s="13"/>
      <c r="XP136" s="13"/>
      <c r="XQ136" s="13"/>
      <c r="XR136" s="13"/>
      <c r="XS136" s="13"/>
      <c r="XT136" s="13"/>
      <c r="XU136" s="13"/>
      <c r="XV136" s="13"/>
      <c r="XW136" s="13"/>
      <c r="XX136" s="13"/>
      <c r="XY136" s="13"/>
      <c r="XZ136" s="13"/>
      <c r="YA136" s="13"/>
      <c r="YB136" s="13"/>
      <c r="YC136" s="13"/>
      <c r="YD136" s="13"/>
      <c r="YE136" s="13"/>
      <c r="YF136" s="13"/>
      <c r="YG136" s="13"/>
      <c r="YH136" s="13"/>
      <c r="YI136" s="13"/>
      <c r="YJ136" s="13"/>
      <c r="YK136" s="13"/>
      <c r="YL136" s="13"/>
      <c r="YM136" s="13"/>
      <c r="YN136" s="13"/>
      <c r="YO136" s="13"/>
      <c r="YP136" s="13"/>
      <c r="YQ136" s="13"/>
      <c r="YR136" s="13"/>
      <c r="YS136" s="13"/>
      <c r="YT136" s="13"/>
      <c r="YU136" s="13"/>
      <c r="YV136" s="13"/>
      <c r="YW136" s="13"/>
      <c r="YX136" s="13"/>
      <c r="YY136" s="13"/>
      <c r="YZ136" s="13"/>
      <c r="ZA136" s="13"/>
      <c r="ZB136" s="13"/>
      <c r="ZC136" s="13"/>
      <c r="ZD136" s="13"/>
      <c r="ZE136" s="13"/>
      <c r="ZF136" s="13"/>
      <c r="ZG136" s="13"/>
      <c r="ZH136" s="13"/>
      <c r="ZI136" s="13"/>
      <c r="ZJ136" s="13"/>
      <c r="ZK136" s="13"/>
      <c r="ZL136" s="13"/>
      <c r="ZM136" s="13"/>
      <c r="ZN136" s="13"/>
      <c r="ZO136" s="13"/>
      <c r="ZP136" s="13"/>
      <c r="ZQ136" s="13"/>
      <c r="ZR136" s="13"/>
      <c r="ZS136" s="13"/>
      <c r="ZT136" s="13"/>
      <c r="ZU136" s="13"/>
      <c r="ZV136" s="13"/>
      <c r="ZW136" s="13"/>
      <c r="ZX136" s="13"/>
      <c r="ZY136" s="13"/>
      <c r="ZZ136" s="13"/>
      <c r="AAA136" s="13"/>
      <c r="AAB136" s="13"/>
      <c r="AAC136" s="13"/>
      <c r="AAD136" s="13"/>
      <c r="AAE136" s="13"/>
      <c r="AAF136" s="13"/>
      <c r="AAG136" s="13"/>
      <c r="AAH136" s="13"/>
      <c r="AAI136" s="13"/>
      <c r="AAJ136" s="13"/>
      <c r="AAK136" s="13"/>
      <c r="AAL136" s="13"/>
      <c r="AAM136" s="13"/>
      <c r="AAN136" s="13"/>
      <c r="AAO136" s="13"/>
      <c r="AAP136" s="13"/>
      <c r="AAQ136" s="13"/>
      <c r="AAR136" s="13"/>
      <c r="AAS136" s="13"/>
      <c r="AAT136" s="13"/>
      <c r="AAU136" s="13"/>
      <c r="AAV136" s="13"/>
      <c r="AAW136" s="13"/>
      <c r="AAX136" s="13"/>
      <c r="AAY136" s="13"/>
      <c r="AAZ136" s="13"/>
      <c r="ABA136" s="13"/>
      <c r="ABB136" s="13"/>
      <c r="ABC136" s="13"/>
      <c r="ABD136" s="13"/>
      <c r="ABE136" s="13"/>
      <c r="ABF136" s="13"/>
      <c r="ABG136" s="13"/>
      <c r="ABH136" s="13"/>
      <c r="ABI136" s="13"/>
      <c r="ABJ136" s="13"/>
      <c r="ABK136" s="13"/>
      <c r="ABL136" s="13"/>
      <c r="ABM136" s="13"/>
      <c r="ABN136" s="13"/>
      <c r="ABO136" s="13"/>
      <c r="ABP136" s="13"/>
      <c r="ABQ136" s="13"/>
      <c r="ABR136" s="13"/>
      <c r="ABS136" s="13"/>
      <c r="ABT136" s="13"/>
      <c r="ABU136" s="13"/>
      <c r="ABV136" s="13"/>
      <c r="ABW136" s="13"/>
      <c r="ABX136" s="13"/>
      <c r="ABY136" s="13"/>
      <c r="ABZ136" s="13"/>
      <c r="ACA136" s="13"/>
      <c r="ACB136" s="13"/>
      <c r="ACC136" s="13"/>
      <c r="ACD136" s="13"/>
      <c r="ACE136" s="13"/>
      <c r="ACF136" s="13"/>
      <c r="ACG136" s="13"/>
      <c r="ACH136" s="13"/>
      <c r="ACI136" s="13"/>
      <c r="ACJ136" s="13"/>
      <c r="ACK136" s="13"/>
      <c r="ACL136" s="13"/>
      <c r="ACM136" s="13"/>
      <c r="ACN136" s="13"/>
      <c r="ACO136" s="13"/>
      <c r="ACP136" s="13"/>
      <c r="ACQ136" s="13"/>
      <c r="ACR136" s="13"/>
      <c r="ACS136" s="13"/>
      <c r="ACT136" s="13"/>
      <c r="ACU136" s="13"/>
      <c r="ACV136" s="13"/>
      <c r="ACW136" s="13"/>
      <c r="ACX136" s="13"/>
      <c r="ACY136" s="13"/>
      <c r="ACZ136" s="13"/>
      <c r="ADA136" s="13"/>
      <c r="ADB136" s="13"/>
      <c r="ADC136" s="13"/>
      <c r="ADD136" s="13"/>
      <c r="ADE136" s="13"/>
      <c r="ADF136" s="13"/>
      <c r="ADG136" s="13"/>
      <c r="ADH136" s="13"/>
      <c r="ADI136" s="13"/>
      <c r="ADJ136" s="13"/>
      <c r="ADK136" s="13"/>
      <c r="ADL136" s="13"/>
      <c r="ADM136" s="13"/>
      <c r="ADN136" s="13"/>
      <c r="ADO136" s="13"/>
      <c r="ADP136" s="13"/>
      <c r="ADQ136" s="13"/>
      <c r="ADR136" s="13"/>
      <c r="ADS136" s="13"/>
      <c r="ADT136" s="13"/>
      <c r="ADU136" s="13"/>
      <c r="ADV136" s="13"/>
      <c r="ADW136" s="13"/>
      <c r="ADX136" s="13"/>
      <c r="ADY136" s="13"/>
      <c r="ADZ136" s="13"/>
      <c r="AEA136" s="13"/>
      <c r="AEB136" s="13"/>
      <c r="AEC136" s="13"/>
      <c r="AED136" s="13"/>
      <c r="AEE136" s="13"/>
      <c r="AEF136" s="13"/>
      <c r="AEG136" s="13"/>
      <c r="AEH136" s="13"/>
      <c r="AEI136" s="13"/>
      <c r="AEJ136" s="13"/>
      <c r="AEK136" s="13"/>
      <c r="AEL136" s="13"/>
      <c r="AEM136" s="13"/>
      <c r="AEN136" s="13"/>
      <c r="AEO136" s="13"/>
      <c r="AEP136" s="13"/>
      <c r="AEQ136" s="13"/>
      <c r="AER136" s="13"/>
      <c r="AES136" s="13"/>
      <c r="AET136" s="13"/>
      <c r="AEU136" s="13"/>
      <c r="AEV136" s="13"/>
      <c r="AEW136" s="13"/>
      <c r="AEX136" s="13"/>
      <c r="AEY136" s="13"/>
      <c r="AEZ136" s="13"/>
      <c r="AFA136" s="13"/>
      <c r="AFB136" s="13"/>
      <c r="AFC136" s="13"/>
      <c r="AFD136" s="13"/>
      <c r="AFE136" s="13"/>
      <c r="AFF136" s="13"/>
      <c r="AFG136" s="13"/>
      <c r="AFH136" s="13"/>
      <c r="AFI136" s="13"/>
      <c r="AFJ136" s="13"/>
      <c r="AFK136" s="13"/>
      <c r="AFL136" s="13"/>
      <c r="AFM136" s="13"/>
      <c r="AFN136" s="13"/>
      <c r="AFO136" s="13"/>
      <c r="AFP136" s="13"/>
      <c r="AFQ136" s="13"/>
      <c r="AFR136" s="13"/>
      <c r="AFS136" s="13"/>
      <c r="AFT136" s="13"/>
      <c r="AFU136" s="13"/>
      <c r="AFV136" s="13"/>
      <c r="AFW136" s="13"/>
      <c r="AFX136" s="13"/>
      <c r="AFY136" s="13"/>
      <c r="AFZ136" s="13"/>
      <c r="AGA136" s="13"/>
      <c r="AGB136" s="13"/>
      <c r="AGC136" s="13"/>
      <c r="AGD136" s="13"/>
      <c r="AGE136" s="13"/>
      <c r="AGF136" s="13"/>
      <c r="AGG136" s="13"/>
      <c r="AGH136" s="13"/>
      <c r="AGI136" s="13"/>
      <c r="AGJ136" s="13"/>
      <c r="AGK136" s="13"/>
      <c r="AGL136" s="13"/>
      <c r="AGM136" s="13"/>
      <c r="AGN136" s="13"/>
      <c r="AGO136" s="13"/>
      <c r="AGP136" s="13"/>
      <c r="AGQ136" s="13"/>
      <c r="AGR136" s="13"/>
      <c r="AGS136" s="13"/>
      <c r="AGT136" s="13"/>
      <c r="AGU136" s="13"/>
      <c r="AGV136" s="13"/>
      <c r="AGW136" s="13"/>
      <c r="AGX136" s="13"/>
      <c r="AGY136" s="13"/>
      <c r="AGZ136" s="13"/>
      <c r="AHA136" s="13"/>
      <c r="AHB136" s="13"/>
      <c r="AHC136" s="13"/>
      <c r="AHD136" s="13"/>
      <c r="AHE136" s="13"/>
      <c r="AHF136" s="13"/>
      <c r="AHG136" s="13"/>
      <c r="AHH136" s="13"/>
      <c r="AHI136" s="13"/>
      <c r="AHJ136" s="13"/>
      <c r="AHK136" s="13"/>
      <c r="AHL136" s="13"/>
      <c r="AHM136" s="13"/>
      <c r="AHN136" s="13"/>
      <c r="AHO136" s="13"/>
      <c r="AHP136" s="13"/>
      <c r="AHQ136" s="13"/>
      <c r="AHR136" s="13"/>
      <c r="AHS136" s="13"/>
      <c r="AHT136" s="13"/>
      <c r="AHU136" s="13"/>
      <c r="AHV136" s="13"/>
      <c r="AHW136" s="13"/>
      <c r="AHX136" s="13"/>
      <c r="AHY136" s="13"/>
      <c r="AHZ136" s="13"/>
      <c r="AIA136" s="13"/>
      <c r="AIB136" s="13"/>
      <c r="AIC136" s="13"/>
      <c r="AID136" s="13"/>
      <c r="AIE136" s="13"/>
      <c r="AIF136" s="13"/>
      <c r="AIG136" s="13"/>
      <c r="AIH136" s="13"/>
      <c r="AII136" s="13"/>
      <c r="AIJ136" s="13"/>
      <c r="AIK136" s="13"/>
      <c r="AIL136" s="13"/>
      <c r="AIM136" s="13"/>
      <c r="AIN136" s="13"/>
      <c r="AIO136" s="13"/>
      <c r="AIP136" s="13"/>
      <c r="AIQ136" s="13"/>
      <c r="AIR136" s="13"/>
      <c r="AIS136" s="13"/>
      <c r="AIT136" s="13"/>
      <c r="AIU136" s="13"/>
      <c r="AIV136" s="13"/>
      <c r="AIW136" s="13"/>
      <c r="AIX136" s="13"/>
      <c r="AIY136" s="13"/>
      <c r="AIZ136" s="13"/>
      <c r="AJA136" s="13"/>
      <c r="AJB136" s="13"/>
      <c r="AJC136" s="13"/>
      <c r="AJD136" s="13"/>
      <c r="AJE136" s="13"/>
      <c r="AJF136" s="13"/>
      <c r="AJG136" s="13"/>
      <c r="AJH136" s="13"/>
      <c r="AJI136" s="13"/>
      <c r="AJJ136" s="13"/>
      <c r="AJK136" s="13"/>
      <c r="AJL136" s="13"/>
      <c r="AJM136" s="13"/>
      <c r="AJN136" s="13"/>
      <c r="AJO136" s="13"/>
      <c r="AJP136" s="13"/>
      <c r="AJQ136" s="13"/>
      <c r="AJR136" s="13"/>
      <c r="AJS136" s="13"/>
      <c r="AJT136" s="13"/>
      <c r="AJU136" s="13"/>
      <c r="AJV136" s="13"/>
      <c r="AJW136" s="13"/>
      <c r="AJX136" s="13"/>
      <c r="AJY136" s="13"/>
      <c r="AJZ136" s="13"/>
      <c r="AKA136" s="13"/>
      <c r="AKB136" s="13"/>
      <c r="AKC136" s="13"/>
      <c r="AKD136" s="13"/>
      <c r="AKE136" s="13"/>
      <c r="AKF136" s="13"/>
      <c r="AKG136" s="13"/>
      <c r="AKH136" s="13"/>
      <c r="AKI136" s="13"/>
      <c r="AKJ136" s="13"/>
      <c r="AKK136" s="13"/>
      <c r="AKL136" s="13"/>
      <c r="AKM136" s="13"/>
      <c r="AKN136" s="13"/>
      <c r="AKO136" s="13"/>
      <c r="AKP136" s="13"/>
      <c r="AKQ136" s="13"/>
      <c r="AKR136" s="13"/>
      <c r="AKS136" s="13"/>
      <c r="AKT136" s="13"/>
      <c r="AKU136" s="13"/>
      <c r="AKV136" s="13"/>
      <c r="AKW136" s="13"/>
      <c r="AKX136" s="13"/>
      <c r="AKY136" s="13"/>
      <c r="AKZ136" s="13"/>
      <c r="ALA136" s="13"/>
      <c r="ALB136" s="13"/>
      <c r="ALC136" s="13"/>
      <c r="ALD136" s="13"/>
      <c r="ALE136" s="13"/>
      <c r="ALF136" s="13"/>
      <c r="ALG136" s="13"/>
      <c r="ALH136" s="13"/>
      <c r="ALI136" s="13"/>
      <c r="ALJ136" s="13"/>
      <c r="ALK136" s="13"/>
      <c r="ALL136" s="13"/>
      <c r="ALM136" s="13"/>
      <c r="ALN136" s="13"/>
      <c r="ALO136" s="13"/>
      <c r="ALP136" s="13"/>
      <c r="ALQ136" s="13"/>
      <c r="ALR136" s="13"/>
      <c r="ALS136" s="13"/>
      <c r="ALT136" s="13"/>
      <c r="ALU136" s="13"/>
      <c r="ALV136" s="13"/>
      <c r="ALW136" s="13"/>
      <c r="ALX136" s="13"/>
      <c r="ALY136" s="13"/>
      <c r="ALZ136" s="13"/>
      <c r="AMA136" s="13"/>
      <c r="AMB136" s="13"/>
      <c r="AMC136" s="13"/>
      <c r="AMD136" s="13"/>
      <c r="AME136" s="13"/>
      <c r="AMF136" s="13"/>
      <c r="AMG136" s="13"/>
      <c r="AMH136" s="13"/>
      <c r="AMI136" s="13"/>
      <c r="AMJ136" s="13"/>
      <c r="AMK136" s="13"/>
      <c r="AML136" s="13"/>
      <c r="AMM136" s="13"/>
      <c r="AMN136" s="13"/>
      <c r="AMO136" s="13"/>
      <c r="AMP136" s="13"/>
      <c r="AMQ136" s="13"/>
      <c r="AMR136" s="13"/>
      <c r="AMS136" s="13"/>
      <c r="AMT136" s="13"/>
      <c r="AMU136" s="13"/>
      <c r="AMV136" s="13"/>
      <c r="AMW136" s="13"/>
      <c r="AMX136" s="13"/>
      <c r="AMY136" s="13"/>
      <c r="AMZ136" s="13"/>
      <c r="ANA136" s="13"/>
      <c r="ANB136" s="13"/>
      <c r="ANC136" s="13"/>
      <c r="AND136" s="13"/>
      <c r="ANE136" s="13"/>
      <c r="ANF136" s="13"/>
      <c r="ANG136" s="13"/>
      <c r="ANH136" s="13"/>
      <c r="ANI136" s="13"/>
      <c r="ANJ136" s="13"/>
      <c r="ANK136" s="13"/>
      <c r="ANL136" s="13"/>
      <c r="ANM136" s="13"/>
      <c r="ANN136" s="13"/>
      <c r="ANO136" s="13"/>
      <c r="ANP136" s="13"/>
      <c r="ANQ136" s="13"/>
      <c r="ANR136" s="13"/>
      <c r="ANS136" s="13"/>
      <c r="ANT136" s="13"/>
      <c r="ANU136" s="13"/>
      <c r="ANV136" s="13"/>
      <c r="ANW136" s="13"/>
      <c r="ANX136" s="13"/>
      <c r="ANY136" s="13"/>
      <c r="ANZ136" s="13"/>
      <c r="AOA136" s="13"/>
      <c r="AOB136" s="13"/>
      <c r="AOC136" s="13"/>
      <c r="AOD136" s="13"/>
      <c r="AOE136" s="13"/>
      <c r="AOF136" s="13"/>
      <c r="AOG136" s="13"/>
      <c r="AOH136" s="13"/>
      <c r="AOI136" s="13"/>
      <c r="AOJ136" s="13"/>
      <c r="AOK136" s="13"/>
      <c r="AOL136" s="13"/>
      <c r="AOM136" s="13"/>
      <c r="AON136" s="13"/>
      <c r="AOO136" s="13"/>
      <c r="AOP136" s="13"/>
      <c r="AOQ136" s="13"/>
      <c r="AOR136" s="13"/>
      <c r="AOS136" s="13"/>
      <c r="AOT136" s="13"/>
      <c r="AOU136" s="13"/>
      <c r="AOV136" s="13"/>
      <c r="AOW136" s="13"/>
      <c r="AOX136" s="13"/>
      <c r="AOY136" s="13"/>
      <c r="AOZ136" s="13"/>
      <c r="APA136" s="13"/>
      <c r="APB136" s="13"/>
      <c r="APC136" s="13"/>
      <c r="APD136" s="13"/>
      <c r="APE136" s="13"/>
      <c r="APF136" s="13"/>
      <c r="APG136" s="13"/>
      <c r="APH136" s="13"/>
      <c r="API136" s="13"/>
      <c r="APJ136" s="13"/>
      <c r="APK136" s="13"/>
      <c r="APL136" s="13"/>
      <c r="APM136" s="13"/>
      <c r="APN136" s="13"/>
      <c r="APO136" s="13"/>
      <c r="APP136" s="13"/>
      <c r="APQ136" s="13"/>
      <c r="APR136" s="13"/>
      <c r="APS136" s="13"/>
      <c r="APT136" s="13"/>
      <c r="APU136" s="13"/>
      <c r="APV136" s="13"/>
      <c r="APW136" s="13"/>
      <c r="APX136" s="13"/>
      <c r="APY136" s="13"/>
      <c r="APZ136" s="13"/>
      <c r="AQA136" s="13"/>
      <c r="AQB136" s="13"/>
      <c r="AQC136" s="13"/>
      <c r="AQD136" s="13"/>
      <c r="AQE136" s="13"/>
      <c r="AQF136" s="13"/>
      <c r="AQG136" s="13"/>
      <c r="AQH136" s="13"/>
      <c r="AQI136" s="13"/>
      <c r="AQJ136" s="13"/>
      <c r="AQK136" s="13"/>
      <c r="AQL136" s="13"/>
      <c r="AQM136" s="13"/>
      <c r="AQN136" s="13"/>
      <c r="AQO136" s="13"/>
      <c r="AQP136" s="13"/>
      <c r="AQQ136" s="13"/>
      <c r="AQR136" s="13"/>
      <c r="AQS136" s="13"/>
      <c r="AQT136" s="13"/>
      <c r="AQU136" s="13"/>
      <c r="AQV136" s="13"/>
      <c r="AQW136" s="13"/>
      <c r="AQX136" s="13"/>
      <c r="AQY136" s="13"/>
      <c r="AQZ136" s="13"/>
      <c r="ARA136" s="13"/>
      <c r="ARB136" s="13"/>
      <c r="ARC136" s="13"/>
      <c r="ARD136" s="13"/>
      <c r="ARE136" s="13"/>
      <c r="ARF136" s="13"/>
      <c r="ARG136" s="13"/>
      <c r="ARH136" s="13"/>
      <c r="ARI136" s="13"/>
      <c r="ARJ136" s="13"/>
      <c r="ARK136" s="13"/>
      <c r="ARL136" s="13"/>
      <c r="ARM136" s="13"/>
      <c r="ARN136" s="13"/>
      <c r="ARO136" s="13"/>
      <c r="ARP136" s="13"/>
      <c r="ARQ136" s="13"/>
      <c r="ARR136" s="13"/>
      <c r="ARS136" s="13"/>
      <c r="ART136" s="13"/>
      <c r="ARU136" s="13"/>
      <c r="ARV136" s="13"/>
      <c r="ARW136" s="13"/>
      <c r="ARX136" s="13"/>
      <c r="ARY136" s="13"/>
      <c r="ARZ136" s="13"/>
      <c r="ASA136" s="13"/>
      <c r="ASB136" s="13"/>
      <c r="ASC136" s="13"/>
      <c r="ASD136" s="13"/>
      <c r="ASE136" s="13"/>
      <c r="ASF136" s="13"/>
      <c r="ASG136" s="13"/>
      <c r="ASH136" s="13"/>
      <c r="ASI136" s="13"/>
      <c r="ASJ136" s="13"/>
      <c r="ASK136" s="13"/>
      <c r="ASL136" s="13"/>
      <c r="ASM136" s="13"/>
      <c r="ASN136" s="13"/>
      <c r="ASO136" s="13"/>
      <c r="ASP136" s="13"/>
      <c r="ASQ136" s="13"/>
      <c r="ASR136" s="13"/>
      <c r="ASS136" s="13"/>
      <c r="AST136" s="13"/>
      <c r="ASU136" s="13"/>
      <c r="ASV136" s="13"/>
      <c r="ASW136" s="13"/>
      <c r="ASX136" s="13"/>
      <c r="ASY136" s="13"/>
      <c r="ASZ136" s="13"/>
      <c r="ATA136" s="13"/>
      <c r="ATB136" s="13"/>
      <c r="ATC136" s="13"/>
      <c r="ATD136" s="13"/>
      <c r="ATE136" s="13"/>
      <c r="ATF136" s="13"/>
      <c r="ATG136" s="13"/>
      <c r="ATH136" s="13"/>
      <c r="ATI136" s="13"/>
      <c r="ATJ136" s="13"/>
      <c r="ATK136" s="13"/>
      <c r="ATL136" s="13"/>
      <c r="ATM136" s="13"/>
      <c r="ATN136" s="13"/>
      <c r="ATO136" s="13"/>
      <c r="ATP136" s="13"/>
      <c r="ATQ136" s="13"/>
      <c r="ATR136" s="13"/>
      <c r="ATS136" s="13"/>
      <c r="ATT136" s="13"/>
      <c r="ATU136" s="13"/>
      <c r="ATV136" s="13"/>
      <c r="ATW136" s="13"/>
      <c r="ATX136" s="13"/>
      <c r="ATY136" s="13"/>
      <c r="ATZ136" s="13"/>
      <c r="AUA136" s="13"/>
      <c r="AUB136" s="13"/>
      <c r="AUC136" s="13"/>
      <c r="AUD136" s="13"/>
      <c r="AUE136" s="13"/>
      <c r="AUF136" s="13"/>
      <c r="AUG136" s="13"/>
      <c r="AUH136" s="13"/>
      <c r="AUI136" s="13"/>
      <c r="AUJ136" s="13"/>
      <c r="AUK136" s="13"/>
      <c r="AUL136" s="13"/>
      <c r="AUM136" s="13"/>
      <c r="AUN136" s="13"/>
      <c r="AUO136" s="13"/>
      <c r="AUP136" s="13"/>
      <c r="AUQ136" s="13"/>
      <c r="AUR136" s="13"/>
      <c r="AUS136" s="13"/>
      <c r="AUT136" s="13"/>
      <c r="AUU136" s="13"/>
      <c r="AUV136" s="13"/>
      <c r="AUW136" s="13"/>
      <c r="AUX136" s="13"/>
      <c r="AUY136" s="13"/>
      <c r="AUZ136" s="13"/>
      <c r="AVA136" s="13"/>
      <c r="AVB136" s="13"/>
      <c r="AVC136" s="13"/>
      <c r="AVD136" s="13"/>
      <c r="AVE136" s="13"/>
      <c r="AVF136" s="13"/>
      <c r="AVG136" s="13"/>
      <c r="AVH136" s="13"/>
      <c r="AVI136" s="13"/>
      <c r="AVJ136" s="13"/>
      <c r="AVK136" s="13"/>
      <c r="AVL136" s="13"/>
      <c r="AVM136" s="13"/>
      <c r="AVN136" s="13"/>
      <c r="AVO136" s="13"/>
      <c r="AVP136" s="13"/>
      <c r="AVQ136" s="13"/>
      <c r="AVR136" s="13"/>
      <c r="AVS136" s="13"/>
      <c r="AVT136" s="13"/>
      <c r="AVU136" s="13"/>
      <c r="AVV136" s="13"/>
      <c r="AVW136" s="13"/>
      <c r="AVX136" s="13"/>
      <c r="AVY136" s="13"/>
      <c r="AVZ136" s="13"/>
      <c r="AWA136" s="13"/>
      <c r="AWB136" s="13"/>
      <c r="AWC136" s="13"/>
      <c r="AWD136" s="13"/>
      <c r="AWE136" s="13"/>
      <c r="AWF136" s="13"/>
      <c r="AWG136" s="13"/>
      <c r="AWH136" s="13"/>
      <c r="AWI136" s="13"/>
      <c r="AWJ136" s="13"/>
      <c r="AWK136" s="13"/>
      <c r="AWL136" s="13"/>
      <c r="AWM136" s="13"/>
      <c r="AWN136" s="13"/>
      <c r="AWO136" s="13"/>
      <c r="AWP136" s="13"/>
      <c r="AWQ136" s="13"/>
      <c r="AWR136" s="13"/>
      <c r="AWS136" s="13"/>
      <c r="AWT136" s="13"/>
      <c r="AWU136" s="13"/>
      <c r="AWV136" s="13"/>
      <c r="AWW136" s="13"/>
      <c r="AWX136" s="13"/>
      <c r="AWY136" s="13"/>
      <c r="AWZ136" s="13"/>
      <c r="AXA136" s="13"/>
      <c r="AXB136" s="13"/>
      <c r="AXC136" s="13"/>
      <c r="AXD136" s="13"/>
      <c r="AXE136" s="13"/>
      <c r="AXF136" s="13"/>
      <c r="AXG136" s="13"/>
      <c r="AXH136" s="13"/>
      <c r="AXI136" s="13"/>
      <c r="AXJ136" s="13"/>
      <c r="AXK136" s="13"/>
      <c r="AXL136" s="13"/>
      <c r="AXM136" s="13"/>
      <c r="AXN136" s="13"/>
      <c r="AXO136" s="13"/>
      <c r="AXP136" s="13"/>
      <c r="AXQ136" s="13"/>
      <c r="AXR136" s="13"/>
      <c r="AXS136" s="13"/>
      <c r="AXT136" s="13"/>
      <c r="AXU136" s="13"/>
      <c r="AXV136" s="13"/>
      <c r="AXW136" s="13"/>
      <c r="AXX136" s="13"/>
      <c r="AXY136" s="13"/>
      <c r="AXZ136" s="13"/>
      <c r="AYA136" s="13"/>
      <c r="AYB136" s="13"/>
      <c r="AYC136" s="13"/>
      <c r="AYD136" s="13"/>
      <c r="AYE136" s="13"/>
      <c r="AYF136" s="13"/>
      <c r="AYG136" s="13"/>
      <c r="AYH136" s="13"/>
      <c r="AYI136" s="13"/>
      <c r="AYJ136" s="13"/>
      <c r="AYK136" s="13"/>
      <c r="AYL136" s="13"/>
      <c r="AYM136" s="13"/>
      <c r="AYN136" s="13"/>
      <c r="AYO136" s="13"/>
      <c r="AYP136" s="13"/>
      <c r="AYQ136" s="13"/>
      <c r="AYR136" s="13"/>
      <c r="AYS136" s="13"/>
      <c r="AYT136" s="13"/>
      <c r="AYU136" s="13"/>
      <c r="AYV136" s="13"/>
      <c r="AYW136" s="13"/>
      <c r="AYX136" s="13"/>
      <c r="AYY136" s="13"/>
      <c r="AYZ136" s="13"/>
      <c r="AZA136" s="13"/>
      <c r="AZB136" s="13"/>
      <c r="AZC136" s="13"/>
      <c r="AZD136" s="13"/>
      <c r="AZE136" s="13"/>
      <c r="AZF136" s="13"/>
      <c r="AZG136" s="13"/>
      <c r="AZH136" s="13"/>
      <c r="AZI136" s="13"/>
      <c r="AZJ136" s="13"/>
      <c r="AZK136" s="13"/>
      <c r="AZL136" s="13"/>
      <c r="AZM136" s="13"/>
      <c r="AZN136" s="13"/>
      <c r="AZO136" s="13"/>
      <c r="AZP136" s="13"/>
      <c r="AZQ136" s="13"/>
      <c r="AZR136" s="13"/>
      <c r="AZS136" s="13"/>
      <c r="AZT136" s="13"/>
      <c r="AZU136" s="13"/>
      <c r="AZV136" s="13"/>
      <c r="AZW136" s="13"/>
      <c r="AZX136" s="13"/>
      <c r="AZY136" s="13"/>
      <c r="AZZ136" s="13"/>
      <c r="BAA136" s="13"/>
      <c r="BAB136" s="13"/>
      <c r="BAC136" s="13"/>
      <c r="BAD136" s="13"/>
      <c r="BAE136" s="13"/>
      <c r="BAF136" s="13"/>
      <c r="BAG136" s="13"/>
      <c r="BAH136" s="13"/>
      <c r="BAI136" s="13"/>
      <c r="BAJ136" s="13"/>
      <c r="BAK136" s="13"/>
      <c r="BAL136" s="13"/>
      <c r="BAM136" s="13"/>
      <c r="BAN136" s="13"/>
      <c r="BAO136" s="13"/>
      <c r="BAP136" s="13"/>
      <c r="BAQ136" s="13"/>
      <c r="BAR136" s="13"/>
      <c r="BAS136" s="13"/>
      <c r="BAT136" s="13"/>
      <c r="BAU136" s="13"/>
      <c r="BAV136" s="13"/>
      <c r="BAW136" s="13"/>
      <c r="BAX136" s="13"/>
      <c r="BAY136" s="13"/>
      <c r="BAZ136" s="13"/>
      <c r="BBA136" s="13"/>
      <c r="BBB136" s="13"/>
      <c r="BBC136" s="13"/>
      <c r="BBD136" s="13"/>
      <c r="BBE136" s="13"/>
      <c r="BBF136" s="13"/>
      <c r="BBG136" s="13"/>
      <c r="BBH136" s="13"/>
      <c r="BBI136" s="13"/>
      <c r="BBJ136" s="13"/>
      <c r="BBK136" s="13"/>
      <c r="BBL136" s="13"/>
      <c r="BBM136" s="13"/>
      <c r="BBN136" s="13"/>
      <c r="BBO136" s="13"/>
      <c r="BBP136" s="13"/>
      <c r="BBQ136" s="13"/>
      <c r="BBR136" s="13"/>
      <c r="BBS136" s="13"/>
      <c r="BBT136" s="13"/>
      <c r="BBU136" s="13"/>
      <c r="BBV136" s="13"/>
      <c r="BBW136" s="13"/>
      <c r="BBX136" s="13"/>
      <c r="BBY136" s="13"/>
      <c r="BBZ136" s="13"/>
      <c r="BCA136" s="13"/>
      <c r="BCB136" s="13"/>
      <c r="BCC136" s="13"/>
      <c r="BCD136" s="13"/>
      <c r="BCE136" s="13"/>
      <c r="BCF136" s="13"/>
      <c r="BCG136" s="13"/>
      <c r="BCH136" s="13"/>
      <c r="BCI136" s="13"/>
      <c r="BCJ136" s="13"/>
      <c r="BCK136" s="13"/>
      <c r="BCL136" s="13"/>
      <c r="BCM136" s="13"/>
      <c r="BCN136" s="13"/>
      <c r="BCO136" s="13"/>
      <c r="BCP136" s="13"/>
      <c r="BCQ136" s="13"/>
      <c r="BCR136" s="13"/>
      <c r="BCS136" s="13"/>
      <c r="BCT136" s="13"/>
      <c r="BCU136" s="13"/>
      <c r="BCV136" s="13"/>
      <c r="BCW136" s="13"/>
      <c r="BCX136" s="13"/>
      <c r="BCY136" s="13"/>
      <c r="BCZ136" s="13"/>
      <c r="BDA136" s="13"/>
      <c r="BDB136" s="13"/>
      <c r="BDC136" s="13"/>
      <c r="BDD136" s="13"/>
      <c r="BDE136" s="13"/>
      <c r="BDF136" s="13"/>
      <c r="BDG136" s="13"/>
      <c r="BDH136" s="13"/>
      <c r="BDI136" s="13"/>
      <c r="BDJ136" s="13"/>
      <c r="BDK136" s="13"/>
      <c r="BDL136" s="13"/>
      <c r="BDM136" s="13"/>
      <c r="BDN136" s="13"/>
      <c r="BDO136" s="13"/>
      <c r="BDP136" s="13"/>
      <c r="BDQ136" s="13"/>
      <c r="BDR136" s="13"/>
      <c r="BDS136" s="13"/>
      <c r="BDT136" s="13"/>
      <c r="BDU136" s="13"/>
      <c r="BDV136" s="13"/>
      <c r="BDW136" s="13"/>
      <c r="BDX136" s="13"/>
      <c r="BDY136" s="13"/>
      <c r="BDZ136" s="13"/>
      <c r="BEA136" s="13"/>
      <c r="BEB136" s="13"/>
      <c r="BEC136" s="13"/>
      <c r="BED136" s="13"/>
      <c r="BEE136" s="13"/>
      <c r="BEF136" s="13"/>
      <c r="BEG136" s="13"/>
      <c r="BEH136" s="13"/>
      <c r="BEI136" s="13"/>
      <c r="BEJ136" s="13"/>
      <c r="BEK136" s="13"/>
      <c r="BEL136" s="13"/>
      <c r="BEM136" s="13"/>
      <c r="BEN136" s="13"/>
      <c r="BEO136" s="13"/>
      <c r="BEP136" s="13"/>
      <c r="BEQ136" s="13"/>
      <c r="BER136" s="13"/>
      <c r="BES136" s="13"/>
      <c r="BET136" s="13"/>
      <c r="BEU136" s="13"/>
      <c r="BEV136" s="13"/>
      <c r="BEW136" s="13"/>
      <c r="BEX136" s="13"/>
      <c r="BEY136" s="13"/>
      <c r="BEZ136" s="13"/>
      <c r="BFA136" s="13"/>
      <c r="BFB136" s="13"/>
      <c r="BFC136" s="13"/>
      <c r="BFD136" s="13"/>
      <c r="BFE136" s="13"/>
      <c r="BFF136" s="13"/>
      <c r="BFG136" s="13"/>
      <c r="BFH136" s="13"/>
      <c r="BFI136" s="13"/>
      <c r="BFJ136" s="13"/>
      <c r="BFK136" s="13"/>
      <c r="BFL136" s="13"/>
      <c r="BFM136" s="13"/>
      <c r="BFN136" s="13"/>
      <c r="BFO136" s="13"/>
      <c r="BFP136" s="13"/>
      <c r="BFQ136" s="13"/>
      <c r="BFR136" s="13"/>
      <c r="BFS136" s="13"/>
      <c r="BFT136" s="13"/>
      <c r="BFU136" s="13"/>
      <c r="BFV136" s="13"/>
      <c r="BFW136" s="13"/>
      <c r="BFX136" s="13"/>
      <c r="BFY136" s="13"/>
      <c r="BFZ136" s="13"/>
      <c r="BGA136" s="13"/>
      <c r="BGB136" s="13"/>
      <c r="BGC136" s="13"/>
      <c r="BGD136" s="13"/>
      <c r="BGE136" s="13"/>
      <c r="BGF136" s="13"/>
      <c r="BGG136" s="13"/>
      <c r="BGH136" s="13"/>
      <c r="BGI136" s="13"/>
      <c r="BGJ136" s="13"/>
      <c r="BGK136" s="13"/>
      <c r="BGL136" s="13"/>
      <c r="BGM136" s="13"/>
      <c r="BGN136" s="13"/>
      <c r="BGO136" s="13"/>
      <c r="BGP136" s="13"/>
      <c r="BGQ136" s="13"/>
      <c r="BGR136" s="13"/>
      <c r="BGS136" s="13"/>
      <c r="BGT136" s="13"/>
      <c r="BGU136" s="13"/>
      <c r="BGV136" s="13"/>
      <c r="BGW136" s="13"/>
      <c r="BGX136" s="13"/>
      <c r="BGY136" s="13"/>
      <c r="BGZ136" s="13"/>
      <c r="BHA136" s="13"/>
      <c r="BHB136" s="13"/>
      <c r="BHC136" s="13"/>
      <c r="BHD136" s="13"/>
      <c r="BHE136" s="13"/>
      <c r="BHF136" s="13"/>
      <c r="BHG136" s="13"/>
      <c r="BHH136" s="13"/>
      <c r="BHI136" s="13"/>
      <c r="BHJ136" s="13"/>
      <c r="BHK136" s="13"/>
      <c r="BHL136" s="13"/>
      <c r="BHM136" s="13"/>
      <c r="BHN136" s="13"/>
      <c r="BHO136" s="13"/>
      <c r="BHP136" s="13"/>
      <c r="BHQ136" s="13"/>
      <c r="BHR136" s="13"/>
      <c r="BHS136" s="13"/>
      <c r="BHT136" s="13"/>
      <c r="BHU136" s="13"/>
      <c r="BHV136" s="13"/>
      <c r="BHW136" s="13"/>
      <c r="BHX136" s="13"/>
      <c r="BHY136" s="13"/>
      <c r="BHZ136" s="13"/>
      <c r="BIA136" s="13"/>
      <c r="BIB136" s="13"/>
      <c r="BIC136" s="13"/>
      <c r="BID136" s="13"/>
      <c r="BIE136" s="13"/>
      <c r="BIF136" s="13"/>
      <c r="BIG136" s="13"/>
      <c r="BIH136" s="13"/>
      <c r="BII136" s="13"/>
      <c r="BIJ136" s="13"/>
      <c r="BIK136" s="13"/>
      <c r="BIL136" s="13"/>
      <c r="BIM136" s="13"/>
      <c r="BIN136" s="13"/>
      <c r="BIO136" s="13"/>
      <c r="BIP136" s="13"/>
      <c r="BIQ136" s="13"/>
      <c r="BIR136" s="13"/>
      <c r="BIS136" s="13"/>
      <c r="BIT136" s="13"/>
      <c r="BIU136" s="13"/>
      <c r="BIV136" s="13"/>
      <c r="BIW136" s="13"/>
      <c r="BIX136" s="13"/>
      <c r="BIY136" s="13"/>
      <c r="BIZ136" s="13"/>
      <c r="BJA136" s="13"/>
      <c r="BJB136" s="13"/>
      <c r="BJC136" s="13"/>
      <c r="BJD136" s="13"/>
      <c r="BJE136" s="13"/>
      <c r="BJF136" s="13"/>
      <c r="BJG136" s="13"/>
      <c r="BJH136" s="13"/>
      <c r="BJI136" s="13"/>
      <c r="BJJ136" s="13"/>
      <c r="BJK136" s="13"/>
      <c r="BJL136" s="13"/>
      <c r="BJM136" s="13"/>
      <c r="BJN136" s="13"/>
      <c r="BJO136" s="13"/>
      <c r="BJP136" s="13"/>
      <c r="BJQ136" s="13"/>
      <c r="BJR136" s="13"/>
      <c r="BJS136" s="13"/>
      <c r="BJT136" s="13"/>
      <c r="BJU136" s="13"/>
      <c r="BJV136" s="13"/>
      <c r="BJW136" s="13"/>
      <c r="BJX136" s="13"/>
      <c r="BJY136" s="13"/>
      <c r="BJZ136" s="13"/>
      <c r="BKA136" s="13"/>
      <c r="BKB136" s="13"/>
      <c r="BKC136" s="13"/>
      <c r="BKD136" s="13"/>
      <c r="BKE136" s="13"/>
      <c r="BKF136" s="13"/>
      <c r="BKG136" s="13"/>
      <c r="BKH136" s="13"/>
      <c r="BKI136" s="13"/>
      <c r="BKJ136" s="13"/>
      <c r="BKK136" s="13"/>
      <c r="BKL136" s="13"/>
      <c r="BKM136" s="13"/>
      <c r="BKN136" s="13"/>
      <c r="BKO136" s="13"/>
      <c r="BKP136" s="13"/>
      <c r="BKQ136" s="13"/>
      <c r="BKR136" s="13"/>
      <c r="BKS136" s="13"/>
      <c r="BKT136" s="13"/>
      <c r="BKU136" s="13"/>
      <c r="BKV136" s="13"/>
      <c r="BKW136" s="13"/>
      <c r="BKX136" s="13"/>
      <c r="BKY136" s="13"/>
      <c r="BKZ136" s="13"/>
      <c r="BLA136" s="13"/>
      <c r="BLB136" s="13"/>
      <c r="BLC136" s="13"/>
      <c r="BLD136" s="13"/>
      <c r="BLE136" s="13"/>
      <c r="BLF136" s="13"/>
      <c r="BLG136" s="13"/>
      <c r="BLH136" s="13"/>
      <c r="BLI136" s="13"/>
      <c r="BLJ136" s="13"/>
      <c r="BLK136" s="13"/>
      <c r="BLL136" s="13"/>
      <c r="BLM136" s="13"/>
      <c r="BLN136" s="13"/>
      <c r="BLO136" s="13"/>
      <c r="BLP136" s="13"/>
      <c r="BLQ136" s="13"/>
      <c r="BLR136" s="13"/>
      <c r="BLS136" s="13"/>
      <c r="BLT136" s="13"/>
      <c r="BLU136" s="13"/>
      <c r="BLV136" s="13"/>
      <c r="BLW136" s="13"/>
      <c r="BLX136" s="13"/>
      <c r="BLY136" s="13"/>
      <c r="BLZ136" s="13"/>
      <c r="BMA136" s="13"/>
      <c r="BMB136" s="13"/>
      <c r="BMC136" s="13"/>
      <c r="BMD136" s="13"/>
      <c r="BME136" s="13"/>
      <c r="BMF136" s="13"/>
      <c r="BMG136" s="13"/>
      <c r="BMH136" s="13"/>
      <c r="BMI136" s="13"/>
      <c r="BMJ136" s="13"/>
      <c r="BMK136" s="13"/>
      <c r="BML136" s="13"/>
      <c r="BMM136" s="13"/>
      <c r="BMN136" s="13"/>
      <c r="BMO136" s="13"/>
      <c r="BMP136" s="13"/>
      <c r="BMQ136" s="13"/>
      <c r="BMR136" s="13"/>
      <c r="BMS136" s="13"/>
      <c r="BMT136" s="13"/>
      <c r="BMU136" s="13"/>
      <c r="BMV136" s="13"/>
      <c r="BMW136" s="13"/>
      <c r="BMX136" s="13"/>
      <c r="BMY136" s="13"/>
      <c r="BMZ136" s="13"/>
      <c r="BNA136" s="13"/>
      <c r="BNB136" s="13"/>
      <c r="BNC136" s="13"/>
      <c r="BND136" s="13"/>
      <c r="BNE136" s="13"/>
      <c r="BNF136" s="13"/>
      <c r="BNG136" s="13"/>
      <c r="BNH136" s="13"/>
      <c r="BNI136" s="13"/>
      <c r="BNJ136" s="13"/>
      <c r="BNK136" s="13"/>
      <c r="BNL136" s="13"/>
      <c r="BNM136" s="13"/>
      <c r="BNN136" s="13"/>
      <c r="BNO136" s="13"/>
      <c r="BNP136" s="13"/>
      <c r="BNQ136" s="13"/>
      <c r="BNR136" s="13"/>
      <c r="BNS136" s="13"/>
      <c r="BNT136" s="13"/>
      <c r="BNU136" s="13"/>
      <c r="BNV136" s="13"/>
      <c r="BNW136" s="13"/>
      <c r="BNX136" s="13"/>
      <c r="BNY136" s="13"/>
      <c r="BNZ136" s="13"/>
      <c r="BOA136" s="13"/>
      <c r="BOB136" s="13"/>
      <c r="BOC136" s="13"/>
      <c r="BOD136" s="13"/>
      <c r="BOE136" s="13"/>
      <c r="BOF136" s="13"/>
      <c r="BOG136" s="13"/>
      <c r="BOH136" s="13"/>
      <c r="BOI136" s="13"/>
      <c r="BOJ136" s="13"/>
      <c r="BOK136" s="13"/>
      <c r="BOL136" s="13"/>
      <c r="BOM136" s="13"/>
      <c r="BON136" s="13"/>
      <c r="BOO136" s="13"/>
      <c r="BOP136" s="13"/>
      <c r="BOQ136" s="13"/>
      <c r="BOR136" s="13"/>
      <c r="BOS136" s="13"/>
      <c r="BOT136" s="13"/>
      <c r="BOU136" s="13"/>
      <c r="BOV136" s="13"/>
      <c r="BOW136" s="13"/>
      <c r="BOX136" s="13"/>
      <c r="BOY136" s="13"/>
      <c r="BOZ136" s="13"/>
      <c r="BPA136" s="13"/>
      <c r="BPB136" s="13"/>
      <c r="BPC136" s="13"/>
      <c r="BPD136" s="13"/>
      <c r="BPE136" s="13"/>
      <c r="BPF136" s="13"/>
      <c r="BPG136" s="13"/>
      <c r="BPH136" s="13"/>
      <c r="BPI136" s="13"/>
      <c r="BPJ136" s="13"/>
      <c r="BPK136" s="13"/>
      <c r="BPL136" s="13"/>
      <c r="BPM136" s="13"/>
      <c r="BPN136" s="13"/>
      <c r="BPO136" s="13"/>
      <c r="BPP136" s="13"/>
      <c r="BPQ136" s="13"/>
      <c r="BPR136" s="13"/>
      <c r="BPS136" s="13"/>
      <c r="BPT136" s="13"/>
      <c r="BPU136" s="13"/>
      <c r="BPV136" s="13"/>
      <c r="BPW136" s="13"/>
      <c r="BPX136" s="13"/>
      <c r="BPY136" s="13"/>
      <c r="BPZ136" s="13"/>
      <c r="BQA136" s="13"/>
      <c r="BQB136" s="13"/>
      <c r="BQC136" s="13"/>
      <c r="BQD136" s="13"/>
      <c r="BQE136" s="13"/>
      <c r="BQF136" s="13"/>
      <c r="BQG136" s="13"/>
      <c r="BQH136" s="13"/>
      <c r="BQI136" s="13"/>
      <c r="BQJ136" s="13"/>
      <c r="BQK136" s="13"/>
      <c r="BQL136" s="13"/>
      <c r="BQM136" s="13"/>
      <c r="BQN136" s="13"/>
      <c r="BQO136" s="13"/>
      <c r="BQP136" s="13"/>
      <c r="BQQ136" s="13"/>
      <c r="BQR136" s="13"/>
      <c r="BQS136" s="13"/>
      <c r="BQT136" s="13"/>
      <c r="BQU136" s="13"/>
      <c r="BQV136" s="13"/>
      <c r="BQW136" s="13"/>
      <c r="BQX136" s="13"/>
      <c r="BQY136" s="13"/>
      <c r="BQZ136" s="13"/>
      <c r="BRA136" s="13"/>
      <c r="BRB136" s="13"/>
      <c r="BRC136" s="13"/>
      <c r="BRD136" s="13"/>
      <c r="BRE136" s="13"/>
      <c r="BRF136" s="13"/>
      <c r="BRG136" s="13"/>
      <c r="BRH136" s="13"/>
      <c r="BRI136" s="13"/>
      <c r="BRJ136" s="13"/>
      <c r="BRK136" s="13"/>
      <c r="BRL136" s="13"/>
      <c r="BRM136" s="13"/>
      <c r="BRN136" s="13"/>
      <c r="BRO136" s="13"/>
      <c r="BRP136" s="13"/>
      <c r="BRQ136" s="13"/>
      <c r="BRR136" s="13"/>
      <c r="BRS136" s="13"/>
      <c r="BRT136" s="13"/>
      <c r="BRU136" s="13"/>
      <c r="BRV136" s="13"/>
      <c r="BRW136" s="13"/>
      <c r="BRX136" s="13"/>
      <c r="BRY136" s="13"/>
      <c r="BRZ136" s="13"/>
      <c r="BSA136" s="13"/>
      <c r="BSB136" s="13"/>
      <c r="BSC136" s="13"/>
      <c r="BSD136" s="13"/>
      <c r="BSE136" s="13"/>
      <c r="BSF136" s="13"/>
      <c r="BSG136" s="13"/>
      <c r="BSH136" s="13"/>
      <c r="BSI136" s="13"/>
      <c r="BSJ136" s="13"/>
      <c r="BSK136" s="13"/>
      <c r="BSL136" s="13"/>
      <c r="BSM136" s="13"/>
      <c r="BSN136" s="13"/>
      <c r="BSO136" s="13"/>
      <c r="BSP136" s="13"/>
      <c r="BSQ136" s="13"/>
      <c r="BSR136" s="13"/>
      <c r="BSS136" s="13"/>
      <c r="BST136" s="13"/>
      <c r="BSU136" s="13"/>
      <c r="BSV136" s="13"/>
      <c r="BSW136" s="13"/>
      <c r="BSX136" s="13"/>
      <c r="BSY136" s="13"/>
      <c r="BSZ136" s="13"/>
      <c r="BTA136" s="13"/>
      <c r="BTB136" s="13"/>
      <c r="BTC136" s="13"/>
      <c r="BTD136" s="13"/>
      <c r="BTE136" s="13"/>
      <c r="BTF136" s="13"/>
      <c r="BTG136" s="13"/>
      <c r="BTH136" s="13"/>
      <c r="BTI136" s="13"/>
      <c r="BTJ136" s="13"/>
      <c r="BTK136" s="13"/>
      <c r="BTL136" s="13"/>
      <c r="BTM136" s="13"/>
      <c r="BTN136" s="13"/>
      <c r="BTO136" s="13"/>
      <c r="BTP136" s="13"/>
      <c r="BTQ136" s="13"/>
      <c r="BTR136" s="13"/>
      <c r="BTS136" s="13"/>
      <c r="BTT136" s="13"/>
      <c r="BTU136" s="13"/>
      <c r="BTV136" s="13"/>
      <c r="BTW136" s="13"/>
      <c r="BTX136" s="13"/>
      <c r="BTY136" s="13"/>
      <c r="BTZ136" s="13"/>
      <c r="BUA136" s="13"/>
      <c r="BUB136" s="13"/>
      <c r="BUC136" s="13"/>
      <c r="BUD136" s="13"/>
      <c r="BUE136" s="13"/>
      <c r="BUF136" s="13"/>
      <c r="BUG136" s="13"/>
      <c r="BUH136" s="13"/>
      <c r="BUI136" s="13"/>
      <c r="BUJ136" s="13"/>
      <c r="BUK136" s="13"/>
      <c r="BUL136" s="13"/>
      <c r="BUM136" s="13"/>
      <c r="BUN136" s="13"/>
      <c r="BUO136" s="13"/>
      <c r="BUP136" s="13"/>
      <c r="BUQ136" s="13"/>
      <c r="BUR136" s="13"/>
      <c r="BUS136" s="13"/>
      <c r="BUT136" s="13"/>
      <c r="BUU136" s="13"/>
      <c r="BUV136" s="13"/>
      <c r="BUW136" s="13"/>
      <c r="BUX136" s="13"/>
      <c r="BUY136" s="13"/>
      <c r="BUZ136" s="13"/>
      <c r="BVA136" s="13"/>
      <c r="BVB136" s="13"/>
      <c r="BVC136" s="13"/>
      <c r="BVD136" s="13"/>
      <c r="BVE136" s="13"/>
      <c r="BVF136" s="13"/>
      <c r="BVG136" s="13"/>
      <c r="BVH136" s="13"/>
      <c r="BVI136" s="13"/>
      <c r="BVJ136" s="13"/>
      <c r="BVK136" s="13"/>
      <c r="BVL136" s="13"/>
      <c r="BVM136" s="13"/>
      <c r="BVN136" s="13"/>
      <c r="BVO136" s="13"/>
      <c r="BVP136" s="13"/>
      <c r="BVQ136" s="13"/>
      <c r="BVR136" s="13"/>
      <c r="BVS136" s="13"/>
      <c r="BVT136" s="13"/>
      <c r="BVU136" s="13"/>
      <c r="BVV136" s="13"/>
      <c r="BVW136" s="13"/>
      <c r="BVX136" s="13"/>
      <c r="BVY136" s="13"/>
      <c r="BVZ136" s="13"/>
      <c r="BWA136" s="13"/>
      <c r="BWB136" s="13"/>
      <c r="BWC136" s="13"/>
      <c r="BWD136" s="13"/>
      <c r="BWE136" s="13"/>
      <c r="BWF136" s="13"/>
      <c r="BWG136" s="13"/>
      <c r="BWH136" s="13"/>
      <c r="BWI136" s="13"/>
      <c r="BWJ136" s="13"/>
      <c r="BWK136" s="13"/>
      <c r="BWL136" s="13"/>
      <c r="BWM136" s="13"/>
      <c r="BWN136" s="13"/>
      <c r="BWO136" s="13"/>
      <c r="BWP136" s="13"/>
      <c r="BWQ136" s="13"/>
      <c r="BWR136" s="13"/>
      <c r="BWS136" s="13"/>
      <c r="BWT136" s="13"/>
      <c r="BWU136" s="13"/>
      <c r="BWV136" s="13"/>
      <c r="BWW136" s="13"/>
      <c r="BWX136" s="13"/>
      <c r="BWY136" s="13"/>
      <c r="BWZ136" s="13"/>
      <c r="BXA136" s="13"/>
      <c r="BXB136" s="13"/>
      <c r="BXC136" s="13"/>
      <c r="BXD136" s="13"/>
      <c r="BXE136" s="13"/>
      <c r="BXF136" s="13"/>
      <c r="BXG136" s="13"/>
      <c r="BXH136" s="13"/>
      <c r="BXI136" s="13"/>
      <c r="BXJ136" s="13"/>
      <c r="BXK136" s="13"/>
      <c r="BXL136" s="13"/>
      <c r="BXM136" s="13"/>
      <c r="BXN136" s="13"/>
      <c r="BXO136" s="13"/>
      <c r="BXP136" s="13"/>
      <c r="BXQ136" s="13"/>
      <c r="BXR136" s="13"/>
      <c r="BXS136" s="13"/>
      <c r="BXT136" s="13"/>
      <c r="BXU136" s="13"/>
      <c r="BXV136" s="13"/>
      <c r="BXW136" s="13"/>
      <c r="BXX136" s="13"/>
      <c r="BXY136" s="13"/>
      <c r="BXZ136" s="13"/>
      <c r="BYA136" s="13"/>
      <c r="BYB136" s="13"/>
      <c r="BYC136" s="13"/>
      <c r="BYD136" s="13"/>
      <c r="BYE136" s="13"/>
      <c r="BYF136" s="13"/>
      <c r="BYG136" s="13"/>
      <c r="BYH136" s="13"/>
      <c r="BYI136" s="13"/>
      <c r="BYJ136" s="13"/>
      <c r="BYK136" s="13"/>
      <c r="BYL136" s="13"/>
      <c r="BYM136" s="13"/>
      <c r="BYN136" s="13"/>
      <c r="BYO136" s="13"/>
      <c r="BYP136" s="13"/>
      <c r="BYQ136" s="13"/>
      <c r="BYR136" s="13"/>
      <c r="BYS136" s="13"/>
      <c r="BYT136" s="13"/>
      <c r="BYU136" s="13"/>
      <c r="BYV136" s="13"/>
      <c r="BYW136" s="13"/>
      <c r="BYX136" s="13"/>
      <c r="BYY136" s="13"/>
      <c r="BYZ136" s="13"/>
      <c r="BZA136" s="13"/>
      <c r="BZB136" s="13"/>
      <c r="BZC136" s="13"/>
      <c r="BZD136" s="13"/>
      <c r="BZE136" s="13"/>
      <c r="BZF136" s="13"/>
      <c r="BZG136" s="13"/>
      <c r="BZH136" s="13"/>
      <c r="BZI136" s="13"/>
      <c r="BZJ136" s="13"/>
      <c r="BZK136" s="13"/>
      <c r="BZL136" s="13"/>
      <c r="BZM136" s="13"/>
      <c r="BZN136" s="13"/>
      <c r="BZO136" s="13"/>
      <c r="BZP136" s="13"/>
      <c r="BZQ136" s="13"/>
      <c r="BZR136" s="13"/>
      <c r="BZS136" s="13"/>
      <c r="BZT136" s="13"/>
      <c r="BZU136" s="13"/>
      <c r="BZV136" s="13"/>
      <c r="BZW136" s="13"/>
      <c r="BZX136" s="13"/>
      <c r="BZY136" s="13"/>
      <c r="BZZ136" s="13"/>
      <c r="CAA136" s="13"/>
      <c r="CAB136" s="13"/>
      <c r="CAC136" s="13"/>
      <c r="CAD136" s="13"/>
      <c r="CAE136" s="13"/>
      <c r="CAF136" s="13"/>
      <c r="CAG136" s="13"/>
      <c r="CAH136" s="13"/>
      <c r="CAI136" s="13"/>
      <c r="CAJ136" s="13"/>
      <c r="CAK136" s="13"/>
      <c r="CAL136" s="13"/>
      <c r="CAM136" s="13"/>
      <c r="CAN136" s="13"/>
      <c r="CAO136" s="13"/>
      <c r="CAP136" s="13"/>
      <c r="CAQ136" s="13"/>
      <c r="CAR136" s="13"/>
      <c r="CAS136" s="13"/>
      <c r="CAT136" s="13"/>
      <c r="CAU136" s="13"/>
      <c r="CAV136" s="13"/>
      <c r="CAW136" s="13"/>
      <c r="CAX136" s="13"/>
      <c r="CAY136" s="13"/>
      <c r="CAZ136" s="13"/>
      <c r="CBA136" s="13"/>
      <c r="CBB136" s="13"/>
      <c r="CBC136" s="13"/>
      <c r="CBD136" s="13"/>
      <c r="CBE136" s="13"/>
      <c r="CBF136" s="13"/>
      <c r="CBG136" s="13"/>
      <c r="CBH136" s="13"/>
      <c r="CBI136" s="13"/>
      <c r="CBJ136" s="13"/>
      <c r="CBK136" s="13"/>
      <c r="CBL136" s="13"/>
      <c r="CBM136" s="13"/>
      <c r="CBN136" s="13"/>
      <c r="CBO136" s="13"/>
      <c r="CBP136" s="13"/>
      <c r="CBQ136" s="13"/>
      <c r="CBR136" s="13"/>
      <c r="CBS136" s="13"/>
      <c r="CBT136" s="13"/>
      <c r="CBU136" s="13"/>
      <c r="CBV136" s="13"/>
      <c r="CBW136" s="13"/>
      <c r="CBX136" s="13"/>
      <c r="CBY136" s="13"/>
      <c r="CBZ136" s="13"/>
      <c r="CCA136" s="13"/>
      <c r="CCB136" s="13"/>
      <c r="CCC136" s="13"/>
      <c r="CCD136" s="13"/>
      <c r="CCE136" s="13"/>
      <c r="CCF136" s="13"/>
      <c r="CCG136" s="13"/>
      <c r="CCH136" s="13"/>
      <c r="CCI136" s="13"/>
      <c r="CCJ136" s="13"/>
      <c r="CCK136" s="13"/>
      <c r="CCL136" s="13"/>
      <c r="CCM136" s="13"/>
      <c r="CCN136" s="13"/>
      <c r="CCO136" s="13"/>
      <c r="CCP136" s="13"/>
      <c r="CCQ136" s="13"/>
      <c r="CCR136" s="13"/>
      <c r="CCS136" s="13"/>
      <c r="CCT136" s="13"/>
      <c r="CCU136" s="13"/>
      <c r="CCV136" s="13"/>
      <c r="CCW136" s="13"/>
      <c r="CCX136" s="13"/>
      <c r="CCY136" s="13"/>
      <c r="CCZ136" s="13"/>
      <c r="CDA136" s="13"/>
      <c r="CDB136" s="13"/>
      <c r="CDC136" s="13"/>
      <c r="CDD136" s="13"/>
      <c r="CDE136" s="13"/>
      <c r="CDF136" s="13"/>
      <c r="CDG136" s="13"/>
      <c r="CDH136" s="13"/>
      <c r="CDI136" s="13"/>
      <c r="CDJ136" s="13"/>
      <c r="CDK136" s="13"/>
      <c r="CDL136" s="13"/>
      <c r="CDM136" s="13"/>
      <c r="CDN136" s="13"/>
      <c r="CDO136" s="13"/>
      <c r="CDP136" s="13"/>
      <c r="CDQ136" s="13"/>
      <c r="CDR136" s="13"/>
      <c r="CDS136" s="13"/>
      <c r="CDT136" s="13"/>
      <c r="CDU136" s="13"/>
      <c r="CDV136" s="13"/>
      <c r="CDW136" s="13"/>
      <c r="CDX136" s="13"/>
      <c r="CDY136" s="13"/>
      <c r="CDZ136" s="13"/>
      <c r="CEA136" s="13"/>
      <c r="CEB136" s="13"/>
      <c r="CEC136" s="13"/>
      <c r="CED136" s="13"/>
      <c r="CEE136" s="13"/>
      <c r="CEF136" s="13"/>
      <c r="CEG136" s="13"/>
      <c r="CEH136" s="13"/>
      <c r="CEI136" s="13"/>
      <c r="CEJ136" s="13"/>
      <c r="CEK136" s="13"/>
      <c r="CEL136" s="13"/>
      <c r="CEM136" s="13"/>
      <c r="CEN136" s="13"/>
      <c r="CEO136" s="13"/>
      <c r="CEP136" s="13"/>
      <c r="CEQ136" s="13"/>
      <c r="CER136" s="13"/>
      <c r="CES136" s="13"/>
      <c r="CET136" s="13"/>
      <c r="CEU136" s="13"/>
      <c r="CEV136" s="13"/>
      <c r="CEW136" s="13"/>
      <c r="CEX136" s="13"/>
      <c r="CEY136" s="13"/>
      <c r="CEZ136" s="13"/>
      <c r="CFA136" s="13"/>
      <c r="CFB136" s="13"/>
      <c r="CFC136" s="13"/>
      <c r="CFD136" s="13"/>
      <c r="CFE136" s="13"/>
      <c r="CFF136" s="13"/>
      <c r="CFG136" s="13"/>
      <c r="CFH136" s="13"/>
      <c r="CFI136" s="13"/>
      <c r="CFJ136" s="13"/>
      <c r="CFK136" s="13"/>
      <c r="CFL136" s="13"/>
      <c r="CFM136" s="13"/>
      <c r="CFN136" s="13"/>
      <c r="CFO136" s="13"/>
      <c r="CFP136" s="13"/>
      <c r="CFQ136" s="13"/>
      <c r="CFR136" s="13"/>
      <c r="CFS136" s="13"/>
      <c r="CFT136" s="13"/>
      <c r="CFU136" s="13"/>
      <c r="CFV136" s="13"/>
      <c r="CFW136" s="13"/>
      <c r="CFX136" s="13"/>
      <c r="CFY136" s="13"/>
      <c r="CFZ136" s="13"/>
      <c r="CGA136" s="13"/>
      <c r="CGB136" s="13"/>
      <c r="CGC136" s="13"/>
      <c r="CGD136" s="13"/>
      <c r="CGE136" s="13"/>
      <c r="CGF136" s="13"/>
      <c r="CGG136" s="13"/>
      <c r="CGH136" s="13"/>
      <c r="CGI136" s="13"/>
      <c r="CGJ136" s="13"/>
      <c r="CGK136" s="13"/>
      <c r="CGL136" s="13"/>
      <c r="CGM136" s="13"/>
      <c r="CGN136" s="13"/>
      <c r="CGO136" s="13"/>
      <c r="CGP136" s="13"/>
      <c r="CGQ136" s="13"/>
      <c r="CGR136" s="13"/>
      <c r="CGS136" s="13"/>
      <c r="CGT136" s="13"/>
      <c r="CGU136" s="13"/>
      <c r="CGV136" s="13"/>
      <c r="CGW136" s="13"/>
      <c r="CGX136" s="13"/>
      <c r="CGY136" s="13"/>
      <c r="CGZ136" s="13"/>
      <c r="CHA136" s="13"/>
      <c r="CHB136" s="13"/>
      <c r="CHC136" s="13"/>
      <c r="CHD136" s="13"/>
      <c r="CHE136" s="13"/>
      <c r="CHF136" s="13"/>
      <c r="CHG136" s="13"/>
      <c r="CHH136" s="13"/>
      <c r="CHI136" s="13"/>
      <c r="CHJ136" s="13"/>
      <c r="CHK136" s="13"/>
      <c r="CHL136" s="13"/>
      <c r="CHM136" s="13"/>
      <c r="CHN136" s="13"/>
      <c r="CHO136" s="13"/>
      <c r="CHP136" s="13"/>
      <c r="CHQ136" s="13"/>
      <c r="CHR136" s="13"/>
      <c r="CHS136" s="13"/>
      <c r="CHT136" s="13"/>
      <c r="CHU136" s="13"/>
      <c r="CHV136" s="13"/>
      <c r="CHW136" s="13"/>
      <c r="CHX136" s="13"/>
      <c r="CHY136" s="13"/>
      <c r="CHZ136" s="13"/>
      <c r="CIA136" s="13"/>
      <c r="CIB136" s="13"/>
      <c r="CIC136" s="13"/>
      <c r="CID136" s="13"/>
      <c r="CIE136" s="13"/>
      <c r="CIF136" s="13"/>
      <c r="CIG136" s="13"/>
      <c r="CIH136" s="13"/>
      <c r="CII136" s="13"/>
      <c r="CIJ136" s="13"/>
      <c r="CIK136" s="13"/>
      <c r="CIL136" s="13"/>
      <c r="CIM136" s="13"/>
      <c r="CIN136" s="13"/>
      <c r="CIO136" s="13"/>
      <c r="CIP136" s="13"/>
      <c r="CIQ136" s="13"/>
      <c r="CIR136" s="13"/>
      <c r="CIS136" s="13"/>
      <c r="CIT136" s="13"/>
      <c r="CIU136" s="13"/>
      <c r="CIV136" s="13"/>
      <c r="CIW136" s="13"/>
      <c r="CIX136" s="13"/>
      <c r="CIY136" s="13"/>
      <c r="CIZ136" s="13"/>
      <c r="CJA136" s="13"/>
      <c r="CJB136" s="13"/>
      <c r="CJC136" s="13"/>
      <c r="CJD136" s="13"/>
      <c r="CJE136" s="13"/>
      <c r="CJF136" s="13"/>
      <c r="CJG136" s="13"/>
      <c r="CJH136" s="13"/>
      <c r="CJI136" s="13"/>
      <c r="CJJ136" s="13"/>
      <c r="CJK136" s="13"/>
      <c r="CJL136" s="13"/>
      <c r="CJM136" s="13"/>
      <c r="CJN136" s="13"/>
      <c r="CJO136" s="13"/>
      <c r="CJP136" s="13"/>
      <c r="CJQ136" s="13"/>
      <c r="CJR136" s="13"/>
      <c r="CJS136" s="13"/>
      <c r="CJT136" s="13"/>
      <c r="CJU136" s="13"/>
      <c r="CJV136" s="13"/>
      <c r="CJW136" s="13"/>
      <c r="CJX136" s="13"/>
      <c r="CJY136" s="13"/>
      <c r="CJZ136" s="13"/>
      <c r="CKA136" s="13"/>
      <c r="CKB136" s="13"/>
      <c r="CKC136" s="13"/>
      <c r="CKD136" s="13"/>
      <c r="CKE136" s="13"/>
      <c r="CKF136" s="13"/>
      <c r="CKG136" s="13"/>
      <c r="CKH136" s="13"/>
      <c r="CKI136" s="13"/>
      <c r="CKJ136" s="13"/>
      <c r="CKK136" s="13"/>
      <c r="CKL136" s="13"/>
      <c r="CKM136" s="13"/>
      <c r="CKN136" s="13"/>
      <c r="CKO136" s="13"/>
      <c r="CKP136" s="13"/>
      <c r="CKQ136" s="13"/>
      <c r="CKR136" s="13"/>
      <c r="CKS136" s="13"/>
      <c r="CKT136" s="13"/>
      <c r="CKU136" s="13"/>
      <c r="CKV136" s="13"/>
      <c r="CKW136" s="13"/>
      <c r="CKX136" s="13"/>
      <c r="CKY136" s="13"/>
      <c r="CKZ136" s="13"/>
      <c r="CLA136" s="13"/>
      <c r="CLB136" s="13"/>
      <c r="CLC136" s="13"/>
      <c r="CLD136" s="13"/>
      <c r="CLE136" s="13"/>
      <c r="CLF136" s="13"/>
      <c r="CLG136" s="13"/>
      <c r="CLH136" s="13"/>
      <c r="CLI136" s="13"/>
      <c r="CLJ136" s="13"/>
      <c r="CLK136" s="13"/>
      <c r="CLL136" s="13"/>
      <c r="CLM136" s="13"/>
      <c r="CLN136" s="13"/>
      <c r="CLO136" s="13"/>
      <c r="CLP136" s="13"/>
      <c r="CLQ136" s="13"/>
      <c r="CLR136" s="13"/>
      <c r="CLS136" s="13"/>
      <c r="CLT136" s="13"/>
      <c r="CLU136" s="13"/>
      <c r="CLV136" s="13"/>
      <c r="CLW136" s="13"/>
      <c r="CLX136" s="13"/>
      <c r="CLY136" s="13"/>
      <c r="CLZ136" s="13"/>
      <c r="CMA136" s="13"/>
      <c r="CMB136" s="13"/>
      <c r="CMC136" s="13"/>
      <c r="CMD136" s="13"/>
      <c r="CME136" s="13"/>
      <c r="CMF136" s="13"/>
      <c r="CMG136" s="13"/>
      <c r="CMH136" s="13"/>
      <c r="CMI136" s="13"/>
      <c r="CMJ136" s="13"/>
      <c r="CMK136" s="13"/>
      <c r="CML136" s="13"/>
      <c r="CMM136" s="13"/>
      <c r="CMN136" s="13"/>
      <c r="CMO136" s="13"/>
      <c r="CMP136" s="13"/>
      <c r="CMQ136" s="13"/>
      <c r="CMR136" s="13"/>
      <c r="CMS136" s="13"/>
      <c r="CMT136" s="13"/>
      <c r="CMU136" s="13"/>
      <c r="CMV136" s="13"/>
      <c r="CMW136" s="13"/>
      <c r="CMX136" s="13"/>
      <c r="CMY136" s="13"/>
      <c r="CMZ136" s="13"/>
      <c r="CNA136" s="13"/>
      <c r="CNB136" s="13"/>
      <c r="CNC136" s="13"/>
      <c r="CND136" s="13"/>
      <c r="CNE136" s="13"/>
      <c r="CNF136" s="13"/>
      <c r="CNG136" s="13"/>
      <c r="CNH136" s="13"/>
      <c r="CNI136" s="13"/>
      <c r="CNJ136" s="13"/>
      <c r="CNK136" s="13"/>
      <c r="CNL136" s="13"/>
      <c r="CNM136" s="13"/>
      <c r="CNN136" s="13"/>
      <c r="CNO136" s="13"/>
      <c r="CNP136" s="13"/>
      <c r="CNQ136" s="13"/>
      <c r="CNR136" s="13"/>
      <c r="CNS136" s="13"/>
      <c r="CNT136" s="13"/>
      <c r="CNU136" s="13"/>
      <c r="CNV136" s="13"/>
      <c r="CNW136" s="13"/>
      <c r="CNX136" s="13"/>
      <c r="CNY136" s="13"/>
      <c r="CNZ136" s="13"/>
      <c r="COA136" s="13"/>
      <c r="COB136" s="13"/>
      <c r="COC136" s="13"/>
      <c r="COD136" s="13"/>
      <c r="COE136" s="13"/>
      <c r="COF136" s="13"/>
      <c r="COG136" s="13"/>
      <c r="COH136" s="13"/>
      <c r="COI136" s="13"/>
      <c r="COJ136" s="13"/>
      <c r="COK136" s="13"/>
      <c r="COL136" s="13"/>
      <c r="COM136" s="13"/>
      <c r="CON136" s="13"/>
      <c r="COO136" s="13"/>
      <c r="COP136" s="13"/>
      <c r="COQ136" s="13"/>
      <c r="COR136" s="13"/>
      <c r="COS136" s="13"/>
      <c r="COT136" s="13"/>
      <c r="COU136" s="13"/>
      <c r="COV136" s="13"/>
      <c r="COW136" s="13"/>
      <c r="COX136" s="13"/>
      <c r="COY136" s="13"/>
      <c r="COZ136" s="13"/>
      <c r="CPA136" s="13"/>
      <c r="CPB136" s="13"/>
      <c r="CPC136" s="13"/>
      <c r="CPD136" s="13"/>
      <c r="CPE136" s="13"/>
      <c r="CPF136" s="13"/>
      <c r="CPG136" s="13"/>
      <c r="CPH136" s="13"/>
      <c r="CPI136" s="13"/>
      <c r="CPJ136" s="13"/>
      <c r="CPK136" s="13"/>
      <c r="CPL136" s="13"/>
      <c r="CPM136" s="13"/>
      <c r="CPN136" s="13"/>
      <c r="CPO136" s="13"/>
      <c r="CPP136" s="13"/>
      <c r="CPQ136" s="13"/>
      <c r="CPR136" s="13"/>
      <c r="CPS136" s="13"/>
      <c r="CPT136" s="13"/>
      <c r="CPU136" s="13"/>
      <c r="CPV136" s="13"/>
      <c r="CPW136" s="13"/>
      <c r="CPX136" s="13"/>
      <c r="CPY136" s="13"/>
      <c r="CPZ136" s="13"/>
      <c r="CQA136" s="13"/>
      <c r="CQB136" s="13"/>
      <c r="CQC136" s="13"/>
      <c r="CQD136" s="13"/>
      <c r="CQE136" s="13"/>
      <c r="CQF136" s="13"/>
      <c r="CQG136" s="13"/>
      <c r="CQH136" s="13"/>
      <c r="CQI136" s="13"/>
      <c r="CQJ136" s="13"/>
      <c r="CQK136" s="13"/>
      <c r="CQL136" s="13"/>
      <c r="CQM136" s="13"/>
      <c r="CQN136" s="13"/>
      <c r="CQO136" s="13"/>
      <c r="CQP136" s="13"/>
      <c r="CQQ136" s="13"/>
      <c r="CQR136" s="13"/>
      <c r="CQS136" s="13"/>
      <c r="CQT136" s="13"/>
      <c r="CQU136" s="13"/>
      <c r="CQV136" s="13"/>
      <c r="CQW136" s="13"/>
      <c r="CQX136" s="13"/>
      <c r="CQY136" s="13"/>
      <c r="CQZ136" s="13"/>
      <c r="CRA136" s="13"/>
      <c r="CRB136" s="13"/>
      <c r="CRC136" s="13"/>
      <c r="CRD136" s="13"/>
      <c r="CRE136" s="13"/>
      <c r="CRF136" s="13"/>
      <c r="CRG136" s="13"/>
      <c r="CRH136" s="13"/>
      <c r="CRI136" s="13"/>
      <c r="CRJ136" s="13"/>
      <c r="CRK136" s="13"/>
      <c r="CRL136" s="13"/>
      <c r="CRM136" s="13"/>
      <c r="CRN136" s="13"/>
      <c r="CRO136" s="13"/>
      <c r="CRP136" s="13"/>
      <c r="CRQ136" s="13"/>
      <c r="CRR136" s="13"/>
      <c r="CRS136" s="13"/>
      <c r="CRT136" s="13"/>
      <c r="CRU136" s="13"/>
      <c r="CRV136" s="13"/>
      <c r="CRW136" s="13"/>
      <c r="CRX136" s="13"/>
      <c r="CRY136" s="13"/>
      <c r="CRZ136" s="13"/>
      <c r="CSA136" s="13"/>
      <c r="CSB136" s="13"/>
      <c r="CSC136" s="13"/>
      <c r="CSD136" s="13"/>
      <c r="CSE136" s="13"/>
      <c r="CSF136" s="13"/>
      <c r="CSG136" s="13"/>
      <c r="CSH136" s="13"/>
      <c r="CSI136" s="13"/>
      <c r="CSJ136" s="13"/>
      <c r="CSK136" s="13"/>
      <c r="CSL136" s="13"/>
      <c r="CSM136" s="13"/>
      <c r="CSN136" s="13"/>
      <c r="CSO136" s="13"/>
      <c r="CSP136" s="13"/>
      <c r="CSQ136" s="13"/>
      <c r="CSR136" s="13"/>
      <c r="CSS136" s="13"/>
      <c r="CST136" s="13"/>
      <c r="CSU136" s="13"/>
      <c r="CSV136" s="13"/>
      <c r="CSW136" s="13"/>
      <c r="CSX136" s="13"/>
      <c r="CSY136" s="13"/>
      <c r="CSZ136" s="13"/>
      <c r="CTA136" s="13"/>
      <c r="CTB136" s="13"/>
      <c r="CTC136" s="13"/>
      <c r="CTD136" s="13"/>
      <c r="CTE136" s="13"/>
      <c r="CTF136" s="13"/>
      <c r="CTG136" s="13"/>
      <c r="CTH136" s="13"/>
      <c r="CTI136" s="13"/>
      <c r="CTJ136" s="13"/>
      <c r="CTK136" s="13"/>
      <c r="CTL136" s="13"/>
      <c r="CTM136" s="13"/>
      <c r="CTN136" s="13"/>
      <c r="CTO136" s="13"/>
      <c r="CTP136" s="13"/>
      <c r="CTQ136" s="13"/>
      <c r="CTR136" s="13"/>
      <c r="CTS136" s="13"/>
      <c r="CTT136" s="13"/>
      <c r="CTU136" s="13"/>
      <c r="CTV136" s="13"/>
      <c r="CTW136" s="13"/>
      <c r="CTX136" s="13"/>
      <c r="CTY136" s="13"/>
      <c r="CTZ136" s="13"/>
      <c r="CUA136" s="13"/>
      <c r="CUB136" s="13"/>
      <c r="CUC136" s="13"/>
      <c r="CUD136" s="13"/>
      <c r="CUE136" s="13"/>
      <c r="CUF136" s="13"/>
      <c r="CUG136" s="13"/>
      <c r="CUH136" s="13"/>
      <c r="CUI136" s="13"/>
      <c r="CUJ136" s="13"/>
      <c r="CUK136" s="13"/>
      <c r="CUL136" s="13"/>
      <c r="CUM136" s="13"/>
      <c r="CUN136" s="13"/>
      <c r="CUO136" s="13"/>
      <c r="CUP136" s="13"/>
      <c r="CUQ136" s="13"/>
      <c r="CUR136" s="13"/>
      <c r="CUS136" s="13"/>
      <c r="CUT136" s="13"/>
      <c r="CUU136" s="13"/>
      <c r="CUV136" s="13"/>
      <c r="CUW136" s="13"/>
      <c r="CUX136" s="13"/>
      <c r="CUY136" s="13"/>
      <c r="CUZ136" s="13"/>
      <c r="CVA136" s="13"/>
      <c r="CVB136" s="13"/>
      <c r="CVC136" s="13"/>
      <c r="CVD136" s="13"/>
      <c r="CVE136" s="13"/>
      <c r="CVF136" s="13"/>
      <c r="CVG136" s="13"/>
      <c r="CVH136" s="13"/>
      <c r="CVI136" s="13"/>
      <c r="CVJ136" s="13"/>
      <c r="CVK136" s="13"/>
      <c r="CVL136" s="13"/>
      <c r="CVM136" s="13"/>
      <c r="CVN136" s="13"/>
      <c r="CVO136" s="13"/>
      <c r="CVP136" s="13"/>
      <c r="CVQ136" s="13"/>
      <c r="CVR136" s="13"/>
      <c r="CVS136" s="13"/>
      <c r="CVT136" s="13"/>
      <c r="CVU136" s="13"/>
      <c r="CVV136" s="13"/>
      <c r="CVW136" s="13"/>
      <c r="CVX136" s="13"/>
      <c r="CVY136" s="13"/>
      <c r="CVZ136" s="13"/>
      <c r="CWA136" s="13"/>
      <c r="CWB136" s="13"/>
      <c r="CWC136" s="13"/>
      <c r="CWD136" s="13"/>
      <c r="CWE136" s="13"/>
      <c r="CWF136" s="13"/>
      <c r="CWG136" s="13"/>
      <c r="CWH136" s="13"/>
      <c r="CWI136" s="13"/>
      <c r="CWJ136" s="13"/>
      <c r="CWK136" s="13"/>
      <c r="CWL136" s="13"/>
      <c r="CWM136" s="13"/>
      <c r="CWN136" s="13"/>
      <c r="CWO136" s="13"/>
      <c r="CWP136" s="13"/>
      <c r="CWQ136" s="13"/>
      <c r="CWR136" s="13"/>
      <c r="CWS136" s="13"/>
      <c r="CWT136" s="13"/>
      <c r="CWU136" s="13"/>
      <c r="CWV136" s="13"/>
      <c r="CWW136" s="13"/>
      <c r="CWX136" s="13"/>
      <c r="CWY136" s="13"/>
      <c r="CWZ136" s="13"/>
      <c r="CXA136" s="13"/>
      <c r="CXB136" s="13"/>
      <c r="CXC136" s="13"/>
      <c r="CXD136" s="13"/>
      <c r="CXE136" s="13"/>
      <c r="CXF136" s="13"/>
      <c r="CXG136" s="13"/>
      <c r="CXH136" s="13"/>
      <c r="CXI136" s="13"/>
      <c r="CXJ136" s="13"/>
      <c r="CXK136" s="13"/>
      <c r="CXL136" s="13"/>
      <c r="CXM136" s="13"/>
      <c r="CXN136" s="13"/>
      <c r="CXO136" s="13"/>
      <c r="CXP136" s="13"/>
      <c r="CXQ136" s="13"/>
      <c r="CXR136" s="13"/>
      <c r="CXS136" s="13"/>
      <c r="CXT136" s="13"/>
      <c r="CXU136" s="13"/>
      <c r="CXV136" s="13"/>
      <c r="CXW136" s="13"/>
      <c r="CXX136" s="13"/>
      <c r="CXY136" s="13"/>
      <c r="CXZ136" s="13"/>
      <c r="CYA136" s="13"/>
      <c r="CYB136" s="13"/>
      <c r="CYC136" s="13"/>
      <c r="CYD136" s="13"/>
      <c r="CYE136" s="13"/>
      <c r="CYF136" s="13"/>
      <c r="CYG136" s="13"/>
      <c r="CYH136" s="13"/>
      <c r="CYI136" s="13"/>
      <c r="CYJ136" s="13"/>
      <c r="CYK136" s="13"/>
      <c r="CYL136" s="13"/>
      <c r="CYM136" s="13"/>
      <c r="CYN136" s="13"/>
      <c r="CYO136" s="13"/>
      <c r="CYP136" s="13"/>
      <c r="CYQ136" s="13"/>
      <c r="CYR136" s="13"/>
      <c r="CYS136" s="13"/>
      <c r="CYT136" s="13"/>
      <c r="CYU136" s="13"/>
      <c r="CYV136" s="13"/>
      <c r="CYW136" s="13"/>
      <c r="CYX136" s="13"/>
      <c r="CYY136" s="13"/>
      <c r="CYZ136" s="13"/>
      <c r="CZA136" s="13"/>
      <c r="CZB136" s="13"/>
      <c r="CZC136" s="13"/>
      <c r="CZD136" s="13"/>
      <c r="CZE136" s="13"/>
      <c r="CZF136" s="13"/>
      <c r="CZG136" s="13"/>
      <c r="CZH136" s="13"/>
      <c r="CZI136" s="13"/>
      <c r="CZJ136" s="13"/>
      <c r="CZK136" s="13"/>
      <c r="CZL136" s="13"/>
      <c r="CZM136" s="13"/>
      <c r="CZN136" s="13"/>
      <c r="CZO136" s="13"/>
      <c r="CZP136" s="13"/>
      <c r="CZQ136" s="13"/>
      <c r="CZR136" s="13"/>
      <c r="CZS136" s="13"/>
      <c r="CZT136" s="13"/>
      <c r="CZU136" s="13"/>
      <c r="CZV136" s="13"/>
      <c r="CZW136" s="13"/>
      <c r="CZX136" s="13"/>
      <c r="CZY136" s="13"/>
      <c r="CZZ136" s="13"/>
      <c r="DAA136" s="13"/>
      <c r="DAB136" s="13"/>
      <c r="DAC136" s="13"/>
      <c r="DAD136" s="13"/>
      <c r="DAE136" s="13"/>
      <c r="DAF136" s="13"/>
      <c r="DAG136" s="13"/>
      <c r="DAH136" s="13"/>
      <c r="DAI136" s="13"/>
      <c r="DAJ136" s="13"/>
      <c r="DAK136" s="13"/>
      <c r="DAL136" s="13"/>
      <c r="DAM136" s="13"/>
      <c r="DAN136" s="13"/>
      <c r="DAO136" s="13"/>
      <c r="DAP136" s="13"/>
      <c r="DAQ136" s="13"/>
      <c r="DAR136" s="13"/>
      <c r="DAS136" s="13"/>
      <c r="DAT136" s="13"/>
      <c r="DAU136" s="13"/>
      <c r="DAV136" s="13"/>
      <c r="DAW136" s="13"/>
      <c r="DAX136" s="13"/>
      <c r="DAY136" s="13"/>
      <c r="DAZ136" s="13"/>
      <c r="DBA136" s="13"/>
      <c r="DBB136" s="13"/>
      <c r="DBC136" s="13"/>
      <c r="DBD136" s="13"/>
      <c r="DBE136" s="13"/>
      <c r="DBF136" s="13"/>
      <c r="DBG136" s="13"/>
      <c r="DBH136" s="13"/>
      <c r="DBI136" s="13"/>
      <c r="DBJ136" s="13"/>
      <c r="DBK136" s="13"/>
      <c r="DBL136" s="13"/>
      <c r="DBM136" s="13"/>
      <c r="DBN136" s="13"/>
      <c r="DBO136" s="13"/>
      <c r="DBP136" s="13"/>
      <c r="DBQ136" s="13"/>
      <c r="DBR136" s="13"/>
      <c r="DBS136" s="13"/>
      <c r="DBT136" s="13"/>
      <c r="DBU136" s="13"/>
      <c r="DBV136" s="13"/>
      <c r="DBW136" s="13"/>
      <c r="DBX136" s="13"/>
      <c r="DBY136" s="13"/>
      <c r="DBZ136" s="13"/>
      <c r="DCA136" s="13"/>
      <c r="DCB136" s="13"/>
      <c r="DCC136" s="13"/>
      <c r="DCD136" s="13"/>
      <c r="DCE136" s="13"/>
      <c r="DCF136" s="13"/>
      <c r="DCG136" s="13"/>
      <c r="DCH136" s="13"/>
      <c r="DCI136" s="13"/>
      <c r="DCJ136" s="13"/>
      <c r="DCK136" s="13"/>
      <c r="DCL136" s="13"/>
      <c r="DCM136" s="13"/>
      <c r="DCN136" s="13"/>
      <c r="DCO136" s="13"/>
      <c r="DCP136" s="13"/>
      <c r="DCQ136" s="13"/>
      <c r="DCR136" s="13"/>
      <c r="DCS136" s="13"/>
      <c r="DCT136" s="13"/>
      <c r="DCU136" s="13"/>
      <c r="DCV136" s="13"/>
      <c r="DCW136" s="13"/>
      <c r="DCX136" s="13"/>
      <c r="DCY136" s="13"/>
      <c r="DCZ136" s="13"/>
      <c r="DDA136" s="13"/>
      <c r="DDB136" s="13"/>
      <c r="DDC136" s="13"/>
      <c r="DDD136" s="13"/>
      <c r="DDE136" s="13"/>
      <c r="DDF136" s="13"/>
      <c r="DDG136" s="13"/>
      <c r="DDH136" s="13"/>
      <c r="DDI136" s="13"/>
      <c r="DDJ136" s="13"/>
      <c r="DDK136" s="13"/>
      <c r="DDL136" s="13"/>
      <c r="DDM136" s="13"/>
      <c r="DDN136" s="13"/>
      <c r="DDO136" s="13"/>
      <c r="DDP136" s="13"/>
      <c r="DDQ136" s="13"/>
      <c r="DDR136" s="13"/>
      <c r="DDS136" s="13"/>
      <c r="DDT136" s="13"/>
      <c r="DDU136" s="13"/>
      <c r="DDV136" s="13"/>
      <c r="DDW136" s="13"/>
      <c r="DDX136" s="13"/>
      <c r="DDY136" s="13"/>
      <c r="DDZ136" s="13"/>
      <c r="DEA136" s="13"/>
      <c r="DEB136" s="13"/>
      <c r="DEC136" s="13"/>
      <c r="DED136" s="13"/>
      <c r="DEE136" s="13"/>
      <c r="DEF136" s="13"/>
      <c r="DEG136" s="13"/>
      <c r="DEH136" s="13"/>
      <c r="DEI136" s="13"/>
      <c r="DEJ136" s="13"/>
      <c r="DEK136" s="13"/>
      <c r="DEL136" s="13"/>
      <c r="DEM136" s="13"/>
      <c r="DEN136" s="13"/>
      <c r="DEO136" s="13"/>
      <c r="DEP136" s="13"/>
      <c r="DEQ136" s="13"/>
      <c r="DER136" s="13"/>
      <c r="DES136" s="13"/>
      <c r="DET136" s="13"/>
      <c r="DEU136" s="13"/>
      <c r="DEV136" s="13"/>
      <c r="DEW136" s="13"/>
      <c r="DEX136" s="13"/>
      <c r="DEY136" s="13"/>
      <c r="DEZ136" s="13"/>
      <c r="DFA136" s="13"/>
      <c r="DFB136" s="13"/>
      <c r="DFC136" s="13"/>
      <c r="DFD136" s="13"/>
      <c r="DFE136" s="13"/>
      <c r="DFF136" s="13"/>
      <c r="DFG136" s="13"/>
      <c r="DFH136" s="13"/>
      <c r="DFI136" s="13"/>
      <c r="DFJ136" s="13"/>
      <c r="DFK136" s="13"/>
      <c r="DFL136" s="13"/>
      <c r="DFM136" s="13"/>
      <c r="DFN136" s="13"/>
      <c r="DFO136" s="13"/>
      <c r="DFP136" s="13"/>
      <c r="DFQ136" s="13"/>
      <c r="DFR136" s="13"/>
      <c r="DFS136" s="13"/>
      <c r="DFT136" s="13"/>
      <c r="DFU136" s="13"/>
      <c r="DFV136" s="13"/>
      <c r="DFW136" s="13"/>
      <c r="DFX136" s="13"/>
      <c r="DFY136" s="13"/>
      <c r="DFZ136" s="13"/>
      <c r="DGA136" s="13"/>
      <c r="DGB136" s="13"/>
      <c r="DGC136" s="13"/>
      <c r="DGD136" s="13"/>
      <c r="DGE136" s="13"/>
      <c r="DGF136" s="13"/>
      <c r="DGG136" s="13"/>
      <c r="DGH136" s="13"/>
      <c r="DGI136" s="13"/>
      <c r="DGJ136" s="13"/>
      <c r="DGK136" s="13"/>
      <c r="DGL136" s="13"/>
      <c r="DGM136" s="13"/>
      <c r="DGN136" s="13"/>
      <c r="DGO136" s="13"/>
      <c r="DGP136" s="13"/>
      <c r="DGQ136" s="13"/>
      <c r="DGR136" s="13"/>
      <c r="DGS136" s="13"/>
      <c r="DGT136" s="13"/>
      <c r="DGU136" s="13"/>
      <c r="DGV136" s="13"/>
      <c r="DGW136" s="13"/>
      <c r="DGX136" s="13"/>
      <c r="DGY136" s="13"/>
      <c r="DGZ136" s="13"/>
      <c r="DHA136" s="13"/>
      <c r="DHB136" s="13"/>
      <c r="DHC136" s="13"/>
      <c r="DHD136" s="13"/>
      <c r="DHE136" s="13"/>
      <c r="DHF136" s="13"/>
      <c r="DHG136" s="13"/>
      <c r="DHH136" s="13"/>
      <c r="DHI136" s="13"/>
      <c r="DHJ136" s="13"/>
      <c r="DHK136" s="13"/>
      <c r="DHL136" s="13"/>
      <c r="DHM136" s="13"/>
      <c r="DHN136" s="13"/>
      <c r="DHO136" s="13"/>
      <c r="DHP136" s="13"/>
      <c r="DHQ136" s="13"/>
      <c r="DHR136" s="13"/>
      <c r="DHS136" s="13"/>
      <c r="DHT136" s="13"/>
      <c r="DHU136" s="13"/>
      <c r="DHV136" s="13"/>
      <c r="DHW136" s="13"/>
      <c r="DHX136" s="13"/>
      <c r="DHY136" s="13"/>
      <c r="DHZ136" s="13"/>
      <c r="DIA136" s="13"/>
      <c r="DIB136" s="13"/>
      <c r="DIC136" s="13"/>
      <c r="DID136" s="13"/>
      <c r="DIE136" s="13"/>
      <c r="DIF136" s="13"/>
      <c r="DIG136" s="13"/>
      <c r="DIH136" s="13"/>
      <c r="DII136" s="13"/>
      <c r="DIJ136" s="13"/>
      <c r="DIK136" s="13"/>
      <c r="DIL136" s="13"/>
      <c r="DIM136" s="13"/>
      <c r="DIN136" s="13"/>
      <c r="DIO136" s="13"/>
      <c r="DIP136" s="13"/>
      <c r="DIQ136" s="13"/>
      <c r="DIR136" s="13"/>
      <c r="DIS136" s="13"/>
      <c r="DIT136" s="13"/>
      <c r="DIU136" s="13"/>
      <c r="DIV136" s="13"/>
      <c r="DIW136" s="13"/>
      <c r="DIX136" s="13"/>
      <c r="DIY136" s="13"/>
      <c r="DIZ136" s="13"/>
      <c r="DJA136" s="13"/>
      <c r="DJB136" s="13"/>
      <c r="DJC136" s="13"/>
      <c r="DJD136" s="13"/>
      <c r="DJE136" s="13"/>
      <c r="DJF136" s="13"/>
      <c r="DJG136" s="13"/>
      <c r="DJH136" s="13"/>
      <c r="DJI136" s="13"/>
      <c r="DJJ136" s="13"/>
      <c r="DJK136" s="13"/>
      <c r="DJL136" s="13"/>
      <c r="DJM136" s="13"/>
      <c r="DJN136" s="13"/>
      <c r="DJO136" s="13"/>
      <c r="DJP136" s="13"/>
      <c r="DJQ136" s="13"/>
      <c r="DJR136" s="13"/>
      <c r="DJS136" s="13"/>
      <c r="DJT136" s="13"/>
      <c r="DJU136" s="13"/>
      <c r="DJV136" s="13"/>
      <c r="DJW136" s="13"/>
      <c r="DJX136" s="13"/>
      <c r="DJY136" s="13"/>
      <c r="DJZ136" s="13"/>
      <c r="DKA136" s="13"/>
      <c r="DKB136" s="13"/>
      <c r="DKC136" s="13"/>
      <c r="DKD136" s="13"/>
      <c r="DKE136" s="13"/>
      <c r="DKF136" s="13"/>
      <c r="DKG136" s="13"/>
      <c r="DKH136" s="13"/>
      <c r="DKI136" s="13"/>
      <c r="DKJ136" s="13"/>
      <c r="DKK136" s="13"/>
      <c r="DKL136" s="13"/>
      <c r="DKM136" s="13"/>
      <c r="DKN136" s="13"/>
      <c r="DKO136" s="13"/>
      <c r="DKP136" s="13"/>
      <c r="DKQ136" s="13"/>
      <c r="DKR136" s="13"/>
      <c r="DKS136" s="13"/>
      <c r="DKT136" s="13"/>
      <c r="DKU136" s="13"/>
      <c r="DKV136" s="13"/>
      <c r="DKW136" s="13"/>
      <c r="DKX136" s="13"/>
      <c r="DKY136" s="13"/>
      <c r="DKZ136" s="13"/>
      <c r="DLA136" s="13"/>
      <c r="DLB136" s="13"/>
      <c r="DLC136" s="13"/>
      <c r="DLD136" s="13"/>
      <c r="DLE136" s="13"/>
      <c r="DLF136" s="13"/>
      <c r="DLG136" s="13"/>
      <c r="DLH136" s="13"/>
      <c r="DLI136" s="13"/>
      <c r="DLJ136" s="13"/>
      <c r="DLK136" s="13"/>
      <c r="DLL136" s="13"/>
      <c r="DLM136" s="13"/>
      <c r="DLN136" s="13"/>
      <c r="DLO136" s="13"/>
      <c r="DLP136" s="13"/>
      <c r="DLQ136" s="13"/>
      <c r="DLR136" s="13"/>
      <c r="DLS136" s="13"/>
      <c r="DLT136" s="13"/>
      <c r="DLU136" s="13"/>
      <c r="DLV136" s="13"/>
      <c r="DLW136" s="13"/>
      <c r="DLX136" s="13"/>
      <c r="DLY136" s="13"/>
      <c r="DLZ136" s="13"/>
      <c r="DMA136" s="13"/>
      <c r="DMB136" s="13"/>
      <c r="DMC136" s="13"/>
      <c r="DMD136" s="13"/>
      <c r="DME136" s="13"/>
      <c r="DMF136" s="13"/>
      <c r="DMG136" s="13"/>
      <c r="DMH136" s="13"/>
      <c r="DMI136" s="13"/>
      <c r="DMJ136" s="13"/>
      <c r="DMK136" s="13"/>
      <c r="DML136" s="13"/>
      <c r="DMM136" s="13"/>
      <c r="DMN136" s="13"/>
      <c r="DMO136" s="13"/>
      <c r="DMP136" s="13"/>
      <c r="DMQ136" s="13"/>
      <c r="DMR136" s="13"/>
      <c r="DMS136" s="13"/>
      <c r="DMT136" s="13"/>
      <c r="DMU136" s="13"/>
      <c r="DMV136" s="13"/>
      <c r="DMW136" s="13"/>
      <c r="DMX136" s="13"/>
      <c r="DMY136" s="13"/>
      <c r="DMZ136" s="13"/>
      <c r="DNA136" s="13"/>
      <c r="DNB136" s="13"/>
      <c r="DNC136" s="13"/>
      <c r="DND136" s="13"/>
      <c r="DNE136" s="13"/>
      <c r="DNF136" s="13"/>
      <c r="DNG136" s="13"/>
      <c r="DNH136" s="13"/>
      <c r="DNI136" s="13"/>
      <c r="DNJ136" s="13"/>
      <c r="DNK136" s="13"/>
      <c r="DNL136" s="13"/>
      <c r="DNM136" s="13"/>
      <c r="DNN136" s="13"/>
      <c r="DNO136" s="13"/>
      <c r="DNP136" s="13"/>
      <c r="DNQ136" s="13"/>
      <c r="DNR136" s="13"/>
      <c r="DNS136" s="13"/>
      <c r="DNT136" s="13"/>
      <c r="DNU136" s="13"/>
      <c r="DNV136" s="13"/>
      <c r="DNW136" s="13"/>
      <c r="DNX136" s="13"/>
      <c r="DNY136" s="13"/>
      <c r="DNZ136" s="13"/>
      <c r="DOA136" s="13"/>
      <c r="DOB136" s="13"/>
      <c r="DOC136" s="13"/>
      <c r="DOD136" s="13"/>
      <c r="DOE136" s="13"/>
      <c r="DOF136" s="13"/>
      <c r="DOG136" s="13"/>
      <c r="DOH136" s="13"/>
      <c r="DOI136" s="13"/>
      <c r="DOJ136" s="13"/>
      <c r="DOK136" s="13"/>
      <c r="DOL136" s="13"/>
      <c r="DOM136" s="13"/>
      <c r="DON136" s="13"/>
      <c r="DOO136" s="13"/>
      <c r="DOP136" s="13"/>
      <c r="DOQ136" s="13"/>
      <c r="DOR136" s="13"/>
      <c r="DOS136" s="13"/>
      <c r="DOT136" s="13"/>
      <c r="DOU136" s="13"/>
      <c r="DOV136" s="13"/>
      <c r="DOW136" s="13"/>
      <c r="DOX136" s="13"/>
      <c r="DOY136" s="13"/>
      <c r="DOZ136" s="13"/>
      <c r="DPA136" s="13"/>
      <c r="DPB136" s="13"/>
      <c r="DPC136" s="13"/>
      <c r="DPD136" s="13"/>
      <c r="DPE136" s="13"/>
      <c r="DPF136" s="13"/>
      <c r="DPG136" s="13"/>
      <c r="DPH136" s="13"/>
      <c r="DPI136" s="13"/>
      <c r="DPJ136" s="13"/>
      <c r="DPK136" s="13"/>
      <c r="DPL136" s="13"/>
      <c r="DPM136" s="13"/>
      <c r="DPN136" s="13"/>
      <c r="DPO136" s="13"/>
      <c r="DPP136" s="13"/>
      <c r="DPQ136" s="13"/>
      <c r="DPR136" s="13"/>
      <c r="DPS136" s="13"/>
      <c r="DPT136" s="13"/>
      <c r="DPU136" s="13"/>
      <c r="DPV136" s="13"/>
      <c r="DPW136" s="13"/>
      <c r="DPX136" s="13"/>
      <c r="DPY136" s="13"/>
      <c r="DPZ136" s="13"/>
      <c r="DQA136" s="13"/>
      <c r="DQB136" s="13"/>
      <c r="DQC136" s="13"/>
      <c r="DQD136" s="13"/>
      <c r="DQE136" s="13"/>
      <c r="DQF136" s="13"/>
      <c r="DQG136" s="13"/>
      <c r="DQH136" s="13"/>
      <c r="DQI136" s="13"/>
      <c r="DQJ136" s="13"/>
      <c r="DQK136" s="13"/>
      <c r="DQL136" s="13"/>
      <c r="DQM136" s="13"/>
      <c r="DQN136" s="13"/>
      <c r="DQO136" s="13"/>
      <c r="DQP136" s="13"/>
      <c r="DQQ136" s="13"/>
      <c r="DQR136" s="13"/>
      <c r="DQS136" s="13"/>
      <c r="DQT136" s="13"/>
      <c r="DQU136" s="13"/>
      <c r="DQV136" s="13"/>
      <c r="DQW136" s="13"/>
      <c r="DQX136" s="13"/>
      <c r="DQY136" s="13"/>
      <c r="DQZ136" s="13"/>
      <c r="DRA136" s="13"/>
      <c r="DRB136" s="13"/>
      <c r="DRC136" s="13"/>
      <c r="DRD136" s="13"/>
      <c r="DRE136" s="13"/>
      <c r="DRF136" s="13"/>
      <c r="DRG136" s="13"/>
      <c r="DRH136" s="13"/>
      <c r="DRI136" s="13"/>
      <c r="DRJ136" s="13"/>
      <c r="DRK136" s="13"/>
      <c r="DRL136" s="13"/>
      <c r="DRM136" s="13"/>
      <c r="DRN136" s="13"/>
      <c r="DRO136" s="13"/>
      <c r="DRP136" s="13"/>
      <c r="DRQ136" s="13"/>
      <c r="DRR136" s="13"/>
      <c r="DRS136" s="13"/>
      <c r="DRT136" s="13"/>
      <c r="DRU136" s="13"/>
      <c r="DRV136" s="13"/>
      <c r="DRW136" s="13"/>
      <c r="DRX136" s="13"/>
      <c r="DRY136" s="13"/>
      <c r="DRZ136" s="13"/>
      <c r="DSA136" s="13"/>
      <c r="DSB136" s="13"/>
      <c r="DSC136" s="13"/>
      <c r="DSD136" s="13"/>
      <c r="DSE136" s="13"/>
      <c r="DSF136" s="13"/>
      <c r="DSG136" s="13"/>
      <c r="DSH136" s="13"/>
      <c r="DSI136" s="13"/>
      <c r="DSJ136" s="13"/>
      <c r="DSK136" s="13"/>
      <c r="DSL136" s="13"/>
      <c r="DSM136" s="13"/>
      <c r="DSN136" s="13"/>
      <c r="DSO136" s="13"/>
      <c r="DSP136" s="13"/>
      <c r="DSQ136" s="13"/>
      <c r="DSR136" s="13"/>
      <c r="DSS136" s="13"/>
      <c r="DST136" s="13"/>
      <c r="DSU136" s="13"/>
      <c r="DSV136" s="13"/>
      <c r="DSW136" s="13"/>
      <c r="DSX136" s="13"/>
      <c r="DSY136" s="13"/>
      <c r="DSZ136" s="13"/>
      <c r="DTA136" s="13"/>
      <c r="DTB136" s="13"/>
      <c r="DTC136" s="13"/>
      <c r="DTD136" s="13"/>
      <c r="DTE136" s="13"/>
      <c r="DTF136" s="13"/>
      <c r="DTG136" s="13"/>
      <c r="DTH136" s="13"/>
      <c r="DTI136" s="13"/>
      <c r="DTJ136" s="13"/>
      <c r="DTK136" s="13"/>
      <c r="DTL136" s="13"/>
      <c r="DTM136" s="13"/>
      <c r="DTN136" s="13"/>
      <c r="DTO136" s="13"/>
      <c r="DTP136" s="13"/>
      <c r="DTQ136" s="13"/>
      <c r="DTR136" s="13"/>
      <c r="DTS136" s="13"/>
      <c r="DTT136" s="13"/>
      <c r="DTU136" s="13"/>
      <c r="DTV136" s="13"/>
      <c r="DTW136" s="13"/>
      <c r="DTX136" s="13"/>
      <c r="DTY136" s="13"/>
      <c r="DTZ136" s="13"/>
      <c r="DUA136" s="13"/>
      <c r="DUB136" s="13"/>
      <c r="DUC136" s="13"/>
      <c r="DUD136" s="13"/>
      <c r="DUE136" s="13"/>
      <c r="DUF136" s="13"/>
      <c r="DUG136" s="13"/>
      <c r="DUH136" s="13"/>
      <c r="DUI136" s="13"/>
      <c r="DUJ136" s="13"/>
      <c r="DUK136" s="13"/>
      <c r="DUL136" s="13"/>
      <c r="DUM136" s="13"/>
      <c r="DUN136" s="13"/>
      <c r="DUO136" s="13"/>
      <c r="DUP136" s="13"/>
      <c r="DUQ136" s="13"/>
      <c r="DUR136" s="13"/>
      <c r="DUS136" s="13"/>
      <c r="DUT136" s="13"/>
      <c r="DUU136" s="13"/>
      <c r="DUV136" s="13"/>
      <c r="DUW136" s="13"/>
      <c r="DUX136" s="13"/>
      <c r="DUY136" s="13"/>
      <c r="DUZ136" s="13"/>
      <c r="DVA136" s="13"/>
      <c r="DVB136" s="13"/>
      <c r="DVC136" s="13"/>
      <c r="DVD136" s="13"/>
      <c r="DVE136" s="13"/>
      <c r="DVF136" s="13"/>
      <c r="DVG136" s="13"/>
      <c r="DVH136" s="13"/>
      <c r="DVI136" s="13"/>
      <c r="DVJ136" s="13"/>
      <c r="DVK136" s="13"/>
      <c r="DVL136" s="13"/>
      <c r="DVM136" s="13"/>
      <c r="DVN136" s="13"/>
      <c r="DVO136" s="13"/>
      <c r="DVP136" s="13"/>
      <c r="DVQ136" s="13"/>
      <c r="DVR136" s="13"/>
      <c r="DVS136" s="13"/>
      <c r="DVT136" s="13"/>
      <c r="DVU136" s="13"/>
      <c r="DVV136" s="13"/>
      <c r="DVW136" s="13"/>
      <c r="DVX136" s="13"/>
      <c r="DVY136" s="13"/>
      <c r="DVZ136" s="13"/>
      <c r="DWA136" s="13"/>
      <c r="DWB136" s="13"/>
      <c r="DWC136" s="13"/>
      <c r="DWD136" s="13"/>
      <c r="DWE136" s="13"/>
      <c r="DWF136" s="13"/>
      <c r="DWG136" s="13"/>
      <c r="DWH136" s="13"/>
      <c r="DWI136" s="13"/>
      <c r="DWJ136" s="13"/>
      <c r="DWK136" s="13"/>
      <c r="DWL136" s="13"/>
      <c r="DWM136" s="13"/>
      <c r="DWN136" s="13"/>
      <c r="DWO136" s="13"/>
      <c r="DWP136" s="13"/>
      <c r="DWQ136" s="13"/>
      <c r="DWR136" s="13"/>
      <c r="DWS136" s="13"/>
      <c r="DWT136" s="13"/>
      <c r="DWU136" s="13"/>
      <c r="DWV136" s="13"/>
      <c r="DWW136" s="13"/>
      <c r="DWX136" s="13"/>
      <c r="DWY136" s="13"/>
      <c r="DWZ136" s="13"/>
      <c r="DXA136" s="13"/>
      <c r="DXB136" s="13"/>
      <c r="DXC136" s="13"/>
      <c r="DXD136" s="13"/>
      <c r="DXE136" s="13"/>
      <c r="DXF136" s="13"/>
      <c r="DXG136" s="13"/>
      <c r="DXH136" s="13"/>
      <c r="DXI136" s="13"/>
      <c r="DXJ136" s="13"/>
      <c r="DXK136" s="13"/>
      <c r="DXL136" s="13"/>
      <c r="DXM136" s="13"/>
      <c r="DXN136" s="13"/>
      <c r="DXO136" s="13"/>
      <c r="DXP136" s="13"/>
      <c r="DXQ136" s="13"/>
      <c r="DXR136" s="13"/>
      <c r="DXS136" s="13"/>
      <c r="DXT136" s="13"/>
      <c r="DXU136" s="13"/>
      <c r="DXV136" s="13"/>
      <c r="DXW136" s="13"/>
      <c r="DXX136" s="13"/>
      <c r="DXY136" s="13"/>
      <c r="DXZ136" s="13"/>
      <c r="DYA136" s="13"/>
      <c r="DYB136" s="13"/>
      <c r="DYC136" s="13"/>
      <c r="DYD136" s="13"/>
      <c r="DYE136" s="13"/>
      <c r="DYF136" s="13"/>
      <c r="DYG136" s="13"/>
      <c r="DYH136" s="13"/>
      <c r="DYI136" s="13"/>
      <c r="DYJ136" s="13"/>
      <c r="DYK136" s="13"/>
      <c r="DYL136" s="13"/>
      <c r="DYM136" s="13"/>
      <c r="DYN136" s="13"/>
      <c r="DYO136" s="13"/>
      <c r="DYP136" s="13"/>
      <c r="DYQ136" s="13"/>
      <c r="DYR136" s="13"/>
      <c r="DYS136" s="13"/>
      <c r="DYT136" s="13"/>
      <c r="DYU136" s="13"/>
      <c r="DYV136" s="13"/>
      <c r="DYW136" s="13"/>
      <c r="DYX136" s="13"/>
      <c r="DYY136" s="13"/>
      <c r="DYZ136" s="13"/>
      <c r="DZA136" s="13"/>
      <c r="DZB136" s="13"/>
      <c r="DZC136" s="13"/>
      <c r="DZD136" s="13"/>
      <c r="DZE136" s="13"/>
      <c r="DZF136" s="13"/>
      <c r="DZG136" s="13"/>
      <c r="DZH136" s="13"/>
      <c r="DZI136" s="13"/>
      <c r="DZJ136" s="13"/>
      <c r="DZK136" s="13"/>
      <c r="DZL136" s="13"/>
      <c r="DZM136" s="13"/>
      <c r="DZN136" s="13"/>
      <c r="DZO136" s="13"/>
      <c r="DZP136" s="13"/>
      <c r="DZQ136" s="13"/>
      <c r="DZR136" s="13"/>
      <c r="DZS136" s="13"/>
      <c r="DZT136" s="13"/>
      <c r="DZU136" s="13"/>
      <c r="DZV136" s="13"/>
      <c r="DZW136" s="13"/>
      <c r="DZX136" s="13"/>
      <c r="DZY136" s="13"/>
      <c r="DZZ136" s="13"/>
      <c r="EAA136" s="13"/>
      <c r="EAB136" s="13"/>
      <c r="EAC136" s="13"/>
      <c r="EAD136" s="13"/>
      <c r="EAE136" s="13"/>
      <c r="EAF136" s="13"/>
      <c r="EAG136" s="13"/>
      <c r="EAH136" s="13"/>
      <c r="EAI136" s="13"/>
      <c r="EAJ136" s="13"/>
      <c r="EAK136" s="13"/>
      <c r="EAL136" s="13"/>
      <c r="EAM136" s="13"/>
      <c r="EAN136" s="13"/>
      <c r="EAO136" s="13"/>
      <c r="EAP136" s="13"/>
      <c r="EAQ136" s="13"/>
      <c r="EAR136" s="13"/>
      <c r="EAS136" s="13"/>
      <c r="EAT136" s="13"/>
      <c r="EAU136" s="13"/>
      <c r="EAV136" s="13"/>
      <c r="EAW136" s="13"/>
      <c r="EAX136" s="13"/>
      <c r="EAY136" s="13"/>
      <c r="EAZ136" s="13"/>
      <c r="EBA136" s="13"/>
      <c r="EBB136" s="13"/>
      <c r="EBC136" s="13"/>
      <c r="EBD136" s="13"/>
      <c r="EBE136" s="13"/>
      <c r="EBF136" s="13"/>
      <c r="EBG136" s="13"/>
      <c r="EBH136" s="13"/>
      <c r="EBI136" s="13"/>
      <c r="EBJ136" s="13"/>
      <c r="EBK136" s="13"/>
      <c r="EBL136" s="13"/>
      <c r="EBM136" s="13"/>
      <c r="EBN136" s="13"/>
      <c r="EBO136" s="13"/>
      <c r="EBP136" s="13"/>
      <c r="EBQ136" s="13"/>
      <c r="EBR136" s="13"/>
      <c r="EBS136" s="13"/>
      <c r="EBT136" s="13"/>
      <c r="EBU136" s="13"/>
      <c r="EBV136" s="13"/>
      <c r="EBW136" s="13"/>
      <c r="EBX136" s="13"/>
      <c r="EBY136" s="13"/>
      <c r="EBZ136" s="13"/>
      <c r="ECA136" s="13"/>
      <c r="ECB136" s="13"/>
      <c r="ECC136" s="13"/>
      <c r="ECD136" s="13"/>
      <c r="ECE136" s="13"/>
      <c r="ECF136" s="13"/>
      <c r="ECG136" s="13"/>
      <c r="ECH136" s="13"/>
      <c r="ECI136" s="13"/>
      <c r="ECJ136" s="13"/>
      <c r="ECK136" s="13"/>
      <c r="ECL136" s="13"/>
      <c r="ECM136" s="13"/>
      <c r="ECN136" s="13"/>
      <c r="ECO136" s="13"/>
      <c r="ECP136" s="13"/>
      <c r="ECQ136" s="13"/>
      <c r="ECR136" s="13"/>
      <c r="ECS136" s="13"/>
      <c r="ECT136" s="13"/>
      <c r="ECU136" s="13"/>
      <c r="ECV136" s="13"/>
      <c r="ECW136" s="13"/>
      <c r="ECX136" s="13"/>
      <c r="ECY136" s="13"/>
      <c r="ECZ136" s="13"/>
      <c r="EDA136" s="13"/>
      <c r="EDB136" s="13"/>
      <c r="EDC136" s="13"/>
      <c r="EDD136" s="13"/>
      <c r="EDE136" s="13"/>
      <c r="EDF136" s="13"/>
      <c r="EDG136" s="13"/>
      <c r="EDH136" s="13"/>
      <c r="EDI136" s="13"/>
      <c r="EDJ136" s="13"/>
      <c r="EDK136" s="13"/>
      <c r="EDL136" s="13"/>
      <c r="EDM136" s="13"/>
      <c r="EDN136" s="13"/>
      <c r="EDO136" s="13"/>
      <c r="EDP136" s="13"/>
      <c r="EDQ136" s="13"/>
      <c r="EDR136" s="13"/>
      <c r="EDS136" s="13"/>
      <c r="EDT136" s="13"/>
      <c r="EDU136" s="13"/>
      <c r="EDV136" s="13"/>
      <c r="EDW136" s="13"/>
      <c r="EDX136" s="13"/>
      <c r="EDY136" s="13"/>
      <c r="EDZ136" s="13"/>
      <c r="EEA136" s="13"/>
      <c r="EEB136" s="13"/>
      <c r="EEC136" s="13"/>
      <c r="EED136" s="13"/>
      <c r="EEE136" s="13"/>
      <c r="EEF136" s="13"/>
      <c r="EEG136" s="13"/>
      <c r="EEH136" s="13"/>
      <c r="EEI136" s="13"/>
      <c r="EEJ136" s="13"/>
      <c r="EEK136" s="13"/>
      <c r="EEL136" s="13"/>
      <c r="EEM136" s="13"/>
      <c r="EEN136" s="13"/>
      <c r="EEO136" s="13"/>
      <c r="EEP136" s="13"/>
      <c r="EEQ136" s="13"/>
      <c r="EER136" s="13"/>
      <c r="EES136" s="13"/>
      <c r="EET136" s="13"/>
      <c r="EEU136" s="13"/>
      <c r="EEV136" s="13"/>
      <c r="EEW136" s="13"/>
      <c r="EEX136" s="13"/>
      <c r="EEY136" s="13"/>
      <c r="EEZ136" s="13"/>
      <c r="EFA136" s="13"/>
      <c r="EFB136" s="13"/>
      <c r="EFC136" s="13"/>
      <c r="EFD136" s="13"/>
      <c r="EFE136" s="13"/>
      <c r="EFF136" s="13"/>
      <c r="EFG136" s="13"/>
      <c r="EFH136" s="13"/>
      <c r="EFI136" s="13"/>
      <c r="EFJ136" s="13"/>
      <c r="EFK136" s="13"/>
      <c r="EFL136" s="13"/>
      <c r="EFM136" s="13"/>
      <c r="EFN136" s="13"/>
      <c r="EFO136" s="13"/>
      <c r="EFP136" s="13"/>
      <c r="EFQ136" s="13"/>
      <c r="EFR136" s="13"/>
      <c r="EFS136" s="13"/>
      <c r="EFT136" s="13"/>
      <c r="EFU136" s="13"/>
      <c r="EFV136" s="13"/>
      <c r="EFW136" s="13"/>
      <c r="EFX136" s="13"/>
      <c r="EFY136" s="13"/>
      <c r="EFZ136" s="13"/>
      <c r="EGA136" s="13"/>
      <c r="EGB136" s="13"/>
      <c r="EGC136" s="13"/>
      <c r="EGD136" s="13"/>
      <c r="EGE136" s="13"/>
      <c r="EGF136" s="13"/>
      <c r="EGG136" s="13"/>
      <c r="EGH136" s="13"/>
      <c r="EGI136" s="13"/>
      <c r="EGJ136" s="13"/>
      <c r="EGK136" s="13"/>
      <c r="EGL136" s="13"/>
      <c r="EGM136" s="13"/>
      <c r="EGN136" s="13"/>
      <c r="EGO136" s="13"/>
      <c r="EGP136" s="13"/>
      <c r="EGQ136" s="13"/>
      <c r="EGR136" s="13"/>
      <c r="EGS136" s="13"/>
      <c r="EGT136" s="13"/>
      <c r="EGU136" s="13"/>
      <c r="EGV136" s="13"/>
      <c r="EGW136" s="13"/>
      <c r="EGX136" s="13"/>
      <c r="EGY136" s="13"/>
      <c r="EGZ136" s="13"/>
      <c r="EHA136" s="13"/>
      <c r="EHB136" s="13"/>
      <c r="EHC136" s="13"/>
      <c r="EHD136" s="13"/>
      <c r="EHE136" s="13"/>
      <c r="EHF136" s="13"/>
      <c r="EHG136" s="13"/>
      <c r="EHH136" s="13"/>
      <c r="EHI136" s="13"/>
      <c r="EHJ136" s="13"/>
      <c r="EHK136" s="13"/>
      <c r="EHL136" s="13"/>
      <c r="EHM136" s="13"/>
      <c r="EHN136" s="13"/>
      <c r="EHO136" s="13"/>
      <c r="EHP136" s="13"/>
      <c r="EHQ136" s="13"/>
      <c r="EHR136" s="13"/>
      <c r="EHS136" s="13"/>
      <c r="EHT136" s="13"/>
      <c r="EHU136" s="13"/>
      <c r="EHV136" s="13"/>
      <c r="EHW136" s="13"/>
      <c r="EHX136" s="13"/>
      <c r="EHY136" s="13"/>
      <c r="EHZ136" s="13"/>
      <c r="EIA136" s="13"/>
      <c r="EIB136" s="13"/>
      <c r="EIC136" s="13"/>
      <c r="EID136" s="13"/>
      <c r="EIE136" s="13"/>
      <c r="EIF136" s="13"/>
      <c r="EIG136" s="13"/>
      <c r="EIH136" s="13"/>
      <c r="EII136" s="13"/>
      <c r="EIJ136" s="13"/>
      <c r="EIK136" s="13"/>
      <c r="EIL136" s="13"/>
      <c r="EIM136" s="13"/>
      <c r="EIN136" s="13"/>
      <c r="EIO136" s="13"/>
      <c r="EIP136" s="13"/>
      <c r="EIQ136" s="13"/>
      <c r="EIR136" s="13"/>
      <c r="EIS136" s="13"/>
      <c r="EIT136" s="13"/>
      <c r="EIU136" s="13"/>
      <c r="EIV136" s="13"/>
      <c r="EIW136" s="13"/>
      <c r="EIX136" s="13"/>
      <c r="EIY136" s="13"/>
      <c r="EIZ136" s="13"/>
      <c r="EJA136" s="13"/>
      <c r="EJB136" s="13"/>
      <c r="EJC136" s="13"/>
      <c r="EJD136" s="13"/>
      <c r="EJE136" s="13"/>
      <c r="EJF136" s="13"/>
      <c r="EJG136" s="13"/>
      <c r="EJH136" s="13"/>
      <c r="EJI136" s="13"/>
      <c r="EJJ136" s="13"/>
      <c r="EJK136" s="13"/>
      <c r="EJL136" s="13"/>
      <c r="EJM136" s="13"/>
      <c r="EJN136" s="13"/>
      <c r="EJO136" s="13"/>
      <c r="EJP136" s="13"/>
      <c r="EJQ136" s="13"/>
      <c r="EJR136" s="13"/>
      <c r="EJS136" s="13"/>
      <c r="EJT136" s="13"/>
      <c r="EJU136" s="13"/>
      <c r="EJV136" s="13"/>
      <c r="EJW136" s="13"/>
      <c r="EJX136" s="13"/>
      <c r="EJY136" s="13"/>
      <c r="EJZ136" s="13"/>
      <c r="EKA136" s="13"/>
      <c r="EKB136" s="13"/>
      <c r="EKC136" s="13"/>
      <c r="EKD136" s="13"/>
      <c r="EKE136" s="13"/>
      <c r="EKF136" s="13"/>
      <c r="EKG136" s="13"/>
      <c r="EKH136" s="13"/>
      <c r="EKI136" s="13"/>
      <c r="EKJ136" s="13"/>
      <c r="EKK136" s="13"/>
      <c r="EKL136" s="13"/>
      <c r="EKM136" s="13"/>
      <c r="EKN136" s="13"/>
      <c r="EKO136" s="13"/>
      <c r="EKP136" s="13"/>
      <c r="EKQ136" s="13"/>
      <c r="EKR136" s="13"/>
      <c r="EKS136" s="13"/>
      <c r="EKT136" s="13"/>
      <c r="EKU136" s="13"/>
      <c r="EKV136" s="13"/>
      <c r="EKW136" s="13"/>
      <c r="EKX136" s="13"/>
      <c r="EKY136" s="13"/>
      <c r="EKZ136" s="13"/>
      <c r="ELA136" s="13"/>
      <c r="ELB136" s="13"/>
      <c r="ELC136" s="13"/>
      <c r="ELD136" s="13"/>
      <c r="ELE136" s="13"/>
      <c r="ELF136" s="13"/>
      <c r="ELG136" s="13"/>
      <c r="ELH136" s="13"/>
      <c r="ELI136" s="13"/>
      <c r="ELJ136" s="13"/>
      <c r="ELK136" s="13"/>
      <c r="ELL136" s="13"/>
      <c r="ELM136" s="13"/>
      <c r="ELN136" s="13"/>
      <c r="ELO136" s="13"/>
      <c r="ELP136" s="13"/>
      <c r="ELQ136" s="13"/>
      <c r="ELR136" s="13"/>
      <c r="ELS136" s="13"/>
      <c r="ELT136" s="13"/>
      <c r="ELU136" s="13"/>
      <c r="ELV136" s="13"/>
      <c r="ELW136" s="13"/>
      <c r="ELX136" s="13"/>
      <c r="ELY136" s="13"/>
      <c r="ELZ136" s="13"/>
      <c r="EMA136" s="13"/>
      <c r="EMB136" s="13"/>
      <c r="EMC136" s="13"/>
      <c r="EMD136" s="13"/>
      <c r="EME136" s="13"/>
      <c r="EMF136" s="13"/>
      <c r="EMG136" s="13"/>
      <c r="EMH136" s="13"/>
      <c r="EMI136" s="13"/>
      <c r="EMJ136" s="13"/>
      <c r="EMK136" s="13"/>
      <c r="EML136" s="13"/>
      <c r="EMM136" s="13"/>
      <c r="EMN136" s="13"/>
      <c r="EMO136" s="13"/>
      <c r="EMP136" s="13"/>
      <c r="EMQ136" s="13"/>
      <c r="EMR136" s="13"/>
      <c r="EMS136" s="13"/>
      <c r="EMT136" s="13"/>
      <c r="EMU136" s="13"/>
      <c r="EMV136" s="13"/>
      <c r="EMW136" s="13"/>
      <c r="EMX136" s="13"/>
      <c r="EMY136" s="13"/>
      <c r="EMZ136" s="13"/>
      <c r="ENA136" s="13"/>
      <c r="ENB136" s="13"/>
      <c r="ENC136" s="13"/>
      <c r="END136" s="13"/>
      <c r="ENE136" s="13"/>
      <c r="ENF136" s="13"/>
      <c r="ENG136" s="13"/>
      <c r="ENH136" s="13"/>
      <c r="ENI136" s="13"/>
      <c r="ENJ136" s="13"/>
      <c r="ENK136" s="13"/>
      <c r="ENL136" s="13"/>
      <c r="ENM136" s="13"/>
      <c r="ENN136" s="13"/>
      <c r="ENO136" s="13"/>
      <c r="ENP136" s="13"/>
      <c r="ENQ136" s="13"/>
      <c r="ENR136" s="13"/>
      <c r="ENS136" s="13"/>
      <c r="ENT136" s="13"/>
      <c r="ENU136" s="13"/>
      <c r="ENV136" s="13"/>
      <c r="ENW136" s="13"/>
      <c r="ENX136" s="13"/>
      <c r="ENY136" s="13"/>
      <c r="ENZ136" s="13"/>
      <c r="EOA136" s="13"/>
      <c r="EOB136" s="13"/>
      <c r="EOC136" s="13"/>
      <c r="EOD136" s="13"/>
      <c r="EOE136" s="13"/>
      <c r="EOF136" s="13"/>
      <c r="EOG136" s="13"/>
      <c r="EOH136" s="13"/>
      <c r="EOI136" s="13"/>
      <c r="EOJ136" s="13"/>
      <c r="EOK136" s="13"/>
      <c r="EOL136" s="13"/>
      <c r="EOM136" s="13"/>
      <c r="EON136" s="13"/>
      <c r="EOO136" s="13"/>
      <c r="EOP136" s="13"/>
      <c r="EOQ136" s="13"/>
      <c r="EOR136" s="13"/>
      <c r="EOS136" s="13"/>
      <c r="EOT136" s="13"/>
      <c r="EOU136" s="13"/>
      <c r="EOV136" s="13"/>
      <c r="EOW136" s="13"/>
      <c r="EOX136" s="13"/>
      <c r="EOY136" s="13"/>
      <c r="EOZ136" s="13"/>
      <c r="EPA136" s="13"/>
      <c r="EPB136" s="13"/>
      <c r="EPC136" s="13"/>
      <c r="EPD136" s="13"/>
      <c r="EPE136" s="13"/>
      <c r="EPF136" s="13"/>
      <c r="EPG136" s="13"/>
      <c r="EPH136" s="13"/>
      <c r="EPI136" s="13"/>
      <c r="EPJ136" s="13"/>
      <c r="EPK136" s="13"/>
      <c r="EPL136" s="13"/>
      <c r="EPM136" s="13"/>
      <c r="EPN136" s="13"/>
      <c r="EPO136" s="13"/>
      <c r="EPP136" s="13"/>
      <c r="EPQ136" s="13"/>
      <c r="EPR136" s="13"/>
      <c r="EPS136" s="13"/>
      <c r="EPT136" s="13"/>
      <c r="EPU136" s="13"/>
      <c r="EPV136" s="13"/>
      <c r="EPW136" s="13"/>
      <c r="EPX136" s="13"/>
      <c r="EPY136" s="13"/>
      <c r="EPZ136" s="13"/>
      <c r="EQA136" s="13"/>
      <c r="EQB136" s="13"/>
      <c r="EQC136" s="13"/>
      <c r="EQD136" s="13"/>
      <c r="EQE136" s="13"/>
      <c r="EQF136" s="13"/>
      <c r="EQG136" s="13"/>
      <c r="EQH136" s="13"/>
      <c r="EQI136" s="13"/>
      <c r="EQJ136" s="13"/>
      <c r="EQK136" s="13"/>
      <c r="EQL136" s="13"/>
      <c r="EQM136" s="13"/>
      <c r="EQN136" s="13"/>
      <c r="EQO136" s="13"/>
      <c r="EQP136" s="13"/>
      <c r="EQQ136" s="13"/>
      <c r="EQR136" s="13"/>
      <c r="EQS136" s="13"/>
      <c r="EQT136" s="13"/>
      <c r="EQU136" s="13"/>
      <c r="EQV136" s="13"/>
      <c r="EQW136" s="13"/>
      <c r="EQX136" s="13"/>
      <c r="EQY136" s="13"/>
      <c r="EQZ136" s="13"/>
      <c r="ERA136" s="13"/>
      <c r="ERB136" s="13"/>
      <c r="ERC136" s="13"/>
      <c r="ERD136" s="13"/>
      <c r="ERE136" s="13"/>
      <c r="ERF136" s="13"/>
      <c r="ERG136" s="13"/>
      <c r="ERH136" s="13"/>
      <c r="ERI136" s="13"/>
      <c r="ERJ136" s="13"/>
      <c r="ERK136" s="13"/>
      <c r="ERL136" s="13"/>
      <c r="ERM136" s="13"/>
      <c r="ERN136" s="13"/>
      <c r="ERO136" s="13"/>
      <c r="ERP136" s="13"/>
      <c r="ERQ136" s="13"/>
      <c r="ERR136" s="13"/>
      <c r="ERS136" s="13"/>
      <c r="ERT136" s="13"/>
      <c r="ERU136" s="13"/>
      <c r="ERV136" s="13"/>
      <c r="ERW136" s="13"/>
      <c r="ERX136" s="13"/>
      <c r="ERY136" s="13"/>
      <c r="ERZ136" s="13"/>
      <c r="ESA136" s="13"/>
      <c r="ESB136" s="13"/>
      <c r="ESC136" s="13"/>
      <c r="ESD136" s="13"/>
      <c r="ESE136" s="13"/>
      <c r="ESF136" s="13"/>
      <c r="ESG136" s="13"/>
      <c r="ESH136" s="13"/>
      <c r="ESI136" s="13"/>
      <c r="ESJ136" s="13"/>
      <c r="ESK136" s="13"/>
      <c r="ESL136" s="13"/>
      <c r="ESM136" s="13"/>
      <c r="ESN136" s="13"/>
      <c r="ESO136" s="13"/>
      <c r="ESP136" s="13"/>
      <c r="ESQ136" s="13"/>
      <c r="ESR136" s="13"/>
      <c r="ESS136" s="13"/>
      <c r="EST136" s="13"/>
      <c r="ESU136" s="13"/>
      <c r="ESV136" s="13"/>
      <c r="ESW136" s="13"/>
      <c r="ESX136" s="13"/>
      <c r="ESY136" s="13"/>
      <c r="ESZ136" s="13"/>
      <c r="ETA136" s="13"/>
      <c r="ETB136" s="13"/>
      <c r="ETC136" s="13"/>
      <c r="ETD136" s="13"/>
      <c r="ETE136" s="13"/>
      <c r="ETF136" s="13"/>
      <c r="ETG136" s="13"/>
      <c r="ETH136" s="13"/>
      <c r="ETI136" s="13"/>
      <c r="ETJ136" s="13"/>
      <c r="ETK136" s="13"/>
      <c r="ETL136" s="13"/>
      <c r="ETM136" s="13"/>
      <c r="ETN136" s="13"/>
      <c r="ETO136" s="13"/>
      <c r="ETP136" s="13"/>
      <c r="ETQ136" s="13"/>
      <c r="ETR136" s="13"/>
      <c r="ETS136" s="13"/>
      <c r="ETT136" s="13"/>
      <c r="ETU136" s="13"/>
      <c r="ETV136" s="13"/>
      <c r="ETW136" s="13"/>
      <c r="ETX136" s="13"/>
      <c r="ETY136" s="13"/>
      <c r="ETZ136" s="13"/>
      <c r="EUA136" s="13"/>
      <c r="EUB136" s="13"/>
      <c r="EUC136" s="13"/>
      <c r="EUD136" s="13"/>
      <c r="EUE136" s="13"/>
      <c r="EUF136" s="13"/>
      <c r="EUG136" s="13"/>
      <c r="EUH136" s="13"/>
      <c r="EUI136" s="13"/>
      <c r="EUJ136" s="13"/>
      <c r="EUK136" s="13"/>
      <c r="EUL136" s="13"/>
      <c r="EUM136" s="13"/>
      <c r="EUN136" s="13"/>
      <c r="EUO136" s="13"/>
      <c r="EUP136" s="13"/>
      <c r="EUQ136" s="13"/>
      <c r="EUR136" s="13"/>
      <c r="EUS136" s="13"/>
      <c r="EUT136" s="13"/>
      <c r="EUU136" s="13"/>
      <c r="EUV136" s="13"/>
      <c r="EUW136" s="13"/>
      <c r="EUX136" s="13"/>
      <c r="EUY136" s="13"/>
      <c r="EUZ136" s="13"/>
      <c r="EVA136" s="13"/>
      <c r="EVB136" s="13"/>
      <c r="EVC136" s="13"/>
      <c r="EVD136" s="13"/>
      <c r="EVE136" s="13"/>
      <c r="EVF136" s="13"/>
      <c r="EVG136" s="13"/>
      <c r="EVH136" s="13"/>
      <c r="EVI136" s="13"/>
      <c r="EVJ136" s="13"/>
      <c r="EVK136" s="13"/>
      <c r="EVL136" s="13"/>
      <c r="EVM136" s="13"/>
      <c r="EVN136" s="13"/>
      <c r="EVO136" s="13"/>
      <c r="EVP136" s="13"/>
      <c r="EVQ136" s="13"/>
      <c r="EVR136" s="13"/>
      <c r="EVS136" s="13"/>
      <c r="EVT136" s="13"/>
      <c r="EVU136" s="13"/>
      <c r="EVV136" s="13"/>
      <c r="EVW136" s="13"/>
      <c r="EVX136" s="13"/>
      <c r="EVY136" s="13"/>
      <c r="EVZ136" s="13"/>
      <c r="EWA136" s="13"/>
      <c r="EWB136" s="13"/>
      <c r="EWC136" s="13"/>
      <c r="EWD136" s="13"/>
      <c r="EWE136" s="13"/>
      <c r="EWF136" s="13"/>
      <c r="EWG136" s="13"/>
      <c r="EWH136" s="13"/>
      <c r="EWI136" s="13"/>
      <c r="EWJ136" s="13"/>
      <c r="EWK136" s="13"/>
      <c r="EWL136" s="13"/>
      <c r="EWM136" s="13"/>
      <c r="EWN136" s="13"/>
      <c r="EWO136" s="13"/>
      <c r="EWP136" s="13"/>
      <c r="EWQ136" s="13"/>
      <c r="EWR136" s="13"/>
      <c r="EWS136" s="13"/>
      <c r="EWT136" s="13"/>
      <c r="EWU136" s="13"/>
      <c r="EWV136" s="13"/>
      <c r="EWW136" s="13"/>
      <c r="EWX136" s="13"/>
      <c r="EWY136" s="13"/>
      <c r="EWZ136" s="13"/>
      <c r="EXA136" s="13"/>
      <c r="EXB136" s="13"/>
      <c r="EXC136" s="13"/>
      <c r="EXD136" s="13"/>
      <c r="EXE136" s="13"/>
      <c r="EXF136" s="13"/>
      <c r="EXG136" s="13"/>
      <c r="EXH136" s="13"/>
      <c r="EXI136" s="13"/>
      <c r="EXJ136" s="13"/>
      <c r="EXK136" s="13"/>
      <c r="EXL136" s="13"/>
      <c r="EXM136" s="13"/>
      <c r="EXN136" s="13"/>
      <c r="EXO136" s="13"/>
      <c r="EXP136" s="13"/>
      <c r="EXQ136" s="13"/>
      <c r="EXR136" s="13"/>
      <c r="EXS136" s="13"/>
      <c r="EXT136" s="13"/>
      <c r="EXU136" s="13"/>
      <c r="EXV136" s="13"/>
      <c r="EXW136" s="13"/>
      <c r="EXX136" s="13"/>
      <c r="EXY136" s="13"/>
      <c r="EXZ136" s="13"/>
      <c r="EYA136" s="13"/>
      <c r="EYB136" s="13"/>
      <c r="EYC136" s="13"/>
      <c r="EYD136" s="13"/>
      <c r="EYE136" s="13"/>
      <c r="EYF136" s="13"/>
      <c r="EYG136" s="13"/>
      <c r="EYH136" s="13"/>
      <c r="EYI136" s="13"/>
      <c r="EYJ136" s="13"/>
      <c r="EYK136" s="13"/>
      <c r="EYL136" s="13"/>
      <c r="EYM136" s="13"/>
      <c r="EYN136" s="13"/>
      <c r="EYO136" s="13"/>
      <c r="EYP136" s="13"/>
      <c r="EYQ136" s="13"/>
      <c r="EYR136" s="13"/>
      <c r="EYS136" s="13"/>
      <c r="EYT136" s="13"/>
      <c r="EYU136" s="13"/>
      <c r="EYV136" s="13"/>
      <c r="EYW136" s="13"/>
      <c r="EYX136" s="13"/>
      <c r="EYY136" s="13"/>
      <c r="EYZ136" s="13"/>
      <c r="EZA136" s="13"/>
      <c r="EZB136" s="13"/>
      <c r="EZC136" s="13"/>
      <c r="EZD136" s="13"/>
      <c r="EZE136" s="13"/>
      <c r="EZF136" s="13"/>
      <c r="EZG136" s="13"/>
      <c r="EZH136" s="13"/>
      <c r="EZI136" s="13"/>
      <c r="EZJ136" s="13"/>
      <c r="EZK136" s="13"/>
      <c r="EZL136" s="13"/>
      <c r="EZM136" s="13"/>
      <c r="EZN136" s="13"/>
      <c r="EZO136" s="13"/>
      <c r="EZP136" s="13"/>
      <c r="EZQ136" s="13"/>
      <c r="EZR136" s="13"/>
      <c r="EZS136" s="13"/>
      <c r="EZT136" s="13"/>
      <c r="EZU136" s="13"/>
      <c r="EZV136" s="13"/>
      <c r="EZW136" s="13"/>
      <c r="EZX136" s="13"/>
      <c r="EZY136" s="13"/>
      <c r="EZZ136" s="13"/>
      <c r="FAA136" s="13"/>
      <c r="FAB136" s="13"/>
      <c r="FAC136" s="13"/>
      <c r="FAD136" s="13"/>
      <c r="FAE136" s="13"/>
      <c r="FAF136" s="13"/>
      <c r="FAG136" s="13"/>
      <c r="FAH136" s="13"/>
      <c r="FAI136" s="13"/>
      <c r="FAJ136" s="13"/>
      <c r="FAK136" s="13"/>
      <c r="FAL136" s="13"/>
      <c r="FAM136" s="13"/>
      <c r="FAN136" s="13"/>
      <c r="FAO136" s="13"/>
      <c r="FAP136" s="13"/>
      <c r="FAQ136" s="13"/>
      <c r="FAR136" s="13"/>
      <c r="FAS136" s="13"/>
      <c r="FAT136" s="13"/>
      <c r="FAU136" s="13"/>
      <c r="FAV136" s="13"/>
      <c r="FAW136" s="13"/>
      <c r="FAX136" s="13"/>
      <c r="FAY136" s="13"/>
      <c r="FAZ136" s="13"/>
      <c r="FBA136" s="13"/>
      <c r="FBB136" s="13"/>
      <c r="FBC136" s="13"/>
      <c r="FBD136" s="13"/>
      <c r="FBE136" s="13"/>
      <c r="FBF136" s="13"/>
      <c r="FBG136" s="13"/>
      <c r="FBH136" s="13"/>
      <c r="FBI136" s="13"/>
      <c r="FBJ136" s="13"/>
      <c r="FBK136" s="13"/>
      <c r="FBL136" s="13"/>
      <c r="FBM136" s="13"/>
      <c r="FBN136" s="13"/>
      <c r="FBO136" s="13"/>
      <c r="FBP136" s="13"/>
      <c r="FBQ136" s="13"/>
      <c r="FBR136" s="13"/>
      <c r="FBS136" s="13"/>
      <c r="FBT136" s="13"/>
      <c r="FBU136" s="13"/>
      <c r="FBV136" s="13"/>
      <c r="FBW136" s="13"/>
      <c r="FBX136" s="13"/>
      <c r="FBY136" s="13"/>
      <c r="FBZ136" s="13"/>
      <c r="FCA136" s="13"/>
      <c r="FCB136" s="13"/>
      <c r="FCC136" s="13"/>
      <c r="FCD136" s="13"/>
      <c r="FCE136" s="13"/>
      <c r="FCF136" s="13"/>
      <c r="FCG136" s="13"/>
      <c r="FCH136" s="13"/>
      <c r="FCI136" s="13"/>
      <c r="FCJ136" s="13"/>
      <c r="FCK136" s="13"/>
      <c r="FCL136" s="13"/>
      <c r="FCM136" s="13"/>
      <c r="FCN136" s="13"/>
      <c r="FCO136" s="13"/>
      <c r="FCP136" s="13"/>
      <c r="FCQ136" s="13"/>
      <c r="FCR136" s="13"/>
      <c r="FCS136" s="13"/>
      <c r="FCT136" s="13"/>
      <c r="FCU136" s="13"/>
      <c r="FCV136" s="13"/>
      <c r="FCW136" s="13"/>
      <c r="FCX136" s="13"/>
      <c r="FCY136" s="13"/>
      <c r="FCZ136" s="13"/>
      <c r="FDA136" s="13"/>
      <c r="FDB136" s="13"/>
      <c r="FDC136" s="13"/>
      <c r="FDD136" s="13"/>
      <c r="FDE136" s="13"/>
      <c r="FDF136" s="13"/>
      <c r="FDG136" s="13"/>
      <c r="FDH136" s="13"/>
      <c r="FDI136" s="13"/>
      <c r="FDJ136" s="13"/>
      <c r="FDK136" s="13"/>
      <c r="FDL136" s="13"/>
      <c r="FDM136" s="13"/>
      <c r="FDN136" s="13"/>
      <c r="FDO136" s="13"/>
      <c r="FDP136" s="13"/>
      <c r="FDQ136" s="13"/>
      <c r="FDR136" s="13"/>
      <c r="FDS136" s="13"/>
      <c r="FDT136" s="13"/>
      <c r="FDU136" s="13"/>
      <c r="FDV136" s="13"/>
      <c r="FDW136" s="13"/>
      <c r="FDX136" s="13"/>
      <c r="FDY136" s="13"/>
      <c r="FDZ136" s="13"/>
      <c r="FEA136" s="13"/>
      <c r="FEB136" s="13"/>
      <c r="FEC136" s="13"/>
      <c r="FED136" s="13"/>
      <c r="FEE136" s="13"/>
      <c r="FEF136" s="13"/>
      <c r="FEG136" s="13"/>
      <c r="FEH136" s="13"/>
      <c r="FEI136" s="13"/>
      <c r="FEJ136" s="13"/>
      <c r="FEK136" s="13"/>
      <c r="FEL136" s="13"/>
      <c r="FEM136" s="13"/>
      <c r="FEN136" s="13"/>
      <c r="FEO136" s="13"/>
      <c r="FEP136" s="13"/>
      <c r="FEQ136" s="13"/>
      <c r="FER136" s="13"/>
      <c r="FES136" s="13"/>
      <c r="FET136" s="13"/>
      <c r="FEU136" s="13"/>
      <c r="FEV136" s="13"/>
      <c r="FEW136" s="13"/>
      <c r="FEX136" s="13"/>
      <c r="FEY136" s="13"/>
      <c r="FEZ136" s="13"/>
      <c r="FFA136" s="13"/>
      <c r="FFB136" s="13"/>
      <c r="FFC136" s="13"/>
      <c r="FFD136" s="13"/>
      <c r="FFE136" s="13"/>
      <c r="FFF136" s="13"/>
      <c r="FFG136" s="13"/>
      <c r="FFH136" s="13"/>
      <c r="FFI136" s="13"/>
      <c r="FFJ136" s="13"/>
      <c r="FFK136" s="13"/>
      <c r="FFL136" s="13"/>
      <c r="FFM136" s="13"/>
      <c r="FFN136" s="13"/>
      <c r="FFO136" s="13"/>
      <c r="FFP136" s="13"/>
      <c r="FFQ136" s="13"/>
      <c r="FFR136" s="13"/>
      <c r="FFS136" s="13"/>
      <c r="FFT136" s="13"/>
      <c r="FFU136" s="13"/>
      <c r="FFV136" s="13"/>
      <c r="FFW136" s="13"/>
      <c r="FFX136" s="13"/>
      <c r="FFY136" s="13"/>
      <c r="FFZ136" s="13"/>
      <c r="FGA136" s="13"/>
      <c r="FGB136" s="13"/>
      <c r="FGC136" s="13"/>
      <c r="FGD136" s="13"/>
      <c r="FGE136" s="13"/>
      <c r="FGF136" s="13"/>
      <c r="FGG136" s="13"/>
      <c r="FGH136" s="13"/>
      <c r="FGI136" s="13"/>
      <c r="FGJ136" s="13"/>
      <c r="FGK136" s="13"/>
      <c r="FGL136" s="13"/>
      <c r="FGM136" s="13"/>
      <c r="FGN136" s="13"/>
      <c r="FGO136" s="13"/>
      <c r="FGP136" s="13"/>
      <c r="FGQ136" s="13"/>
      <c r="FGR136" s="13"/>
      <c r="FGS136" s="13"/>
      <c r="FGT136" s="13"/>
      <c r="FGU136" s="13"/>
      <c r="FGV136" s="13"/>
      <c r="FGW136" s="13"/>
      <c r="FGX136" s="13"/>
      <c r="FGY136" s="13"/>
      <c r="FGZ136" s="13"/>
      <c r="FHA136" s="13"/>
      <c r="FHB136" s="13"/>
      <c r="FHC136" s="13"/>
      <c r="FHD136" s="13"/>
      <c r="FHE136" s="13"/>
      <c r="FHF136" s="13"/>
      <c r="FHG136" s="13"/>
      <c r="FHH136" s="13"/>
      <c r="FHI136" s="13"/>
      <c r="FHJ136" s="13"/>
      <c r="FHK136" s="13"/>
      <c r="FHL136" s="13"/>
      <c r="FHM136" s="13"/>
      <c r="FHN136" s="13"/>
      <c r="FHO136" s="13"/>
      <c r="FHP136" s="13"/>
      <c r="FHQ136" s="13"/>
      <c r="FHR136" s="13"/>
      <c r="FHS136" s="13"/>
      <c r="FHT136" s="13"/>
      <c r="FHU136" s="13"/>
      <c r="FHV136" s="13"/>
      <c r="FHW136" s="13"/>
      <c r="FHX136" s="13"/>
      <c r="FHY136" s="13"/>
      <c r="FHZ136" s="13"/>
      <c r="FIA136" s="13"/>
      <c r="FIB136" s="13"/>
      <c r="FIC136" s="13"/>
      <c r="FID136" s="13"/>
      <c r="FIE136" s="13"/>
      <c r="FIF136" s="13"/>
      <c r="FIG136" s="13"/>
      <c r="FIH136" s="13"/>
      <c r="FII136" s="13"/>
      <c r="FIJ136" s="13"/>
      <c r="FIK136" s="13"/>
      <c r="FIL136" s="13"/>
      <c r="FIM136" s="13"/>
      <c r="FIN136" s="13"/>
      <c r="FIO136" s="13"/>
      <c r="FIP136" s="13"/>
      <c r="FIQ136" s="13"/>
      <c r="FIR136" s="13"/>
      <c r="FIS136" s="13"/>
      <c r="FIT136" s="13"/>
      <c r="FIU136" s="13"/>
      <c r="FIV136" s="13"/>
      <c r="FIW136" s="13"/>
      <c r="FIX136" s="13"/>
      <c r="FIY136" s="13"/>
      <c r="FIZ136" s="13"/>
      <c r="FJA136" s="13"/>
      <c r="FJB136" s="13"/>
      <c r="FJC136" s="13"/>
      <c r="FJD136" s="13"/>
      <c r="FJE136" s="13"/>
      <c r="FJF136" s="13"/>
      <c r="FJG136" s="13"/>
      <c r="FJH136" s="13"/>
      <c r="FJI136" s="13"/>
      <c r="FJJ136" s="13"/>
      <c r="FJK136" s="13"/>
      <c r="FJL136" s="13"/>
      <c r="FJM136" s="13"/>
      <c r="FJN136" s="13"/>
      <c r="FJO136" s="13"/>
      <c r="FJP136" s="13"/>
      <c r="FJQ136" s="13"/>
      <c r="FJR136" s="13"/>
      <c r="FJS136" s="13"/>
      <c r="FJT136" s="13"/>
      <c r="FJU136" s="13"/>
      <c r="FJV136" s="13"/>
      <c r="FJW136" s="13"/>
      <c r="FJX136" s="13"/>
      <c r="FJY136" s="13"/>
      <c r="FJZ136" s="13"/>
      <c r="FKA136" s="13"/>
      <c r="FKB136" s="13"/>
      <c r="FKC136" s="13"/>
      <c r="FKD136" s="13"/>
      <c r="FKE136" s="13"/>
      <c r="FKF136" s="13"/>
      <c r="FKG136" s="13"/>
      <c r="FKH136" s="13"/>
      <c r="FKI136" s="13"/>
      <c r="FKJ136" s="13"/>
      <c r="FKK136" s="13"/>
      <c r="FKL136" s="13"/>
      <c r="FKM136" s="13"/>
      <c r="FKN136" s="13"/>
      <c r="FKO136" s="13"/>
      <c r="FKP136" s="13"/>
      <c r="FKQ136" s="13"/>
      <c r="FKR136" s="13"/>
      <c r="FKS136" s="13"/>
      <c r="FKT136" s="13"/>
      <c r="FKU136" s="13"/>
      <c r="FKV136" s="13"/>
      <c r="FKW136" s="13"/>
      <c r="FKX136" s="13"/>
      <c r="FKY136" s="13"/>
      <c r="FKZ136" s="13"/>
      <c r="FLA136" s="13"/>
      <c r="FLB136" s="13"/>
      <c r="FLC136" s="13"/>
      <c r="FLD136" s="13"/>
      <c r="FLE136" s="13"/>
      <c r="FLF136" s="13"/>
      <c r="FLG136" s="13"/>
      <c r="FLH136" s="13"/>
      <c r="FLI136" s="13"/>
      <c r="FLJ136" s="13"/>
      <c r="FLK136" s="13"/>
      <c r="FLL136" s="13"/>
      <c r="FLM136" s="13"/>
      <c r="FLN136" s="13"/>
      <c r="FLO136" s="13"/>
      <c r="FLP136" s="13"/>
      <c r="FLQ136" s="13"/>
      <c r="FLR136" s="13"/>
      <c r="FLS136" s="13"/>
      <c r="FLT136" s="13"/>
      <c r="FLU136" s="13"/>
      <c r="FLV136" s="13"/>
      <c r="FLW136" s="13"/>
      <c r="FLX136" s="13"/>
      <c r="FLY136" s="13"/>
      <c r="FLZ136" s="13"/>
      <c r="FMA136" s="13"/>
      <c r="FMB136" s="13"/>
      <c r="FMC136" s="13"/>
      <c r="FMD136" s="13"/>
      <c r="FME136" s="13"/>
      <c r="FMF136" s="13"/>
      <c r="FMG136" s="13"/>
      <c r="FMH136" s="13"/>
      <c r="FMI136" s="13"/>
      <c r="FMJ136" s="13"/>
      <c r="FMK136" s="13"/>
      <c r="FML136" s="13"/>
      <c r="FMM136" s="13"/>
      <c r="FMN136" s="13"/>
      <c r="FMO136" s="13"/>
      <c r="FMP136" s="13"/>
      <c r="FMQ136" s="13"/>
      <c r="FMR136" s="13"/>
      <c r="FMS136" s="13"/>
      <c r="FMT136" s="13"/>
      <c r="FMU136" s="13"/>
      <c r="FMV136" s="13"/>
      <c r="FMW136" s="13"/>
      <c r="FMX136" s="13"/>
      <c r="FMY136" s="13"/>
      <c r="FMZ136" s="13"/>
      <c r="FNA136" s="13"/>
      <c r="FNB136" s="13"/>
      <c r="FNC136" s="13"/>
      <c r="FND136" s="13"/>
      <c r="FNE136" s="13"/>
      <c r="FNF136" s="13"/>
      <c r="FNG136" s="13"/>
      <c r="FNH136" s="13"/>
      <c r="FNI136" s="13"/>
      <c r="FNJ136" s="13"/>
      <c r="FNK136" s="13"/>
      <c r="FNL136" s="13"/>
      <c r="FNM136" s="13"/>
      <c r="FNN136" s="13"/>
      <c r="FNO136" s="13"/>
      <c r="FNP136" s="13"/>
      <c r="FNQ136" s="13"/>
      <c r="FNR136" s="13"/>
      <c r="FNS136" s="13"/>
      <c r="FNT136" s="13"/>
      <c r="FNU136" s="13"/>
      <c r="FNV136" s="13"/>
      <c r="FNW136" s="13"/>
      <c r="FNX136" s="13"/>
      <c r="FNY136" s="13"/>
      <c r="FNZ136" s="13"/>
      <c r="FOA136" s="13"/>
      <c r="FOB136" s="13"/>
      <c r="FOC136" s="13"/>
      <c r="FOD136" s="13"/>
      <c r="FOE136" s="13"/>
      <c r="FOF136" s="13"/>
      <c r="FOG136" s="13"/>
      <c r="FOH136" s="13"/>
      <c r="FOI136" s="13"/>
      <c r="FOJ136" s="13"/>
      <c r="FOK136" s="13"/>
      <c r="FOL136" s="13"/>
      <c r="FOM136" s="13"/>
      <c r="FON136" s="13"/>
      <c r="FOO136" s="13"/>
      <c r="FOP136" s="13"/>
      <c r="FOQ136" s="13"/>
      <c r="FOR136" s="13"/>
      <c r="FOS136" s="13"/>
      <c r="FOT136" s="13"/>
      <c r="FOU136" s="13"/>
      <c r="FOV136" s="13"/>
      <c r="FOW136" s="13"/>
      <c r="FOX136" s="13"/>
      <c r="FOY136" s="13"/>
      <c r="FOZ136" s="13"/>
      <c r="FPA136" s="13"/>
      <c r="FPB136" s="13"/>
      <c r="FPC136" s="13"/>
      <c r="FPD136" s="13"/>
      <c r="FPE136" s="13"/>
      <c r="FPF136" s="13"/>
      <c r="FPG136" s="13"/>
      <c r="FPH136" s="13"/>
      <c r="FPI136" s="13"/>
      <c r="FPJ136" s="13"/>
      <c r="FPK136" s="13"/>
      <c r="FPL136" s="13"/>
      <c r="FPM136" s="13"/>
      <c r="FPN136" s="13"/>
      <c r="FPO136" s="13"/>
      <c r="FPP136" s="13"/>
      <c r="FPQ136" s="13"/>
      <c r="FPR136" s="13"/>
      <c r="FPS136" s="13"/>
      <c r="FPT136" s="13"/>
      <c r="FPU136" s="13"/>
      <c r="FPV136" s="13"/>
      <c r="FPW136" s="13"/>
      <c r="FPX136" s="13"/>
      <c r="FPY136" s="13"/>
      <c r="FPZ136" s="13"/>
      <c r="FQA136" s="13"/>
      <c r="FQB136" s="13"/>
      <c r="FQC136" s="13"/>
      <c r="FQD136" s="13"/>
      <c r="FQE136" s="13"/>
      <c r="FQF136" s="13"/>
      <c r="FQG136" s="13"/>
      <c r="FQH136" s="13"/>
      <c r="FQI136" s="13"/>
      <c r="FQJ136" s="13"/>
      <c r="FQK136" s="13"/>
      <c r="FQL136" s="13"/>
      <c r="FQM136" s="13"/>
      <c r="FQN136" s="13"/>
      <c r="FQO136" s="13"/>
      <c r="FQP136" s="13"/>
      <c r="FQQ136" s="13"/>
      <c r="FQR136" s="13"/>
      <c r="FQS136" s="13"/>
      <c r="FQT136" s="13"/>
      <c r="FQU136" s="13"/>
      <c r="FQV136" s="13"/>
      <c r="FQW136" s="13"/>
      <c r="FQX136" s="13"/>
      <c r="FQY136" s="13"/>
      <c r="FQZ136" s="13"/>
      <c r="FRA136" s="13"/>
      <c r="FRB136" s="13"/>
      <c r="FRC136" s="13"/>
      <c r="FRD136" s="13"/>
      <c r="FRE136" s="13"/>
      <c r="FRF136" s="13"/>
      <c r="FRG136" s="13"/>
      <c r="FRH136" s="13"/>
      <c r="FRI136" s="13"/>
      <c r="FRJ136" s="13"/>
      <c r="FRK136" s="13"/>
      <c r="FRL136" s="13"/>
      <c r="FRM136" s="13"/>
      <c r="FRN136" s="13"/>
      <c r="FRO136" s="13"/>
      <c r="FRP136" s="13"/>
      <c r="FRQ136" s="13"/>
      <c r="FRR136" s="13"/>
      <c r="FRS136" s="13"/>
      <c r="FRT136" s="13"/>
      <c r="FRU136" s="13"/>
      <c r="FRV136" s="13"/>
      <c r="FRW136" s="13"/>
      <c r="FRX136" s="13"/>
      <c r="FRY136" s="13"/>
      <c r="FRZ136" s="13"/>
      <c r="FSA136" s="13"/>
      <c r="FSB136" s="13"/>
      <c r="FSC136" s="13"/>
      <c r="FSD136" s="13"/>
      <c r="FSE136" s="13"/>
      <c r="FSF136" s="13"/>
      <c r="FSG136" s="13"/>
      <c r="FSH136" s="13"/>
      <c r="FSI136" s="13"/>
      <c r="FSJ136" s="13"/>
      <c r="FSK136" s="13"/>
      <c r="FSL136" s="13"/>
      <c r="FSM136" s="13"/>
      <c r="FSN136" s="13"/>
      <c r="FSO136" s="13"/>
      <c r="FSP136" s="13"/>
      <c r="FSQ136" s="13"/>
      <c r="FSR136" s="13"/>
      <c r="FSS136" s="13"/>
      <c r="FST136" s="13"/>
      <c r="FSU136" s="13"/>
      <c r="FSV136" s="13"/>
      <c r="FSW136" s="13"/>
      <c r="FSX136" s="13"/>
      <c r="FSY136" s="13"/>
      <c r="FSZ136" s="13"/>
      <c r="FTA136" s="13"/>
      <c r="FTB136" s="13"/>
      <c r="FTC136" s="13"/>
      <c r="FTD136" s="13"/>
      <c r="FTE136" s="13"/>
      <c r="FTF136" s="13"/>
      <c r="FTG136" s="13"/>
      <c r="FTH136" s="13"/>
      <c r="FTI136" s="13"/>
      <c r="FTJ136" s="13"/>
      <c r="FTK136" s="13"/>
      <c r="FTL136" s="13"/>
      <c r="FTM136" s="13"/>
      <c r="FTN136" s="13"/>
      <c r="FTO136" s="13"/>
      <c r="FTP136" s="13"/>
      <c r="FTQ136" s="13"/>
      <c r="FTR136" s="13"/>
      <c r="FTS136" s="13"/>
      <c r="FTT136" s="13"/>
      <c r="FTU136" s="13"/>
      <c r="FTV136" s="13"/>
      <c r="FTW136" s="13"/>
      <c r="FTX136" s="13"/>
      <c r="FTY136" s="13"/>
      <c r="FTZ136" s="13"/>
      <c r="FUA136" s="13"/>
      <c r="FUB136" s="13"/>
      <c r="FUC136" s="13"/>
      <c r="FUD136" s="13"/>
      <c r="FUE136" s="13"/>
      <c r="FUF136" s="13"/>
      <c r="FUG136" s="13"/>
      <c r="FUH136" s="13"/>
      <c r="FUI136" s="13"/>
      <c r="FUJ136" s="13"/>
      <c r="FUK136" s="13"/>
      <c r="FUL136" s="13"/>
      <c r="FUM136" s="13"/>
      <c r="FUN136" s="13"/>
      <c r="FUO136" s="13"/>
      <c r="FUP136" s="13"/>
      <c r="FUQ136" s="13"/>
      <c r="FUR136" s="13"/>
      <c r="FUS136" s="13"/>
      <c r="FUT136" s="13"/>
      <c r="FUU136" s="13"/>
      <c r="FUV136" s="13"/>
      <c r="FUW136" s="13"/>
      <c r="FUX136" s="13"/>
      <c r="FUY136" s="13"/>
      <c r="FUZ136" s="13"/>
      <c r="FVA136" s="13"/>
      <c r="FVB136" s="13"/>
      <c r="FVC136" s="13"/>
      <c r="FVD136" s="13"/>
      <c r="FVE136" s="13"/>
      <c r="FVF136" s="13"/>
      <c r="FVG136" s="13"/>
      <c r="FVH136" s="13"/>
      <c r="FVI136" s="13"/>
      <c r="FVJ136" s="13"/>
      <c r="FVK136" s="13"/>
      <c r="FVL136" s="13"/>
      <c r="FVM136" s="13"/>
      <c r="FVN136" s="13"/>
      <c r="FVO136" s="13"/>
      <c r="FVP136" s="13"/>
      <c r="FVQ136" s="13"/>
      <c r="FVR136" s="13"/>
      <c r="FVS136" s="13"/>
      <c r="FVT136" s="13"/>
      <c r="FVU136" s="13"/>
      <c r="FVV136" s="13"/>
      <c r="FVW136" s="13"/>
      <c r="FVX136" s="13"/>
      <c r="FVY136" s="13"/>
      <c r="FVZ136" s="13"/>
      <c r="FWA136" s="13"/>
      <c r="FWB136" s="13"/>
      <c r="FWC136" s="13"/>
      <c r="FWD136" s="13"/>
      <c r="FWE136" s="13"/>
      <c r="FWF136" s="13"/>
      <c r="FWG136" s="13"/>
      <c r="FWH136" s="13"/>
      <c r="FWI136" s="13"/>
      <c r="FWJ136" s="13"/>
      <c r="FWK136" s="13"/>
      <c r="FWL136" s="13"/>
      <c r="FWM136" s="13"/>
      <c r="FWN136" s="13"/>
      <c r="FWO136" s="13"/>
      <c r="FWP136" s="13"/>
      <c r="FWQ136" s="13"/>
      <c r="FWR136" s="13"/>
      <c r="FWS136" s="13"/>
      <c r="FWT136" s="13"/>
      <c r="FWU136" s="13"/>
      <c r="FWV136" s="13"/>
      <c r="FWW136" s="13"/>
      <c r="FWX136" s="13"/>
      <c r="FWY136" s="13"/>
      <c r="FWZ136" s="13"/>
      <c r="FXA136" s="13"/>
      <c r="FXB136" s="13"/>
      <c r="FXC136" s="13"/>
      <c r="FXD136" s="13"/>
      <c r="FXE136" s="13"/>
      <c r="FXF136" s="13"/>
      <c r="FXG136" s="13"/>
      <c r="FXH136" s="13"/>
      <c r="FXI136" s="13"/>
      <c r="FXJ136" s="13"/>
      <c r="FXK136" s="13"/>
      <c r="FXL136" s="13"/>
      <c r="FXM136" s="13"/>
      <c r="FXN136" s="13"/>
      <c r="FXO136" s="13"/>
      <c r="FXP136" s="13"/>
      <c r="FXQ136" s="13"/>
      <c r="FXR136" s="13"/>
      <c r="FXS136" s="13"/>
      <c r="FXT136" s="13"/>
      <c r="FXU136" s="13"/>
      <c r="FXV136" s="13"/>
      <c r="FXW136" s="13"/>
      <c r="FXX136" s="13"/>
      <c r="FXY136" s="13"/>
      <c r="FXZ136" s="13"/>
      <c r="FYA136" s="13"/>
      <c r="FYB136" s="13"/>
      <c r="FYC136" s="13"/>
      <c r="FYD136" s="13"/>
      <c r="FYE136" s="13"/>
      <c r="FYF136" s="13"/>
      <c r="FYG136" s="13"/>
      <c r="FYH136" s="13"/>
      <c r="FYI136" s="13"/>
      <c r="FYJ136" s="13"/>
      <c r="FYK136" s="13"/>
      <c r="FYL136" s="13"/>
      <c r="FYM136" s="13"/>
      <c r="FYN136" s="13"/>
      <c r="FYO136" s="13"/>
      <c r="FYP136" s="13"/>
      <c r="FYQ136" s="13"/>
      <c r="FYR136" s="13"/>
      <c r="FYS136" s="13"/>
      <c r="FYT136" s="13"/>
      <c r="FYU136" s="13"/>
      <c r="FYV136" s="13"/>
      <c r="FYW136" s="13"/>
      <c r="FYX136" s="13"/>
      <c r="FYY136" s="13"/>
      <c r="FYZ136" s="13"/>
      <c r="FZA136" s="13"/>
      <c r="FZB136" s="13"/>
      <c r="FZC136" s="13"/>
      <c r="FZD136" s="13"/>
      <c r="FZE136" s="13"/>
      <c r="FZF136" s="13"/>
      <c r="FZG136" s="13"/>
      <c r="FZH136" s="13"/>
      <c r="FZI136" s="13"/>
      <c r="FZJ136" s="13"/>
      <c r="FZK136" s="13"/>
      <c r="FZL136" s="13"/>
      <c r="FZM136" s="13"/>
      <c r="FZN136" s="13"/>
      <c r="FZO136" s="13"/>
      <c r="FZP136" s="13"/>
      <c r="FZQ136" s="13"/>
      <c r="FZR136" s="13"/>
      <c r="FZS136" s="13"/>
      <c r="FZT136" s="13"/>
      <c r="FZU136" s="13"/>
      <c r="FZV136" s="13"/>
      <c r="FZW136" s="13"/>
      <c r="FZX136" s="13"/>
      <c r="FZY136" s="13"/>
      <c r="FZZ136" s="13"/>
      <c r="GAA136" s="13"/>
      <c r="GAB136" s="13"/>
      <c r="GAC136" s="13"/>
      <c r="GAD136" s="13"/>
      <c r="GAE136" s="13"/>
      <c r="GAF136" s="13"/>
      <c r="GAG136" s="13"/>
      <c r="GAH136" s="13"/>
      <c r="GAI136" s="13"/>
      <c r="GAJ136" s="13"/>
      <c r="GAK136" s="13"/>
      <c r="GAL136" s="13"/>
      <c r="GAM136" s="13"/>
      <c r="GAN136" s="13"/>
      <c r="GAO136" s="13"/>
      <c r="GAP136" s="13"/>
      <c r="GAQ136" s="13"/>
      <c r="GAR136" s="13"/>
      <c r="GAS136" s="13"/>
      <c r="GAT136" s="13"/>
      <c r="GAU136" s="13"/>
      <c r="GAV136" s="13"/>
      <c r="GAW136" s="13"/>
      <c r="GAX136" s="13"/>
      <c r="GAY136" s="13"/>
      <c r="GAZ136" s="13"/>
      <c r="GBA136" s="13"/>
      <c r="GBB136" s="13"/>
      <c r="GBC136" s="13"/>
      <c r="GBD136" s="13"/>
      <c r="GBE136" s="13"/>
      <c r="GBF136" s="13"/>
      <c r="GBG136" s="13"/>
      <c r="GBH136" s="13"/>
      <c r="GBI136" s="13"/>
      <c r="GBJ136" s="13"/>
      <c r="GBK136" s="13"/>
      <c r="GBL136" s="13"/>
      <c r="GBM136" s="13"/>
      <c r="GBN136" s="13"/>
      <c r="GBO136" s="13"/>
      <c r="GBP136" s="13"/>
      <c r="GBQ136" s="13"/>
      <c r="GBR136" s="13"/>
      <c r="GBS136" s="13"/>
      <c r="GBT136" s="13"/>
      <c r="GBU136" s="13"/>
      <c r="GBV136" s="13"/>
      <c r="GBW136" s="13"/>
      <c r="GBX136" s="13"/>
      <c r="GBY136" s="13"/>
      <c r="GBZ136" s="13"/>
      <c r="GCA136" s="13"/>
      <c r="GCB136" s="13"/>
      <c r="GCC136" s="13"/>
      <c r="GCD136" s="13"/>
      <c r="GCE136" s="13"/>
      <c r="GCF136" s="13"/>
      <c r="GCG136" s="13"/>
      <c r="GCH136" s="13"/>
      <c r="GCI136" s="13"/>
      <c r="GCJ136" s="13"/>
      <c r="GCK136" s="13"/>
      <c r="GCL136" s="13"/>
      <c r="GCM136" s="13"/>
      <c r="GCN136" s="13"/>
      <c r="GCO136" s="13"/>
      <c r="GCP136" s="13"/>
      <c r="GCQ136" s="13"/>
      <c r="GCR136" s="13"/>
      <c r="GCS136" s="13"/>
      <c r="GCT136" s="13"/>
      <c r="GCU136" s="13"/>
      <c r="GCV136" s="13"/>
      <c r="GCW136" s="13"/>
      <c r="GCX136" s="13"/>
      <c r="GCY136" s="13"/>
      <c r="GCZ136" s="13"/>
      <c r="GDA136" s="13"/>
      <c r="GDB136" s="13"/>
      <c r="GDC136" s="13"/>
      <c r="GDD136" s="13"/>
      <c r="GDE136" s="13"/>
      <c r="GDF136" s="13"/>
      <c r="GDG136" s="13"/>
      <c r="GDH136" s="13"/>
      <c r="GDI136" s="13"/>
      <c r="GDJ136" s="13"/>
      <c r="GDK136" s="13"/>
      <c r="GDL136" s="13"/>
      <c r="GDM136" s="13"/>
      <c r="GDN136" s="13"/>
      <c r="GDO136" s="13"/>
      <c r="GDP136" s="13"/>
      <c r="GDQ136" s="13"/>
      <c r="GDR136" s="13"/>
      <c r="GDS136" s="13"/>
      <c r="GDT136" s="13"/>
      <c r="GDU136" s="13"/>
      <c r="GDV136" s="13"/>
      <c r="GDW136" s="13"/>
      <c r="GDX136" s="13"/>
      <c r="GDY136" s="13"/>
      <c r="GDZ136" s="13"/>
      <c r="GEA136" s="13"/>
      <c r="GEB136" s="13"/>
      <c r="GEC136" s="13"/>
      <c r="GED136" s="13"/>
      <c r="GEE136" s="13"/>
      <c r="GEF136" s="13"/>
      <c r="GEG136" s="13"/>
      <c r="GEH136" s="13"/>
      <c r="GEI136" s="13"/>
      <c r="GEJ136" s="13"/>
      <c r="GEK136" s="13"/>
      <c r="GEL136" s="13"/>
      <c r="GEM136" s="13"/>
      <c r="GEN136" s="13"/>
      <c r="GEO136" s="13"/>
      <c r="GEP136" s="13"/>
      <c r="GEQ136" s="13"/>
      <c r="GER136" s="13"/>
      <c r="GES136" s="13"/>
      <c r="GET136" s="13"/>
      <c r="GEU136" s="13"/>
      <c r="GEV136" s="13"/>
      <c r="GEW136" s="13"/>
      <c r="GEX136" s="13"/>
      <c r="GEY136" s="13"/>
      <c r="GEZ136" s="13"/>
      <c r="GFA136" s="13"/>
      <c r="GFB136" s="13"/>
      <c r="GFC136" s="13"/>
      <c r="GFD136" s="13"/>
      <c r="GFE136" s="13"/>
      <c r="GFF136" s="13"/>
      <c r="GFG136" s="13"/>
      <c r="GFH136" s="13"/>
      <c r="GFI136" s="13"/>
      <c r="GFJ136" s="13"/>
      <c r="GFK136" s="13"/>
      <c r="GFL136" s="13"/>
      <c r="GFM136" s="13"/>
      <c r="GFN136" s="13"/>
      <c r="GFO136" s="13"/>
      <c r="GFP136" s="13"/>
      <c r="GFQ136" s="13"/>
      <c r="GFR136" s="13"/>
      <c r="GFS136" s="13"/>
      <c r="GFT136" s="13"/>
      <c r="GFU136" s="13"/>
      <c r="GFV136" s="13"/>
      <c r="GFW136" s="13"/>
      <c r="GFX136" s="13"/>
      <c r="GFY136" s="13"/>
      <c r="GFZ136" s="13"/>
      <c r="GGA136" s="13"/>
      <c r="GGB136" s="13"/>
      <c r="GGC136" s="13"/>
      <c r="GGD136" s="13"/>
      <c r="GGE136" s="13"/>
      <c r="GGF136" s="13"/>
      <c r="GGG136" s="13"/>
      <c r="GGH136" s="13"/>
      <c r="GGI136" s="13"/>
      <c r="GGJ136" s="13"/>
      <c r="GGK136" s="13"/>
      <c r="GGL136" s="13"/>
      <c r="GGM136" s="13"/>
      <c r="GGN136" s="13"/>
      <c r="GGO136" s="13"/>
      <c r="GGP136" s="13"/>
      <c r="GGQ136" s="13"/>
      <c r="GGR136" s="13"/>
      <c r="GGS136" s="13"/>
      <c r="GGT136" s="13"/>
      <c r="GGU136" s="13"/>
      <c r="GGV136" s="13"/>
      <c r="GGW136" s="13"/>
      <c r="GGX136" s="13"/>
      <c r="GGY136" s="13"/>
      <c r="GGZ136" s="13"/>
      <c r="GHA136" s="13"/>
      <c r="GHB136" s="13"/>
      <c r="GHC136" s="13"/>
      <c r="GHD136" s="13"/>
      <c r="GHE136" s="13"/>
      <c r="GHF136" s="13"/>
      <c r="GHG136" s="13"/>
      <c r="GHH136" s="13"/>
      <c r="GHI136" s="13"/>
      <c r="GHJ136" s="13"/>
      <c r="GHK136" s="13"/>
      <c r="GHL136" s="13"/>
      <c r="GHM136" s="13"/>
      <c r="GHN136" s="13"/>
      <c r="GHO136" s="13"/>
      <c r="GHP136" s="13"/>
      <c r="GHQ136" s="13"/>
      <c r="GHR136" s="13"/>
      <c r="GHS136" s="13"/>
      <c r="GHT136" s="13"/>
      <c r="GHU136" s="13"/>
      <c r="GHV136" s="13"/>
      <c r="GHW136" s="13"/>
      <c r="GHX136" s="13"/>
      <c r="GHY136" s="13"/>
      <c r="GHZ136" s="13"/>
      <c r="GIA136" s="13"/>
      <c r="GIB136" s="13"/>
      <c r="GIC136" s="13"/>
      <c r="GID136" s="13"/>
      <c r="GIE136" s="13"/>
      <c r="GIF136" s="13"/>
      <c r="GIG136" s="13"/>
      <c r="GIH136" s="13"/>
      <c r="GII136" s="13"/>
      <c r="GIJ136" s="13"/>
      <c r="GIK136" s="13"/>
      <c r="GIL136" s="13"/>
      <c r="GIM136" s="13"/>
      <c r="GIN136" s="13"/>
      <c r="GIO136" s="13"/>
      <c r="GIP136" s="13"/>
      <c r="GIQ136" s="13"/>
      <c r="GIR136" s="13"/>
      <c r="GIS136" s="13"/>
      <c r="GIT136" s="13"/>
      <c r="GIU136" s="13"/>
      <c r="GIV136" s="13"/>
      <c r="GIW136" s="13"/>
      <c r="GIX136" s="13"/>
      <c r="GIY136" s="13"/>
      <c r="GIZ136" s="13"/>
      <c r="GJA136" s="13"/>
      <c r="GJB136" s="13"/>
      <c r="GJC136" s="13"/>
      <c r="GJD136" s="13"/>
      <c r="GJE136" s="13"/>
      <c r="GJF136" s="13"/>
      <c r="GJG136" s="13"/>
      <c r="GJH136" s="13"/>
      <c r="GJI136" s="13"/>
      <c r="GJJ136" s="13"/>
      <c r="GJK136" s="13"/>
      <c r="GJL136" s="13"/>
      <c r="GJM136" s="13"/>
      <c r="GJN136" s="13"/>
      <c r="GJO136" s="13"/>
      <c r="GJP136" s="13"/>
      <c r="GJQ136" s="13"/>
      <c r="GJR136" s="13"/>
      <c r="GJS136" s="13"/>
      <c r="GJT136" s="13"/>
      <c r="GJU136" s="13"/>
      <c r="GJV136" s="13"/>
      <c r="GJW136" s="13"/>
      <c r="GJX136" s="13"/>
      <c r="GJY136" s="13"/>
      <c r="GJZ136" s="13"/>
      <c r="GKA136" s="13"/>
      <c r="GKB136" s="13"/>
      <c r="GKC136" s="13"/>
      <c r="GKD136" s="13"/>
      <c r="GKE136" s="13"/>
      <c r="GKF136" s="13"/>
      <c r="GKG136" s="13"/>
      <c r="GKH136" s="13"/>
      <c r="GKI136" s="13"/>
      <c r="GKJ136" s="13"/>
      <c r="GKK136" s="13"/>
      <c r="GKL136" s="13"/>
      <c r="GKM136" s="13"/>
      <c r="GKN136" s="13"/>
      <c r="GKO136" s="13"/>
      <c r="GKP136" s="13"/>
      <c r="GKQ136" s="13"/>
      <c r="GKR136" s="13"/>
      <c r="GKS136" s="13"/>
      <c r="GKT136" s="13"/>
      <c r="GKU136" s="13"/>
      <c r="GKV136" s="13"/>
      <c r="GKW136" s="13"/>
      <c r="GKX136" s="13"/>
      <c r="GKY136" s="13"/>
      <c r="GKZ136" s="13"/>
      <c r="GLA136" s="13"/>
      <c r="GLB136" s="13"/>
      <c r="GLC136" s="13"/>
      <c r="GLD136" s="13"/>
      <c r="GLE136" s="13"/>
      <c r="GLF136" s="13"/>
      <c r="GLG136" s="13"/>
      <c r="GLH136" s="13"/>
      <c r="GLI136" s="13"/>
      <c r="GLJ136" s="13"/>
      <c r="GLK136" s="13"/>
      <c r="GLL136" s="13"/>
      <c r="GLM136" s="13"/>
      <c r="GLN136" s="13"/>
      <c r="GLO136" s="13"/>
      <c r="GLP136" s="13"/>
      <c r="GLQ136" s="13"/>
      <c r="GLR136" s="13"/>
      <c r="GLS136" s="13"/>
      <c r="GLT136" s="13"/>
      <c r="GLU136" s="13"/>
      <c r="GLV136" s="13"/>
      <c r="GLW136" s="13"/>
      <c r="GLX136" s="13"/>
      <c r="GLY136" s="13"/>
      <c r="GLZ136" s="13"/>
      <c r="GMA136" s="13"/>
      <c r="GMB136" s="13"/>
      <c r="GMC136" s="13"/>
      <c r="GMD136" s="13"/>
      <c r="GME136" s="13"/>
      <c r="GMF136" s="13"/>
      <c r="GMG136" s="13"/>
      <c r="GMH136" s="13"/>
      <c r="GMI136" s="13"/>
      <c r="GMJ136" s="13"/>
      <c r="GMK136" s="13"/>
      <c r="GML136" s="13"/>
      <c r="GMM136" s="13"/>
      <c r="GMN136" s="13"/>
      <c r="GMO136" s="13"/>
      <c r="GMP136" s="13"/>
      <c r="GMQ136" s="13"/>
      <c r="GMR136" s="13"/>
      <c r="GMS136" s="13"/>
      <c r="GMT136" s="13"/>
      <c r="GMU136" s="13"/>
      <c r="GMV136" s="13"/>
      <c r="GMW136" s="13"/>
      <c r="GMX136" s="13"/>
      <c r="GMY136" s="13"/>
      <c r="GMZ136" s="13"/>
      <c r="GNA136" s="13"/>
      <c r="GNB136" s="13"/>
      <c r="GNC136" s="13"/>
      <c r="GND136" s="13"/>
      <c r="GNE136" s="13"/>
      <c r="GNF136" s="13"/>
      <c r="GNG136" s="13"/>
      <c r="GNH136" s="13"/>
      <c r="GNI136" s="13"/>
      <c r="GNJ136" s="13"/>
      <c r="GNK136" s="13"/>
      <c r="GNL136" s="13"/>
      <c r="GNM136" s="13"/>
      <c r="GNN136" s="13"/>
      <c r="GNO136" s="13"/>
      <c r="GNP136" s="13"/>
      <c r="GNQ136" s="13"/>
      <c r="GNR136" s="13"/>
      <c r="GNS136" s="13"/>
      <c r="GNT136" s="13"/>
      <c r="GNU136" s="13"/>
      <c r="GNV136" s="13"/>
      <c r="GNW136" s="13"/>
      <c r="GNX136" s="13"/>
      <c r="GNY136" s="13"/>
      <c r="GNZ136" s="13"/>
      <c r="GOA136" s="13"/>
      <c r="GOB136" s="13"/>
      <c r="GOC136" s="13"/>
      <c r="GOD136" s="13"/>
      <c r="GOE136" s="13"/>
      <c r="GOF136" s="13"/>
      <c r="GOG136" s="13"/>
      <c r="GOH136" s="13"/>
      <c r="GOI136" s="13"/>
      <c r="GOJ136" s="13"/>
      <c r="GOK136" s="13"/>
      <c r="GOL136" s="13"/>
      <c r="GOM136" s="13"/>
      <c r="GON136" s="13"/>
      <c r="GOO136" s="13"/>
      <c r="GOP136" s="13"/>
      <c r="GOQ136" s="13"/>
      <c r="GOR136" s="13"/>
      <c r="GOS136" s="13"/>
      <c r="GOT136" s="13"/>
      <c r="GOU136" s="13"/>
      <c r="GOV136" s="13"/>
      <c r="GOW136" s="13"/>
      <c r="GOX136" s="13"/>
      <c r="GOY136" s="13"/>
      <c r="GOZ136" s="13"/>
      <c r="GPA136" s="13"/>
      <c r="GPB136" s="13"/>
      <c r="GPC136" s="13"/>
      <c r="GPD136" s="13"/>
      <c r="GPE136" s="13"/>
      <c r="GPF136" s="13"/>
      <c r="GPG136" s="13"/>
      <c r="GPH136" s="13"/>
      <c r="GPI136" s="13"/>
      <c r="GPJ136" s="13"/>
      <c r="GPK136" s="13"/>
      <c r="GPL136" s="13"/>
      <c r="GPM136" s="13"/>
      <c r="GPN136" s="13"/>
      <c r="GPO136" s="13"/>
      <c r="GPP136" s="13"/>
      <c r="GPQ136" s="13"/>
      <c r="GPR136" s="13"/>
      <c r="GPS136" s="13"/>
      <c r="GPT136" s="13"/>
      <c r="GPU136" s="13"/>
      <c r="GPV136" s="13"/>
      <c r="GPW136" s="13"/>
      <c r="GPX136" s="13"/>
      <c r="GPY136" s="13"/>
      <c r="GPZ136" s="13"/>
      <c r="GQA136" s="13"/>
      <c r="GQB136" s="13"/>
      <c r="GQC136" s="13"/>
      <c r="GQD136" s="13"/>
      <c r="GQE136" s="13"/>
      <c r="GQF136" s="13"/>
      <c r="GQG136" s="13"/>
      <c r="GQH136" s="13"/>
      <c r="GQI136" s="13"/>
      <c r="GQJ136" s="13"/>
      <c r="GQK136" s="13"/>
      <c r="GQL136" s="13"/>
      <c r="GQM136" s="13"/>
      <c r="GQN136" s="13"/>
      <c r="GQO136" s="13"/>
      <c r="GQP136" s="13"/>
      <c r="GQQ136" s="13"/>
      <c r="GQR136" s="13"/>
      <c r="GQS136" s="13"/>
      <c r="GQT136" s="13"/>
      <c r="GQU136" s="13"/>
      <c r="GQV136" s="13"/>
      <c r="GQW136" s="13"/>
      <c r="GQX136" s="13"/>
      <c r="GQY136" s="13"/>
      <c r="GQZ136" s="13"/>
      <c r="GRA136" s="13"/>
      <c r="GRB136" s="13"/>
      <c r="GRC136" s="13"/>
      <c r="GRD136" s="13"/>
      <c r="GRE136" s="13"/>
      <c r="GRF136" s="13"/>
      <c r="GRG136" s="13"/>
      <c r="GRH136" s="13"/>
      <c r="GRI136" s="13"/>
      <c r="GRJ136" s="13"/>
      <c r="GRK136" s="13"/>
      <c r="GRL136" s="13"/>
      <c r="GRM136" s="13"/>
      <c r="GRN136" s="13"/>
      <c r="GRO136" s="13"/>
      <c r="GRP136" s="13"/>
      <c r="GRQ136" s="13"/>
      <c r="GRR136" s="13"/>
      <c r="GRS136" s="13"/>
      <c r="GRT136" s="13"/>
      <c r="GRU136" s="13"/>
      <c r="GRV136" s="13"/>
      <c r="GRW136" s="13"/>
      <c r="GRX136" s="13"/>
      <c r="GRY136" s="13"/>
      <c r="GRZ136" s="13"/>
      <c r="GSA136" s="13"/>
      <c r="GSB136" s="13"/>
      <c r="GSC136" s="13"/>
      <c r="GSD136" s="13"/>
      <c r="GSE136" s="13"/>
      <c r="GSF136" s="13"/>
      <c r="GSG136" s="13"/>
      <c r="GSH136" s="13"/>
      <c r="GSI136" s="13"/>
      <c r="GSJ136" s="13"/>
      <c r="GSK136" s="13"/>
      <c r="GSL136" s="13"/>
      <c r="GSM136" s="13"/>
      <c r="GSN136" s="13"/>
      <c r="GSO136" s="13"/>
      <c r="GSP136" s="13"/>
      <c r="GSQ136" s="13"/>
      <c r="GSR136" s="13"/>
      <c r="GSS136" s="13"/>
      <c r="GST136" s="13"/>
      <c r="GSU136" s="13"/>
      <c r="GSV136" s="13"/>
      <c r="GSW136" s="13"/>
      <c r="GSX136" s="13"/>
      <c r="GSY136" s="13"/>
      <c r="GSZ136" s="13"/>
      <c r="GTA136" s="13"/>
      <c r="GTB136" s="13"/>
      <c r="GTC136" s="13"/>
      <c r="GTD136" s="13"/>
      <c r="GTE136" s="13"/>
      <c r="GTF136" s="13"/>
      <c r="GTG136" s="13"/>
      <c r="GTH136" s="13"/>
      <c r="GTI136" s="13"/>
      <c r="GTJ136" s="13"/>
      <c r="GTK136" s="13"/>
      <c r="GTL136" s="13"/>
      <c r="GTM136" s="13"/>
      <c r="GTN136" s="13"/>
      <c r="GTO136" s="13"/>
      <c r="GTP136" s="13"/>
      <c r="GTQ136" s="13"/>
      <c r="GTR136" s="13"/>
      <c r="GTS136" s="13"/>
      <c r="GTT136" s="13"/>
      <c r="GTU136" s="13"/>
      <c r="GTV136" s="13"/>
      <c r="GTW136" s="13"/>
      <c r="GTX136" s="13"/>
      <c r="GTY136" s="13"/>
      <c r="GTZ136" s="13"/>
      <c r="GUA136" s="13"/>
      <c r="GUB136" s="13"/>
      <c r="GUC136" s="13"/>
      <c r="GUD136" s="13"/>
      <c r="GUE136" s="13"/>
      <c r="GUF136" s="13"/>
      <c r="GUG136" s="13"/>
      <c r="GUH136" s="13"/>
      <c r="GUI136" s="13"/>
      <c r="GUJ136" s="13"/>
      <c r="GUK136" s="13"/>
      <c r="GUL136" s="13"/>
      <c r="GUM136" s="13"/>
      <c r="GUN136" s="13"/>
      <c r="GUO136" s="13"/>
      <c r="GUP136" s="13"/>
      <c r="GUQ136" s="13"/>
      <c r="GUR136" s="13"/>
      <c r="GUS136" s="13"/>
      <c r="GUT136" s="13"/>
      <c r="GUU136" s="13"/>
      <c r="GUV136" s="13"/>
      <c r="GUW136" s="13"/>
      <c r="GUX136" s="13"/>
      <c r="GUY136" s="13"/>
      <c r="GUZ136" s="13"/>
      <c r="GVA136" s="13"/>
      <c r="GVB136" s="13"/>
      <c r="GVC136" s="13"/>
      <c r="GVD136" s="13"/>
      <c r="GVE136" s="13"/>
      <c r="GVF136" s="13"/>
      <c r="GVG136" s="13"/>
      <c r="GVH136" s="13"/>
      <c r="GVI136" s="13"/>
      <c r="GVJ136" s="13"/>
      <c r="GVK136" s="13"/>
      <c r="GVL136" s="13"/>
      <c r="GVM136" s="13"/>
      <c r="GVN136" s="13"/>
      <c r="GVO136" s="13"/>
      <c r="GVP136" s="13"/>
      <c r="GVQ136" s="13"/>
      <c r="GVR136" s="13"/>
      <c r="GVS136" s="13"/>
      <c r="GVT136" s="13"/>
      <c r="GVU136" s="13"/>
      <c r="GVV136" s="13"/>
      <c r="GVW136" s="13"/>
      <c r="GVX136" s="13"/>
      <c r="GVY136" s="13"/>
      <c r="GVZ136" s="13"/>
      <c r="GWA136" s="13"/>
      <c r="GWB136" s="13"/>
      <c r="GWC136" s="13"/>
      <c r="GWD136" s="13"/>
      <c r="GWE136" s="13"/>
      <c r="GWF136" s="13"/>
      <c r="GWG136" s="13"/>
      <c r="GWH136" s="13"/>
      <c r="GWI136" s="13"/>
      <c r="GWJ136" s="13"/>
      <c r="GWK136" s="13"/>
      <c r="GWL136" s="13"/>
      <c r="GWM136" s="13"/>
      <c r="GWN136" s="13"/>
      <c r="GWO136" s="13"/>
      <c r="GWP136" s="13"/>
      <c r="GWQ136" s="13"/>
      <c r="GWR136" s="13"/>
      <c r="GWS136" s="13"/>
      <c r="GWT136" s="13"/>
      <c r="GWU136" s="13"/>
      <c r="GWV136" s="13"/>
      <c r="GWW136" s="13"/>
      <c r="GWX136" s="13"/>
      <c r="GWY136" s="13"/>
      <c r="GWZ136" s="13"/>
      <c r="GXA136" s="13"/>
      <c r="GXB136" s="13"/>
      <c r="GXC136" s="13"/>
      <c r="GXD136" s="13"/>
      <c r="GXE136" s="13"/>
      <c r="GXF136" s="13"/>
      <c r="GXG136" s="13"/>
      <c r="GXH136" s="13"/>
      <c r="GXI136" s="13"/>
      <c r="GXJ136" s="13"/>
      <c r="GXK136" s="13"/>
      <c r="GXL136" s="13"/>
      <c r="GXM136" s="13"/>
      <c r="GXN136" s="13"/>
      <c r="GXO136" s="13"/>
      <c r="GXP136" s="13"/>
      <c r="GXQ136" s="13"/>
      <c r="GXR136" s="13"/>
      <c r="GXS136" s="13"/>
      <c r="GXT136" s="13"/>
      <c r="GXU136" s="13"/>
      <c r="GXV136" s="13"/>
      <c r="GXW136" s="13"/>
      <c r="GXX136" s="13"/>
      <c r="GXY136" s="13"/>
      <c r="GXZ136" s="13"/>
      <c r="GYA136" s="13"/>
      <c r="GYB136" s="13"/>
      <c r="GYC136" s="13"/>
      <c r="GYD136" s="13"/>
      <c r="GYE136" s="13"/>
      <c r="GYF136" s="13"/>
      <c r="GYG136" s="13"/>
      <c r="GYH136" s="13"/>
      <c r="GYI136" s="13"/>
      <c r="GYJ136" s="13"/>
      <c r="GYK136" s="13"/>
      <c r="GYL136" s="13"/>
      <c r="GYM136" s="13"/>
      <c r="GYN136" s="13"/>
      <c r="GYO136" s="13"/>
      <c r="GYP136" s="13"/>
      <c r="GYQ136" s="13"/>
      <c r="GYR136" s="13"/>
      <c r="GYS136" s="13"/>
      <c r="GYT136" s="13"/>
      <c r="GYU136" s="13"/>
      <c r="GYV136" s="13"/>
      <c r="GYW136" s="13"/>
      <c r="GYX136" s="13"/>
      <c r="GYY136" s="13"/>
      <c r="GYZ136" s="13"/>
      <c r="GZA136" s="13"/>
      <c r="GZB136" s="13"/>
      <c r="GZC136" s="13"/>
      <c r="GZD136" s="13"/>
      <c r="GZE136" s="13"/>
      <c r="GZF136" s="13"/>
      <c r="GZG136" s="13"/>
      <c r="GZH136" s="13"/>
      <c r="GZI136" s="13"/>
      <c r="GZJ136" s="13"/>
      <c r="GZK136" s="13"/>
      <c r="GZL136" s="13"/>
      <c r="GZM136" s="13"/>
      <c r="GZN136" s="13"/>
      <c r="GZO136" s="13"/>
      <c r="GZP136" s="13"/>
      <c r="GZQ136" s="13"/>
      <c r="GZR136" s="13"/>
      <c r="GZS136" s="13"/>
      <c r="GZT136" s="13"/>
      <c r="GZU136" s="13"/>
      <c r="GZV136" s="13"/>
      <c r="GZW136" s="13"/>
      <c r="GZX136" s="13"/>
      <c r="GZY136" s="13"/>
      <c r="GZZ136" s="13"/>
      <c r="HAA136" s="13"/>
      <c r="HAB136" s="13"/>
      <c r="HAC136" s="13"/>
      <c r="HAD136" s="13"/>
      <c r="HAE136" s="13"/>
      <c r="HAF136" s="13"/>
      <c r="HAG136" s="13"/>
      <c r="HAH136" s="13"/>
      <c r="HAI136" s="13"/>
      <c r="HAJ136" s="13"/>
      <c r="HAK136" s="13"/>
      <c r="HAL136" s="13"/>
      <c r="HAM136" s="13"/>
      <c r="HAN136" s="13"/>
      <c r="HAO136" s="13"/>
      <c r="HAP136" s="13"/>
      <c r="HAQ136" s="13"/>
      <c r="HAR136" s="13"/>
      <c r="HAS136" s="13"/>
      <c r="HAT136" s="13"/>
      <c r="HAU136" s="13"/>
      <c r="HAV136" s="13"/>
      <c r="HAW136" s="13"/>
      <c r="HAX136" s="13"/>
      <c r="HAY136" s="13"/>
      <c r="HAZ136" s="13"/>
      <c r="HBA136" s="13"/>
      <c r="HBB136" s="13"/>
      <c r="HBC136" s="13"/>
      <c r="HBD136" s="13"/>
      <c r="HBE136" s="13"/>
      <c r="HBF136" s="13"/>
      <c r="HBG136" s="13"/>
      <c r="HBH136" s="13"/>
      <c r="HBI136" s="13"/>
      <c r="HBJ136" s="13"/>
      <c r="HBK136" s="13"/>
      <c r="HBL136" s="13"/>
      <c r="HBM136" s="13"/>
      <c r="HBN136" s="13"/>
      <c r="HBO136" s="13"/>
      <c r="HBP136" s="13"/>
      <c r="HBQ136" s="13"/>
      <c r="HBR136" s="13"/>
      <c r="HBS136" s="13"/>
      <c r="HBT136" s="13"/>
      <c r="HBU136" s="13"/>
      <c r="HBV136" s="13"/>
      <c r="HBW136" s="13"/>
      <c r="HBX136" s="13"/>
      <c r="HBY136" s="13"/>
      <c r="HBZ136" s="13"/>
      <c r="HCA136" s="13"/>
      <c r="HCB136" s="13"/>
      <c r="HCC136" s="13"/>
      <c r="HCD136" s="13"/>
      <c r="HCE136" s="13"/>
      <c r="HCF136" s="13"/>
      <c r="HCG136" s="13"/>
      <c r="HCH136" s="13"/>
      <c r="HCI136" s="13"/>
      <c r="HCJ136" s="13"/>
      <c r="HCK136" s="13"/>
      <c r="HCL136" s="13"/>
      <c r="HCM136" s="13"/>
      <c r="HCN136" s="13"/>
      <c r="HCO136" s="13"/>
      <c r="HCP136" s="13"/>
      <c r="HCQ136" s="13"/>
      <c r="HCR136" s="13"/>
      <c r="HCS136" s="13"/>
      <c r="HCT136" s="13"/>
      <c r="HCU136" s="13"/>
      <c r="HCV136" s="13"/>
      <c r="HCW136" s="13"/>
      <c r="HCX136" s="13"/>
      <c r="HCY136" s="13"/>
      <c r="HCZ136" s="13"/>
      <c r="HDA136" s="13"/>
      <c r="HDB136" s="13"/>
      <c r="HDC136" s="13"/>
      <c r="HDD136" s="13"/>
      <c r="HDE136" s="13"/>
      <c r="HDF136" s="13"/>
      <c r="HDG136" s="13"/>
      <c r="HDH136" s="13"/>
      <c r="HDI136" s="13"/>
      <c r="HDJ136" s="13"/>
      <c r="HDK136" s="13"/>
      <c r="HDL136" s="13"/>
      <c r="HDM136" s="13"/>
      <c r="HDN136" s="13"/>
      <c r="HDO136" s="13"/>
      <c r="HDP136" s="13"/>
      <c r="HDQ136" s="13"/>
      <c r="HDR136" s="13"/>
      <c r="HDS136" s="13"/>
      <c r="HDT136" s="13"/>
      <c r="HDU136" s="13"/>
      <c r="HDV136" s="13"/>
      <c r="HDW136" s="13"/>
      <c r="HDX136" s="13"/>
      <c r="HDY136" s="13"/>
      <c r="HDZ136" s="13"/>
      <c r="HEA136" s="13"/>
      <c r="HEB136" s="13"/>
      <c r="HEC136" s="13"/>
      <c r="HED136" s="13"/>
      <c r="HEE136" s="13"/>
      <c r="HEF136" s="13"/>
      <c r="HEG136" s="13"/>
      <c r="HEH136" s="13"/>
      <c r="HEI136" s="13"/>
      <c r="HEJ136" s="13"/>
      <c r="HEK136" s="13"/>
      <c r="HEL136" s="13"/>
      <c r="HEM136" s="13"/>
      <c r="HEN136" s="13"/>
      <c r="HEO136" s="13"/>
      <c r="HEP136" s="13"/>
      <c r="HEQ136" s="13"/>
      <c r="HER136" s="13"/>
      <c r="HES136" s="13"/>
      <c r="HET136" s="13"/>
      <c r="HEU136" s="13"/>
      <c r="HEV136" s="13"/>
      <c r="HEW136" s="13"/>
      <c r="HEX136" s="13"/>
      <c r="HEY136" s="13"/>
      <c r="HEZ136" s="13"/>
      <c r="HFA136" s="13"/>
      <c r="HFB136" s="13"/>
      <c r="HFC136" s="13"/>
      <c r="HFD136" s="13"/>
      <c r="HFE136" s="13"/>
      <c r="HFF136" s="13"/>
      <c r="HFG136" s="13"/>
      <c r="HFH136" s="13"/>
      <c r="HFI136" s="13"/>
      <c r="HFJ136" s="13"/>
      <c r="HFK136" s="13"/>
      <c r="HFL136" s="13"/>
      <c r="HFM136" s="13"/>
      <c r="HFN136" s="13"/>
      <c r="HFO136" s="13"/>
      <c r="HFP136" s="13"/>
      <c r="HFQ136" s="13"/>
      <c r="HFR136" s="13"/>
      <c r="HFS136" s="13"/>
      <c r="HFT136" s="13"/>
      <c r="HFU136" s="13"/>
      <c r="HFV136" s="13"/>
      <c r="HFW136" s="13"/>
      <c r="HFX136" s="13"/>
      <c r="HFY136" s="13"/>
      <c r="HFZ136" s="13"/>
      <c r="HGA136" s="13"/>
      <c r="HGB136" s="13"/>
      <c r="HGC136" s="13"/>
      <c r="HGD136" s="13"/>
      <c r="HGE136" s="13"/>
      <c r="HGF136" s="13"/>
      <c r="HGG136" s="13"/>
      <c r="HGH136" s="13"/>
      <c r="HGI136" s="13"/>
      <c r="HGJ136" s="13"/>
      <c r="HGK136" s="13"/>
      <c r="HGL136" s="13"/>
      <c r="HGM136" s="13"/>
      <c r="HGN136" s="13"/>
      <c r="HGO136" s="13"/>
      <c r="HGP136" s="13"/>
      <c r="HGQ136" s="13"/>
      <c r="HGR136" s="13"/>
      <c r="HGS136" s="13"/>
      <c r="HGT136" s="13"/>
      <c r="HGU136" s="13"/>
      <c r="HGV136" s="13"/>
      <c r="HGW136" s="13"/>
      <c r="HGX136" s="13"/>
      <c r="HGY136" s="13"/>
      <c r="HGZ136" s="13"/>
      <c r="HHA136" s="13"/>
      <c r="HHB136" s="13"/>
      <c r="HHC136" s="13"/>
      <c r="HHD136" s="13"/>
      <c r="HHE136" s="13"/>
      <c r="HHF136" s="13"/>
      <c r="HHG136" s="13"/>
      <c r="HHH136" s="13"/>
      <c r="HHI136" s="13"/>
      <c r="HHJ136" s="13"/>
      <c r="HHK136" s="13"/>
      <c r="HHL136" s="13"/>
      <c r="HHM136" s="13"/>
      <c r="HHN136" s="13"/>
      <c r="HHO136" s="13"/>
      <c r="HHP136" s="13"/>
      <c r="HHQ136" s="13"/>
      <c r="HHR136" s="13"/>
      <c r="HHS136" s="13"/>
      <c r="HHT136" s="13"/>
      <c r="HHU136" s="13"/>
      <c r="HHV136" s="13"/>
      <c r="HHW136" s="13"/>
      <c r="HHX136" s="13"/>
      <c r="HHY136" s="13"/>
      <c r="HHZ136" s="13"/>
      <c r="HIA136" s="13"/>
      <c r="HIB136" s="13"/>
      <c r="HIC136" s="13"/>
      <c r="HID136" s="13"/>
      <c r="HIE136" s="13"/>
      <c r="HIF136" s="13"/>
      <c r="HIG136" s="13"/>
      <c r="HIH136" s="13"/>
      <c r="HII136" s="13"/>
      <c r="HIJ136" s="13"/>
      <c r="HIK136" s="13"/>
      <c r="HIL136" s="13"/>
      <c r="HIM136" s="13"/>
      <c r="HIN136" s="13"/>
      <c r="HIO136" s="13"/>
      <c r="HIP136" s="13"/>
      <c r="HIQ136" s="13"/>
      <c r="HIR136" s="13"/>
      <c r="HIS136" s="13"/>
      <c r="HIT136" s="13"/>
      <c r="HIU136" s="13"/>
      <c r="HIV136" s="13"/>
      <c r="HIW136" s="13"/>
      <c r="HIX136" s="13"/>
      <c r="HIY136" s="13"/>
      <c r="HIZ136" s="13"/>
      <c r="HJA136" s="13"/>
      <c r="HJB136" s="13"/>
      <c r="HJC136" s="13"/>
      <c r="HJD136" s="13"/>
      <c r="HJE136" s="13"/>
      <c r="HJF136" s="13"/>
      <c r="HJG136" s="13"/>
      <c r="HJH136" s="13"/>
      <c r="HJI136" s="13"/>
      <c r="HJJ136" s="13"/>
      <c r="HJK136" s="13"/>
      <c r="HJL136" s="13"/>
      <c r="HJM136" s="13"/>
      <c r="HJN136" s="13"/>
      <c r="HJO136" s="13"/>
      <c r="HJP136" s="13"/>
      <c r="HJQ136" s="13"/>
      <c r="HJR136" s="13"/>
      <c r="HJS136" s="13"/>
      <c r="HJT136" s="13"/>
      <c r="HJU136" s="13"/>
      <c r="HJV136" s="13"/>
      <c r="HJW136" s="13"/>
      <c r="HJX136" s="13"/>
      <c r="HJY136" s="13"/>
      <c r="HJZ136" s="13"/>
      <c r="HKA136" s="13"/>
      <c r="HKB136" s="13"/>
      <c r="HKC136" s="13"/>
      <c r="HKD136" s="13"/>
      <c r="HKE136" s="13"/>
      <c r="HKF136" s="13"/>
      <c r="HKG136" s="13"/>
      <c r="HKH136" s="13"/>
      <c r="HKI136" s="13"/>
      <c r="HKJ136" s="13"/>
      <c r="HKK136" s="13"/>
      <c r="HKL136" s="13"/>
      <c r="HKM136" s="13"/>
      <c r="HKN136" s="13"/>
      <c r="HKO136" s="13"/>
      <c r="HKP136" s="13"/>
      <c r="HKQ136" s="13"/>
      <c r="HKR136" s="13"/>
      <c r="HKS136" s="13"/>
      <c r="HKT136" s="13"/>
      <c r="HKU136" s="13"/>
      <c r="HKV136" s="13"/>
      <c r="HKW136" s="13"/>
      <c r="HKX136" s="13"/>
      <c r="HKY136" s="13"/>
      <c r="HKZ136" s="13"/>
      <c r="HLA136" s="13"/>
      <c r="HLB136" s="13"/>
      <c r="HLC136" s="13"/>
      <c r="HLD136" s="13"/>
      <c r="HLE136" s="13"/>
      <c r="HLF136" s="13"/>
      <c r="HLG136" s="13"/>
      <c r="HLH136" s="13"/>
      <c r="HLI136" s="13"/>
      <c r="HLJ136" s="13"/>
      <c r="HLK136" s="13"/>
      <c r="HLL136" s="13"/>
      <c r="HLM136" s="13"/>
      <c r="HLN136" s="13"/>
      <c r="HLO136" s="13"/>
      <c r="HLP136" s="13"/>
      <c r="HLQ136" s="13"/>
      <c r="HLR136" s="13"/>
      <c r="HLS136" s="13"/>
      <c r="HLT136" s="13"/>
      <c r="HLU136" s="13"/>
      <c r="HLV136" s="13"/>
      <c r="HLW136" s="13"/>
      <c r="HLX136" s="13"/>
      <c r="HLY136" s="13"/>
      <c r="HLZ136" s="13"/>
      <c r="HMA136" s="13"/>
      <c r="HMB136" s="13"/>
      <c r="HMC136" s="13"/>
      <c r="HMD136" s="13"/>
      <c r="HME136" s="13"/>
      <c r="HMF136" s="13"/>
      <c r="HMG136" s="13"/>
      <c r="HMH136" s="13"/>
      <c r="HMI136" s="13"/>
      <c r="HMJ136" s="13"/>
      <c r="HMK136" s="13"/>
      <c r="HML136" s="13"/>
      <c r="HMM136" s="13"/>
      <c r="HMN136" s="13"/>
      <c r="HMO136" s="13"/>
      <c r="HMP136" s="13"/>
      <c r="HMQ136" s="13"/>
      <c r="HMR136" s="13"/>
      <c r="HMS136" s="13"/>
      <c r="HMT136" s="13"/>
      <c r="HMU136" s="13"/>
      <c r="HMV136" s="13"/>
      <c r="HMW136" s="13"/>
      <c r="HMX136" s="13"/>
      <c r="HMY136" s="13"/>
      <c r="HMZ136" s="13"/>
      <c r="HNA136" s="13"/>
      <c r="HNB136" s="13"/>
      <c r="HNC136" s="13"/>
      <c r="HND136" s="13"/>
      <c r="HNE136" s="13"/>
      <c r="HNF136" s="13"/>
      <c r="HNG136" s="13"/>
      <c r="HNH136" s="13"/>
      <c r="HNI136" s="13"/>
      <c r="HNJ136" s="13"/>
      <c r="HNK136" s="13"/>
      <c r="HNL136" s="13"/>
      <c r="HNM136" s="13"/>
      <c r="HNN136" s="13"/>
      <c r="HNO136" s="13"/>
      <c r="HNP136" s="13"/>
      <c r="HNQ136" s="13"/>
      <c r="HNR136" s="13"/>
      <c r="HNS136" s="13"/>
      <c r="HNT136" s="13"/>
      <c r="HNU136" s="13"/>
      <c r="HNV136" s="13"/>
      <c r="HNW136" s="13"/>
      <c r="HNX136" s="13"/>
      <c r="HNY136" s="13"/>
      <c r="HNZ136" s="13"/>
      <c r="HOA136" s="13"/>
      <c r="HOB136" s="13"/>
      <c r="HOC136" s="13"/>
      <c r="HOD136" s="13"/>
      <c r="HOE136" s="13"/>
      <c r="HOF136" s="13"/>
      <c r="HOG136" s="13"/>
      <c r="HOH136" s="13"/>
      <c r="HOI136" s="13"/>
      <c r="HOJ136" s="13"/>
      <c r="HOK136" s="13"/>
      <c r="HOL136" s="13"/>
      <c r="HOM136" s="13"/>
      <c r="HON136" s="13"/>
      <c r="HOO136" s="13"/>
      <c r="HOP136" s="13"/>
      <c r="HOQ136" s="13"/>
      <c r="HOR136" s="13"/>
      <c r="HOS136" s="13"/>
      <c r="HOT136" s="13"/>
      <c r="HOU136" s="13"/>
      <c r="HOV136" s="13"/>
      <c r="HOW136" s="13"/>
      <c r="HOX136" s="13"/>
      <c r="HOY136" s="13"/>
      <c r="HOZ136" s="13"/>
      <c r="HPA136" s="13"/>
      <c r="HPB136" s="13"/>
      <c r="HPC136" s="13"/>
      <c r="HPD136" s="13"/>
      <c r="HPE136" s="13"/>
      <c r="HPF136" s="13"/>
      <c r="HPG136" s="13"/>
      <c r="HPH136" s="13"/>
      <c r="HPI136" s="13"/>
      <c r="HPJ136" s="13"/>
      <c r="HPK136" s="13"/>
      <c r="HPL136" s="13"/>
      <c r="HPM136" s="13"/>
      <c r="HPN136" s="13"/>
      <c r="HPO136" s="13"/>
      <c r="HPP136" s="13"/>
      <c r="HPQ136" s="13"/>
      <c r="HPR136" s="13"/>
      <c r="HPS136" s="13"/>
      <c r="HPT136" s="13"/>
      <c r="HPU136" s="13"/>
      <c r="HPV136" s="13"/>
      <c r="HPW136" s="13"/>
      <c r="HPX136" s="13"/>
      <c r="HPY136" s="13"/>
      <c r="HPZ136" s="13"/>
      <c r="HQA136" s="13"/>
      <c r="HQB136" s="13"/>
      <c r="HQC136" s="13"/>
      <c r="HQD136" s="13"/>
      <c r="HQE136" s="13"/>
      <c r="HQF136" s="13"/>
      <c r="HQG136" s="13"/>
      <c r="HQH136" s="13"/>
      <c r="HQI136" s="13"/>
      <c r="HQJ136" s="13"/>
      <c r="HQK136" s="13"/>
      <c r="HQL136" s="13"/>
      <c r="HQM136" s="13"/>
      <c r="HQN136" s="13"/>
      <c r="HQO136" s="13"/>
      <c r="HQP136" s="13"/>
      <c r="HQQ136" s="13"/>
      <c r="HQR136" s="13"/>
      <c r="HQS136" s="13"/>
      <c r="HQT136" s="13"/>
      <c r="HQU136" s="13"/>
      <c r="HQV136" s="13"/>
      <c r="HQW136" s="13"/>
      <c r="HQX136" s="13"/>
      <c r="HQY136" s="13"/>
      <c r="HQZ136" s="13"/>
      <c r="HRA136" s="13"/>
      <c r="HRB136" s="13"/>
      <c r="HRC136" s="13"/>
      <c r="HRD136" s="13"/>
      <c r="HRE136" s="13"/>
      <c r="HRF136" s="13"/>
      <c r="HRG136" s="13"/>
      <c r="HRH136" s="13"/>
      <c r="HRI136" s="13"/>
      <c r="HRJ136" s="13"/>
      <c r="HRK136" s="13"/>
      <c r="HRL136" s="13"/>
      <c r="HRM136" s="13"/>
      <c r="HRN136" s="13"/>
      <c r="HRO136" s="13"/>
      <c r="HRP136" s="13"/>
      <c r="HRQ136" s="13"/>
      <c r="HRR136" s="13"/>
      <c r="HRS136" s="13"/>
      <c r="HRT136" s="13"/>
      <c r="HRU136" s="13"/>
      <c r="HRV136" s="13"/>
      <c r="HRW136" s="13"/>
      <c r="HRX136" s="13"/>
      <c r="HRY136" s="13"/>
      <c r="HRZ136" s="13"/>
      <c r="HSA136" s="13"/>
      <c r="HSB136" s="13"/>
      <c r="HSC136" s="13"/>
      <c r="HSD136" s="13"/>
      <c r="HSE136" s="13"/>
      <c r="HSF136" s="13"/>
      <c r="HSG136" s="13"/>
      <c r="HSH136" s="13"/>
      <c r="HSI136" s="13"/>
      <c r="HSJ136" s="13"/>
      <c r="HSK136" s="13"/>
      <c r="HSL136" s="13"/>
      <c r="HSM136" s="13"/>
      <c r="HSN136" s="13"/>
      <c r="HSO136" s="13"/>
      <c r="HSP136" s="13"/>
      <c r="HSQ136" s="13"/>
      <c r="HSR136" s="13"/>
      <c r="HSS136" s="13"/>
      <c r="HST136" s="13"/>
      <c r="HSU136" s="13"/>
      <c r="HSV136" s="13"/>
      <c r="HSW136" s="13"/>
      <c r="HSX136" s="13"/>
      <c r="HSY136" s="13"/>
      <c r="HSZ136" s="13"/>
      <c r="HTA136" s="13"/>
      <c r="HTB136" s="13"/>
      <c r="HTC136" s="13"/>
      <c r="HTD136" s="13"/>
      <c r="HTE136" s="13"/>
      <c r="HTF136" s="13"/>
      <c r="HTG136" s="13"/>
      <c r="HTH136" s="13"/>
      <c r="HTI136" s="13"/>
      <c r="HTJ136" s="13"/>
      <c r="HTK136" s="13"/>
      <c r="HTL136" s="13"/>
      <c r="HTM136" s="13"/>
      <c r="HTN136" s="13"/>
      <c r="HTO136" s="13"/>
      <c r="HTP136" s="13"/>
      <c r="HTQ136" s="13"/>
      <c r="HTR136" s="13"/>
      <c r="HTS136" s="13"/>
      <c r="HTT136" s="13"/>
      <c r="HTU136" s="13"/>
      <c r="HTV136" s="13"/>
      <c r="HTW136" s="13"/>
      <c r="HTX136" s="13"/>
      <c r="HTY136" s="13"/>
      <c r="HTZ136" s="13"/>
      <c r="HUA136" s="13"/>
      <c r="HUB136" s="13"/>
      <c r="HUC136" s="13"/>
      <c r="HUD136" s="13"/>
      <c r="HUE136" s="13"/>
      <c r="HUF136" s="13"/>
      <c r="HUG136" s="13"/>
      <c r="HUH136" s="13"/>
      <c r="HUI136" s="13"/>
      <c r="HUJ136" s="13"/>
      <c r="HUK136" s="13"/>
      <c r="HUL136" s="13"/>
      <c r="HUM136" s="13"/>
      <c r="HUN136" s="13"/>
      <c r="HUO136" s="13"/>
      <c r="HUP136" s="13"/>
      <c r="HUQ136" s="13"/>
      <c r="HUR136" s="13"/>
      <c r="HUS136" s="13"/>
      <c r="HUT136" s="13"/>
      <c r="HUU136" s="13"/>
      <c r="HUV136" s="13"/>
      <c r="HUW136" s="13"/>
      <c r="HUX136" s="13"/>
      <c r="HUY136" s="13"/>
      <c r="HUZ136" s="13"/>
      <c r="HVA136" s="13"/>
      <c r="HVB136" s="13"/>
      <c r="HVC136" s="13"/>
      <c r="HVD136" s="13"/>
      <c r="HVE136" s="13"/>
      <c r="HVF136" s="13"/>
      <c r="HVG136" s="13"/>
      <c r="HVH136" s="13"/>
      <c r="HVI136" s="13"/>
      <c r="HVJ136" s="13"/>
      <c r="HVK136" s="13"/>
      <c r="HVL136" s="13"/>
      <c r="HVM136" s="13"/>
      <c r="HVN136" s="13"/>
      <c r="HVO136" s="13"/>
      <c r="HVP136" s="13"/>
      <c r="HVQ136" s="13"/>
      <c r="HVR136" s="13"/>
      <c r="HVS136" s="13"/>
      <c r="HVT136" s="13"/>
      <c r="HVU136" s="13"/>
      <c r="HVV136" s="13"/>
      <c r="HVW136" s="13"/>
      <c r="HVX136" s="13"/>
      <c r="HVY136" s="13"/>
      <c r="HVZ136" s="13"/>
      <c r="HWA136" s="13"/>
      <c r="HWB136" s="13"/>
      <c r="HWC136" s="13"/>
      <c r="HWD136" s="13"/>
      <c r="HWE136" s="13"/>
      <c r="HWF136" s="13"/>
      <c r="HWG136" s="13"/>
      <c r="HWH136" s="13"/>
      <c r="HWI136" s="13"/>
      <c r="HWJ136" s="13"/>
      <c r="HWK136" s="13"/>
      <c r="HWL136" s="13"/>
      <c r="HWM136" s="13"/>
      <c r="HWN136" s="13"/>
      <c r="HWO136" s="13"/>
      <c r="HWP136" s="13"/>
      <c r="HWQ136" s="13"/>
      <c r="HWR136" s="13"/>
      <c r="HWS136" s="13"/>
      <c r="HWT136" s="13"/>
      <c r="HWU136" s="13"/>
      <c r="HWV136" s="13"/>
      <c r="HWW136" s="13"/>
      <c r="HWX136" s="13"/>
      <c r="HWY136" s="13"/>
      <c r="HWZ136" s="13"/>
      <c r="HXA136" s="13"/>
      <c r="HXB136" s="13"/>
      <c r="HXC136" s="13"/>
      <c r="HXD136" s="13"/>
      <c r="HXE136" s="13"/>
      <c r="HXF136" s="13"/>
      <c r="HXG136" s="13"/>
      <c r="HXH136" s="13"/>
      <c r="HXI136" s="13"/>
      <c r="HXJ136" s="13"/>
      <c r="HXK136" s="13"/>
      <c r="HXL136" s="13"/>
      <c r="HXM136" s="13"/>
      <c r="HXN136" s="13"/>
      <c r="HXO136" s="13"/>
      <c r="HXP136" s="13"/>
      <c r="HXQ136" s="13"/>
      <c r="HXR136" s="13"/>
      <c r="HXS136" s="13"/>
      <c r="HXT136" s="13"/>
      <c r="HXU136" s="13"/>
      <c r="HXV136" s="13"/>
      <c r="HXW136" s="13"/>
      <c r="HXX136" s="13"/>
      <c r="HXY136" s="13"/>
      <c r="HXZ136" s="13"/>
      <c r="HYA136" s="13"/>
      <c r="HYB136" s="13"/>
      <c r="HYC136" s="13"/>
      <c r="HYD136" s="13"/>
      <c r="HYE136" s="13"/>
      <c r="HYF136" s="13"/>
      <c r="HYG136" s="13"/>
      <c r="HYH136" s="13"/>
      <c r="HYI136" s="13"/>
      <c r="HYJ136" s="13"/>
      <c r="HYK136" s="13"/>
      <c r="HYL136" s="13"/>
      <c r="HYM136" s="13"/>
      <c r="HYN136" s="13"/>
      <c r="HYO136" s="13"/>
      <c r="HYP136" s="13"/>
      <c r="HYQ136" s="13"/>
      <c r="HYR136" s="13"/>
      <c r="HYS136" s="13"/>
      <c r="HYT136" s="13"/>
      <c r="HYU136" s="13"/>
      <c r="HYV136" s="13"/>
      <c r="HYW136" s="13"/>
      <c r="HYX136" s="13"/>
      <c r="HYY136" s="13"/>
      <c r="HYZ136" s="13"/>
      <c r="HZA136" s="13"/>
      <c r="HZB136" s="13"/>
      <c r="HZC136" s="13"/>
      <c r="HZD136" s="13"/>
      <c r="HZE136" s="13"/>
      <c r="HZF136" s="13"/>
      <c r="HZG136" s="13"/>
      <c r="HZH136" s="13"/>
      <c r="HZI136" s="13"/>
      <c r="HZJ136" s="13"/>
      <c r="HZK136" s="13"/>
      <c r="HZL136" s="13"/>
      <c r="HZM136" s="13"/>
      <c r="HZN136" s="13"/>
      <c r="HZO136" s="13"/>
      <c r="HZP136" s="13"/>
      <c r="HZQ136" s="13"/>
      <c r="HZR136" s="13"/>
      <c r="HZS136" s="13"/>
      <c r="HZT136" s="13"/>
      <c r="HZU136" s="13"/>
      <c r="HZV136" s="13"/>
      <c r="HZW136" s="13"/>
      <c r="HZX136" s="13"/>
      <c r="HZY136" s="13"/>
      <c r="HZZ136" s="13"/>
      <c r="IAA136" s="13"/>
      <c r="IAB136" s="13"/>
      <c r="IAC136" s="13"/>
      <c r="IAD136" s="13"/>
      <c r="IAE136" s="13"/>
      <c r="IAF136" s="13"/>
      <c r="IAG136" s="13"/>
      <c r="IAH136" s="13"/>
      <c r="IAI136" s="13"/>
      <c r="IAJ136" s="13"/>
      <c r="IAK136" s="13"/>
      <c r="IAL136" s="13"/>
      <c r="IAM136" s="13"/>
      <c r="IAN136" s="13"/>
      <c r="IAO136" s="13"/>
      <c r="IAP136" s="13"/>
      <c r="IAQ136" s="13"/>
      <c r="IAR136" s="13"/>
      <c r="IAS136" s="13"/>
      <c r="IAT136" s="13"/>
      <c r="IAU136" s="13"/>
      <c r="IAV136" s="13"/>
      <c r="IAW136" s="13"/>
      <c r="IAX136" s="13"/>
      <c r="IAY136" s="13"/>
      <c r="IAZ136" s="13"/>
      <c r="IBA136" s="13"/>
      <c r="IBB136" s="13"/>
      <c r="IBC136" s="13"/>
      <c r="IBD136" s="13"/>
      <c r="IBE136" s="13"/>
      <c r="IBF136" s="13"/>
      <c r="IBG136" s="13"/>
      <c r="IBH136" s="13"/>
      <c r="IBI136" s="13"/>
      <c r="IBJ136" s="13"/>
      <c r="IBK136" s="13"/>
      <c r="IBL136" s="13"/>
      <c r="IBM136" s="13"/>
      <c r="IBN136" s="13"/>
      <c r="IBO136" s="13"/>
      <c r="IBP136" s="13"/>
      <c r="IBQ136" s="13"/>
      <c r="IBR136" s="13"/>
      <c r="IBS136" s="13"/>
      <c r="IBT136" s="13"/>
      <c r="IBU136" s="13"/>
      <c r="IBV136" s="13"/>
      <c r="IBW136" s="13"/>
      <c r="IBX136" s="13"/>
      <c r="IBY136" s="13"/>
      <c r="IBZ136" s="13"/>
      <c r="ICA136" s="13"/>
      <c r="ICB136" s="13"/>
      <c r="ICC136" s="13"/>
      <c r="ICD136" s="13"/>
      <c r="ICE136" s="13"/>
      <c r="ICF136" s="13"/>
      <c r="ICG136" s="13"/>
      <c r="ICH136" s="13"/>
      <c r="ICI136" s="13"/>
      <c r="ICJ136" s="13"/>
      <c r="ICK136" s="13"/>
      <c r="ICL136" s="13"/>
      <c r="ICM136" s="13"/>
      <c r="ICN136" s="13"/>
      <c r="ICO136" s="13"/>
      <c r="ICP136" s="13"/>
      <c r="ICQ136" s="13"/>
      <c r="ICR136" s="13"/>
      <c r="ICS136" s="13"/>
      <c r="ICT136" s="13"/>
      <c r="ICU136" s="13"/>
      <c r="ICV136" s="13"/>
      <c r="ICW136" s="13"/>
      <c r="ICX136" s="13"/>
      <c r="ICY136" s="13"/>
      <c r="ICZ136" s="13"/>
      <c r="IDA136" s="13"/>
      <c r="IDB136" s="13"/>
      <c r="IDC136" s="13"/>
      <c r="IDD136" s="13"/>
      <c r="IDE136" s="13"/>
      <c r="IDF136" s="13"/>
      <c r="IDG136" s="13"/>
      <c r="IDH136" s="13"/>
      <c r="IDI136" s="13"/>
      <c r="IDJ136" s="13"/>
      <c r="IDK136" s="13"/>
      <c r="IDL136" s="13"/>
      <c r="IDM136" s="13"/>
      <c r="IDN136" s="13"/>
      <c r="IDO136" s="13"/>
      <c r="IDP136" s="13"/>
      <c r="IDQ136" s="13"/>
      <c r="IDR136" s="13"/>
      <c r="IDS136" s="13"/>
      <c r="IDT136" s="13"/>
      <c r="IDU136" s="13"/>
      <c r="IDV136" s="13"/>
      <c r="IDW136" s="13"/>
      <c r="IDX136" s="13"/>
      <c r="IDY136" s="13"/>
      <c r="IDZ136" s="13"/>
      <c r="IEA136" s="13"/>
      <c r="IEB136" s="13"/>
      <c r="IEC136" s="13"/>
      <c r="IED136" s="13"/>
      <c r="IEE136" s="13"/>
      <c r="IEF136" s="13"/>
      <c r="IEG136" s="13"/>
      <c r="IEH136" s="13"/>
      <c r="IEI136" s="13"/>
      <c r="IEJ136" s="13"/>
      <c r="IEK136" s="13"/>
      <c r="IEL136" s="13"/>
      <c r="IEM136" s="13"/>
      <c r="IEN136" s="13"/>
      <c r="IEO136" s="13"/>
      <c r="IEP136" s="13"/>
      <c r="IEQ136" s="13"/>
      <c r="IER136" s="13"/>
      <c r="IES136" s="13"/>
      <c r="IET136" s="13"/>
      <c r="IEU136" s="13"/>
      <c r="IEV136" s="13"/>
      <c r="IEW136" s="13"/>
      <c r="IEX136" s="13"/>
      <c r="IEY136" s="13"/>
      <c r="IEZ136" s="13"/>
      <c r="IFA136" s="13"/>
      <c r="IFB136" s="13"/>
      <c r="IFC136" s="13"/>
      <c r="IFD136" s="13"/>
      <c r="IFE136" s="13"/>
      <c r="IFF136" s="13"/>
      <c r="IFG136" s="13"/>
      <c r="IFH136" s="13"/>
      <c r="IFI136" s="13"/>
      <c r="IFJ136" s="13"/>
      <c r="IFK136" s="13"/>
      <c r="IFL136" s="13"/>
      <c r="IFM136" s="13"/>
      <c r="IFN136" s="13"/>
      <c r="IFO136" s="13"/>
      <c r="IFP136" s="13"/>
      <c r="IFQ136" s="13"/>
      <c r="IFR136" s="13"/>
      <c r="IFS136" s="13"/>
      <c r="IFT136" s="13"/>
      <c r="IFU136" s="13"/>
      <c r="IFV136" s="13"/>
      <c r="IFW136" s="13"/>
      <c r="IFX136" s="13"/>
      <c r="IFY136" s="13"/>
      <c r="IFZ136" s="13"/>
      <c r="IGA136" s="13"/>
      <c r="IGB136" s="13"/>
      <c r="IGC136" s="13"/>
      <c r="IGD136" s="13"/>
      <c r="IGE136" s="13"/>
      <c r="IGF136" s="13"/>
      <c r="IGG136" s="13"/>
      <c r="IGH136" s="13"/>
      <c r="IGI136" s="13"/>
      <c r="IGJ136" s="13"/>
      <c r="IGK136" s="13"/>
      <c r="IGL136" s="13"/>
      <c r="IGM136" s="13"/>
      <c r="IGN136" s="13"/>
      <c r="IGO136" s="13"/>
      <c r="IGP136" s="13"/>
      <c r="IGQ136" s="13"/>
      <c r="IGR136" s="13"/>
      <c r="IGS136" s="13"/>
      <c r="IGT136" s="13"/>
      <c r="IGU136" s="13"/>
      <c r="IGV136" s="13"/>
      <c r="IGW136" s="13"/>
      <c r="IGX136" s="13"/>
      <c r="IGY136" s="13"/>
      <c r="IGZ136" s="13"/>
      <c r="IHA136" s="13"/>
      <c r="IHB136" s="13"/>
      <c r="IHC136" s="13"/>
      <c r="IHD136" s="13"/>
      <c r="IHE136" s="13"/>
      <c r="IHF136" s="13"/>
      <c r="IHG136" s="13"/>
      <c r="IHH136" s="13"/>
      <c r="IHI136" s="13"/>
      <c r="IHJ136" s="13"/>
      <c r="IHK136" s="13"/>
      <c r="IHL136" s="13"/>
      <c r="IHM136" s="13"/>
      <c r="IHN136" s="13"/>
      <c r="IHO136" s="13"/>
      <c r="IHP136" s="13"/>
      <c r="IHQ136" s="13"/>
      <c r="IHR136" s="13"/>
      <c r="IHS136" s="13"/>
      <c r="IHT136" s="13"/>
      <c r="IHU136" s="13"/>
      <c r="IHV136" s="13"/>
      <c r="IHW136" s="13"/>
      <c r="IHX136" s="13"/>
      <c r="IHY136" s="13"/>
      <c r="IHZ136" s="13"/>
      <c r="IIA136" s="13"/>
      <c r="IIB136" s="13"/>
      <c r="IIC136" s="13"/>
      <c r="IID136" s="13"/>
      <c r="IIE136" s="13"/>
      <c r="IIF136" s="13"/>
      <c r="IIG136" s="13"/>
      <c r="IIH136" s="13"/>
      <c r="III136" s="13"/>
      <c r="IIJ136" s="13"/>
      <c r="IIK136" s="13"/>
      <c r="IIL136" s="13"/>
      <c r="IIM136" s="13"/>
      <c r="IIN136" s="13"/>
      <c r="IIO136" s="13"/>
      <c r="IIP136" s="13"/>
      <c r="IIQ136" s="13"/>
      <c r="IIR136" s="13"/>
      <c r="IIS136" s="13"/>
      <c r="IIT136" s="13"/>
      <c r="IIU136" s="13"/>
      <c r="IIV136" s="13"/>
      <c r="IIW136" s="13"/>
      <c r="IIX136" s="13"/>
      <c r="IIY136" s="13"/>
      <c r="IIZ136" s="13"/>
      <c r="IJA136" s="13"/>
      <c r="IJB136" s="13"/>
      <c r="IJC136" s="13"/>
      <c r="IJD136" s="13"/>
      <c r="IJE136" s="13"/>
      <c r="IJF136" s="13"/>
      <c r="IJG136" s="13"/>
      <c r="IJH136" s="13"/>
      <c r="IJI136" s="13"/>
      <c r="IJJ136" s="13"/>
      <c r="IJK136" s="13"/>
      <c r="IJL136" s="13"/>
      <c r="IJM136" s="13"/>
      <c r="IJN136" s="13"/>
      <c r="IJO136" s="13"/>
      <c r="IJP136" s="13"/>
      <c r="IJQ136" s="13"/>
      <c r="IJR136" s="13"/>
      <c r="IJS136" s="13"/>
      <c r="IJT136" s="13"/>
      <c r="IJU136" s="13"/>
      <c r="IJV136" s="13"/>
      <c r="IJW136" s="13"/>
      <c r="IJX136" s="13"/>
      <c r="IJY136" s="13"/>
      <c r="IJZ136" s="13"/>
      <c r="IKA136" s="13"/>
      <c r="IKB136" s="13"/>
      <c r="IKC136" s="13"/>
      <c r="IKD136" s="13"/>
      <c r="IKE136" s="13"/>
      <c r="IKF136" s="13"/>
      <c r="IKG136" s="13"/>
      <c r="IKH136" s="13"/>
      <c r="IKI136" s="13"/>
      <c r="IKJ136" s="13"/>
      <c r="IKK136" s="13"/>
      <c r="IKL136" s="13"/>
      <c r="IKM136" s="13"/>
      <c r="IKN136" s="13"/>
      <c r="IKO136" s="13"/>
      <c r="IKP136" s="13"/>
      <c r="IKQ136" s="13"/>
      <c r="IKR136" s="13"/>
      <c r="IKS136" s="13"/>
      <c r="IKT136" s="13"/>
      <c r="IKU136" s="13"/>
      <c r="IKV136" s="13"/>
      <c r="IKW136" s="13"/>
      <c r="IKX136" s="13"/>
      <c r="IKY136" s="13"/>
      <c r="IKZ136" s="13"/>
      <c r="ILA136" s="13"/>
      <c r="ILB136" s="13"/>
      <c r="ILC136" s="13"/>
      <c r="ILD136" s="13"/>
      <c r="ILE136" s="13"/>
      <c r="ILF136" s="13"/>
      <c r="ILG136" s="13"/>
      <c r="ILH136" s="13"/>
      <c r="ILI136" s="13"/>
      <c r="ILJ136" s="13"/>
      <c r="ILK136" s="13"/>
      <c r="ILL136" s="13"/>
      <c r="ILM136" s="13"/>
      <c r="ILN136" s="13"/>
      <c r="ILO136" s="13"/>
      <c r="ILP136" s="13"/>
      <c r="ILQ136" s="13"/>
      <c r="ILR136" s="13"/>
      <c r="ILS136" s="13"/>
      <c r="ILT136" s="13"/>
      <c r="ILU136" s="13"/>
      <c r="ILV136" s="13"/>
      <c r="ILW136" s="13"/>
      <c r="ILX136" s="13"/>
      <c r="ILY136" s="13"/>
      <c r="ILZ136" s="13"/>
      <c r="IMA136" s="13"/>
      <c r="IMB136" s="13"/>
      <c r="IMC136" s="13"/>
      <c r="IMD136" s="13"/>
      <c r="IME136" s="13"/>
      <c r="IMF136" s="13"/>
      <c r="IMG136" s="13"/>
      <c r="IMH136" s="13"/>
      <c r="IMI136" s="13"/>
      <c r="IMJ136" s="13"/>
      <c r="IMK136" s="13"/>
      <c r="IML136" s="13"/>
      <c r="IMM136" s="13"/>
      <c r="IMN136" s="13"/>
      <c r="IMO136" s="13"/>
      <c r="IMP136" s="13"/>
      <c r="IMQ136" s="13"/>
      <c r="IMR136" s="13"/>
      <c r="IMS136" s="13"/>
      <c r="IMT136" s="13"/>
      <c r="IMU136" s="13"/>
      <c r="IMV136" s="13"/>
      <c r="IMW136" s="13"/>
      <c r="IMX136" s="13"/>
      <c r="IMY136" s="13"/>
      <c r="IMZ136" s="13"/>
      <c r="INA136" s="13"/>
      <c r="INB136" s="13"/>
      <c r="INC136" s="13"/>
      <c r="IND136" s="13"/>
      <c r="INE136" s="13"/>
      <c r="INF136" s="13"/>
      <c r="ING136" s="13"/>
      <c r="INH136" s="13"/>
      <c r="INI136" s="13"/>
      <c r="INJ136" s="13"/>
      <c r="INK136" s="13"/>
      <c r="INL136" s="13"/>
      <c r="INM136" s="13"/>
      <c r="INN136" s="13"/>
      <c r="INO136" s="13"/>
      <c r="INP136" s="13"/>
      <c r="INQ136" s="13"/>
      <c r="INR136" s="13"/>
      <c r="INS136" s="13"/>
      <c r="INT136" s="13"/>
      <c r="INU136" s="13"/>
      <c r="INV136" s="13"/>
      <c r="INW136" s="13"/>
      <c r="INX136" s="13"/>
      <c r="INY136" s="13"/>
      <c r="INZ136" s="13"/>
      <c r="IOA136" s="13"/>
      <c r="IOB136" s="13"/>
      <c r="IOC136" s="13"/>
      <c r="IOD136" s="13"/>
      <c r="IOE136" s="13"/>
      <c r="IOF136" s="13"/>
      <c r="IOG136" s="13"/>
      <c r="IOH136" s="13"/>
      <c r="IOI136" s="13"/>
      <c r="IOJ136" s="13"/>
      <c r="IOK136" s="13"/>
      <c r="IOL136" s="13"/>
      <c r="IOM136" s="13"/>
      <c r="ION136" s="13"/>
      <c r="IOO136" s="13"/>
      <c r="IOP136" s="13"/>
      <c r="IOQ136" s="13"/>
      <c r="IOR136" s="13"/>
      <c r="IOS136" s="13"/>
      <c r="IOT136" s="13"/>
      <c r="IOU136" s="13"/>
      <c r="IOV136" s="13"/>
      <c r="IOW136" s="13"/>
      <c r="IOX136" s="13"/>
      <c r="IOY136" s="13"/>
      <c r="IOZ136" s="13"/>
      <c r="IPA136" s="13"/>
      <c r="IPB136" s="13"/>
      <c r="IPC136" s="13"/>
      <c r="IPD136" s="13"/>
      <c r="IPE136" s="13"/>
      <c r="IPF136" s="13"/>
      <c r="IPG136" s="13"/>
      <c r="IPH136" s="13"/>
      <c r="IPI136" s="13"/>
      <c r="IPJ136" s="13"/>
      <c r="IPK136" s="13"/>
      <c r="IPL136" s="13"/>
      <c r="IPM136" s="13"/>
      <c r="IPN136" s="13"/>
      <c r="IPO136" s="13"/>
      <c r="IPP136" s="13"/>
      <c r="IPQ136" s="13"/>
      <c r="IPR136" s="13"/>
      <c r="IPS136" s="13"/>
      <c r="IPT136" s="13"/>
      <c r="IPU136" s="13"/>
      <c r="IPV136" s="13"/>
      <c r="IPW136" s="13"/>
      <c r="IPX136" s="13"/>
      <c r="IPY136" s="13"/>
      <c r="IPZ136" s="13"/>
      <c r="IQA136" s="13"/>
      <c r="IQB136" s="13"/>
      <c r="IQC136" s="13"/>
      <c r="IQD136" s="13"/>
      <c r="IQE136" s="13"/>
      <c r="IQF136" s="13"/>
      <c r="IQG136" s="13"/>
      <c r="IQH136" s="13"/>
      <c r="IQI136" s="13"/>
      <c r="IQJ136" s="13"/>
      <c r="IQK136" s="13"/>
      <c r="IQL136" s="13"/>
      <c r="IQM136" s="13"/>
      <c r="IQN136" s="13"/>
      <c r="IQO136" s="13"/>
      <c r="IQP136" s="13"/>
      <c r="IQQ136" s="13"/>
      <c r="IQR136" s="13"/>
      <c r="IQS136" s="13"/>
      <c r="IQT136" s="13"/>
      <c r="IQU136" s="13"/>
      <c r="IQV136" s="13"/>
      <c r="IQW136" s="13"/>
      <c r="IQX136" s="13"/>
      <c r="IQY136" s="13"/>
      <c r="IQZ136" s="13"/>
      <c r="IRA136" s="13"/>
      <c r="IRB136" s="13"/>
      <c r="IRC136" s="13"/>
      <c r="IRD136" s="13"/>
      <c r="IRE136" s="13"/>
      <c r="IRF136" s="13"/>
      <c r="IRG136" s="13"/>
      <c r="IRH136" s="13"/>
      <c r="IRI136" s="13"/>
      <c r="IRJ136" s="13"/>
      <c r="IRK136" s="13"/>
      <c r="IRL136" s="13"/>
      <c r="IRM136" s="13"/>
      <c r="IRN136" s="13"/>
      <c r="IRO136" s="13"/>
      <c r="IRP136" s="13"/>
      <c r="IRQ136" s="13"/>
      <c r="IRR136" s="13"/>
      <c r="IRS136" s="13"/>
      <c r="IRT136" s="13"/>
      <c r="IRU136" s="13"/>
      <c r="IRV136" s="13"/>
      <c r="IRW136" s="13"/>
      <c r="IRX136" s="13"/>
      <c r="IRY136" s="13"/>
      <c r="IRZ136" s="13"/>
      <c r="ISA136" s="13"/>
      <c r="ISB136" s="13"/>
      <c r="ISC136" s="13"/>
      <c r="ISD136" s="13"/>
      <c r="ISE136" s="13"/>
      <c r="ISF136" s="13"/>
      <c r="ISG136" s="13"/>
      <c r="ISH136" s="13"/>
      <c r="ISI136" s="13"/>
      <c r="ISJ136" s="13"/>
      <c r="ISK136" s="13"/>
      <c r="ISL136" s="13"/>
      <c r="ISM136" s="13"/>
      <c r="ISN136" s="13"/>
      <c r="ISO136" s="13"/>
      <c r="ISP136" s="13"/>
      <c r="ISQ136" s="13"/>
      <c r="ISR136" s="13"/>
      <c r="ISS136" s="13"/>
      <c r="IST136" s="13"/>
      <c r="ISU136" s="13"/>
      <c r="ISV136" s="13"/>
      <c r="ISW136" s="13"/>
      <c r="ISX136" s="13"/>
      <c r="ISY136" s="13"/>
      <c r="ISZ136" s="13"/>
      <c r="ITA136" s="13"/>
      <c r="ITB136" s="13"/>
      <c r="ITC136" s="13"/>
      <c r="ITD136" s="13"/>
      <c r="ITE136" s="13"/>
      <c r="ITF136" s="13"/>
      <c r="ITG136" s="13"/>
      <c r="ITH136" s="13"/>
      <c r="ITI136" s="13"/>
      <c r="ITJ136" s="13"/>
      <c r="ITK136" s="13"/>
      <c r="ITL136" s="13"/>
      <c r="ITM136" s="13"/>
      <c r="ITN136" s="13"/>
      <c r="ITO136" s="13"/>
      <c r="ITP136" s="13"/>
      <c r="ITQ136" s="13"/>
      <c r="ITR136" s="13"/>
      <c r="ITS136" s="13"/>
      <c r="ITT136" s="13"/>
      <c r="ITU136" s="13"/>
      <c r="ITV136" s="13"/>
      <c r="ITW136" s="13"/>
      <c r="ITX136" s="13"/>
      <c r="ITY136" s="13"/>
      <c r="ITZ136" s="13"/>
      <c r="IUA136" s="13"/>
      <c r="IUB136" s="13"/>
      <c r="IUC136" s="13"/>
      <c r="IUD136" s="13"/>
      <c r="IUE136" s="13"/>
      <c r="IUF136" s="13"/>
      <c r="IUG136" s="13"/>
      <c r="IUH136" s="13"/>
      <c r="IUI136" s="13"/>
      <c r="IUJ136" s="13"/>
      <c r="IUK136" s="13"/>
      <c r="IUL136" s="13"/>
      <c r="IUM136" s="13"/>
      <c r="IUN136" s="13"/>
      <c r="IUO136" s="13"/>
      <c r="IUP136" s="13"/>
      <c r="IUQ136" s="13"/>
      <c r="IUR136" s="13"/>
      <c r="IUS136" s="13"/>
      <c r="IUT136" s="13"/>
      <c r="IUU136" s="13"/>
      <c r="IUV136" s="13"/>
      <c r="IUW136" s="13"/>
      <c r="IUX136" s="13"/>
      <c r="IUY136" s="13"/>
      <c r="IUZ136" s="13"/>
      <c r="IVA136" s="13"/>
      <c r="IVB136" s="13"/>
      <c r="IVC136" s="13"/>
      <c r="IVD136" s="13"/>
      <c r="IVE136" s="13"/>
      <c r="IVF136" s="13"/>
      <c r="IVG136" s="13"/>
      <c r="IVH136" s="13"/>
      <c r="IVI136" s="13"/>
      <c r="IVJ136" s="13"/>
      <c r="IVK136" s="13"/>
      <c r="IVL136" s="13"/>
      <c r="IVM136" s="13"/>
      <c r="IVN136" s="13"/>
      <c r="IVO136" s="13"/>
      <c r="IVP136" s="13"/>
      <c r="IVQ136" s="13"/>
      <c r="IVR136" s="13"/>
      <c r="IVS136" s="13"/>
      <c r="IVT136" s="13"/>
      <c r="IVU136" s="13"/>
      <c r="IVV136" s="13"/>
      <c r="IVW136" s="13"/>
      <c r="IVX136" s="13"/>
      <c r="IVY136" s="13"/>
      <c r="IVZ136" s="13"/>
      <c r="IWA136" s="13"/>
      <c r="IWB136" s="13"/>
      <c r="IWC136" s="13"/>
      <c r="IWD136" s="13"/>
      <c r="IWE136" s="13"/>
      <c r="IWF136" s="13"/>
      <c r="IWG136" s="13"/>
      <c r="IWH136" s="13"/>
      <c r="IWI136" s="13"/>
      <c r="IWJ136" s="13"/>
      <c r="IWK136" s="13"/>
      <c r="IWL136" s="13"/>
      <c r="IWM136" s="13"/>
      <c r="IWN136" s="13"/>
      <c r="IWO136" s="13"/>
      <c r="IWP136" s="13"/>
      <c r="IWQ136" s="13"/>
      <c r="IWR136" s="13"/>
      <c r="IWS136" s="13"/>
      <c r="IWT136" s="13"/>
      <c r="IWU136" s="13"/>
      <c r="IWV136" s="13"/>
      <c r="IWW136" s="13"/>
      <c r="IWX136" s="13"/>
      <c r="IWY136" s="13"/>
      <c r="IWZ136" s="13"/>
      <c r="IXA136" s="13"/>
      <c r="IXB136" s="13"/>
      <c r="IXC136" s="13"/>
      <c r="IXD136" s="13"/>
      <c r="IXE136" s="13"/>
      <c r="IXF136" s="13"/>
      <c r="IXG136" s="13"/>
      <c r="IXH136" s="13"/>
      <c r="IXI136" s="13"/>
      <c r="IXJ136" s="13"/>
      <c r="IXK136" s="13"/>
      <c r="IXL136" s="13"/>
      <c r="IXM136" s="13"/>
      <c r="IXN136" s="13"/>
      <c r="IXO136" s="13"/>
      <c r="IXP136" s="13"/>
      <c r="IXQ136" s="13"/>
      <c r="IXR136" s="13"/>
      <c r="IXS136" s="13"/>
      <c r="IXT136" s="13"/>
      <c r="IXU136" s="13"/>
      <c r="IXV136" s="13"/>
      <c r="IXW136" s="13"/>
      <c r="IXX136" s="13"/>
      <c r="IXY136" s="13"/>
      <c r="IXZ136" s="13"/>
      <c r="IYA136" s="13"/>
      <c r="IYB136" s="13"/>
      <c r="IYC136" s="13"/>
      <c r="IYD136" s="13"/>
      <c r="IYE136" s="13"/>
      <c r="IYF136" s="13"/>
      <c r="IYG136" s="13"/>
      <c r="IYH136" s="13"/>
      <c r="IYI136" s="13"/>
      <c r="IYJ136" s="13"/>
      <c r="IYK136" s="13"/>
      <c r="IYL136" s="13"/>
      <c r="IYM136" s="13"/>
      <c r="IYN136" s="13"/>
      <c r="IYO136" s="13"/>
      <c r="IYP136" s="13"/>
      <c r="IYQ136" s="13"/>
      <c r="IYR136" s="13"/>
      <c r="IYS136" s="13"/>
      <c r="IYT136" s="13"/>
      <c r="IYU136" s="13"/>
      <c r="IYV136" s="13"/>
      <c r="IYW136" s="13"/>
      <c r="IYX136" s="13"/>
      <c r="IYY136" s="13"/>
      <c r="IYZ136" s="13"/>
      <c r="IZA136" s="13"/>
      <c r="IZB136" s="13"/>
      <c r="IZC136" s="13"/>
      <c r="IZD136" s="13"/>
      <c r="IZE136" s="13"/>
      <c r="IZF136" s="13"/>
      <c r="IZG136" s="13"/>
      <c r="IZH136" s="13"/>
      <c r="IZI136" s="13"/>
      <c r="IZJ136" s="13"/>
      <c r="IZK136" s="13"/>
      <c r="IZL136" s="13"/>
      <c r="IZM136" s="13"/>
      <c r="IZN136" s="13"/>
      <c r="IZO136" s="13"/>
      <c r="IZP136" s="13"/>
      <c r="IZQ136" s="13"/>
      <c r="IZR136" s="13"/>
      <c r="IZS136" s="13"/>
      <c r="IZT136" s="13"/>
      <c r="IZU136" s="13"/>
      <c r="IZV136" s="13"/>
      <c r="IZW136" s="13"/>
      <c r="IZX136" s="13"/>
      <c r="IZY136" s="13"/>
      <c r="IZZ136" s="13"/>
      <c r="JAA136" s="13"/>
      <c r="JAB136" s="13"/>
      <c r="JAC136" s="13"/>
      <c r="JAD136" s="13"/>
      <c r="JAE136" s="13"/>
      <c r="JAF136" s="13"/>
      <c r="JAG136" s="13"/>
      <c r="JAH136" s="13"/>
      <c r="JAI136" s="13"/>
      <c r="JAJ136" s="13"/>
      <c r="JAK136" s="13"/>
      <c r="JAL136" s="13"/>
      <c r="JAM136" s="13"/>
      <c r="JAN136" s="13"/>
      <c r="JAO136" s="13"/>
      <c r="JAP136" s="13"/>
      <c r="JAQ136" s="13"/>
      <c r="JAR136" s="13"/>
      <c r="JAS136" s="13"/>
      <c r="JAT136" s="13"/>
      <c r="JAU136" s="13"/>
      <c r="JAV136" s="13"/>
      <c r="JAW136" s="13"/>
      <c r="JAX136" s="13"/>
      <c r="JAY136" s="13"/>
      <c r="JAZ136" s="13"/>
      <c r="JBA136" s="13"/>
      <c r="JBB136" s="13"/>
      <c r="JBC136" s="13"/>
      <c r="JBD136" s="13"/>
      <c r="JBE136" s="13"/>
      <c r="JBF136" s="13"/>
      <c r="JBG136" s="13"/>
      <c r="JBH136" s="13"/>
      <c r="JBI136" s="13"/>
      <c r="JBJ136" s="13"/>
      <c r="JBK136" s="13"/>
      <c r="JBL136" s="13"/>
      <c r="JBM136" s="13"/>
      <c r="JBN136" s="13"/>
      <c r="JBO136" s="13"/>
      <c r="JBP136" s="13"/>
      <c r="JBQ136" s="13"/>
      <c r="JBR136" s="13"/>
      <c r="JBS136" s="13"/>
      <c r="JBT136" s="13"/>
      <c r="JBU136" s="13"/>
      <c r="JBV136" s="13"/>
      <c r="JBW136" s="13"/>
      <c r="JBX136" s="13"/>
      <c r="JBY136" s="13"/>
      <c r="JBZ136" s="13"/>
      <c r="JCA136" s="13"/>
      <c r="JCB136" s="13"/>
      <c r="JCC136" s="13"/>
      <c r="JCD136" s="13"/>
      <c r="JCE136" s="13"/>
      <c r="JCF136" s="13"/>
      <c r="JCG136" s="13"/>
      <c r="JCH136" s="13"/>
      <c r="JCI136" s="13"/>
      <c r="JCJ136" s="13"/>
      <c r="JCK136" s="13"/>
      <c r="JCL136" s="13"/>
      <c r="JCM136" s="13"/>
      <c r="JCN136" s="13"/>
      <c r="JCO136" s="13"/>
      <c r="JCP136" s="13"/>
      <c r="JCQ136" s="13"/>
      <c r="JCR136" s="13"/>
      <c r="JCS136" s="13"/>
      <c r="JCT136" s="13"/>
      <c r="JCU136" s="13"/>
      <c r="JCV136" s="13"/>
      <c r="JCW136" s="13"/>
      <c r="JCX136" s="13"/>
      <c r="JCY136" s="13"/>
      <c r="JCZ136" s="13"/>
      <c r="JDA136" s="13"/>
      <c r="JDB136" s="13"/>
      <c r="JDC136" s="13"/>
      <c r="JDD136" s="13"/>
      <c r="JDE136" s="13"/>
      <c r="JDF136" s="13"/>
      <c r="JDG136" s="13"/>
      <c r="JDH136" s="13"/>
      <c r="JDI136" s="13"/>
      <c r="JDJ136" s="13"/>
      <c r="JDK136" s="13"/>
      <c r="JDL136" s="13"/>
      <c r="JDM136" s="13"/>
      <c r="JDN136" s="13"/>
      <c r="JDO136" s="13"/>
      <c r="JDP136" s="13"/>
      <c r="JDQ136" s="13"/>
      <c r="JDR136" s="13"/>
      <c r="JDS136" s="13"/>
      <c r="JDT136" s="13"/>
      <c r="JDU136" s="13"/>
      <c r="JDV136" s="13"/>
      <c r="JDW136" s="13"/>
      <c r="JDX136" s="13"/>
      <c r="JDY136" s="13"/>
      <c r="JDZ136" s="13"/>
      <c r="JEA136" s="13"/>
      <c r="JEB136" s="13"/>
      <c r="JEC136" s="13"/>
      <c r="JED136" s="13"/>
      <c r="JEE136" s="13"/>
      <c r="JEF136" s="13"/>
      <c r="JEG136" s="13"/>
      <c r="JEH136" s="13"/>
      <c r="JEI136" s="13"/>
      <c r="JEJ136" s="13"/>
      <c r="JEK136" s="13"/>
      <c r="JEL136" s="13"/>
      <c r="JEM136" s="13"/>
      <c r="JEN136" s="13"/>
      <c r="JEO136" s="13"/>
      <c r="JEP136" s="13"/>
      <c r="JEQ136" s="13"/>
      <c r="JER136" s="13"/>
      <c r="JES136" s="13"/>
      <c r="JET136" s="13"/>
      <c r="JEU136" s="13"/>
      <c r="JEV136" s="13"/>
      <c r="JEW136" s="13"/>
      <c r="JEX136" s="13"/>
      <c r="JEY136" s="13"/>
      <c r="JEZ136" s="13"/>
      <c r="JFA136" s="13"/>
      <c r="JFB136" s="13"/>
      <c r="JFC136" s="13"/>
      <c r="JFD136" s="13"/>
      <c r="JFE136" s="13"/>
      <c r="JFF136" s="13"/>
      <c r="JFG136" s="13"/>
      <c r="JFH136" s="13"/>
      <c r="JFI136" s="13"/>
      <c r="JFJ136" s="13"/>
      <c r="JFK136" s="13"/>
      <c r="JFL136" s="13"/>
      <c r="JFM136" s="13"/>
      <c r="JFN136" s="13"/>
      <c r="JFO136" s="13"/>
      <c r="JFP136" s="13"/>
      <c r="JFQ136" s="13"/>
      <c r="JFR136" s="13"/>
      <c r="JFS136" s="13"/>
      <c r="JFT136" s="13"/>
      <c r="JFU136" s="13"/>
      <c r="JFV136" s="13"/>
      <c r="JFW136" s="13"/>
      <c r="JFX136" s="13"/>
      <c r="JFY136" s="13"/>
      <c r="JFZ136" s="13"/>
      <c r="JGA136" s="13"/>
      <c r="JGB136" s="13"/>
      <c r="JGC136" s="13"/>
      <c r="JGD136" s="13"/>
      <c r="JGE136" s="13"/>
      <c r="JGF136" s="13"/>
      <c r="JGG136" s="13"/>
      <c r="JGH136" s="13"/>
      <c r="JGI136" s="13"/>
      <c r="JGJ136" s="13"/>
      <c r="JGK136" s="13"/>
      <c r="JGL136" s="13"/>
      <c r="JGM136" s="13"/>
      <c r="JGN136" s="13"/>
      <c r="JGO136" s="13"/>
      <c r="JGP136" s="13"/>
      <c r="JGQ136" s="13"/>
      <c r="JGR136" s="13"/>
      <c r="JGS136" s="13"/>
      <c r="JGT136" s="13"/>
      <c r="JGU136" s="13"/>
      <c r="JGV136" s="13"/>
      <c r="JGW136" s="13"/>
      <c r="JGX136" s="13"/>
      <c r="JGY136" s="13"/>
      <c r="JGZ136" s="13"/>
      <c r="JHA136" s="13"/>
      <c r="JHB136" s="13"/>
      <c r="JHC136" s="13"/>
      <c r="JHD136" s="13"/>
      <c r="JHE136" s="13"/>
      <c r="JHF136" s="13"/>
      <c r="JHG136" s="13"/>
      <c r="JHH136" s="13"/>
      <c r="JHI136" s="13"/>
      <c r="JHJ136" s="13"/>
      <c r="JHK136" s="13"/>
      <c r="JHL136" s="13"/>
      <c r="JHM136" s="13"/>
      <c r="JHN136" s="13"/>
      <c r="JHO136" s="13"/>
      <c r="JHP136" s="13"/>
      <c r="JHQ136" s="13"/>
      <c r="JHR136" s="13"/>
      <c r="JHS136" s="13"/>
      <c r="JHT136" s="13"/>
      <c r="JHU136" s="13"/>
      <c r="JHV136" s="13"/>
      <c r="JHW136" s="13"/>
      <c r="JHX136" s="13"/>
      <c r="JHY136" s="13"/>
      <c r="JHZ136" s="13"/>
      <c r="JIA136" s="13"/>
      <c r="JIB136" s="13"/>
      <c r="JIC136" s="13"/>
      <c r="JID136" s="13"/>
      <c r="JIE136" s="13"/>
      <c r="JIF136" s="13"/>
      <c r="JIG136" s="13"/>
      <c r="JIH136" s="13"/>
      <c r="JII136" s="13"/>
      <c r="JIJ136" s="13"/>
      <c r="JIK136" s="13"/>
      <c r="JIL136" s="13"/>
      <c r="JIM136" s="13"/>
      <c r="JIN136" s="13"/>
      <c r="JIO136" s="13"/>
      <c r="JIP136" s="13"/>
      <c r="JIQ136" s="13"/>
      <c r="JIR136" s="13"/>
      <c r="JIS136" s="13"/>
      <c r="JIT136" s="13"/>
      <c r="JIU136" s="13"/>
      <c r="JIV136" s="13"/>
      <c r="JIW136" s="13"/>
      <c r="JIX136" s="13"/>
      <c r="JIY136" s="13"/>
      <c r="JIZ136" s="13"/>
      <c r="JJA136" s="13"/>
      <c r="JJB136" s="13"/>
      <c r="JJC136" s="13"/>
      <c r="JJD136" s="13"/>
      <c r="JJE136" s="13"/>
      <c r="JJF136" s="13"/>
      <c r="JJG136" s="13"/>
      <c r="JJH136" s="13"/>
      <c r="JJI136" s="13"/>
      <c r="JJJ136" s="13"/>
      <c r="JJK136" s="13"/>
      <c r="JJL136" s="13"/>
      <c r="JJM136" s="13"/>
      <c r="JJN136" s="13"/>
      <c r="JJO136" s="13"/>
      <c r="JJP136" s="13"/>
      <c r="JJQ136" s="13"/>
      <c r="JJR136" s="13"/>
      <c r="JJS136" s="13"/>
      <c r="JJT136" s="13"/>
      <c r="JJU136" s="13"/>
      <c r="JJV136" s="13"/>
      <c r="JJW136" s="13"/>
      <c r="JJX136" s="13"/>
      <c r="JJY136" s="13"/>
      <c r="JJZ136" s="13"/>
      <c r="JKA136" s="13"/>
      <c r="JKB136" s="13"/>
      <c r="JKC136" s="13"/>
      <c r="JKD136" s="13"/>
      <c r="JKE136" s="13"/>
      <c r="JKF136" s="13"/>
      <c r="JKG136" s="13"/>
      <c r="JKH136" s="13"/>
      <c r="JKI136" s="13"/>
      <c r="JKJ136" s="13"/>
      <c r="JKK136" s="13"/>
      <c r="JKL136" s="13"/>
      <c r="JKM136" s="13"/>
      <c r="JKN136" s="13"/>
      <c r="JKO136" s="13"/>
      <c r="JKP136" s="13"/>
      <c r="JKQ136" s="13"/>
      <c r="JKR136" s="13"/>
      <c r="JKS136" s="13"/>
      <c r="JKT136" s="13"/>
      <c r="JKU136" s="13"/>
      <c r="JKV136" s="13"/>
      <c r="JKW136" s="13"/>
      <c r="JKX136" s="13"/>
      <c r="JKY136" s="13"/>
      <c r="JKZ136" s="13"/>
      <c r="JLA136" s="13"/>
      <c r="JLB136" s="13"/>
      <c r="JLC136" s="13"/>
      <c r="JLD136" s="13"/>
      <c r="JLE136" s="13"/>
      <c r="JLF136" s="13"/>
      <c r="JLG136" s="13"/>
      <c r="JLH136" s="13"/>
      <c r="JLI136" s="13"/>
      <c r="JLJ136" s="13"/>
      <c r="JLK136" s="13"/>
      <c r="JLL136" s="13"/>
      <c r="JLM136" s="13"/>
      <c r="JLN136" s="13"/>
      <c r="JLO136" s="13"/>
      <c r="JLP136" s="13"/>
      <c r="JLQ136" s="13"/>
      <c r="JLR136" s="13"/>
      <c r="JLS136" s="13"/>
      <c r="JLT136" s="13"/>
      <c r="JLU136" s="13"/>
      <c r="JLV136" s="13"/>
      <c r="JLW136" s="13"/>
      <c r="JLX136" s="13"/>
      <c r="JLY136" s="13"/>
      <c r="JLZ136" s="13"/>
      <c r="JMA136" s="13"/>
      <c r="JMB136" s="13"/>
      <c r="JMC136" s="13"/>
      <c r="JMD136" s="13"/>
      <c r="JME136" s="13"/>
      <c r="JMF136" s="13"/>
      <c r="JMG136" s="13"/>
      <c r="JMH136" s="13"/>
      <c r="JMI136" s="13"/>
      <c r="JMJ136" s="13"/>
      <c r="JMK136" s="13"/>
      <c r="JML136" s="13"/>
      <c r="JMM136" s="13"/>
      <c r="JMN136" s="13"/>
      <c r="JMO136" s="13"/>
      <c r="JMP136" s="13"/>
      <c r="JMQ136" s="13"/>
      <c r="JMR136" s="13"/>
      <c r="JMS136" s="13"/>
      <c r="JMT136" s="13"/>
      <c r="JMU136" s="13"/>
      <c r="JMV136" s="13"/>
      <c r="JMW136" s="13"/>
      <c r="JMX136" s="13"/>
      <c r="JMY136" s="13"/>
      <c r="JMZ136" s="13"/>
      <c r="JNA136" s="13"/>
      <c r="JNB136" s="13"/>
      <c r="JNC136" s="13"/>
      <c r="JND136" s="13"/>
      <c r="JNE136" s="13"/>
      <c r="JNF136" s="13"/>
      <c r="JNG136" s="13"/>
      <c r="JNH136" s="13"/>
      <c r="JNI136" s="13"/>
      <c r="JNJ136" s="13"/>
      <c r="JNK136" s="13"/>
      <c r="JNL136" s="13"/>
      <c r="JNM136" s="13"/>
      <c r="JNN136" s="13"/>
      <c r="JNO136" s="13"/>
      <c r="JNP136" s="13"/>
      <c r="JNQ136" s="13"/>
      <c r="JNR136" s="13"/>
      <c r="JNS136" s="13"/>
      <c r="JNT136" s="13"/>
      <c r="JNU136" s="13"/>
      <c r="JNV136" s="13"/>
      <c r="JNW136" s="13"/>
      <c r="JNX136" s="13"/>
      <c r="JNY136" s="13"/>
      <c r="JNZ136" s="13"/>
      <c r="JOA136" s="13"/>
      <c r="JOB136" s="13"/>
      <c r="JOC136" s="13"/>
      <c r="JOD136" s="13"/>
      <c r="JOE136" s="13"/>
      <c r="JOF136" s="13"/>
      <c r="JOG136" s="13"/>
      <c r="JOH136" s="13"/>
      <c r="JOI136" s="13"/>
      <c r="JOJ136" s="13"/>
      <c r="JOK136" s="13"/>
      <c r="JOL136" s="13"/>
      <c r="JOM136" s="13"/>
      <c r="JON136" s="13"/>
      <c r="JOO136" s="13"/>
      <c r="JOP136" s="13"/>
      <c r="JOQ136" s="13"/>
      <c r="JOR136" s="13"/>
      <c r="JOS136" s="13"/>
      <c r="JOT136" s="13"/>
      <c r="JOU136" s="13"/>
      <c r="JOV136" s="13"/>
      <c r="JOW136" s="13"/>
      <c r="JOX136" s="13"/>
      <c r="JOY136" s="13"/>
      <c r="JOZ136" s="13"/>
      <c r="JPA136" s="13"/>
      <c r="JPB136" s="13"/>
      <c r="JPC136" s="13"/>
      <c r="JPD136" s="13"/>
      <c r="JPE136" s="13"/>
      <c r="JPF136" s="13"/>
      <c r="JPG136" s="13"/>
      <c r="JPH136" s="13"/>
      <c r="JPI136" s="13"/>
      <c r="JPJ136" s="13"/>
      <c r="JPK136" s="13"/>
      <c r="JPL136" s="13"/>
      <c r="JPM136" s="13"/>
      <c r="JPN136" s="13"/>
      <c r="JPO136" s="13"/>
      <c r="JPP136" s="13"/>
      <c r="JPQ136" s="13"/>
      <c r="JPR136" s="13"/>
      <c r="JPS136" s="13"/>
      <c r="JPT136" s="13"/>
      <c r="JPU136" s="13"/>
      <c r="JPV136" s="13"/>
      <c r="JPW136" s="13"/>
      <c r="JPX136" s="13"/>
      <c r="JPY136" s="13"/>
      <c r="JPZ136" s="13"/>
      <c r="JQA136" s="13"/>
      <c r="JQB136" s="13"/>
      <c r="JQC136" s="13"/>
      <c r="JQD136" s="13"/>
      <c r="JQE136" s="13"/>
      <c r="JQF136" s="13"/>
      <c r="JQG136" s="13"/>
      <c r="JQH136" s="13"/>
      <c r="JQI136" s="13"/>
      <c r="JQJ136" s="13"/>
      <c r="JQK136" s="13"/>
      <c r="JQL136" s="13"/>
      <c r="JQM136" s="13"/>
      <c r="JQN136" s="13"/>
      <c r="JQO136" s="13"/>
      <c r="JQP136" s="13"/>
      <c r="JQQ136" s="13"/>
      <c r="JQR136" s="13"/>
      <c r="JQS136" s="13"/>
      <c r="JQT136" s="13"/>
      <c r="JQU136" s="13"/>
      <c r="JQV136" s="13"/>
      <c r="JQW136" s="13"/>
      <c r="JQX136" s="13"/>
      <c r="JQY136" s="13"/>
      <c r="JQZ136" s="13"/>
      <c r="JRA136" s="13"/>
      <c r="JRB136" s="13"/>
      <c r="JRC136" s="13"/>
      <c r="JRD136" s="13"/>
      <c r="JRE136" s="13"/>
      <c r="JRF136" s="13"/>
      <c r="JRG136" s="13"/>
      <c r="JRH136" s="13"/>
      <c r="JRI136" s="13"/>
      <c r="JRJ136" s="13"/>
      <c r="JRK136" s="13"/>
      <c r="JRL136" s="13"/>
      <c r="JRM136" s="13"/>
      <c r="JRN136" s="13"/>
      <c r="JRO136" s="13"/>
      <c r="JRP136" s="13"/>
      <c r="JRQ136" s="13"/>
      <c r="JRR136" s="13"/>
      <c r="JRS136" s="13"/>
      <c r="JRT136" s="13"/>
      <c r="JRU136" s="13"/>
      <c r="JRV136" s="13"/>
      <c r="JRW136" s="13"/>
      <c r="JRX136" s="13"/>
      <c r="JRY136" s="13"/>
      <c r="JRZ136" s="13"/>
      <c r="JSA136" s="13"/>
      <c r="JSB136" s="13"/>
      <c r="JSC136" s="13"/>
      <c r="JSD136" s="13"/>
      <c r="JSE136" s="13"/>
      <c r="JSF136" s="13"/>
      <c r="JSG136" s="13"/>
      <c r="JSH136" s="13"/>
      <c r="JSI136" s="13"/>
      <c r="JSJ136" s="13"/>
      <c r="JSK136" s="13"/>
      <c r="JSL136" s="13"/>
      <c r="JSM136" s="13"/>
      <c r="JSN136" s="13"/>
      <c r="JSO136" s="13"/>
      <c r="JSP136" s="13"/>
      <c r="JSQ136" s="13"/>
      <c r="JSR136" s="13"/>
      <c r="JSS136" s="13"/>
      <c r="JST136" s="13"/>
      <c r="JSU136" s="13"/>
      <c r="JSV136" s="13"/>
      <c r="JSW136" s="13"/>
      <c r="JSX136" s="13"/>
      <c r="JSY136" s="13"/>
      <c r="JSZ136" s="13"/>
      <c r="JTA136" s="13"/>
      <c r="JTB136" s="13"/>
      <c r="JTC136" s="13"/>
      <c r="JTD136" s="13"/>
      <c r="JTE136" s="13"/>
      <c r="JTF136" s="13"/>
      <c r="JTG136" s="13"/>
      <c r="JTH136" s="13"/>
      <c r="JTI136" s="13"/>
      <c r="JTJ136" s="13"/>
      <c r="JTK136" s="13"/>
      <c r="JTL136" s="13"/>
      <c r="JTM136" s="13"/>
      <c r="JTN136" s="13"/>
      <c r="JTO136" s="13"/>
      <c r="JTP136" s="13"/>
      <c r="JTQ136" s="13"/>
      <c r="JTR136" s="13"/>
      <c r="JTS136" s="13"/>
      <c r="JTT136" s="13"/>
      <c r="JTU136" s="13"/>
      <c r="JTV136" s="13"/>
      <c r="JTW136" s="13"/>
      <c r="JTX136" s="13"/>
      <c r="JTY136" s="13"/>
      <c r="JTZ136" s="13"/>
      <c r="JUA136" s="13"/>
      <c r="JUB136" s="13"/>
      <c r="JUC136" s="13"/>
      <c r="JUD136" s="13"/>
      <c r="JUE136" s="13"/>
      <c r="JUF136" s="13"/>
      <c r="JUG136" s="13"/>
      <c r="JUH136" s="13"/>
      <c r="JUI136" s="13"/>
      <c r="JUJ136" s="13"/>
      <c r="JUK136" s="13"/>
      <c r="JUL136" s="13"/>
      <c r="JUM136" s="13"/>
      <c r="JUN136" s="13"/>
      <c r="JUO136" s="13"/>
      <c r="JUP136" s="13"/>
      <c r="JUQ136" s="13"/>
      <c r="JUR136" s="13"/>
      <c r="JUS136" s="13"/>
      <c r="JUT136" s="13"/>
      <c r="JUU136" s="13"/>
      <c r="JUV136" s="13"/>
      <c r="JUW136" s="13"/>
      <c r="JUX136" s="13"/>
      <c r="JUY136" s="13"/>
      <c r="JUZ136" s="13"/>
      <c r="JVA136" s="13"/>
      <c r="JVB136" s="13"/>
      <c r="JVC136" s="13"/>
      <c r="JVD136" s="13"/>
      <c r="JVE136" s="13"/>
      <c r="JVF136" s="13"/>
      <c r="JVG136" s="13"/>
      <c r="JVH136" s="13"/>
      <c r="JVI136" s="13"/>
      <c r="JVJ136" s="13"/>
      <c r="JVK136" s="13"/>
      <c r="JVL136" s="13"/>
      <c r="JVM136" s="13"/>
      <c r="JVN136" s="13"/>
      <c r="JVO136" s="13"/>
      <c r="JVP136" s="13"/>
      <c r="JVQ136" s="13"/>
      <c r="JVR136" s="13"/>
      <c r="JVS136" s="13"/>
      <c r="JVT136" s="13"/>
      <c r="JVU136" s="13"/>
      <c r="JVV136" s="13"/>
      <c r="JVW136" s="13"/>
      <c r="JVX136" s="13"/>
      <c r="JVY136" s="13"/>
      <c r="JVZ136" s="13"/>
      <c r="JWA136" s="13"/>
      <c r="JWB136" s="13"/>
      <c r="JWC136" s="13"/>
      <c r="JWD136" s="13"/>
      <c r="JWE136" s="13"/>
      <c r="JWF136" s="13"/>
      <c r="JWG136" s="13"/>
      <c r="JWH136" s="13"/>
      <c r="JWI136" s="13"/>
      <c r="JWJ136" s="13"/>
      <c r="JWK136" s="13"/>
      <c r="JWL136" s="13"/>
      <c r="JWM136" s="13"/>
      <c r="JWN136" s="13"/>
      <c r="JWO136" s="13"/>
      <c r="JWP136" s="13"/>
      <c r="JWQ136" s="13"/>
      <c r="JWR136" s="13"/>
      <c r="JWS136" s="13"/>
      <c r="JWT136" s="13"/>
      <c r="JWU136" s="13"/>
      <c r="JWV136" s="13"/>
      <c r="JWW136" s="13"/>
      <c r="JWX136" s="13"/>
      <c r="JWY136" s="13"/>
      <c r="JWZ136" s="13"/>
      <c r="JXA136" s="13"/>
      <c r="JXB136" s="13"/>
      <c r="JXC136" s="13"/>
      <c r="JXD136" s="13"/>
      <c r="JXE136" s="13"/>
      <c r="JXF136" s="13"/>
      <c r="JXG136" s="13"/>
      <c r="JXH136" s="13"/>
      <c r="JXI136" s="13"/>
      <c r="JXJ136" s="13"/>
      <c r="JXK136" s="13"/>
      <c r="JXL136" s="13"/>
      <c r="JXM136" s="13"/>
      <c r="JXN136" s="13"/>
      <c r="JXO136" s="13"/>
      <c r="JXP136" s="13"/>
      <c r="JXQ136" s="13"/>
      <c r="JXR136" s="13"/>
      <c r="JXS136" s="13"/>
      <c r="JXT136" s="13"/>
      <c r="JXU136" s="13"/>
      <c r="JXV136" s="13"/>
      <c r="JXW136" s="13"/>
      <c r="JXX136" s="13"/>
      <c r="JXY136" s="13"/>
      <c r="JXZ136" s="13"/>
      <c r="JYA136" s="13"/>
      <c r="JYB136" s="13"/>
      <c r="JYC136" s="13"/>
      <c r="JYD136" s="13"/>
      <c r="JYE136" s="13"/>
      <c r="JYF136" s="13"/>
      <c r="JYG136" s="13"/>
      <c r="JYH136" s="13"/>
      <c r="JYI136" s="13"/>
      <c r="JYJ136" s="13"/>
      <c r="JYK136" s="13"/>
      <c r="JYL136" s="13"/>
      <c r="JYM136" s="13"/>
      <c r="JYN136" s="13"/>
      <c r="JYO136" s="13"/>
      <c r="JYP136" s="13"/>
      <c r="JYQ136" s="13"/>
      <c r="JYR136" s="13"/>
      <c r="JYS136" s="13"/>
      <c r="JYT136" s="13"/>
      <c r="JYU136" s="13"/>
      <c r="JYV136" s="13"/>
      <c r="JYW136" s="13"/>
      <c r="JYX136" s="13"/>
      <c r="JYY136" s="13"/>
      <c r="JYZ136" s="13"/>
      <c r="JZA136" s="13"/>
      <c r="JZB136" s="13"/>
      <c r="JZC136" s="13"/>
      <c r="JZD136" s="13"/>
      <c r="JZE136" s="13"/>
      <c r="JZF136" s="13"/>
      <c r="JZG136" s="13"/>
      <c r="JZH136" s="13"/>
      <c r="JZI136" s="13"/>
      <c r="JZJ136" s="13"/>
      <c r="JZK136" s="13"/>
      <c r="JZL136" s="13"/>
      <c r="JZM136" s="13"/>
      <c r="JZN136" s="13"/>
      <c r="JZO136" s="13"/>
      <c r="JZP136" s="13"/>
      <c r="JZQ136" s="13"/>
      <c r="JZR136" s="13"/>
      <c r="JZS136" s="13"/>
      <c r="JZT136" s="13"/>
      <c r="JZU136" s="13"/>
      <c r="JZV136" s="13"/>
      <c r="JZW136" s="13"/>
      <c r="JZX136" s="13"/>
      <c r="JZY136" s="13"/>
      <c r="JZZ136" s="13"/>
      <c r="KAA136" s="13"/>
      <c r="KAB136" s="13"/>
      <c r="KAC136" s="13"/>
      <c r="KAD136" s="13"/>
      <c r="KAE136" s="13"/>
      <c r="KAF136" s="13"/>
      <c r="KAG136" s="13"/>
      <c r="KAH136" s="13"/>
      <c r="KAI136" s="13"/>
      <c r="KAJ136" s="13"/>
      <c r="KAK136" s="13"/>
      <c r="KAL136" s="13"/>
      <c r="KAM136" s="13"/>
      <c r="KAN136" s="13"/>
      <c r="KAO136" s="13"/>
      <c r="KAP136" s="13"/>
      <c r="KAQ136" s="13"/>
      <c r="KAR136" s="13"/>
      <c r="KAS136" s="13"/>
      <c r="KAT136" s="13"/>
      <c r="KAU136" s="13"/>
      <c r="KAV136" s="13"/>
      <c r="KAW136" s="13"/>
      <c r="KAX136" s="13"/>
      <c r="KAY136" s="13"/>
      <c r="KAZ136" s="13"/>
      <c r="KBA136" s="13"/>
      <c r="KBB136" s="13"/>
      <c r="KBC136" s="13"/>
      <c r="KBD136" s="13"/>
      <c r="KBE136" s="13"/>
      <c r="KBF136" s="13"/>
      <c r="KBG136" s="13"/>
      <c r="KBH136" s="13"/>
      <c r="KBI136" s="13"/>
      <c r="KBJ136" s="13"/>
      <c r="KBK136" s="13"/>
      <c r="KBL136" s="13"/>
      <c r="KBM136" s="13"/>
      <c r="KBN136" s="13"/>
      <c r="KBO136" s="13"/>
      <c r="KBP136" s="13"/>
      <c r="KBQ136" s="13"/>
      <c r="KBR136" s="13"/>
      <c r="KBS136" s="13"/>
      <c r="KBT136" s="13"/>
      <c r="KBU136" s="13"/>
      <c r="KBV136" s="13"/>
      <c r="KBW136" s="13"/>
      <c r="KBX136" s="13"/>
      <c r="KBY136" s="13"/>
      <c r="KBZ136" s="13"/>
      <c r="KCA136" s="13"/>
      <c r="KCB136" s="13"/>
      <c r="KCC136" s="13"/>
      <c r="KCD136" s="13"/>
      <c r="KCE136" s="13"/>
      <c r="KCF136" s="13"/>
      <c r="KCG136" s="13"/>
      <c r="KCH136" s="13"/>
      <c r="KCI136" s="13"/>
      <c r="KCJ136" s="13"/>
      <c r="KCK136" s="13"/>
      <c r="KCL136" s="13"/>
      <c r="KCM136" s="13"/>
      <c r="KCN136" s="13"/>
      <c r="KCO136" s="13"/>
      <c r="KCP136" s="13"/>
      <c r="KCQ136" s="13"/>
      <c r="KCR136" s="13"/>
      <c r="KCS136" s="13"/>
      <c r="KCT136" s="13"/>
      <c r="KCU136" s="13"/>
      <c r="KCV136" s="13"/>
      <c r="KCW136" s="13"/>
      <c r="KCX136" s="13"/>
      <c r="KCY136" s="13"/>
      <c r="KCZ136" s="13"/>
      <c r="KDA136" s="13"/>
      <c r="KDB136" s="13"/>
      <c r="KDC136" s="13"/>
      <c r="KDD136" s="13"/>
      <c r="KDE136" s="13"/>
      <c r="KDF136" s="13"/>
      <c r="KDG136" s="13"/>
      <c r="KDH136" s="13"/>
      <c r="KDI136" s="13"/>
      <c r="KDJ136" s="13"/>
      <c r="KDK136" s="13"/>
      <c r="KDL136" s="13"/>
      <c r="KDM136" s="13"/>
      <c r="KDN136" s="13"/>
      <c r="KDO136" s="13"/>
      <c r="KDP136" s="13"/>
      <c r="KDQ136" s="13"/>
      <c r="KDR136" s="13"/>
      <c r="KDS136" s="13"/>
      <c r="KDT136" s="13"/>
      <c r="KDU136" s="13"/>
      <c r="KDV136" s="13"/>
      <c r="KDW136" s="13"/>
      <c r="KDX136" s="13"/>
      <c r="KDY136" s="13"/>
      <c r="KDZ136" s="13"/>
      <c r="KEA136" s="13"/>
      <c r="KEB136" s="13"/>
      <c r="KEC136" s="13"/>
      <c r="KED136" s="13"/>
      <c r="KEE136" s="13"/>
      <c r="KEF136" s="13"/>
      <c r="KEG136" s="13"/>
      <c r="KEH136" s="13"/>
      <c r="KEI136" s="13"/>
      <c r="KEJ136" s="13"/>
      <c r="KEK136" s="13"/>
      <c r="KEL136" s="13"/>
      <c r="KEM136" s="13"/>
      <c r="KEN136" s="13"/>
      <c r="KEO136" s="13"/>
      <c r="KEP136" s="13"/>
      <c r="KEQ136" s="13"/>
      <c r="KER136" s="13"/>
      <c r="KES136" s="13"/>
      <c r="KET136" s="13"/>
      <c r="KEU136" s="13"/>
      <c r="KEV136" s="13"/>
      <c r="KEW136" s="13"/>
      <c r="KEX136" s="13"/>
      <c r="KEY136" s="13"/>
      <c r="KEZ136" s="13"/>
      <c r="KFA136" s="13"/>
      <c r="KFB136" s="13"/>
      <c r="KFC136" s="13"/>
      <c r="KFD136" s="13"/>
      <c r="KFE136" s="13"/>
      <c r="KFF136" s="13"/>
      <c r="KFG136" s="13"/>
      <c r="KFH136" s="13"/>
      <c r="KFI136" s="13"/>
      <c r="KFJ136" s="13"/>
      <c r="KFK136" s="13"/>
      <c r="KFL136" s="13"/>
      <c r="KFM136" s="13"/>
      <c r="KFN136" s="13"/>
      <c r="KFO136" s="13"/>
      <c r="KFP136" s="13"/>
      <c r="KFQ136" s="13"/>
      <c r="KFR136" s="13"/>
      <c r="KFS136" s="13"/>
      <c r="KFT136" s="13"/>
      <c r="KFU136" s="13"/>
      <c r="KFV136" s="13"/>
      <c r="KFW136" s="13"/>
      <c r="KFX136" s="13"/>
      <c r="KFY136" s="13"/>
      <c r="KFZ136" s="13"/>
      <c r="KGA136" s="13"/>
      <c r="KGB136" s="13"/>
      <c r="KGC136" s="13"/>
      <c r="KGD136" s="13"/>
      <c r="KGE136" s="13"/>
      <c r="KGF136" s="13"/>
      <c r="KGG136" s="13"/>
      <c r="KGH136" s="13"/>
      <c r="KGI136" s="13"/>
      <c r="KGJ136" s="13"/>
      <c r="KGK136" s="13"/>
      <c r="KGL136" s="13"/>
      <c r="KGM136" s="13"/>
      <c r="KGN136" s="13"/>
      <c r="KGO136" s="13"/>
      <c r="KGP136" s="13"/>
      <c r="KGQ136" s="13"/>
      <c r="KGR136" s="13"/>
      <c r="KGS136" s="13"/>
      <c r="KGT136" s="13"/>
      <c r="KGU136" s="13"/>
      <c r="KGV136" s="13"/>
      <c r="KGW136" s="13"/>
      <c r="KGX136" s="13"/>
      <c r="KGY136" s="13"/>
      <c r="KGZ136" s="13"/>
      <c r="KHA136" s="13"/>
      <c r="KHB136" s="13"/>
      <c r="KHC136" s="13"/>
      <c r="KHD136" s="13"/>
      <c r="KHE136" s="13"/>
      <c r="KHF136" s="13"/>
      <c r="KHG136" s="13"/>
      <c r="KHH136" s="13"/>
      <c r="KHI136" s="13"/>
      <c r="KHJ136" s="13"/>
      <c r="KHK136" s="13"/>
      <c r="KHL136" s="13"/>
      <c r="KHM136" s="13"/>
      <c r="KHN136" s="13"/>
      <c r="KHO136" s="13"/>
      <c r="KHP136" s="13"/>
      <c r="KHQ136" s="13"/>
      <c r="KHR136" s="13"/>
      <c r="KHS136" s="13"/>
      <c r="KHT136" s="13"/>
      <c r="KHU136" s="13"/>
      <c r="KHV136" s="13"/>
      <c r="KHW136" s="13"/>
      <c r="KHX136" s="13"/>
      <c r="KHY136" s="13"/>
      <c r="KHZ136" s="13"/>
      <c r="KIA136" s="13"/>
      <c r="KIB136" s="13"/>
      <c r="KIC136" s="13"/>
      <c r="KID136" s="13"/>
      <c r="KIE136" s="13"/>
      <c r="KIF136" s="13"/>
      <c r="KIG136" s="13"/>
      <c r="KIH136" s="13"/>
      <c r="KII136" s="13"/>
      <c r="KIJ136" s="13"/>
      <c r="KIK136" s="13"/>
      <c r="KIL136" s="13"/>
      <c r="KIM136" s="13"/>
      <c r="KIN136" s="13"/>
      <c r="KIO136" s="13"/>
      <c r="KIP136" s="13"/>
      <c r="KIQ136" s="13"/>
      <c r="KIR136" s="13"/>
      <c r="KIS136" s="13"/>
      <c r="KIT136" s="13"/>
      <c r="KIU136" s="13"/>
      <c r="KIV136" s="13"/>
      <c r="KIW136" s="13"/>
      <c r="KIX136" s="13"/>
      <c r="KIY136" s="13"/>
      <c r="KIZ136" s="13"/>
      <c r="KJA136" s="13"/>
      <c r="KJB136" s="13"/>
      <c r="KJC136" s="13"/>
      <c r="KJD136" s="13"/>
      <c r="KJE136" s="13"/>
      <c r="KJF136" s="13"/>
      <c r="KJG136" s="13"/>
      <c r="KJH136" s="13"/>
      <c r="KJI136" s="13"/>
      <c r="KJJ136" s="13"/>
      <c r="KJK136" s="13"/>
      <c r="KJL136" s="13"/>
      <c r="KJM136" s="13"/>
      <c r="KJN136" s="13"/>
      <c r="KJO136" s="13"/>
      <c r="KJP136" s="13"/>
      <c r="KJQ136" s="13"/>
      <c r="KJR136" s="13"/>
      <c r="KJS136" s="13"/>
      <c r="KJT136" s="13"/>
      <c r="KJU136" s="13"/>
      <c r="KJV136" s="13"/>
      <c r="KJW136" s="13"/>
      <c r="KJX136" s="13"/>
      <c r="KJY136" s="13"/>
      <c r="KJZ136" s="13"/>
      <c r="KKA136" s="13"/>
      <c r="KKB136" s="13"/>
      <c r="KKC136" s="13"/>
      <c r="KKD136" s="13"/>
      <c r="KKE136" s="13"/>
      <c r="KKF136" s="13"/>
      <c r="KKG136" s="13"/>
      <c r="KKH136" s="13"/>
      <c r="KKI136" s="13"/>
      <c r="KKJ136" s="13"/>
      <c r="KKK136" s="13"/>
      <c r="KKL136" s="13"/>
      <c r="KKM136" s="13"/>
      <c r="KKN136" s="13"/>
      <c r="KKO136" s="13"/>
      <c r="KKP136" s="13"/>
      <c r="KKQ136" s="13"/>
      <c r="KKR136" s="13"/>
      <c r="KKS136" s="13"/>
      <c r="KKT136" s="13"/>
      <c r="KKU136" s="13"/>
      <c r="KKV136" s="13"/>
      <c r="KKW136" s="13"/>
      <c r="KKX136" s="13"/>
      <c r="KKY136" s="13"/>
      <c r="KKZ136" s="13"/>
      <c r="KLA136" s="13"/>
      <c r="KLB136" s="13"/>
      <c r="KLC136" s="13"/>
      <c r="KLD136" s="13"/>
      <c r="KLE136" s="13"/>
      <c r="KLF136" s="13"/>
      <c r="KLG136" s="13"/>
      <c r="KLH136" s="13"/>
      <c r="KLI136" s="13"/>
      <c r="KLJ136" s="13"/>
      <c r="KLK136" s="13"/>
      <c r="KLL136" s="13"/>
      <c r="KLM136" s="13"/>
      <c r="KLN136" s="13"/>
      <c r="KLO136" s="13"/>
      <c r="KLP136" s="13"/>
      <c r="KLQ136" s="13"/>
      <c r="KLR136" s="13"/>
      <c r="KLS136" s="13"/>
      <c r="KLT136" s="13"/>
      <c r="KLU136" s="13"/>
      <c r="KLV136" s="13"/>
      <c r="KLW136" s="13"/>
      <c r="KLX136" s="13"/>
      <c r="KLY136" s="13"/>
      <c r="KLZ136" s="13"/>
      <c r="KMA136" s="13"/>
      <c r="KMB136" s="13"/>
      <c r="KMC136" s="13"/>
      <c r="KMD136" s="13"/>
      <c r="KME136" s="13"/>
      <c r="KMF136" s="13"/>
      <c r="KMG136" s="13"/>
      <c r="KMH136" s="13"/>
      <c r="KMI136" s="13"/>
      <c r="KMJ136" s="13"/>
      <c r="KMK136" s="13"/>
      <c r="KML136" s="13"/>
      <c r="KMM136" s="13"/>
      <c r="KMN136" s="13"/>
      <c r="KMO136" s="13"/>
      <c r="KMP136" s="13"/>
      <c r="KMQ136" s="13"/>
      <c r="KMR136" s="13"/>
      <c r="KMS136" s="13"/>
      <c r="KMT136" s="13"/>
      <c r="KMU136" s="13"/>
      <c r="KMV136" s="13"/>
      <c r="KMW136" s="13"/>
      <c r="KMX136" s="13"/>
      <c r="KMY136" s="13"/>
      <c r="KMZ136" s="13"/>
      <c r="KNA136" s="13"/>
      <c r="KNB136" s="13"/>
      <c r="KNC136" s="13"/>
      <c r="KND136" s="13"/>
      <c r="KNE136" s="13"/>
      <c r="KNF136" s="13"/>
      <c r="KNG136" s="13"/>
      <c r="KNH136" s="13"/>
      <c r="KNI136" s="13"/>
      <c r="KNJ136" s="13"/>
      <c r="KNK136" s="13"/>
      <c r="KNL136" s="13"/>
      <c r="KNM136" s="13"/>
      <c r="KNN136" s="13"/>
      <c r="KNO136" s="13"/>
      <c r="KNP136" s="13"/>
      <c r="KNQ136" s="13"/>
      <c r="KNR136" s="13"/>
      <c r="KNS136" s="13"/>
      <c r="KNT136" s="13"/>
      <c r="KNU136" s="13"/>
      <c r="KNV136" s="13"/>
      <c r="KNW136" s="13"/>
      <c r="KNX136" s="13"/>
      <c r="KNY136" s="13"/>
      <c r="KNZ136" s="13"/>
      <c r="KOA136" s="13"/>
      <c r="KOB136" s="13"/>
      <c r="KOC136" s="13"/>
      <c r="KOD136" s="13"/>
      <c r="KOE136" s="13"/>
      <c r="KOF136" s="13"/>
      <c r="KOG136" s="13"/>
      <c r="KOH136" s="13"/>
      <c r="KOI136" s="13"/>
      <c r="KOJ136" s="13"/>
      <c r="KOK136" s="13"/>
      <c r="KOL136" s="13"/>
      <c r="KOM136" s="13"/>
      <c r="KON136" s="13"/>
      <c r="KOO136" s="13"/>
      <c r="KOP136" s="13"/>
      <c r="KOQ136" s="13"/>
      <c r="KOR136" s="13"/>
      <c r="KOS136" s="13"/>
      <c r="KOT136" s="13"/>
      <c r="KOU136" s="13"/>
      <c r="KOV136" s="13"/>
      <c r="KOW136" s="13"/>
      <c r="KOX136" s="13"/>
      <c r="KOY136" s="13"/>
      <c r="KOZ136" s="13"/>
      <c r="KPA136" s="13"/>
      <c r="KPB136" s="13"/>
      <c r="KPC136" s="13"/>
      <c r="KPD136" s="13"/>
      <c r="KPE136" s="13"/>
      <c r="KPF136" s="13"/>
      <c r="KPG136" s="13"/>
      <c r="KPH136" s="13"/>
      <c r="KPI136" s="13"/>
      <c r="KPJ136" s="13"/>
      <c r="KPK136" s="13"/>
      <c r="KPL136" s="13"/>
      <c r="KPM136" s="13"/>
      <c r="KPN136" s="13"/>
      <c r="KPO136" s="13"/>
      <c r="KPP136" s="13"/>
      <c r="KPQ136" s="13"/>
      <c r="KPR136" s="13"/>
      <c r="KPS136" s="13"/>
      <c r="KPT136" s="13"/>
      <c r="KPU136" s="13"/>
      <c r="KPV136" s="13"/>
      <c r="KPW136" s="13"/>
      <c r="KPX136" s="13"/>
      <c r="KPY136" s="13"/>
      <c r="KPZ136" s="13"/>
      <c r="KQA136" s="13"/>
      <c r="KQB136" s="13"/>
      <c r="KQC136" s="13"/>
      <c r="KQD136" s="13"/>
      <c r="KQE136" s="13"/>
      <c r="KQF136" s="13"/>
      <c r="KQG136" s="13"/>
      <c r="KQH136" s="13"/>
      <c r="KQI136" s="13"/>
      <c r="KQJ136" s="13"/>
      <c r="KQK136" s="13"/>
      <c r="KQL136" s="13"/>
      <c r="KQM136" s="13"/>
      <c r="KQN136" s="13"/>
      <c r="KQO136" s="13"/>
      <c r="KQP136" s="13"/>
      <c r="KQQ136" s="13"/>
      <c r="KQR136" s="13"/>
      <c r="KQS136" s="13"/>
      <c r="KQT136" s="13"/>
      <c r="KQU136" s="13"/>
      <c r="KQV136" s="13"/>
      <c r="KQW136" s="13"/>
      <c r="KQX136" s="13"/>
      <c r="KQY136" s="13"/>
      <c r="KQZ136" s="13"/>
      <c r="KRA136" s="13"/>
      <c r="KRB136" s="13"/>
      <c r="KRC136" s="13"/>
      <c r="KRD136" s="13"/>
      <c r="KRE136" s="13"/>
      <c r="KRF136" s="13"/>
      <c r="KRG136" s="13"/>
      <c r="KRH136" s="13"/>
      <c r="KRI136" s="13"/>
      <c r="KRJ136" s="13"/>
      <c r="KRK136" s="13"/>
      <c r="KRL136" s="13"/>
      <c r="KRM136" s="13"/>
      <c r="KRN136" s="13"/>
      <c r="KRO136" s="13"/>
      <c r="KRP136" s="13"/>
      <c r="KRQ136" s="13"/>
      <c r="KRR136" s="13"/>
      <c r="KRS136" s="13"/>
      <c r="KRT136" s="13"/>
      <c r="KRU136" s="13"/>
      <c r="KRV136" s="13"/>
      <c r="KRW136" s="13"/>
      <c r="KRX136" s="13"/>
      <c r="KRY136" s="13"/>
      <c r="KRZ136" s="13"/>
      <c r="KSA136" s="13"/>
      <c r="KSB136" s="13"/>
      <c r="KSC136" s="13"/>
      <c r="KSD136" s="13"/>
      <c r="KSE136" s="13"/>
      <c r="KSF136" s="13"/>
      <c r="KSG136" s="13"/>
      <c r="KSH136" s="13"/>
      <c r="KSI136" s="13"/>
      <c r="KSJ136" s="13"/>
      <c r="KSK136" s="13"/>
      <c r="KSL136" s="13"/>
      <c r="KSM136" s="13"/>
      <c r="KSN136" s="13"/>
      <c r="KSO136" s="13"/>
      <c r="KSP136" s="13"/>
      <c r="KSQ136" s="13"/>
      <c r="KSR136" s="13"/>
      <c r="KSS136" s="13"/>
      <c r="KST136" s="13"/>
      <c r="KSU136" s="13"/>
      <c r="KSV136" s="13"/>
      <c r="KSW136" s="13"/>
      <c r="KSX136" s="13"/>
      <c r="KSY136" s="13"/>
      <c r="KSZ136" s="13"/>
      <c r="KTA136" s="13"/>
      <c r="KTB136" s="13"/>
      <c r="KTC136" s="13"/>
      <c r="KTD136" s="13"/>
      <c r="KTE136" s="13"/>
      <c r="KTF136" s="13"/>
      <c r="KTG136" s="13"/>
      <c r="KTH136" s="13"/>
      <c r="KTI136" s="13"/>
      <c r="KTJ136" s="13"/>
      <c r="KTK136" s="13"/>
      <c r="KTL136" s="13"/>
      <c r="KTM136" s="13"/>
      <c r="KTN136" s="13"/>
      <c r="KTO136" s="13"/>
      <c r="KTP136" s="13"/>
      <c r="KTQ136" s="13"/>
      <c r="KTR136" s="13"/>
      <c r="KTS136" s="13"/>
      <c r="KTT136" s="13"/>
      <c r="KTU136" s="13"/>
      <c r="KTV136" s="13"/>
      <c r="KTW136" s="13"/>
      <c r="KTX136" s="13"/>
      <c r="KTY136" s="13"/>
      <c r="KTZ136" s="13"/>
      <c r="KUA136" s="13"/>
      <c r="KUB136" s="13"/>
      <c r="KUC136" s="13"/>
      <c r="KUD136" s="13"/>
      <c r="KUE136" s="13"/>
      <c r="KUF136" s="13"/>
      <c r="KUG136" s="13"/>
      <c r="KUH136" s="13"/>
      <c r="KUI136" s="13"/>
      <c r="KUJ136" s="13"/>
      <c r="KUK136" s="13"/>
      <c r="KUL136" s="13"/>
      <c r="KUM136" s="13"/>
      <c r="KUN136" s="13"/>
      <c r="KUO136" s="13"/>
      <c r="KUP136" s="13"/>
      <c r="KUQ136" s="13"/>
      <c r="KUR136" s="13"/>
      <c r="KUS136" s="13"/>
      <c r="KUT136" s="13"/>
      <c r="KUU136" s="13"/>
      <c r="KUV136" s="13"/>
      <c r="KUW136" s="13"/>
      <c r="KUX136" s="13"/>
      <c r="KUY136" s="13"/>
      <c r="KUZ136" s="13"/>
      <c r="KVA136" s="13"/>
      <c r="KVB136" s="13"/>
      <c r="KVC136" s="13"/>
      <c r="KVD136" s="13"/>
      <c r="KVE136" s="13"/>
      <c r="KVF136" s="13"/>
      <c r="KVG136" s="13"/>
      <c r="KVH136" s="13"/>
      <c r="KVI136" s="13"/>
      <c r="KVJ136" s="13"/>
      <c r="KVK136" s="13"/>
      <c r="KVL136" s="13"/>
      <c r="KVM136" s="13"/>
      <c r="KVN136" s="13"/>
      <c r="KVO136" s="13"/>
      <c r="KVP136" s="13"/>
      <c r="KVQ136" s="13"/>
      <c r="KVR136" s="13"/>
      <c r="KVS136" s="13"/>
      <c r="KVT136" s="13"/>
      <c r="KVU136" s="13"/>
      <c r="KVV136" s="13"/>
      <c r="KVW136" s="13"/>
      <c r="KVX136" s="13"/>
      <c r="KVY136" s="13"/>
      <c r="KVZ136" s="13"/>
      <c r="KWA136" s="13"/>
      <c r="KWB136" s="13"/>
      <c r="KWC136" s="13"/>
      <c r="KWD136" s="13"/>
      <c r="KWE136" s="13"/>
      <c r="KWF136" s="13"/>
      <c r="KWG136" s="13"/>
      <c r="KWH136" s="13"/>
      <c r="KWI136" s="13"/>
      <c r="KWJ136" s="13"/>
      <c r="KWK136" s="13"/>
      <c r="KWL136" s="13"/>
      <c r="KWM136" s="13"/>
      <c r="KWN136" s="13"/>
      <c r="KWO136" s="13"/>
      <c r="KWP136" s="13"/>
      <c r="KWQ136" s="13"/>
      <c r="KWR136" s="13"/>
      <c r="KWS136" s="13"/>
      <c r="KWT136" s="13"/>
      <c r="KWU136" s="13"/>
      <c r="KWV136" s="13"/>
      <c r="KWW136" s="13"/>
      <c r="KWX136" s="13"/>
      <c r="KWY136" s="13"/>
      <c r="KWZ136" s="13"/>
      <c r="KXA136" s="13"/>
      <c r="KXB136" s="13"/>
      <c r="KXC136" s="13"/>
      <c r="KXD136" s="13"/>
      <c r="KXE136" s="13"/>
      <c r="KXF136" s="13"/>
      <c r="KXG136" s="13"/>
      <c r="KXH136" s="13"/>
      <c r="KXI136" s="13"/>
      <c r="KXJ136" s="13"/>
      <c r="KXK136" s="13"/>
      <c r="KXL136" s="13"/>
      <c r="KXM136" s="13"/>
      <c r="KXN136" s="13"/>
      <c r="KXO136" s="13"/>
      <c r="KXP136" s="13"/>
      <c r="KXQ136" s="13"/>
      <c r="KXR136" s="13"/>
      <c r="KXS136" s="13"/>
      <c r="KXT136" s="13"/>
      <c r="KXU136" s="13"/>
      <c r="KXV136" s="13"/>
      <c r="KXW136" s="13"/>
      <c r="KXX136" s="13"/>
      <c r="KXY136" s="13"/>
      <c r="KXZ136" s="13"/>
      <c r="KYA136" s="13"/>
      <c r="KYB136" s="13"/>
      <c r="KYC136" s="13"/>
      <c r="KYD136" s="13"/>
      <c r="KYE136" s="13"/>
      <c r="KYF136" s="13"/>
      <c r="KYG136" s="13"/>
      <c r="KYH136" s="13"/>
      <c r="KYI136" s="13"/>
      <c r="KYJ136" s="13"/>
      <c r="KYK136" s="13"/>
      <c r="KYL136" s="13"/>
      <c r="KYM136" s="13"/>
      <c r="KYN136" s="13"/>
      <c r="KYO136" s="13"/>
      <c r="KYP136" s="13"/>
      <c r="KYQ136" s="13"/>
      <c r="KYR136" s="13"/>
      <c r="KYS136" s="13"/>
      <c r="KYT136" s="13"/>
      <c r="KYU136" s="13"/>
      <c r="KYV136" s="13"/>
      <c r="KYW136" s="13"/>
      <c r="KYX136" s="13"/>
      <c r="KYY136" s="13"/>
      <c r="KYZ136" s="13"/>
      <c r="KZA136" s="13"/>
      <c r="KZB136" s="13"/>
      <c r="KZC136" s="13"/>
      <c r="KZD136" s="13"/>
      <c r="KZE136" s="13"/>
      <c r="KZF136" s="13"/>
      <c r="KZG136" s="13"/>
      <c r="KZH136" s="13"/>
      <c r="KZI136" s="13"/>
      <c r="KZJ136" s="13"/>
      <c r="KZK136" s="13"/>
      <c r="KZL136" s="13"/>
      <c r="KZM136" s="13"/>
      <c r="KZN136" s="13"/>
      <c r="KZO136" s="13"/>
      <c r="KZP136" s="13"/>
      <c r="KZQ136" s="13"/>
      <c r="KZR136" s="13"/>
      <c r="KZS136" s="13"/>
      <c r="KZT136" s="13"/>
      <c r="KZU136" s="13"/>
      <c r="KZV136" s="13"/>
      <c r="KZW136" s="13"/>
      <c r="KZX136" s="13"/>
      <c r="KZY136" s="13"/>
      <c r="KZZ136" s="13"/>
      <c r="LAA136" s="13"/>
      <c r="LAB136" s="13"/>
      <c r="LAC136" s="13"/>
      <c r="LAD136" s="13"/>
      <c r="LAE136" s="13"/>
      <c r="LAF136" s="13"/>
      <c r="LAG136" s="13"/>
      <c r="LAH136" s="13"/>
      <c r="LAI136" s="13"/>
      <c r="LAJ136" s="13"/>
      <c r="LAK136" s="13"/>
      <c r="LAL136" s="13"/>
      <c r="LAM136" s="13"/>
      <c r="LAN136" s="13"/>
      <c r="LAO136" s="13"/>
      <c r="LAP136" s="13"/>
      <c r="LAQ136" s="13"/>
      <c r="LAR136" s="13"/>
      <c r="LAS136" s="13"/>
      <c r="LAT136" s="13"/>
      <c r="LAU136" s="13"/>
      <c r="LAV136" s="13"/>
      <c r="LAW136" s="13"/>
      <c r="LAX136" s="13"/>
      <c r="LAY136" s="13"/>
      <c r="LAZ136" s="13"/>
      <c r="LBA136" s="13"/>
      <c r="LBB136" s="13"/>
      <c r="LBC136" s="13"/>
      <c r="LBD136" s="13"/>
      <c r="LBE136" s="13"/>
      <c r="LBF136" s="13"/>
      <c r="LBG136" s="13"/>
      <c r="LBH136" s="13"/>
      <c r="LBI136" s="13"/>
      <c r="LBJ136" s="13"/>
      <c r="LBK136" s="13"/>
      <c r="LBL136" s="13"/>
      <c r="LBM136" s="13"/>
      <c r="LBN136" s="13"/>
      <c r="LBO136" s="13"/>
      <c r="LBP136" s="13"/>
      <c r="LBQ136" s="13"/>
      <c r="LBR136" s="13"/>
      <c r="LBS136" s="13"/>
      <c r="LBT136" s="13"/>
      <c r="LBU136" s="13"/>
      <c r="LBV136" s="13"/>
      <c r="LBW136" s="13"/>
      <c r="LBX136" s="13"/>
      <c r="LBY136" s="13"/>
      <c r="LBZ136" s="13"/>
      <c r="LCA136" s="13"/>
      <c r="LCB136" s="13"/>
      <c r="LCC136" s="13"/>
      <c r="LCD136" s="13"/>
      <c r="LCE136" s="13"/>
      <c r="LCF136" s="13"/>
      <c r="LCG136" s="13"/>
      <c r="LCH136" s="13"/>
      <c r="LCI136" s="13"/>
      <c r="LCJ136" s="13"/>
      <c r="LCK136" s="13"/>
      <c r="LCL136" s="13"/>
      <c r="LCM136" s="13"/>
      <c r="LCN136" s="13"/>
      <c r="LCO136" s="13"/>
      <c r="LCP136" s="13"/>
      <c r="LCQ136" s="13"/>
      <c r="LCR136" s="13"/>
      <c r="LCS136" s="13"/>
      <c r="LCT136" s="13"/>
      <c r="LCU136" s="13"/>
      <c r="LCV136" s="13"/>
      <c r="LCW136" s="13"/>
      <c r="LCX136" s="13"/>
      <c r="LCY136" s="13"/>
      <c r="LCZ136" s="13"/>
      <c r="LDA136" s="13"/>
      <c r="LDB136" s="13"/>
      <c r="LDC136" s="13"/>
      <c r="LDD136" s="13"/>
      <c r="LDE136" s="13"/>
      <c r="LDF136" s="13"/>
      <c r="LDG136" s="13"/>
      <c r="LDH136" s="13"/>
      <c r="LDI136" s="13"/>
      <c r="LDJ136" s="13"/>
      <c r="LDK136" s="13"/>
      <c r="LDL136" s="13"/>
      <c r="LDM136" s="13"/>
      <c r="LDN136" s="13"/>
      <c r="LDO136" s="13"/>
      <c r="LDP136" s="13"/>
      <c r="LDQ136" s="13"/>
      <c r="LDR136" s="13"/>
      <c r="LDS136" s="13"/>
      <c r="LDT136" s="13"/>
      <c r="LDU136" s="13"/>
      <c r="LDV136" s="13"/>
      <c r="LDW136" s="13"/>
      <c r="LDX136" s="13"/>
      <c r="LDY136" s="13"/>
      <c r="LDZ136" s="13"/>
      <c r="LEA136" s="13"/>
      <c r="LEB136" s="13"/>
      <c r="LEC136" s="13"/>
      <c r="LED136" s="13"/>
      <c r="LEE136" s="13"/>
      <c r="LEF136" s="13"/>
      <c r="LEG136" s="13"/>
      <c r="LEH136" s="13"/>
      <c r="LEI136" s="13"/>
      <c r="LEJ136" s="13"/>
      <c r="LEK136" s="13"/>
      <c r="LEL136" s="13"/>
      <c r="LEM136" s="13"/>
      <c r="LEN136" s="13"/>
      <c r="LEO136" s="13"/>
      <c r="LEP136" s="13"/>
      <c r="LEQ136" s="13"/>
      <c r="LER136" s="13"/>
      <c r="LES136" s="13"/>
      <c r="LET136" s="13"/>
      <c r="LEU136" s="13"/>
      <c r="LEV136" s="13"/>
      <c r="LEW136" s="13"/>
      <c r="LEX136" s="13"/>
      <c r="LEY136" s="13"/>
      <c r="LEZ136" s="13"/>
      <c r="LFA136" s="13"/>
      <c r="LFB136" s="13"/>
      <c r="LFC136" s="13"/>
      <c r="LFD136" s="13"/>
      <c r="LFE136" s="13"/>
      <c r="LFF136" s="13"/>
      <c r="LFG136" s="13"/>
      <c r="LFH136" s="13"/>
      <c r="LFI136" s="13"/>
      <c r="LFJ136" s="13"/>
      <c r="LFK136" s="13"/>
      <c r="LFL136" s="13"/>
      <c r="LFM136" s="13"/>
      <c r="LFN136" s="13"/>
      <c r="LFO136" s="13"/>
      <c r="LFP136" s="13"/>
      <c r="LFQ136" s="13"/>
      <c r="LFR136" s="13"/>
      <c r="LFS136" s="13"/>
      <c r="LFT136" s="13"/>
      <c r="LFU136" s="13"/>
      <c r="LFV136" s="13"/>
      <c r="LFW136" s="13"/>
      <c r="LFX136" s="13"/>
      <c r="LFY136" s="13"/>
      <c r="LFZ136" s="13"/>
      <c r="LGA136" s="13"/>
      <c r="LGB136" s="13"/>
      <c r="LGC136" s="13"/>
      <c r="LGD136" s="13"/>
      <c r="LGE136" s="13"/>
      <c r="LGF136" s="13"/>
      <c r="LGG136" s="13"/>
      <c r="LGH136" s="13"/>
      <c r="LGI136" s="13"/>
      <c r="LGJ136" s="13"/>
      <c r="LGK136" s="13"/>
      <c r="LGL136" s="13"/>
      <c r="LGM136" s="13"/>
      <c r="LGN136" s="13"/>
      <c r="LGO136" s="13"/>
      <c r="LGP136" s="13"/>
      <c r="LGQ136" s="13"/>
      <c r="LGR136" s="13"/>
      <c r="LGS136" s="13"/>
      <c r="LGT136" s="13"/>
      <c r="LGU136" s="13"/>
      <c r="LGV136" s="13"/>
      <c r="LGW136" s="13"/>
      <c r="LGX136" s="13"/>
      <c r="LGY136" s="13"/>
      <c r="LGZ136" s="13"/>
      <c r="LHA136" s="13"/>
      <c r="LHB136" s="13"/>
      <c r="LHC136" s="13"/>
      <c r="LHD136" s="13"/>
      <c r="LHE136" s="13"/>
      <c r="LHF136" s="13"/>
      <c r="LHG136" s="13"/>
      <c r="LHH136" s="13"/>
      <c r="LHI136" s="13"/>
      <c r="LHJ136" s="13"/>
      <c r="LHK136" s="13"/>
      <c r="LHL136" s="13"/>
      <c r="LHM136" s="13"/>
      <c r="LHN136" s="13"/>
      <c r="LHO136" s="13"/>
      <c r="LHP136" s="13"/>
      <c r="LHQ136" s="13"/>
      <c r="LHR136" s="13"/>
      <c r="LHS136" s="13"/>
      <c r="LHT136" s="13"/>
      <c r="LHU136" s="13"/>
      <c r="LHV136" s="13"/>
      <c r="LHW136" s="13"/>
      <c r="LHX136" s="13"/>
      <c r="LHY136" s="13"/>
      <c r="LHZ136" s="13"/>
      <c r="LIA136" s="13"/>
      <c r="LIB136" s="13"/>
      <c r="LIC136" s="13"/>
      <c r="LID136" s="13"/>
      <c r="LIE136" s="13"/>
      <c r="LIF136" s="13"/>
      <c r="LIG136" s="13"/>
      <c r="LIH136" s="13"/>
      <c r="LII136" s="13"/>
      <c r="LIJ136" s="13"/>
      <c r="LIK136" s="13"/>
      <c r="LIL136" s="13"/>
      <c r="LIM136" s="13"/>
      <c r="LIN136" s="13"/>
      <c r="LIO136" s="13"/>
      <c r="LIP136" s="13"/>
      <c r="LIQ136" s="13"/>
      <c r="LIR136" s="13"/>
      <c r="LIS136" s="13"/>
      <c r="LIT136" s="13"/>
      <c r="LIU136" s="13"/>
      <c r="LIV136" s="13"/>
      <c r="LIW136" s="13"/>
      <c r="LIX136" s="13"/>
      <c r="LIY136" s="13"/>
      <c r="LIZ136" s="13"/>
      <c r="LJA136" s="13"/>
      <c r="LJB136" s="13"/>
      <c r="LJC136" s="13"/>
      <c r="LJD136" s="13"/>
      <c r="LJE136" s="13"/>
      <c r="LJF136" s="13"/>
      <c r="LJG136" s="13"/>
      <c r="LJH136" s="13"/>
      <c r="LJI136" s="13"/>
      <c r="LJJ136" s="13"/>
      <c r="LJK136" s="13"/>
      <c r="LJL136" s="13"/>
      <c r="LJM136" s="13"/>
      <c r="LJN136" s="13"/>
      <c r="LJO136" s="13"/>
      <c r="LJP136" s="13"/>
      <c r="LJQ136" s="13"/>
      <c r="LJR136" s="13"/>
      <c r="LJS136" s="13"/>
      <c r="LJT136" s="13"/>
      <c r="LJU136" s="13"/>
      <c r="LJV136" s="13"/>
      <c r="LJW136" s="13"/>
      <c r="LJX136" s="13"/>
      <c r="LJY136" s="13"/>
      <c r="LJZ136" s="13"/>
      <c r="LKA136" s="13"/>
      <c r="LKB136" s="13"/>
      <c r="LKC136" s="13"/>
      <c r="LKD136" s="13"/>
      <c r="LKE136" s="13"/>
      <c r="LKF136" s="13"/>
      <c r="LKG136" s="13"/>
      <c r="LKH136" s="13"/>
      <c r="LKI136" s="13"/>
      <c r="LKJ136" s="13"/>
      <c r="LKK136" s="13"/>
      <c r="LKL136" s="13"/>
      <c r="LKM136" s="13"/>
      <c r="LKN136" s="13"/>
      <c r="LKO136" s="13"/>
      <c r="LKP136" s="13"/>
      <c r="LKQ136" s="13"/>
      <c r="LKR136" s="13"/>
      <c r="LKS136" s="13"/>
      <c r="LKT136" s="13"/>
      <c r="LKU136" s="13"/>
      <c r="LKV136" s="13"/>
      <c r="LKW136" s="13"/>
      <c r="LKX136" s="13"/>
      <c r="LKY136" s="13"/>
      <c r="LKZ136" s="13"/>
      <c r="LLA136" s="13"/>
      <c r="LLB136" s="13"/>
      <c r="LLC136" s="13"/>
      <c r="LLD136" s="13"/>
      <c r="LLE136" s="13"/>
      <c r="LLF136" s="13"/>
      <c r="LLG136" s="13"/>
      <c r="LLH136" s="13"/>
      <c r="LLI136" s="13"/>
      <c r="LLJ136" s="13"/>
      <c r="LLK136" s="13"/>
      <c r="LLL136" s="13"/>
      <c r="LLM136" s="13"/>
      <c r="LLN136" s="13"/>
      <c r="LLO136" s="13"/>
      <c r="LLP136" s="13"/>
      <c r="LLQ136" s="13"/>
      <c r="LLR136" s="13"/>
      <c r="LLS136" s="13"/>
      <c r="LLT136" s="13"/>
      <c r="LLU136" s="13"/>
      <c r="LLV136" s="13"/>
      <c r="LLW136" s="13"/>
      <c r="LLX136" s="13"/>
      <c r="LLY136" s="13"/>
      <c r="LLZ136" s="13"/>
      <c r="LMA136" s="13"/>
      <c r="LMB136" s="13"/>
      <c r="LMC136" s="13"/>
      <c r="LMD136" s="13"/>
      <c r="LME136" s="13"/>
      <c r="LMF136" s="13"/>
      <c r="LMG136" s="13"/>
      <c r="LMH136" s="13"/>
      <c r="LMI136" s="13"/>
      <c r="LMJ136" s="13"/>
      <c r="LMK136" s="13"/>
      <c r="LML136" s="13"/>
      <c r="LMM136" s="13"/>
      <c r="LMN136" s="13"/>
      <c r="LMO136" s="13"/>
      <c r="LMP136" s="13"/>
      <c r="LMQ136" s="13"/>
      <c r="LMR136" s="13"/>
      <c r="LMS136" s="13"/>
      <c r="LMT136" s="13"/>
      <c r="LMU136" s="13"/>
      <c r="LMV136" s="13"/>
      <c r="LMW136" s="13"/>
      <c r="LMX136" s="13"/>
      <c r="LMY136" s="13"/>
      <c r="LMZ136" s="13"/>
      <c r="LNA136" s="13"/>
      <c r="LNB136" s="13"/>
      <c r="LNC136" s="13"/>
      <c r="LND136" s="13"/>
      <c r="LNE136" s="13"/>
      <c r="LNF136" s="13"/>
      <c r="LNG136" s="13"/>
      <c r="LNH136" s="13"/>
      <c r="LNI136" s="13"/>
      <c r="LNJ136" s="13"/>
      <c r="LNK136" s="13"/>
      <c r="LNL136" s="13"/>
      <c r="LNM136" s="13"/>
      <c r="LNN136" s="13"/>
      <c r="LNO136" s="13"/>
      <c r="LNP136" s="13"/>
      <c r="LNQ136" s="13"/>
      <c r="LNR136" s="13"/>
      <c r="LNS136" s="13"/>
      <c r="LNT136" s="13"/>
      <c r="LNU136" s="13"/>
      <c r="LNV136" s="13"/>
      <c r="LNW136" s="13"/>
      <c r="LNX136" s="13"/>
      <c r="LNY136" s="13"/>
      <c r="LNZ136" s="13"/>
      <c r="LOA136" s="13"/>
      <c r="LOB136" s="13"/>
      <c r="LOC136" s="13"/>
      <c r="LOD136" s="13"/>
      <c r="LOE136" s="13"/>
      <c r="LOF136" s="13"/>
      <c r="LOG136" s="13"/>
      <c r="LOH136" s="13"/>
      <c r="LOI136" s="13"/>
      <c r="LOJ136" s="13"/>
      <c r="LOK136" s="13"/>
      <c r="LOL136" s="13"/>
      <c r="LOM136" s="13"/>
      <c r="LON136" s="13"/>
      <c r="LOO136" s="13"/>
      <c r="LOP136" s="13"/>
      <c r="LOQ136" s="13"/>
      <c r="LOR136" s="13"/>
      <c r="LOS136" s="13"/>
      <c r="LOT136" s="13"/>
      <c r="LOU136" s="13"/>
      <c r="LOV136" s="13"/>
      <c r="LOW136" s="13"/>
      <c r="LOX136" s="13"/>
      <c r="LOY136" s="13"/>
      <c r="LOZ136" s="13"/>
      <c r="LPA136" s="13"/>
      <c r="LPB136" s="13"/>
      <c r="LPC136" s="13"/>
      <c r="LPD136" s="13"/>
      <c r="LPE136" s="13"/>
      <c r="LPF136" s="13"/>
      <c r="LPG136" s="13"/>
      <c r="LPH136" s="13"/>
      <c r="LPI136" s="13"/>
      <c r="LPJ136" s="13"/>
      <c r="LPK136" s="13"/>
      <c r="LPL136" s="13"/>
      <c r="LPM136" s="13"/>
      <c r="LPN136" s="13"/>
      <c r="LPO136" s="13"/>
      <c r="LPP136" s="13"/>
      <c r="LPQ136" s="13"/>
      <c r="LPR136" s="13"/>
      <c r="LPS136" s="13"/>
      <c r="LPT136" s="13"/>
      <c r="LPU136" s="13"/>
      <c r="LPV136" s="13"/>
      <c r="LPW136" s="13"/>
      <c r="LPX136" s="13"/>
      <c r="LPY136" s="13"/>
      <c r="LPZ136" s="13"/>
      <c r="LQA136" s="13"/>
      <c r="LQB136" s="13"/>
      <c r="LQC136" s="13"/>
      <c r="LQD136" s="13"/>
      <c r="LQE136" s="13"/>
      <c r="LQF136" s="13"/>
      <c r="LQG136" s="13"/>
      <c r="LQH136" s="13"/>
      <c r="LQI136" s="13"/>
      <c r="LQJ136" s="13"/>
      <c r="LQK136" s="13"/>
      <c r="LQL136" s="13"/>
      <c r="LQM136" s="13"/>
      <c r="LQN136" s="13"/>
      <c r="LQO136" s="13"/>
      <c r="LQP136" s="13"/>
      <c r="LQQ136" s="13"/>
      <c r="LQR136" s="13"/>
      <c r="LQS136" s="13"/>
      <c r="LQT136" s="13"/>
      <c r="LQU136" s="13"/>
      <c r="LQV136" s="13"/>
      <c r="LQW136" s="13"/>
      <c r="LQX136" s="13"/>
      <c r="LQY136" s="13"/>
      <c r="LQZ136" s="13"/>
      <c r="LRA136" s="13"/>
      <c r="LRB136" s="13"/>
      <c r="LRC136" s="13"/>
      <c r="LRD136" s="13"/>
      <c r="LRE136" s="13"/>
      <c r="LRF136" s="13"/>
      <c r="LRG136" s="13"/>
      <c r="LRH136" s="13"/>
      <c r="LRI136" s="13"/>
      <c r="LRJ136" s="13"/>
      <c r="LRK136" s="13"/>
      <c r="LRL136" s="13"/>
      <c r="LRM136" s="13"/>
      <c r="LRN136" s="13"/>
      <c r="LRO136" s="13"/>
      <c r="LRP136" s="13"/>
      <c r="LRQ136" s="13"/>
      <c r="LRR136" s="13"/>
      <c r="LRS136" s="13"/>
      <c r="LRT136" s="13"/>
      <c r="LRU136" s="13"/>
      <c r="LRV136" s="13"/>
      <c r="LRW136" s="13"/>
      <c r="LRX136" s="13"/>
      <c r="LRY136" s="13"/>
      <c r="LRZ136" s="13"/>
      <c r="LSA136" s="13"/>
      <c r="LSB136" s="13"/>
      <c r="LSC136" s="13"/>
      <c r="LSD136" s="13"/>
      <c r="LSE136" s="13"/>
      <c r="LSF136" s="13"/>
      <c r="LSG136" s="13"/>
      <c r="LSH136" s="13"/>
      <c r="LSI136" s="13"/>
      <c r="LSJ136" s="13"/>
      <c r="LSK136" s="13"/>
      <c r="LSL136" s="13"/>
      <c r="LSM136" s="13"/>
      <c r="LSN136" s="13"/>
      <c r="LSO136" s="13"/>
      <c r="LSP136" s="13"/>
      <c r="LSQ136" s="13"/>
      <c r="LSR136" s="13"/>
      <c r="LSS136" s="13"/>
      <c r="LST136" s="13"/>
      <c r="LSU136" s="13"/>
      <c r="LSV136" s="13"/>
      <c r="LSW136" s="13"/>
      <c r="LSX136" s="13"/>
      <c r="LSY136" s="13"/>
      <c r="LSZ136" s="13"/>
      <c r="LTA136" s="13"/>
      <c r="LTB136" s="13"/>
      <c r="LTC136" s="13"/>
      <c r="LTD136" s="13"/>
      <c r="LTE136" s="13"/>
      <c r="LTF136" s="13"/>
      <c r="LTG136" s="13"/>
      <c r="LTH136" s="13"/>
      <c r="LTI136" s="13"/>
      <c r="LTJ136" s="13"/>
      <c r="LTK136" s="13"/>
      <c r="LTL136" s="13"/>
      <c r="LTM136" s="13"/>
      <c r="LTN136" s="13"/>
      <c r="LTO136" s="13"/>
      <c r="LTP136" s="13"/>
      <c r="LTQ136" s="13"/>
      <c r="LTR136" s="13"/>
      <c r="LTS136" s="13"/>
      <c r="LTT136" s="13"/>
      <c r="LTU136" s="13"/>
      <c r="LTV136" s="13"/>
      <c r="LTW136" s="13"/>
      <c r="LTX136" s="13"/>
      <c r="LTY136" s="13"/>
      <c r="LTZ136" s="13"/>
      <c r="LUA136" s="13"/>
      <c r="LUB136" s="13"/>
      <c r="LUC136" s="13"/>
      <c r="LUD136" s="13"/>
      <c r="LUE136" s="13"/>
      <c r="LUF136" s="13"/>
      <c r="LUG136" s="13"/>
      <c r="LUH136" s="13"/>
      <c r="LUI136" s="13"/>
      <c r="LUJ136" s="13"/>
      <c r="LUK136" s="13"/>
      <c r="LUL136" s="13"/>
      <c r="LUM136" s="13"/>
      <c r="LUN136" s="13"/>
      <c r="LUO136" s="13"/>
      <c r="LUP136" s="13"/>
      <c r="LUQ136" s="13"/>
      <c r="LUR136" s="13"/>
      <c r="LUS136" s="13"/>
      <c r="LUT136" s="13"/>
      <c r="LUU136" s="13"/>
      <c r="LUV136" s="13"/>
      <c r="LUW136" s="13"/>
      <c r="LUX136" s="13"/>
      <c r="LUY136" s="13"/>
      <c r="LUZ136" s="13"/>
      <c r="LVA136" s="13"/>
      <c r="LVB136" s="13"/>
      <c r="LVC136" s="13"/>
      <c r="LVD136" s="13"/>
      <c r="LVE136" s="13"/>
      <c r="LVF136" s="13"/>
      <c r="LVG136" s="13"/>
      <c r="LVH136" s="13"/>
      <c r="LVI136" s="13"/>
      <c r="LVJ136" s="13"/>
      <c r="LVK136" s="13"/>
      <c r="LVL136" s="13"/>
      <c r="LVM136" s="13"/>
      <c r="LVN136" s="13"/>
      <c r="LVO136" s="13"/>
      <c r="LVP136" s="13"/>
      <c r="LVQ136" s="13"/>
      <c r="LVR136" s="13"/>
      <c r="LVS136" s="13"/>
      <c r="LVT136" s="13"/>
      <c r="LVU136" s="13"/>
      <c r="LVV136" s="13"/>
      <c r="LVW136" s="13"/>
      <c r="LVX136" s="13"/>
      <c r="LVY136" s="13"/>
      <c r="LVZ136" s="13"/>
      <c r="LWA136" s="13"/>
      <c r="LWB136" s="13"/>
      <c r="LWC136" s="13"/>
      <c r="LWD136" s="13"/>
      <c r="LWE136" s="13"/>
      <c r="LWF136" s="13"/>
      <c r="LWG136" s="13"/>
      <c r="LWH136" s="13"/>
      <c r="LWI136" s="13"/>
      <c r="LWJ136" s="13"/>
      <c r="LWK136" s="13"/>
      <c r="LWL136" s="13"/>
      <c r="LWM136" s="13"/>
      <c r="LWN136" s="13"/>
      <c r="LWO136" s="13"/>
      <c r="LWP136" s="13"/>
      <c r="LWQ136" s="13"/>
      <c r="LWR136" s="13"/>
      <c r="LWS136" s="13"/>
      <c r="LWT136" s="13"/>
      <c r="LWU136" s="13"/>
      <c r="LWV136" s="13"/>
      <c r="LWW136" s="13"/>
      <c r="LWX136" s="13"/>
      <c r="LWY136" s="13"/>
      <c r="LWZ136" s="13"/>
      <c r="LXA136" s="13"/>
      <c r="LXB136" s="13"/>
      <c r="LXC136" s="13"/>
      <c r="LXD136" s="13"/>
      <c r="LXE136" s="13"/>
      <c r="LXF136" s="13"/>
      <c r="LXG136" s="13"/>
      <c r="LXH136" s="13"/>
      <c r="LXI136" s="13"/>
      <c r="LXJ136" s="13"/>
      <c r="LXK136" s="13"/>
      <c r="LXL136" s="13"/>
      <c r="LXM136" s="13"/>
      <c r="LXN136" s="13"/>
      <c r="LXO136" s="13"/>
      <c r="LXP136" s="13"/>
      <c r="LXQ136" s="13"/>
      <c r="LXR136" s="13"/>
      <c r="LXS136" s="13"/>
      <c r="LXT136" s="13"/>
      <c r="LXU136" s="13"/>
      <c r="LXV136" s="13"/>
      <c r="LXW136" s="13"/>
      <c r="LXX136" s="13"/>
      <c r="LXY136" s="13"/>
      <c r="LXZ136" s="13"/>
      <c r="LYA136" s="13"/>
      <c r="LYB136" s="13"/>
      <c r="LYC136" s="13"/>
      <c r="LYD136" s="13"/>
      <c r="LYE136" s="13"/>
      <c r="LYF136" s="13"/>
      <c r="LYG136" s="13"/>
      <c r="LYH136" s="13"/>
      <c r="LYI136" s="13"/>
      <c r="LYJ136" s="13"/>
      <c r="LYK136" s="13"/>
      <c r="LYL136" s="13"/>
      <c r="LYM136" s="13"/>
      <c r="LYN136" s="13"/>
      <c r="LYO136" s="13"/>
      <c r="LYP136" s="13"/>
      <c r="LYQ136" s="13"/>
      <c r="LYR136" s="13"/>
      <c r="LYS136" s="13"/>
      <c r="LYT136" s="13"/>
      <c r="LYU136" s="13"/>
      <c r="LYV136" s="13"/>
      <c r="LYW136" s="13"/>
      <c r="LYX136" s="13"/>
      <c r="LYY136" s="13"/>
      <c r="LYZ136" s="13"/>
      <c r="LZA136" s="13"/>
      <c r="LZB136" s="13"/>
      <c r="LZC136" s="13"/>
      <c r="LZD136" s="13"/>
      <c r="LZE136" s="13"/>
      <c r="LZF136" s="13"/>
      <c r="LZG136" s="13"/>
      <c r="LZH136" s="13"/>
      <c r="LZI136" s="13"/>
      <c r="LZJ136" s="13"/>
      <c r="LZK136" s="13"/>
      <c r="LZL136" s="13"/>
      <c r="LZM136" s="13"/>
      <c r="LZN136" s="13"/>
      <c r="LZO136" s="13"/>
      <c r="LZP136" s="13"/>
      <c r="LZQ136" s="13"/>
      <c r="LZR136" s="13"/>
      <c r="LZS136" s="13"/>
      <c r="LZT136" s="13"/>
      <c r="LZU136" s="13"/>
      <c r="LZV136" s="13"/>
      <c r="LZW136" s="13"/>
      <c r="LZX136" s="13"/>
      <c r="LZY136" s="13"/>
      <c r="LZZ136" s="13"/>
      <c r="MAA136" s="13"/>
      <c r="MAB136" s="13"/>
      <c r="MAC136" s="13"/>
      <c r="MAD136" s="13"/>
      <c r="MAE136" s="13"/>
      <c r="MAF136" s="13"/>
      <c r="MAG136" s="13"/>
      <c r="MAH136" s="13"/>
      <c r="MAI136" s="13"/>
      <c r="MAJ136" s="13"/>
      <c r="MAK136" s="13"/>
      <c r="MAL136" s="13"/>
      <c r="MAM136" s="13"/>
      <c r="MAN136" s="13"/>
      <c r="MAO136" s="13"/>
      <c r="MAP136" s="13"/>
      <c r="MAQ136" s="13"/>
      <c r="MAR136" s="13"/>
      <c r="MAS136" s="13"/>
      <c r="MAT136" s="13"/>
      <c r="MAU136" s="13"/>
      <c r="MAV136" s="13"/>
      <c r="MAW136" s="13"/>
      <c r="MAX136" s="13"/>
      <c r="MAY136" s="13"/>
      <c r="MAZ136" s="13"/>
      <c r="MBA136" s="13"/>
      <c r="MBB136" s="13"/>
      <c r="MBC136" s="13"/>
      <c r="MBD136" s="13"/>
      <c r="MBE136" s="13"/>
      <c r="MBF136" s="13"/>
      <c r="MBG136" s="13"/>
      <c r="MBH136" s="13"/>
      <c r="MBI136" s="13"/>
      <c r="MBJ136" s="13"/>
      <c r="MBK136" s="13"/>
      <c r="MBL136" s="13"/>
      <c r="MBM136" s="13"/>
      <c r="MBN136" s="13"/>
      <c r="MBO136" s="13"/>
      <c r="MBP136" s="13"/>
      <c r="MBQ136" s="13"/>
      <c r="MBR136" s="13"/>
      <c r="MBS136" s="13"/>
      <c r="MBT136" s="13"/>
      <c r="MBU136" s="13"/>
      <c r="MBV136" s="13"/>
      <c r="MBW136" s="13"/>
      <c r="MBX136" s="13"/>
      <c r="MBY136" s="13"/>
      <c r="MBZ136" s="13"/>
      <c r="MCA136" s="13"/>
      <c r="MCB136" s="13"/>
      <c r="MCC136" s="13"/>
      <c r="MCD136" s="13"/>
      <c r="MCE136" s="13"/>
      <c r="MCF136" s="13"/>
      <c r="MCG136" s="13"/>
      <c r="MCH136" s="13"/>
      <c r="MCI136" s="13"/>
      <c r="MCJ136" s="13"/>
      <c r="MCK136" s="13"/>
      <c r="MCL136" s="13"/>
      <c r="MCM136" s="13"/>
      <c r="MCN136" s="13"/>
      <c r="MCO136" s="13"/>
      <c r="MCP136" s="13"/>
      <c r="MCQ136" s="13"/>
      <c r="MCR136" s="13"/>
      <c r="MCS136" s="13"/>
      <c r="MCT136" s="13"/>
      <c r="MCU136" s="13"/>
      <c r="MCV136" s="13"/>
      <c r="MCW136" s="13"/>
      <c r="MCX136" s="13"/>
      <c r="MCY136" s="13"/>
      <c r="MCZ136" s="13"/>
      <c r="MDA136" s="13"/>
      <c r="MDB136" s="13"/>
      <c r="MDC136" s="13"/>
      <c r="MDD136" s="13"/>
      <c r="MDE136" s="13"/>
      <c r="MDF136" s="13"/>
      <c r="MDG136" s="13"/>
      <c r="MDH136" s="13"/>
      <c r="MDI136" s="13"/>
      <c r="MDJ136" s="13"/>
      <c r="MDK136" s="13"/>
      <c r="MDL136" s="13"/>
      <c r="MDM136" s="13"/>
      <c r="MDN136" s="13"/>
      <c r="MDO136" s="13"/>
      <c r="MDP136" s="13"/>
      <c r="MDQ136" s="13"/>
      <c r="MDR136" s="13"/>
      <c r="MDS136" s="13"/>
      <c r="MDT136" s="13"/>
      <c r="MDU136" s="13"/>
      <c r="MDV136" s="13"/>
      <c r="MDW136" s="13"/>
      <c r="MDX136" s="13"/>
      <c r="MDY136" s="13"/>
      <c r="MDZ136" s="13"/>
      <c r="MEA136" s="13"/>
      <c r="MEB136" s="13"/>
      <c r="MEC136" s="13"/>
      <c r="MED136" s="13"/>
      <c r="MEE136" s="13"/>
      <c r="MEF136" s="13"/>
      <c r="MEG136" s="13"/>
      <c r="MEH136" s="13"/>
      <c r="MEI136" s="13"/>
      <c r="MEJ136" s="13"/>
      <c r="MEK136" s="13"/>
      <c r="MEL136" s="13"/>
      <c r="MEM136" s="13"/>
      <c r="MEN136" s="13"/>
      <c r="MEO136" s="13"/>
      <c r="MEP136" s="13"/>
      <c r="MEQ136" s="13"/>
      <c r="MER136" s="13"/>
      <c r="MES136" s="13"/>
      <c r="MET136" s="13"/>
      <c r="MEU136" s="13"/>
      <c r="MEV136" s="13"/>
      <c r="MEW136" s="13"/>
      <c r="MEX136" s="13"/>
      <c r="MEY136" s="13"/>
      <c r="MEZ136" s="13"/>
      <c r="MFA136" s="13"/>
      <c r="MFB136" s="13"/>
      <c r="MFC136" s="13"/>
      <c r="MFD136" s="13"/>
      <c r="MFE136" s="13"/>
      <c r="MFF136" s="13"/>
      <c r="MFG136" s="13"/>
      <c r="MFH136" s="13"/>
      <c r="MFI136" s="13"/>
      <c r="MFJ136" s="13"/>
      <c r="MFK136" s="13"/>
      <c r="MFL136" s="13"/>
      <c r="MFM136" s="13"/>
      <c r="MFN136" s="13"/>
      <c r="MFO136" s="13"/>
      <c r="MFP136" s="13"/>
      <c r="MFQ136" s="13"/>
      <c r="MFR136" s="13"/>
      <c r="MFS136" s="13"/>
      <c r="MFT136" s="13"/>
      <c r="MFU136" s="13"/>
      <c r="MFV136" s="13"/>
      <c r="MFW136" s="13"/>
      <c r="MFX136" s="13"/>
      <c r="MFY136" s="13"/>
      <c r="MFZ136" s="13"/>
      <c r="MGA136" s="13"/>
      <c r="MGB136" s="13"/>
      <c r="MGC136" s="13"/>
      <c r="MGD136" s="13"/>
      <c r="MGE136" s="13"/>
      <c r="MGF136" s="13"/>
      <c r="MGG136" s="13"/>
      <c r="MGH136" s="13"/>
      <c r="MGI136" s="13"/>
      <c r="MGJ136" s="13"/>
      <c r="MGK136" s="13"/>
      <c r="MGL136" s="13"/>
      <c r="MGM136" s="13"/>
      <c r="MGN136" s="13"/>
      <c r="MGO136" s="13"/>
      <c r="MGP136" s="13"/>
      <c r="MGQ136" s="13"/>
      <c r="MGR136" s="13"/>
      <c r="MGS136" s="13"/>
      <c r="MGT136" s="13"/>
      <c r="MGU136" s="13"/>
      <c r="MGV136" s="13"/>
      <c r="MGW136" s="13"/>
      <c r="MGX136" s="13"/>
      <c r="MGY136" s="13"/>
      <c r="MGZ136" s="13"/>
      <c r="MHA136" s="13"/>
      <c r="MHB136" s="13"/>
      <c r="MHC136" s="13"/>
      <c r="MHD136" s="13"/>
      <c r="MHE136" s="13"/>
      <c r="MHF136" s="13"/>
      <c r="MHG136" s="13"/>
      <c r="MHH136" s="13"/>
      <c r="MHI136" s="13"/>
      <c r="MHJ136" s="13"/>
      <c r="MHK136" s="13"/>
      <c r="MHL136" s="13"/>
      <c r="MHM136" s="13"/>
      <c r="MHN136" s="13"/>
      <c r="MHO136" s="13"/>
      <c r="MHP136" s="13"/>
      <c r="MHQ136" s="13"/>
      <c r="MHR136" s="13"/>
      <c r="MHS136" s="13"/>
      <c r="MHT136" s="13"/>
      <c r="MHU136" s="13"/>
      <c r="MHV136" s="13"/>
      <c r="MHW136" s="13"/>
      <c r="MHX136" s="13"/>
      <c r="MHY136" s="13"/>
      <c r="MHZ136" s="13"/>
      <c r="MIA136" s="13"/>
      <c r="MIB136" s="13"/>
      <c r="MIC136" s="13"/>
      <c r="MID136" s="13"/>
      <c r="MIE136" s="13"/>
      <c r="MIF136" s="13"/>
      <c r="MIG136" s="13"/>
      <c r="MIH136" s="13"/>
      <c r="MII136" s="13"/>
      <c r="MIJ136" s="13"/>
      <c r="MIK136" s="13"/>
      <c r="MIL136" s="13"/>
      <c r="MIM136" s="13"/>
      <c r="MIN136" s="13"/>
      <c r="MIO136" s="13"/>
      <c r="MIP136" s="13"/>
      <c r="MIQ136" s="13"/>
      <c r="MIR136" s="13"/>
      <c r="MIS136" s="13"/>
      <c r="MIT136" s="13"/>
      <c r="MIU136" s="13"/>
      <c r="MIV136" s="13"/>
      <c r="MIW136" s="13"/>
      <c r="MIX136" s="13"/>
      <c r="MIY136" s="13"/>
      <c r="MIZ136" s="13"/>
      <c r="MJA136" s="13"/>
      <c r="MJB136" s="13"/>
      <c r="MJC136" s="13"/>
      <c r="MJD136" s="13"/>
      <c r="MJE136" s="13"/>
      <c r="MJF136" s="13"/>
      <c r="MJG136" s="13"/>
      <c r="MJH136" s="13"/>
      <c r="MJI136" s="13"/>
      <c r="MJJ136" s="13"/>
      <c r="MJK136" s="13"/>
      <c r="MJL136" s="13"/>
      <c r="MJM136" s="13"/>
      <c r="MJN136" s="13"/>
      <c r="MJO136" s="13"/>
      <c r="MJP136" s="13"/>
      <c r="MJQ136" s="13"/>
      <c r="MJR136" s="13"/>
      <c r="MJS136" s="13"/>
      <c r="MJT136" s="13"/>
      <c r="MJU136" s="13"/>
      <c r="MJV136" s="13"/>
      <c r="MJW136" s="13"/>
      <c r="MJX136" s="13"/>
      <c r="MJY136" s="13"/>
      <c r="MJZ136" s="13"/>
      <c r="MKA136" s="13"/>
      <c r="MKB136" s="13"/>
      <c r="MKC136" s="13"/>
      <c r="MKD136" s="13"/>
      <c r="MKE136" s="13"/>
      <c r="MKF136" s="13"/>
      <c r="MKG136" s="13"/>
      <c r="MKH136" s="13"/>
      <c r="MKI136" s="13"/>
      <c r="MKJ136" s="13"/>
      <c r="MKK136" s="13"/>
      <c r="MKL136" s="13"/>
      <c r="MKM136" s="13"/>
      <c r="MKN136" s="13"/>
      <c r="MKO136" s="13"/>
      <c r="MKP136" s="13"/>
      <c r="MKQ136" s="13"/>
      <c r="MKR136" s="13"/>
      <c r="MKS136" s="13"/>
      <c r="MKT136" s="13"/>
      <c r="MKU136" s="13"/>
      <c r="MKV136" s="13"/>
      <c r="MKW136" s="13"/>
      <c r="MKX136" s="13"/>
      <c r="MKY136" s="13"/>
      <c r="MKZ136" s="13"/>
      <c r="MLA136" s="13"/>
      <c r="MLB136" s="13"/>
      <c r="MLC136" s="13"/>
      <c r="MLD136" s="13"/>
      <c r="MLE136" s="13"/>
      <c r="MLF136" s="13"/>
      <c r="MLG136" s="13"/>
      <c r="MLH136" s="13"/>
      <c r="MLI136" s="13"/>
      <c r="MLJ136" s="13"/>
      <c r="MLK136" s="13"/>
      <c r="MLL136" s="13"/>
      <c r="MLM136" s="13"/>
      <c r="MLN136" s="13"/>
      <c r="MLO136" s="13"/>
      <c r="MLP136" s="13"/>
      <c r="MLQ136" s="13"/>
      <c r="MLR136" s="13"/>
      <c r="MLS136" s="13"/>
      <c r="MLT136" s="13"/>
      <c r="MLU136" s="13"/>
      <c r="MLV136" s="13"/>
      <c r="MLW136" s="13"/>
      <c r="MLX136" s="13"/>
      <c r="MLY136" s="13"/>
      <c r="MLZ136" s="13"/>
      <c r="MMA136" s="13"/>
      <c r="MMB136" s="13"/>
      <c r="MMC136" s="13"/>
      <c r="MMD136" s="13"/>
      <c r="MME136" s="13"/>
      <c r="MMF136" s="13"/>
      <c r="MMG136" s="13"/>
      <c r="MMH136" s="13"/>
      <c r="MMI136" s="13"/>
      <c r="MMJ136" s="13"/>
      <c r="MMK136" s="13"/>
      <c r="MML136" s="13"/>
      <c r="MMM136" s="13"/>
      <c r="MMN136" s="13"/>
      <c r="MMO136" s="13"/>
      <c r="MMP136" s="13"/>
      <c r="MMQ136" s="13"/>
      <c r="MMR136" s="13"/>
      <c r="MMS136" s="13"/>
      <c r="MMT136" s="13"/>
      <c r="MMU136" s="13"/>
      <c r="MMV136" s="13"/>
      <c r="MMW136" s="13"/>
      <c r="MMX136" s="13"/>
      <c r="MMY136" s="13"/>
      <c r="MMZ136" s="13"/>
      <c r="MNA136" s="13"/>
      <c r="MNB136" s="13"/>
      <c r="MNC136" s="13"/>
      <c r="MND136" s="13"/>
      <c r="MNE136" s="13"/>
      <c r="MNF136" s="13"/>
      <c r="MNG136" s="13"/>
      <c r="MNH136" s="13"/>
      <c r="MNI136" s="13"/>
      <c r="MNJ136" s="13"/>
      <c r="MNK136" s="13"/>
      <c r="MNL136" s="13"/>
      <c r="MNM136" s="13"/>
      <c r="MNN136" s="13"/>
      <c r="MNO136" s="13"/>
      <c r="MNP136" s="13"/>
      <c r="MNQ136" s="13"/>
      <c r="MNR136" s="13"/>
      <c r="MNS136" s="13"/>
      <c r="MNT136" s="13"/>
      <c r="MNU136" s="13"/>
      <c r="MNV136" s="13"/>
      <c r="MNW136" s="13"/>
      <c r="MNX136" s="13"/>
      <c r="MNY136" s="13"/>
      <c r="MNZ136" s="13"/>
      <c r="MOA136" s="13"/>
      <c r="MOB136" s="13"/>
      <c r="MOC136" s="13"/>
      <c r="MOD136" s="13"/>
      <c r="MOE136" s="13"/>
      <c r="MOF136" s="13"/>
      <c r="MOG136" s="13"/>
      <c r="MOH136" s="13"/>
      <c r="MOI136" s="13"/>
      <c r="MOJ136" s="13"/>
      <c r="MOK136" s="13"/>
      <c r="MOL136" s="13"/>
      <c r="MOM136" s="13"/>
      <c r="MON136" s="13"/>
      <c r="MOO136" s="13"/>
      <c r="MOP136" s="13"/>
      <c r="MOQ136" s="13"/>
      <c r="MOR136" s="13"/>
      <c r="MOS136" s="13"/>
      <c r="MOT136" s="13"/>
      <c r="MOU136" s="13"/>
      <c r="MOV136" s="13"/>
      <c r="MOW136" s="13"/>
      <c r="MOX136" s="13"/>
      <c r="MOY136" s="13"/>
      <c r="MOZ136" s="13"/>
      <c r="MPA136" s="13"/>
      <c r="MPB136" s="13"/>
      <c r="MPC136" s="13"/>
      <c r="MPD136" s="13"/>
      <c r="MPE136" s="13"/>
      <c r="MPF136" s="13"/>
      <c r="MPG136" s="13"/>
      <c r="MPH136" s="13"/>
      <c r="MPI136" s="13"/>
      <c r="MPJ136" s="13"/>
      <c r="MPK136" s="13"/>
      <c r="MPL136" s="13"/>
      <c r="MPM136" s="13"/>
      <c r="MPN136" s="13"/>
      <c r="MPO136" s="13"/>
      <c r="MPP136" s="13"/>
      <c r="MPQ136" s="13"/>
      <c r="MPR136" s="13"/>
      <c r="MPS136" s="13"/>
      <c r="MPT136" s="13"/>
      <c r="MPU136" s="13"/>
      <c r="MPV136" s="13"/>
      <c r="MPW136" s="13"/>
      <c r="MPX136" s="13"/>
      <c r="MPY136" s="13"/>
      <c r="MPZ136" s="13"/>
      <c r="MQA136" s="13"/>
      <c r="MQB136" s="13"/>
      <c r="MQC136" s="13"/>
      <c r="MQD136" s="13"/>
      <c r="MQE136" s="13"/>
      <c r="MQF136" s="13"/>
      <c r="MQG136" s="13"/>
      <c r="MQH136" s="13"/>
      <c r="MQI136" s="13"/>
      <c r="MQJ136" s="13"/>
      <c r="MQK136" s="13"/>
      <c r="MQL136" s="13"/>
      <c r="MQM136" s="13"/>
      <c r="MQN136" s="13"/>
      <c r="MQO136" s="13"/>
      <c r="MQP136" s="13"/>
      <c r="MQQ136" s="13"/>
      <c r="MQR136" s="13"/>
      <c r="MQS136" s="13"/>
      <c r="MQT136" s="13"/>
      <c r="MQU136" s="13"/>
      <c r="MQV136" s="13"/>
      <c r="MQW136" s="13"/>
      <c r="MQX136" s="13"/>
      <c r="MQY136" s="13"/>
      <c r="MQZ136" s="13"/>
      <c r="MRA136" s="13"/>
      <c r="MRB136" s="13"/>
      <c r="MRC136" s="13"/>
      <c r="MRD136" s="13"/>
      <c r="MRE136" s="13"/>
      <c r="MRF136" s="13"/>
      <c r="MRG136" s="13"/>
      <c r="MRH136" s="13"/>
      <c r="MRI136" s="13"/>
      <c r="MRJ136" s="13"/>
      <c r="MRK136" s="13"/>
      <c r="MRL136" s="13"/>
      <c r="MRM136" s="13"/>
      <c r="MRN136" s="13"/>
      <c r="MRO136" s="13"/>
      <c r="MRP136" s="13"/>
      <c r="MRQ136" s="13"/>
      <c r="MRR136" s="13"/>
      <c r="MRS136" s="13"/>
      <c r="MRT136" s="13"/>
      <c r="MRU136" s="13"/>
      <c r="MRV136" s="13"/>
      <c r="MRW136" s="13"/>
      <c r="MRX136" s="13"/>
      <c r="MRY136" s="13"/>
      <c r="MRZ136" s="13"/>
      <c r="MSA136" s="13"/>
      <c r="MSB136" s="13"/>
      <c r="MSC136" s="13"/>
      <c r="MSD136" s="13"/>
      <c r="MSE136" s="13"/>
      <c r="MSF136" s="13"/>
      <c r="MSG136" s="13"/>
      <c r="MSH136" s="13"/>
      <c r="MSI136" s="13"/>
      <c r="MSJ136" s="13"/>
      <c r="MSK136" s="13"/>
      <c r="MSL136" s="13"/>
      <c r="MSM136" s="13"/>
      <c r="MSN136" s="13"/>
      <c r="MSO136" s="13"/>
      <c r="MSP136" s="13"/>
      <c r="MSQ136" s="13"/>
      <c r="MSR136" s="13"/>
      <c r="MSS136" s="13"/>
      <c r="MST136" s="13"/>
      <c r="MSU136" s="13"/>
      <c r="MSV136" s="13"/>
      <c r="MSW136" s="13"/>
      <c r="MSX136" s="13"/>
      <c r="MSY136" s="13"/>
      <c r="MSZ136" s="13"/>
      <c r="MTA136" s="13"/>
      <c r="MTB136" s="13"/>
      <c r="MTC136" s="13"/>
      <c r="MTD136" s="13"/>
      <c r="MTE136" s="13"/>
      <c r="MTF136" s="13"/>
      <c r="MTG136" s="13"/>
      <c r="MTH136" s="13"/>
      <c r="MTI136" s="13"/>
      <c r="MTJ136" s="13"/>
      <c r="MTK136" s="13"/>
      <c r="MTL136" s="13"/>
      <c r="MTM136" s="13"/>
      <c r="MTN136" s="13"/>
      <c r="MTO136" s="13"/>
      <c r="MTP136" s="13"/>
      <c r="MTQ136" s="13"/>
      <c r="MTR136" s="13"/>
      <c r="MTS136" s="13"/>
      <c r="MTT136" s="13"/>
      <c r="MTU136" s="13"/>
      <c r="MTV136" s="13"/>
      <c r="MTW136" s="13"/>
      <c r="MTX136" s="13"/>
      <c r="MTY136" s="13"/>
      <c r="MTZ136" s="13"/>
      <c r="MUA136" s="13"/>
      <c r="MUB136" s="13"/>
      <c r="MUC136" s="13"/>
      <c r="MUD136" s="13"/>
      <c r="MUE136" s="13"/>
      <c r="MUF136" s="13"/>
      <c r="MUG136" s="13"/>
      <c r="MUH136" s="13"/>
      <c r="MUI136" s="13"/>
      <c r="MUJ136" s="13"/>
      <c r="MUK136" s="13"/>
      <c r="MUL136" s="13"/>
      <c r="MUM136" s="13"/>
      <c r="MUN136" s="13"/>
      <c r="MUO136" s="13"/>
      <c r="MUP136" s="13"/>
      <c r="MUQ136" s="13"/>
      <c r="MUR136" s="13"/>
      <c r="MUS136" s="13"/>
      <c r="MUT136" s="13"/>
      <c r="MUU136" s="13"/>
      <c r="MUV136" s="13"/>
      <c r="MUW136" s="13"/>
      <c r="MUX136" s="13"/>
      <c r="MUY136" s="13"/>
      <c r="MUZ136" s="13"/>
      <c r="MVA136" s="13"/>
      <c r="MVB136" s="13"/>
      <c r="MVC136" s="13"/>
      <c r="MVD136" s="13"/>
      <c r="MVE136" s="13"/>
      <c r="MVF136" s="13"/>
      <c r="MVG136" s="13"/>
      <c r="MVH136" s="13"/>
      <c r="MVI136" s="13"/>
      <c r="MVJ136" s="13"/>
      <c r="MVK136" s="13"/>
      <c r="MVL136" s="13"/>
      <c r="MVM136" s="13"/>
      <c r="MVN136" s="13"/>
      <c r="MVO136" s="13"/>
      <c r="MVP136" s="13"/>
      <c r="MVQ136" s="13"/>
      <c r="MVR136" s="13"/>
      <c r="MVS136" s="13"/>
      <c r="MVT136" s="13"/>
      <c r="MVU136" s="13"/>
      <c r="MVV136" s="13"/>
      <c r="MVW136" s="13"/>
      <c r="MVX136" s="13"/>
      <c r="MVY136" s="13"/>
      <c r="MVZ136" s="13"/>
      <c r="MWA136" s="13"/>
      <c r="MWB136" s="13"/>
      <c r="MWC136" s="13"/>
      <c r="MWD136" s="13"/>
      <c r="MWE136" s="13"/>
      <c r="MWF136" s="13"/>
      <c r="MWG136" s="13"/>
      <c r="MWH136" s="13"/>
      <c r="MWI136" s="13"/>
      <c r="MWJ136" s="13"/>
      <c r="MWK136" s="13"/>
      <c r="MWL136" s="13"/>
      <c r="MWM136" s="13"/>
      <c r="MWN136" s="13"/>
      <c r="MWO136" s="13"/>
      <c r="MWP136" s="13"/>
      <c r="MWQ136" s="13"/>
      <c r="MWR136" s="13"/>
      <c r="MWS136" s="13"/>
      <c r="MWT136" s="13"/>
      <c r="MWU136" s="13"/>
      <c r="MWV136" s="13"/>
      <c r="MWW136" s="13"/>
      <c r="MWX136" s="13"/>
      <c r="MWY136" s="13"/>
      <c r="MWZ136" s="13"/>
      <c r="MXA136" s="13"/>
      <c r="MXB136" s="13"/>
      <c r="MXC136" s="13"/>
      <c r="MXD136" s="13"/>
      <c r="MXE136" s="13"/>
      <c r="MXF136" s="13"/>
      <c r="MXG136" s="13"/>
      <c r="MXH136" s="13"/>
      <c r="MXI136" s="13"/>
      <c r="MXJ136" s="13"/>
      <c r="MXK136" s="13"/>
      <c r="MXL136" s="13"/>
      <c r="MXM136" s="13"/>
      <c r="MXN136" s="13"/>
      <c r="MXO136" s="13"/>
      <c r="MXP136" s="13"/>
      <c r="MXQ136" s="13"/>
      <c r="MXR136" s="13"/>
      <c r="MXS136" s="13"/>
      <c r="MXT136" s="13"/>
      <c r="MXU136" s="13"/>
      <c r="MXV136" s="13"/>
      <c r="MXW136" s="13"/>
      <c r="MXX136" s="13"/>
      <c r="MXY136" s="13"/>
      <c r="MXZ136" s="13"/>
      <c r="MYA136" s="13"/>
      <c r="MYB136" s="13"/>
      <c r="MYC136" s="13"/>
      <c r="MYD136" s="13"/>
      <c r="MYE136" s="13"/>
      <c r="MYF136" s="13"/>
      <c r="MYG136" s="13"/>
      <c r="MYH136" s="13"/>
      <c r="MYI136" s="13"/>
      <c r="MYJ136" s="13"/>
      <c r="MYK136" s="13"/>
      <c r="MYL136" s="13"/>
      <c r="MYM136" s="13"/>
      <c r="MYN136" s="13"/>
      <c r="MYO136" s="13"/>
      <c r="MYP136" s="13"/>
      <c r="MYQ136" s="13"/>
      <c r="MYR136" s="13"/>
      <c r="MYS136" s="13"/>
      <c r="MYT136" s="13"/>
      <c r="MYU136" s="13"/>
      <c r="MYV136" s="13"/>
      <c r="MYW136" s="13"/>
      <c r="MYX136" s="13"/>
      <c r="MYY136" s="13"/>
      <c r="MYZ136" s="13"/>
      <c r="MZA136" s="13"/>
      <c r="MZB136" s="13"/>
      <c r="MZC136" s="13"/>
      <c r="MZD136" s="13"/>
      <c r="MZE136" s="13"/>
      <c r="MZF136" s="13"/>
      <c r="MZG136" s="13"/>
      <c r="MZH136" s="13"/>
      <c r="MZI136" s="13"/>
      <c r="MZJ136" s="13"/>
      <c r="MZK136" s="13"/>
      <c r="MZL136" s="13"/>
      <c r="MZM136" s="13"/>
      <c r="MZN136" s="13"/>
      <c r="MZO136" s="13"/>
      <c r="MZP136" s="13"/>
      <c r="MZQ136" s="13"/>
      <c r="MZR136" s="13"/>
      <c r="MZS136" s="13"/>
      <c r="MZT136" s="13"/>
      <c r="MZU136" s="13"/>
      <c r="MZV136" s="13"/>
      <c r="MZW136" s="13"/>
      <c r="MZX136" s="13"/>
      <c r="MZY136" s="13"/>
      <c r="MZZ136" s="13"/>
      <c r="NAA136" s="13"/>
      <c r="NAB136" s="13"/>
      <c r="NAC136" s="13"/>
      <c r="NAD136" s="13"/>
      <c r="NAE136" s="13"/>
      <c r="NAF136" s="13"/>
      <c r="NAG136" s="13"/>
      <c r="NAH136" s="13"/>
      <c r="NAI136" s="13"/>
      <c r="NAJ136" s="13"/>
      <c r="NAK136" s="13"/>
      <c r="NAL136" s="13"/>
      <c r="NAM136" s="13"/>
      <c r="NAN136" s="13"/>
      <c r="NAO136" s="13"/>
      <c r="NAP136" s="13"/>
      <c r="NAQ136" s="13"/>
      <c r="NAR136" s="13"/>
      <c r="NAS136" s="13"/>
      <c r="NAT136" s="13"/>
      <c r="NAU136" s="13"/>
      <c r="NAV136" s="13"/>
      <c r="NAW136" s="13"/>
      <c r="NAX136" s="13"/>
      <c r="NAY136" s="13"/>
      <c r="NAZ136" s="13"/>
      <c r="NBA136" s="13"/>
      <c r="NBB136" s="13"/>
      <c r="NBC136" s="13"/>
      <c r="NBD136" s="13"/>
      <c r="NBE136" s="13"/>
      <c r="NBF136" s="13"/>
      <c r="NBG136" s="13"/>
      <c r="NBH136" s="13"/>
      <c r="NBI136" s="13"/>
      <c r="NBJ136" s="13"/>
      <c r="NBK136" s="13"/>
      <c r="NBL136" s="13"/>
      <c r="NBM136" s="13"/>
      <c r="NBN136" s="13"/>
      <c r="NBO136" s="13"/>
      <c r="NBP136" s="13"/>
      <c r="NBQ136" s="13"/>
      <c r="NBR136" s="13"/>
      <c r="NBS136" s="13"/>
      <c r="NBT136" s="13"/>
      <c r="NBU136" s="13"/>
      <c r="NBV136" s="13"/>
      <c r="NBW136" s="13"/>
      <c r="NBX136" s="13"/>
      <c r="NBY136" s="13"/>
      <c r="NBZ136" s="13"/>
      <c r="NCA136" s="13"/>
      <c r="NCB136" s="13"/>
      <c r="NCC136" s="13"/>
      <c r="NCD136" s="13"/>
      <c r="NCE136" s="13"/>
      <c r="NCF136" s="13"/>
      <c r="NCG136" s="13"/>
      <c r="NCH136" s="13"/>
      <c r="NCI136" s="13"/>
      <c r="NCJ136" s="13"/>
      <c r="NCK136" s="13"/>
      <c r="NCL136" s="13"/>
      <c r="NCM136" s="13"/>
      <c r="NCN136" s="13"/>
      <c r="NCO136" s="13"/>
      <c r="NCP136" s="13"/>
      <c r="NCQ136" s="13"/>
      <c r="NCR136" s="13"/>
      <c r="NCS136" s="13"/>
      <c r="NCT136" s="13"/>
      <c r="NCU136" s="13"/>
      <c r="NCV136" s="13"/>
      <c r="NCW136" s="13"/>
      <c r="NCX136" s="13"/>
      <c r="NCY136" s="13"/>
      <c r="NCZ136" s="13"/>
      <c r="NDA136" s="13"/>
      <c r="NDB136" s="13"/>
      <c r="NDC136" s="13"/>
      <c r="NDD136" s="13"/>
      <c r="NDE136" s="13"/>
      <c r="NDF136" s="13"/>
      <c r="NDG136" s="13"/>
      <c r="NDH136" s="13"/>
      <c r="NDI136" s="13"/>
      <c r="NDJ136" s="13"/>
      <c r="NDK136" s="13"/>
      <c r="NDL136" s="13"/>
      <c r="NDM136" s="13"/>
      <c r="NDN136" s="13"/>
      <c r="NDO136" s="13"/>
      <c r="NDP136" s="13"/>
      <c r="NDQ136" s="13"/>
      <c r="NDR136" s="13"/>
      <c r="NDS136" s="13"/>
      <c r="NDT136" s="13"/>
      <c r="NDU136" s="13"/>
      <c r="NDV136" s="13"/>
      <c r="NDW136" s="13"/>
      <c r="NDX136" s="13"/>
      <c r="NDY136" s="13"/>
      <c r="NDZ136" s="13"/>
      <c r="NEA136" s="13"/>
      <c r="NEB136" s="13"/>
      <c r="NEC136" s="13"/>
      <c r="NED136" s="13"/>
      <c r="NEE136" s="13"/>
      <c r="NEF136" s="13"/>
      <c r="NEG136" s="13"/>
      <c r="NEH136" s="13"/>
      <c r="NEI136" s="13"/>
      <c r="NEJ136" s="13"/>
      <c r="NEK136" s="13"/>
      <c r="NEL136" s="13"/>
      <c r="NEM136" s="13"/>
      <c r="NEN136" s="13"/>
      <c r="NEO136" s="13"/>
      <c r="NEP136" s="13"/>
      <c r="NEQ136" s="13"/>
      <c r="NER136" s="13"/>
      <c r="NES136" s="13"/>
      <c r="NET136" s="13"/>
      <c r="NEU136" s="13"/>
      <c r="NEV136" s="13"/>
      <c r="NEW136" s="13"/>
      <c r="NEX136" s="13"/>
      <c r="NEY136" s="13"/>
      <c r="NEZ136" s="13"/>
      <c r="NFA136" s="13"/>
      <c r="NFB136" s="13"/>
      <c r="NFC136" s="13"/>
      <c r="NFD136" s="13"/>
      <c r="NFE136" s="13"/>
      <c r="NFF136" s="13"/>
      <c r="NFG136" s="13"/>
      <c r="NFH136" s="13"/>
      <c r="NFI136" s="13"/>
      <c r="NFJ136" s="13"/>
      <c r="NFK136" s="13"/>
      <c r="NFL136" s="13"/>
      <c r="NFM136" s="13"/>
      <c r="NFN136" s="13"/>
      <c r="NFO136" s="13"/>
      <c r="NFP136" s="13"/>
      <c r="NFQ136" s="13"/>
      <c r="NFR136" s="13"/>
      <c r="NFS136" s="13"/>
      <c r="NFT136" s="13"/>
      <c r="NFU136" s="13"/>
      <c r="NFV136" s="13"/>
      <c r="NFW136" s="13"/>
      <c r="NFX136" s="13"/>
      <c r="NFY136" s="13"/>
      <c r="NFZ136" s="13"/>
      <c r="NGA136" s="13"/>
      <c r="NGB136" s="13"/>
      <c r="NGC136" s="13"/>
      <c r="NGD136" s="13"/>
      <c r="NGE136" s="13"/>
      <c r="NGF136" s="13"/>
      <c r="NGG136" s="13"/>
      <c r="NGH136" s="13"/>
      <c r="NGI136" s="13"/>
      <c r="NGJ136" s="13"/>
      <c r="NGK136" s="13"/>
      <c r="NGL136" s="13"/>
      <c r="NGM136" s="13"/>
      <c r="NGN136" s="13"/>
      <c r="NGO136" s="13"/>
      <c r="NGP136" s="13"/>
      <c r="NGQ136" s="13"/>
      <c r="NGR136" s="13"/>
      <c r="NGS136" s="13"/>
      <c r="NGT136" s="13"/>
      <c r="NGU136" s="13"/>
      <c r="NGV136" s="13"/>
      <c r="NGW136" s="13"/>
      <c r="NGX136" s="13"/>
      <c r="NGY136" s="13"/>
      <c r="NGZ136" s="13"/>
      <c r="NHA136" s="13"/>
      <c r="NHB136" s="13"/>
      <c r="NHC136" s="13"/>
      <c r="NHD136" s="13"/>
      <c r="NHE136" s="13"/>
      <c r="NHF136" s="13"/>
      <c r="NHG136" s="13"/>
      <c r="NHH136" s="13"/>
      <c r="NHI136" s="13"/>
      <c r="NHJ136" s="13"/>
      <c r="NHK136" s="13"/>
      <c r="NHL136" s="13"/>
      <c r="NHM136" s="13"/>
      <c r="NHN136" s="13"/>
      <c r="NHO136" s="13"/>
      <c r="NHP136" s="13"/>
      <c r="NHQ136" s="13"/>
      <c r="NHR136" s="13"/>
      <c r="NHS136" s="13"/>
      <c r="NHT136" s="13"/>
      <c r="NHU136" s="13"/>
      <c r="NHV136" s="13"/>
      <c r="NHW136" s="13"/>
      <c r="NHX136" s="13"/>
      <c r="NHY136" s="13"/>
      <c r="NHZ136" s="13"/>
      <c r="NIA136" s="13"/>
      <c r="NIB136" s="13"/>
      <c r="NIC136" s="13"/>
      <c r="NID136" s="13"/>
      <c r="NIE136" s="13"/>
      <c r="NIF136" s="13"/>
      <c r="NIG136" s="13"/>
      <c r="NIH136" s="13"/>
      <c r="NII136" s="13"/>
      <c r="NIJ136" s="13"/>
      <c r="NIK136" s="13"/>
      <c r="NIL136" s="13"/>
      <c r="NIM136" s="13"/>
      <c r="NIN136" s="13"/>
      <c r="NIO136" s="13"/>
      <c r="NIP136" s="13"/>
      <c r="NIQ136" s="13"/>
      <c r="NIR136" s="13"/>
      <c r="NIS136" s="13"/>
      <c r="NIT136" s="13"/>
      <c r="NIU136" s="13"/>
      <c r="NIV136" s="13"/>
      <c r="NIW136" s="13"/>
      <c r="NIX136" s="13"/>
      <c r="NIY136" s="13"/>
      <c r="NIZ136" s="13"/>
      <c r="NJA136" s="13"/>
      <c r="NJB136" s="13"/>
      <c r="NJC136" s="13"/>
      <c r="NJD136" s="13"/>
      <c r="NJE136" s="13"/>
      <c r="NJF136" s="13"/>
      <c r="NJG136" s="13"/>
      <c r="NJH136" s="13"/>
      <c r="NJI136" s="13"/>
      <c r="NJJ136" s="13"/>
      <c r="NJK136" s="13"/>
      <c r="NJL136" s="13"/>
      <c r="NJM136" s="13"/>
      <c r="NJN136" s="13"/>
      <c r="NJO136" s="13"/>
      <c r="NJP136" s="13"/>
      <c r="NJQ136" s="13"/>
      <c r="NJR136" s="13"/>
      <c r="NJS136" s="13"/>
      <c r="NJT136" s="13"/>
      <c r="NJU136" s="13"/>
      <c r="NJV136" s="13"/>
      <c r="NJW136" s="13"/>
      <c r="NJX136" s="13"/>
      <c r="NJY136" s="13"/>
      <c r="NJZ136" s="13"/>
      <c r="NKA136" s="13"/>
      <c r="NKB136" s="13"/>
      <c r="NKC136" s="13"/>
      <c r="NKD136" s="13"/>
      <c r="NKE136" s="13"/>
      <c r="NKF136" s="13"/>
      <c r="NKG136" s="13"/>
      <c r="NKH136" s="13"/>
      <c r="NKI136" s="13"/>
      <c r="NKJ136" s="13"/>
      <c r="NKK136" s="13"/>
      <c r="NKL136" s="13"/>
      <c r="NKM136" s="13"/>
      <c r="NKN136" s="13"/>
      <c r="NKO136" s="13"/>
      <c r="NKP136" s="13"/>
      <c r="NKQ136" s="13"/>
      <c r="NKR136" s="13"/>
      <c r="NKS136" s="13"/>
      <c r="NKT136" s="13"/>
      <c r="NKU136" s="13"/>
      <c r="NKV136" s="13"/>
      <c r="NKW136" s="13"/>
      <c r="NKX136" s="13"/>
      <c r="NKY136" s="13"/>
      <c r="NKZ136" s="13"/>
      <c r="NLA136" s="13"/>
      <c r="NLB136" s="13"/>
      <c r="NLC136" s="13"/>
      <c r="NLD136" s="13"/>
      <c r="NLE136" s="13"/>
      <c r="NLF136" s="13"/>
      <c r="NLG136" s="13"/>
      <c r="NLH136" s="13"/>
      <c r="NLI136" s="13"/>
      <c r="NLJ136" s="13"/>
      <c r="NLK136" s="13"/>
      <c r="NLL136" s="13"/>
      <c r="NLM136" s="13"/>
      <c r="NLN136" s="13"/>
      <c r="NLO136" s="13"/>
      <c r="NLP136" s="13"/>
      <c r="NLQ136" s="13"/>
      <c r="NLR136" s="13"/>
      <c r="NLS136" s="13"/>
      <c r="NLT136" s="13"/>
      <c r="NLU136" s="13"/>
      <c r="NLV136" s="13"/>
      <c r="NLW136" s="13"/>
      <c r="NLX136" s="13"/>
      <c r="NLY136" s="13"/>
      <c r="NLZ136" s="13"/>
      <c r="NMA136" s="13"/>
      <c r="NMB136" s="13"/>
      <c r="NMC136" s="13"/>
      <c r="NMD136" s="13"/>
      <c r="NME136" s="13"/>
      <c r="NMF136" s="13"/>
      <c r="NMG136" s="13"/>
      <c r="NMH136" s="13"/>
      <c r="NMI136" s="13"/>
      <c r="NMJ136" s="13"/>
      <c r="NMK136" s="13"/>
      <c r="NML136" s="13"/>
      <c r="NMM136" s="13"/>
      <c r="NMN136" s="13"/>
      <c r="NMO136" s="13"/>
      <c r="NMP136" s="13"/>
      <c r="NMQ136" s="13"/>
      <c r="NMR136" s="13"/>
      <c r="NMS136" s="13"/>
      <c r="NMT136" s="13"/>
      <c r="NMU136" s="13"/>
      <c r="NMV136" s="13"/>
      <c r="NMW136" s="13"/>
      <c r="NMX136" s="13"/>
      <c r="NMY136" s="13"/>
      <c r="NMZ136" s="13"/>
      <c r="NNA136" s="13"/>
      <c r="NNB136" s="13"/>
      <c r="NNC136" s="13"/>
      <c r="NND136" s="13"/>
      <c r="NNE136" s="13"/>
      <c r="NNF136" s="13"/>
      <c r="NNG136" s="13"/>
      <c r="NNH136" s="13"/>
      <c r="NNI136" s="13"/>
      <c r="NNJ136" s="13"/>
      <c r="NNK136" s="13"/>
      <c r="NNL136" s="13"/>
      <c r="NNM136" s="13"/>
      <c r="NNN136" s="13"/>
      <c r="NNO136" s="13"/>
      <c r="NNP136" s="13"/>
      <c r="NNQ136" s="13"/>
      <c r="NNR136" s="13"/>
      <c r="NNS136" s="13"/>
      <c r="NNT136" s="13"/>
      <c r="NNU136" s="13"/>
      <c r="NNV136" s="13"/>
      <c r="NNW136" s="13"/>
      <c r="NNX136" s="13"/>
      <c r="NNY136" s="13"/>
      <c r="NNZ136" s="13"/>
      <c r="NOA136" s="13"/>
      <c r="NOB136" s="13"/>
      <c r="NOC136" s="13"/>
      <c r="NOD136" s="13"/>
      <c r="NOE136" s="13"/>
      <c r="NOF136" s="13"/>
      <c r="NOG136" s="13"/>
      <c r="NOH136" s="13"/>
      <c r="NOI136" s="13"/>
      <c r="NOJ136" s="13"/>
      <c r="NOK136" s="13"/>
      <c r="NOL136" s="13"/>
      <c r="NOM136" s="13"/>
      <c r="NON136" s="13"/>
      <c r="NOO136" s="13"/>
      <c r="NOP136" s="13"/>
      <c r="NOQ136" s="13"/>
      <c r="NOR136" s="13"/>
      <c r="NOS136" s="13"/>
      <c r="NOT136" s="13"/>
      <c r="NOU136" s="13"/>
      <c r="NOV136" s="13"/>
      <c r="NOW136" s="13"/>
      <c r="NOX136" s="13"/>
      <c r="NOY136" s="13"/>
      <c r="NOZ136" s="13"/>
      <c r="NPA136" s="13"/>
      <c r="NPB136" s="13"/>
      <c r="NPC136" s="13"/>
      <c r="NPD136" s="13"/>
      <c r="NPE136" s="13"/>
      <c r="NPF136" s="13"/>
      <c r="NPG136" s="13"/>
      <c r="NPH136" s="13"/>
      <c r="NPI136" s="13"/>
      <c r="NPJ136" s="13"/>
      <c r="NPK136" s="13"/>
      <c r="NPL136" s="13"/>
      <c r="NPM136" s="13"/>
      <c r="NPN136" s="13"/>
      <c r="NPO136" s="13"/>
      <c r="NPP136" s="13"/>
      <c r="NPQ136" s="13"/>
      <c r="NPR136" s="13"/>
      <c r="NPS136" s="13"/>
      <c r="NPT136" s="13"/>
      <c r="NPU136" s="13"/>
      <c r="NPV136" s="13"/>
      <c r="NPW136" s="13"/>
      <c r="NPX136" s="13"/>
      <c r="NPY136" s="13"/>
      <c r="NPZ136" s="13"/>
      <c r="NQA136" s="13"/>
      <c r="NQB136" s="13"/>
      <c r="NQC136" s="13"/>
      <c r="NQD136" s="13"/>
      <c r="NQE136" s="13"/>
      <c r="NQF136" s="13"/>
      <c r="NQG136" s="13"/>
      <c r="NQH136" s="13"/>
      <c r="NQI136" s="13"/>
      <c r="NQJ136" s="13"/>
      <c r="NQK136" s="13"/>
      <c r="NQL136" s="13"/>
      <c r="NQM136" s="13"/>
      <c r="NQN136" s="13"/>
      <c r="NQO136" s="13"/>
      <c r="NQP136" s="13"/>
      <c r="NQQ136" s="13"/>
      <c r="NQR136" s="13"/>
      <c r="NQS136" s="13"/>
      <c r="NQT136" s="13"/>
      <c r="NQU136" s="13"/>
      <c r="NQV136" s="13"/>
      <c r="NQW136" s="13"/>
      <c r="NQX136" s="13"/>
      <c r="NQY136" s="13"/>
      <c r="NQZ136" s="13"/>
      <c r="NRA136" s="13"/>
      <c r="NRB136" s="13"/>
      <c r="NRC136" s="13"/>
      <c r="NRD136" s="13"/>
      <c r="NRE136" s="13"/>
      <c r="NRF136" s="13"/>
      <c r="NRG136" s="13"/>
      <c r="NRH136" s="13"/>
      <c r="NRI136" s="13"/>
      <c r="NRJ136" s="13"/>
      <c r="NRK136" s="13"/>
      <c r="NRL136" s="13"/>
      <c r="NRM136" s="13"/>
      <c r="NRN136" s="13"/>
      <c r="NRO136" s="13"/>
      <c r="NRP136" s="13"/>
      <c r="NRQ136" s="13"/>
      <c r="NRR136" s="13"/>
      <c r="NRS136" s="13"/>
      <c r="NRT136" s="13"/>
      <c r="NRU136" s="13"/>
      <c r="NRV136" s="13"/>
      <c r="NRW136" s="13"/>
      <c r="NRX136" s="13"/>
      <c r="NRY136" s="13"/>
      <c r="NRZ136" s="13"/>
      <c r="NSA136" s="13"/>
      <c r="NSB136" s="13"/>
      <c r="NSC136" s="13"/>
      <c r="NSD136" s="13"/>
      <c r="NSE136" s="13"/>
      <c r="NSF136" s="13"/>
      <c r="NSG136" s="13"/>
      <c r="NSH136" s="13"/>
      <c r="NSI136" s="13"/>
      <c r="NSJ136" s="13"/>
      <c r="NSK136" s="13"/>
      <c r="NSL136" s="13"/>
      <c r="NSM136" s="13"/>
      <c r="NSN136" s="13"/>
      <c r="NSO136" s="13"/>
      <c r="NSP136" s="13"/>
      <c r="NSQ136" s="13"/>
      <c r="NSR136" s="13"/>
      <c r="NSS136" s="13"/>
      <c r="NST136" s="13"/>
      <c r="NSU136" s="13"/>
      <c r="NSV136" s="13"/>
      <c r="NSW136" s="13"/>
      <c r="NSX136" s="13"/>
      <c r="NSY136" s="13"/>
      <c r="NSZ136" s="13"/>
      <c r="NTA136" s="13"/>
      <c r="NTB136" s="13"/>
      <c r="NTC136" s="13"/>
      <c r="NTD136" s="13"/>
      <c r="NTE136" s="13"/>
      <c r="NTF136" s="13"/>
      <c r="NTG136" s="13"/>
      <c r="NTH136" s="13"/>
      <c r="NTI136" s="13"/>
      <c r="NTJ136" s="13"/>
      <c r="NTK136" s="13"/>
      <c r="NTL136" s="13"/>
      <c r="NTM136" s="13"/>
      <c r="NTN136" s="13"/>
      <c r="NTO136" s="13"/>
      <c r="NTP136" s="13"/>
      <c r="NTQ136" s="13"/>
      <c r="NTR136" s="13"/>
      <c r="NTS136" s="13"/>
      <c r="NTT136" s="13"/>
      <c r="NTU136" s="13"/>
      <c r="NTV136" s="13"/>
      <c r="NTW136" s="13"/>
      <c r="NTX136" s="13"/>
      <c r="NTY136" s="13"/>
      <c r="NTZ136" s="13"/>
      <c r="NUA136" s="13"/>
      <c r="NUB136" s="13"/>
      <c r="NUC136" s="13"/>
      <c r="NUD136" s="13"/>
      <c r="NUE136" s="13"/>
      <c r="NUF136" s="13"/>
      <c r="NUG136" s="13"/>
      <c r="NUH136" s="13"/>
      <c r="NUI136" s="13"/>
      <c r="NUJ136" s="13"/>
      <c r="NUK136" s="13"/>
      <c r="NUL136" s="13"/>
      <c r="NUM136" s="13"/>
      <c r="NUN136" s="13"/>
      <c r="NUO136" s="13"/>
      <c r="NUP136" s="13"/>
      <c r="NUQ136" s="13"/>
      <c r="NUR136" s="13"/>
      <c r="NUS136" s="13"/>
      <c r="NUT136" s="13"/>
      <c r="NUU136" s="13"/>
      <c r="NUV136" s="13"/>
      <c r="NUW136" s="13"/>
      <c r="NUX136" s="13"/>
      <c r="NUY136" s="13"/>
      <c r="NUZ136" s="13"/>
      <c r="NVA136" s="13"/>
      <c r="NVB136" s="13"/>
      <c r="NVC136" s="13"/>
      <c r="NVD136" s="13"/>
      <c r="NVE136" s="13"/>
      <c r="NVF136" s="13"/>
      <c r="NVG136" s="13"/>
      <c r="NVH136" s="13"/>
      <c r="NVI136" s="13"/>
      <c r="NVJ136" s="13"/>
      <c r="NVK136" s="13"/>
      <c r="NVL136" s="13"/>
      <c r="NVM136" s="13"/>
      <c r="NVN136" s="13"/>
      <c r="NVO136" s="13"/>
      <c r="NVP136" s="13"/>
      <c r="NVQ136" s="13"/>
      <c r="NVR136" s="13"/>
      <c r="NVS136" s="13"/>
      <c r="NVT136" s="13"/>
      <c r="NVU136" s="13"/>
      <c r="NVV136" s="13"/>
      <c r="NVW136" s="13"/>
      <c r="NVX136" s="13"/>
      <c r="NVY136" s="13"/>
      <c r="NVZ136" s="13"/>
      <c r="NWA136" s="13"/>
      <c r="NWB136" s="13"/>
      <c r="NWC136" s="13"/>
      <c r="NWD136" s="13"/>
      <c r="NWE136" s="13"/>
      <c r="NWF136" s="13"/>
      <c r="NWG136" s="13"/>
      <c r="NWH136" s="13"/>
      <c r="NWI136" s="13"/>
      <c r="NWJ136" s="13"/>
      <c r="NWK136" s="13"/>
      <c r="NWL136" s="13"/>
      <c r="NWM136" s="13"/>
      <c r="NWN136" s="13"/>
      <c r="NWO136" s="13"/>
      <c r="NWP136" s="13"/>
      <c r="NWQ136" s="13"/>
      <c r="NWR136" s="13"/>
      <c r="NWS136" s="13"/>
      <c r="NWT136" s="13"/>
      <c r="NWU136" s="13"/>
      <c r="NWV136" s="13"/>
      <c r="NWW136" s="13"/>
      <c r="NWX136" s="13"/>
      <c r="NWY136" s="13"/>
      <c r="NWZ136" s="13"/>
      <c r="NXA136" s="13"/>
      <c r="NXB136" s="13"/>
      <c r="NXC136" s="13"/>
      <c r="NXD136" s="13"/>
      <c r="NXE136" s="13"/>
      <c r="NXF136" s="13"/>
      <c r="NXG136" s="13"/>
      <c r="NXH136" s="13"/>
      <c r="NXI136" s="13"/>
      <c r="NXJ136" s="13"/>
      <c r="NXK136" s="13"/>
      <c r="NXL136" s="13"/>
      <c r="NXM136" s="13"/>
      <c r="NXN136" s="13"/>
      <c r="NXO136" s="13"/>
      <c r="NXP136" s="13"/>
      <c r="NXQ136" s="13"/>
      <c r="NXR136" s="13"/>
      <c r="NXS136" s="13"/>
      <c r="NXT136" s="13"/>
      <c r="NXU136" s="13"/>
      <c r="NXV136" s="13"/>
      <c r="NXW136" s="13"/>
      <c r="NXX136" s="13"/>
      <c r="NXY136" s="13"/>
      <c r="NXZ136" s="13"/>
      <c r="NYA136" s="13"/>
      <c r="NYB136" s="13"/>
      <c r="NYC136" s="13"/>
      <c r="NYD136" s="13"/>
      <c r="NYE136" s="13"/>
      <c r="NYF136" s="13"/>
      <c r="NYG136" s="13"/>
      <c r="NYH136" s="13"/>
      <c r="NYI136" s="13"/>
      <c r="NYJ136" s="13"/>
      <c r="NYK136" s="13"/>
      <c r="NYL136" s="13"/>
      <c r="NYM136" s="13"/>
      <c r="NYN136" s="13"/>
      <c r="NYO136" s="13"/>
      <c r="NYP136" s="13"/>
      <c r="NYQ136" s="13"/>
      <c r="NYR136" s="13"/>
      <c r="NYS136" s="13"/>
      <c r="NYT136" s="13"/>
      <c r="NYU136" s="13"/>
      <c r="NYV136" s="13"/>
      <c r="NYW136" s="13"/>
      <c r="NYX136" s="13"/>
      <c r="NYY136" s="13"/>
      <c r="NYZ136" s="13"/>
      <c r="NZA136" s="13"/>
      <c r="NZB136" s="13"/>
      <c r="NZC136" s="13"/>
      <c r="NZD136" s="13"/>
      <c r="NZE136" s="13"/>
      <c r="NZF136" s="13"/>
      <c r="NZG136" s="13"/>
      <c r="NZH136" s="13"/>
      <c r="NZI136" s="13"/>
      <c r="NZJ136" s="13"/>
      <c r="NZK136" s="13"/>
      <c r="NZL136" s="13"/>
      <c r="NZM136" s="13"/>
      <c r="NZN136" s="13"/>
      <c r="NZO136" s="13"/>
      <c r="NZP136" s="13"/>
      <c r="NZQ136" s="13"/>
      <c r="NZR136" s="13"/>
      <c r="NZS136" s="13"/>
      <c r="NZT136" s="13"/>
      <c r="NZU136" s="13"/>
      <c r="NZV136" s="13"/>
      <c r="NZW136" s="13"/>
      <c r="NZX136" s="13"/>
      <c r="NZY136" s="13"/>
      <c r="NZZ136" s="13"/>
      <c r="OAA136" s="13"/>
      <c r="OAB136" s="13"/>
      <c r="OAC136" s="13"/>
      <c r="OAD136" s="13"/>
      <c r="OAE136" s="13"/>
      <c r="OAF136" s="13"/>
      <c r="OAG136" s="13"/>
      <c r="OAH136" s="13"/>
      <c r="OAI136" s="13"/>
      <c r="OAJ136" s="13"/>
      <c r="OAK136" s="13"/>
      <c r="OAL136" s="13"/>
      <c r="OAM136" s="13"/>
      <c r="OAN136" s="13"/>
      <c r="OAO136" s="13"/>
      <c r="OAP136" s="13"/>
      <c r="OAQ136" s="13"/>
      <c r="OAR136" s="13"/>
      <c r="OAS136" s="13"/>
      <c r="OAT136" s="13"/>
      <c r="OAU136" s="13"/>
      <c r="OAV136" s="13"/>
      <c r="OAW136" s="13"/>
      <c r="OAX136" s="13"/>
      <c r="OAY136" s="13"/>
      <c r="OAZ136" s="13"/>
      <c r="OBA136" s="13"/>
      <c r="OBB136" s="13"/>
      <c r="OBC136" s="13"/>
      <c r="OBD136" s="13"/>
      <c r="OBE136" s="13"/>
      <c r="OBF136" s="13"/>
      <c r="OBG136" s="13"/>
      <c r="OBH136" s="13"/>
      <c r="OBI136" s="13"/>
      <c r="OBJ136" s="13"/>
      <c r="OBK136" s="13"/>
      <c r="OBL136" s="13"/>
      <c r="OBM136" s="13"/>
      <c r="OBN136" s="13"/>
      <c r="OBO136" s="13"/>
      <c r="OBP136" s="13"/>
      <c r="OBQ136" s="13"/>
      <c r="OBR136" s="13"/>
      <c r="OBS136" s="13"/>
      <c r="OBT136" s="13"/>
      <c r="OBU136" s="13"/>
      <c r="OBV136" s="13"/>
      <c r="OBW136" s="13"/>
      <c r="OBX136" s="13"/>
      <c r="OBY136" s="13"/>
      <c r="OBZ136" s="13"/>
      <c r="OCA136" s="13"/>
      <c r="OCB136" s="13"/>
      <c r="OCC136" s="13"/>
      <c r="OCD136" s="13"/>
      <c r="OCE136" s="13"/>
      <c r="OCF136" s="13"/>
      <c r="OCG136" s="13"/>
      <c r="OCH136" s="13"/>
      <c r="OCI136" s="13"/>
      <c r="OCJ136" s="13"/>
      <c r="OCK136" s="13"/>
      <c r="OCL136" s="13"/>
      <c r="OCM136" s="13"/>
      <c r="OCN136" s="13"/>
      <c r="OCO136" s="13"/>
      <c r="OCP136" s="13"/>
      <c r="OCQ136" s="13"/>
      <c r="OCR136" s="13"/>
      <c r="OCS136" s="13"/>
      <c r="OCT136" s="13"/>
      <c r="OCU136" s="13"/>
      <c r="OCV136" s="13"/>
      <c r="OCW136" s="13"/>
      <c r="OCX136" s="13"/>
      <c r="OCY136" s="13"/>
      <c r="OCZ136" s="13"/>
      <c r="ODA136" s="13"/>
      <c r="ODB136" s="13"/>
      <c r="ODC136" s="13"/>
      <c r="ODD136" s="13"/>
      <c r="ODE136" s="13"/>
      <c r="ODF136" s="13"/>
      <c r="ODG136" s="13"/>
      <c r="ODH136" s="13"/>
      <c r="ODI136" s="13"/>
      <c r="ODJ136" s="13"/>
      <c r="ODK136" s="13"/>
      <c r="ODL136" s="13"/>
      <c r="ODM136" s="13"/>
      <c r="ODN136" s="13"/>
      <c r="ODO136" s="13"/>
      <c r="ODP136" s="13"/>
      <c r="ODQ136" s="13"/>
      <c r="ODR136" s="13"/>
      <c r="ODS136" s="13"/>
      <c r="ODT136" s="13"/>
      <c r="ODU136" s="13"/>
      <c r="ODV136" s="13"/>
      <c r="ODW136" s="13"/>
      <c r="ODX136" s="13"/>
      <c r="ODY136" s="13"/>
      <c r="ODZ136" s="13"/>
      <c r="OEA136" s="13"/>
      <c r="OEB136" s="13"/>
      <c r="OEC136" s="13"/>
      <c r="OED136" s="13"/>
      <c r="OEE136" s="13"/>
      <c r="OEF136" s="13"/>
      <c r="OEG136" s="13"/>
      <c r="OEH136" s="13"/>
      <c r="OEI136" s="13"/>
      <c r="OEJ136" s="13"/>
      <c r="OEK136" s="13"/>
      <c r="OEL136" s="13"/>
      <c r="OEM136" s="13"/>
      <c r="OEN136" s="13"/>
      <c r="OEO136" s="13"/>
      <c r="OEP136" s="13"/>
      <c r="OEQ136" s="13"/>
      <c r="OER136" s="13"/>
      <c r="OES136" s="13"/>
      <c r="OET136" s="13"/>
      <c r="OEU136" s="13"/>
      <c r="OEV136" s="13"/>
      <c r="OEW136" s="13"/>
      <c r="OEX136" s="13"/>
      <c r="OEY136" s="13"/>
      <c r="OEZ136" s="13"/>
      <c r="OFA136" s="13"/>
      <c r="OFB136" s="13"/>
      <c r="OFC136" s="13"/>
      <c r="OFD136" s="13"/>
      <c r="OFE136" s="13"/>
      <c r="OFF136" s="13"/>
      <c r="OFG136" s="13"/>
      <c r="OFH136" s="13"/>
      <c r="OFI136" s="13"/>
      <c r="OFJ136" s="13"/>
      <c r="OFK136" s="13"/>
      <c r="OFL136" s="13"/>
      <c r="OFM136" s="13"/>
      <c r="OFN136" s="13"/>
      <c r="OFO136" s="13"/>
      <c r="OFP136" s="13"/>
      <c r="OFQ136" s="13"/>
      <c r="OFR136" s="13"/>
      <c r="OFS136" s="13"/>
      <c r="OFT136" s="13"/>
      <c r="OFU136" s="13"/>
      <c r="OFV136" s="13"/>
      <c r="OFW136" s="13"/>
      <c r="OFX136" s="13"/>
      <c r="OFY136" s="13"/>
      <c r="OFZ136" s="13"/>
      <c r="OGA136" s="13"/>
      <c r="OGB136" s="13"/>
      <c r="OGC136" s="13"/>
      <c r="OGD136" s="13"/>
      <c r="OGE136" s="13"/>
      <c r="OGF136" s="13"/>
      <c r="OGG136" s="13"/>
      <c r="OGH136" s="13"/>
      <c r="OGI136" s="13"/>
      <c r="OGJ136" s="13"/>
      <c r="OGK136" s="13"/>
      <c r="OGL136" s="13"/>
      <c r="OGM136" s="13"/>
      <c r="OGN136" s="13"/>
      <c r="OGO136" s="13"/>
      <c r="OGP136" s="13"/>
      <c r="OGQ136" s="13"/>
      <c r="OGR136" s="13"/>
      <c r="OGS136" s="13"/>
      <c r="OGT136" s="13"/>
      <c r="OGU136" s="13"/>
      <c r="OGV136" s="13"/>
      <c r="OGW136" s="13"/>
      <c r="OGX136" s="13"/>
      <c r="OGY136" s="13"/>
      <c r="OGZ136" s="13"/>
      <c r="OHA136" s="13"/>
      <c r="OHB136" s="13"/>
      <c r="OHC136" s="13"/>
      <c r="OHD136" s="13"/>
      <c r="OHE136" s="13"/>
      <c r="OHF136" s="13"/>
      <c r="OHG136" s="13"/>
      <c r="OHH136" s="13"/>
      <c r="OHI136" s="13"/>
      <c r="OHJ136" s="13"/>
      <c r="OHK136" s="13"/>
      <c r="OHL136" s="13"/>
      <c r="OHM136" s="13"/>
      <c r="OHN136" s="13"/>
      <c r="OHO136" s="13"/>
      <c r="OHP136" s="13"/>
      <c r="OHQ136" s="13"/>
      <c r="OHR136" s="13"/>
      <c r="OHS136" s="13"/>
      <c r="OHT136" s="13"/>
      <c r="OHU136" s="13"/>
      <c r="OHV136" s="13"/>
      <c r="OHW136" s="13"/>
      <c r="OHX136" s="13"/>
      <c r="OHY136" s="13"/>
      <c r="OHZ136" s="13"/>
      <c r="OIA136" s="13"/>
      <c r="OIB136" s="13"/>
      <c r="OIC136" s="13"/>
      <c r="OID136" s="13"/>
      <c r="OIE136" s="13"/>
      <c r="OIF136" s="13"/>
      <c r="OIG136" s="13"/>
      <c r="OIH136" s="13"/>
      <c r="OII136" s="13"/>
      <c r="OIJ136" s="13"/>
      <c r="OIK136" s="13"/>
      <c r="OIL136" s="13"/>
      <c r="OIM136" s="13"/>
      <c r="OIN136" s="13"/>
      <c r="OIO136" s="13"/>
      <c r="OIP136" s="13"/>
      <c r="OIQ136" s="13"/>
      <c r="OIR136" s="13"/>
      <c r="OIS136" s="13"/>
      <c r="OIT136" s="13"/>
      <c r="OIU136" s="13"/>
      <c r="OIV136" s="13"/>
      <c r="OIW136" s="13"/>
      <c r="OIX136" s="13"/>
      <c r="OIY136" s="13"/>
      <c r="OIZ136" s="13"/>
      <c r="OJA136" s="13"/>
      <c r="OJB136" s="13"/>
      <c r="OJC136" s="13"/>
      <c r="OJD136" s="13"/>
      <c r="OJE136" s="13"/>
      <c r="OJF136" s="13"/>
      <c r="OJG136" s="13"/>
      <c r="OJH136" s="13"/>
      <c r="OJI136" s="13"/>
      <c r="OJJ136" s="13"/>
      <c r="OJK136" s="13"/>
      <c r="OJL136" s="13"/>
      <c r="OJM136" s="13"/>
      <c r="OJN136" s="13"/>
      <c r="OJO136" s="13"/>
      <c r="OJP136" s="13"/>
      <c r="OJQ136" s="13"/>
      <c r="OJR136" s="13"/>
      <c r="OJS136" s="13"/>
      <c r="OJT136" s="13"/>
      <c r="OJU136" s="13"/>
      <c r="OJV136" s="13"/>
      <c r="OJW136" s="13"/>
      <c r="OJX136" s="13"/>
      <c r="OJY136" s="13"/>
      <c r="OJZ136" s="13"/>
      <c r="OKA136" s="13"/>
      <c r="OKB136" s="13"/>
      <c r="OKC136" s="13"/>
      <c r="OKD136" s="13"/>
      <c r="OKE136" s="13"/>
      <c r="OKF136" s="13"/>
      <c r="OKG136" s="13"/>
      <c r="OKH136" s="13"/>
      <c r="OKI136" s="13"/>
      <c r="OKJ136" s="13"/>
      <c r="OKK136" s="13"/>
      <c r="OKL136" s="13"/>
      <c r="OKM136" s="13"/>
      <c r="OKN136" s="13"/>
      <c r="OKO136" s="13"/>
      <c r="OKP136" s="13"/>
      <c r="OKQ136" s="13"/>
      <c r="OKR136" s="13"/>
      <c r="OKS136" s="13"/>
      <c r="OKT136" s="13"/>
      <c r="OKU136" s="13"/>
      <c r="OKV136" s="13"/>
      <c r="OKW136" s="13"/>
      <c r="OKX136" s="13"/>
      <c r="OKY136" s="13"/>
      <c r="OKZ136" s="13"/>
      <c r="OLA136" s="13"/>
      <c r="OLB136" s="13"/>
      <c r="OLC136" s="13"/>
      <c r="OLD136" s="13"/>
      <c r="OLE136" s="13"/>
      <c r="OLF136" s="13"/>
      <c r="OLG136" s="13"/>
      <c r="OLH136" s="13"/>
      <c r="OLI136" s="13"/>
      <c r="OLJ136" s="13"/>
      <c r="OLK136" s="13"/>
      <c r="OLL136" s="13"/>
      <c r="OLM136" s="13"/>
      <c r="OLN136" s="13"/>
      <c r="OLO136" s="13"/>
      <c r="OLP136" s="13"/>
      <c r="OLQ136" s="13"/>
      <c r="OLR136" s="13"/>
      <c r="OLS136" s="13"/>
      <c r="OLT136" s="13"/>
      <c r="OLU136" s="13"/>
      <c r="OLV136" s="13"/>
      <c r="OLW136" s="13"/>
      <c r="OLX136" s="13"/>
      <c r="OLY136" s="13"/>
      <c r="OLZ136" s="13"/>
      <c r="OMA136" s="13"/>
      <c r="OMB136" s="13"/>
      <c r="OMC136" s="13"/>
      <c r="OMD136" s="13"/>
      <c r="OME136" s="13"/>
      <c r="OMF136" s="13"/>
      <c r="OMG136" s="13"/>
      <c r="OMH136" s="13"/>
      <c r="OMI136" s="13"/>
      <c r="OMJ136" s="13"/>
      <c r="OMK136" s="13"/>
      <c r="OML136" s="13"/>
      <c r="OMM136" s="13"/>
      <c r="OMN136" s="13"/>
      <c r="OMO136" s="13"/>
      <c r="OMP136" s="13"/>
      <c r="OMQ136" s="13"/>
      <c r="OMR136" s="13"/>
      <c r="OMS136" s="13"/>
      <c r="OMT136" s="13"/>
      <c r="OMU136" s="13"/>
      <c r="OMV136" s="13"/>
      <c r="OMW136" s="13"/>
      <c r="OMX136" s="13"/>
      <c r="OMY136" s="13"/>
      <c r="OMZ136" s="13"/>
      <c r="ONA136" s="13"/>
      <c r="ONB136" s="13"/>
      <c r="ONC136" s="13"/>
      <c r="OND136" s="13"/>
      <c r="ONE136" s="13"/>
      <c r="ONF136" s="13"/>
      <c r="ONG136" s="13"/>
      <c r="ONH136" s="13"/>
      <c r="ONI136" s="13"/>
      <c r="ONJ136" s="13"/>
      <c r="ONK136" s="13"/>
      <c r="ONL136" s="13"/>
      <c r="ONM136" s="13"/>
      <c r="ONN136" s="13"/>
      <c r="ONO136" s="13"/>
      <c r="ONP136" s="13"/>
      <c r="ONQ136" s="13"/>
      <c r="ONR136" s="13"/>
      <c r="ONS136" s="13"/>
      <c r="ONT136" s="13"/>
      <c r="ONU136" s="13"/>
      <c r="ONV136" s="13"/>
      <c r="ONW136" s="13"/>
      <c r="ONX136" s="13"/>
      <c r="ONY136" s="13"/>
      <c r="ONZ136" s="13"/>
      <c r="OOA136" s="13"/>
      <c r="OOB136" s="13"/>
      <c r="OOC136" s="13"/>
      <c r="OOD136" s="13"/>
      <c r="OOE136" s="13"/>
      <c r="OOF136" s="13"/>
      <c r="OOG136" s="13"/>
      <c r="OOH136" s="13"/>
      <c r="OOI136" s="13"/>
      <c r="OOJ136" s="13"/>
      <c r="OOK136" s="13"/>
      <c r="OOL136" s="13"/>
      <c r="OOM136" s="13"/>
      <c r="OON136" s="13"/>
      <c r="OOO136" s="13"/>
      <c r="OOP136" s="13"/>
      <c r="OOQ136" s="13"/>
      <c r="OOR136" s="13"/>
      <c r="OOS136" s="13"/>
      <c r="OOT136" s="13"/>
      <c r="OOU136" s="13"/>
      <c r="OOV136" s="13"/>
      <c r="OOW136" s="13"/>
      <c r="OOX136" s="13"/>
      <c r="OOY136" s="13"/>
      <c r="OOZ136" s="13"/>
      <c r="OPA136" s="13"/>
      <c r="OPB136" s="13"/>
      <c r="OPC136" s="13"/>
      <c r="OPD136" s="13"/>
      <c r="OPE136" s="13"/>
      <c r="OPF136" s="13"/>
      <c r="OPG136" s="13"/>
      <c r="OPH136" s="13"/>
      <c r="OPI136" s="13"/>
      <c r="OPJ136" s="13"/>
      <c r="OPK136" s="13"/>
      <c r="OPL136" s="13"/>
      <c r="OPM136" s="13"/>
      <c r="OPN136" s="13"/>
      <c r="OPO136" s="13"/>
      <c r="OPP136" s="13"/>
      <c r="OPQ136" s="13"/>
      <c r="OPR136" s="13"/>
      <c r="OPS136" s="13"/>
      <c r="OPT136" s="13"/>
      <c r="OPU136" s="13"/>
      <c r="OPV136" s="13"/>
      <c r="OPW136" s="13"/>
      <c r="OPX136" s="13"/>
      <c r="OPY136" s="13"/>
      <c r="OPZ136" s="13"/>
      <c r="OQA136" s="13"/>
      <c r="OQB136" s="13"/>
      <c r="OQC136" s="13"/>
      <c r="OQD136" s="13"/>
      <c r="OQE136" s="13"/>
      <c r="OQF136" s="13"/>
      <c r="OQG136" s="13"/>
      <c r="OQH136" s="13"/>
      <c r="OQI136" s="13"/>
      <c r="OQJ136" s="13"/>
      <c r="OQK136" s="13"/>
      <c r="OQL136" s="13"/>
      <c r="OQM136" s="13"/>
      <c r="OQN136" s="13"/>
      <c r="OQO136" s="13"/>
      <c r="OQP136" s="13"/>
      <c r="OQQ136" s="13"/>
      <c r="OQR136" s="13"/>
      <c r="OQS136" s="13"/>
      <c r="OQT136" s="13"/>
      <c r="OQU136" s="13"/>
      <c r="OQV136" s="13"/>
      <c r="OQW136" s="13"/>
      <c r="OQX136" s="13"/>
      <c r="OQY136" s="13"/>
      <c r="OQZ136" s="13"/>
      <c r="ORA136" s="13"/>
      <c r="ORB136" s="13"/>
      <c r="ORC136" s="13"/>
      <c r="ORD136" s="13"/>
      <c r="ORE136" s="13"/>
      <c r="ORF136" s="13"/>
      <c r="ORG136" s="13"/>
      <c r="ORH136" s="13"/>
      <c r="ORI136" s="13"/>
      <c r="ORJ136" s="13"/>
      <c r="ORK136" s="13"/>
      <c r="ORL136" s="13"/>
      <c r="ORM136" s="13"/>
      <c r="ORN136" s="13"/>
      <c r="ORO136" s="13"/>
      <c r="ORP136" s="13"/>
      <c r="ORQ136" s="13"/>
      <c r="ORR136" s="13"/>
      <c r="ORS136" s="13"/>
      <c r="ORT136" s="13"/>
      <c r="ORU136" s="13"/>
      <c r="ORV136" s="13"/>
      <c r="ORW136" s="13"/>
      <c r="ORX136" s="13"/>
      <c r="ORY136" s="13"/>
      <c r="ORZ136" s="13"/>
      <c r="OSA136" s="13"/>
      <c r="OSB136" s="13"/>
      <c r="OSC136" s="13"/>
      <c r="OSD136" s="13"/>
      <c r="OSE136" s="13"/>
      <c r="OSF136" s="13"/>
      <c r="OSG136" s="13"/>
      <c r="OSH136" s="13"/>
      <c r="OSI136" s="13"/>
      <c r="OSJ136" s="13"/>
      <c r="OSK136" s="13"/>
      <c r="OSL136" s="13"/>
      <c r="OSM136" s="13"/>
      <c r="OSN136" s="13"/>
      <c r="OSO136" s="13"/>
      <c r="OSP136" s="13"/>
      <c r="OSQ136" s="13"/>
      <c r="OSR136" s="13"/>
      <c r="OSS136" s="13"/>
      <c r="OST136" s="13"/>
      <c r="OSU136" s="13"/>
      <c r="OSV136" s="13"/>
      <c r="OSW136" s="13"/>
      <c r="OSX136" s="13"/>
      <c r="OSY136" s="13"/>
      <c r="OSZ136" s="13"/>
      <c r="OTA136" s="13"/>
      <c r="OTB136" s="13"/>
      <c r="OTC136" s="13"/>
      <c r="OTD136" s="13"/>
      <c r="OTE136" s="13"/>
      <c r="OTF136" s="13"/>
      <c r="OTG136" s="13"/>
      <c r="OTH136" s="13"/>
      <c r="OTI136" s="13"/>
      <c r="OTJ136" s="13"/>
      <c r="OTK136" s="13"/>
      <c r="OTL136" s="13"/>
      <c r="OTM136" s="13"/>
      <c r="OTN136" s="13"/>
      <c r="OTO136" s="13"/>
      <c r="OTP136" s="13"/>
      <c r="OTQ136" s="13"/>
      <c r="OTR136" s="13"/>
      <c r="OTS136" s="13"/>
      <c r="OTT136" s="13"/>
      <c r="OTU136" s="13"/>
      <c r="OTV136" s="13"/>
      <c r="OTW136" s="13"/>
      <c r="OTX136" s="13"/>
      <c r="OTY136" s="13"/>
      <c r="OTZ136" s="13"/>
      <c r="OUA136" s="13"/>
      <c r="OUB136" s="13"/>
      <c r="OUC136" s="13"/>
      <c r="OUD136" s="13"/>
      <c r="OUE136" s="13"/>
      <c r="OUF136" s="13"/>
      <c r="OUG136" s="13"/>
      <c r="OUH136" s="13"/>
      <c r="OUI136" s="13"/>
      <c r="OUJ136" s="13"/>
      <c r="OUK136" s="13"/>
      <c r="OUL136" s="13"/>
      <c r="OUM136" s="13"/>
      <c r="OUN136" s="13"/>
      <c r="OUO136" s="13"/>
      <c r="OUP136" s="13"/>
      <c r="OUQ136" s="13"/>
      <c r="OUR136" s="13"/>
      <c r="OUS136" s="13"/>
      <c r="OUT136" s="13"/>
      <c r="OUU136" s="13"/>
      <c r="OUV136" s="13"/>
      <c r="OUW136" s="13"/>
      <c r="OUX136" s="13"/>
      <c r="OUY136" s="13"/>
      <c r="OUZ136" s="13"/>
      <c r="OVA136" s="13"/>
      <c r="OVB136" s="13"/>
      <c r="OVC136" s="13"/>
      <c r="OVD136" s="13"/>
      <c r="OVE136" s="13"/>
      <c r="OVF136" s="13"/>
      <c r="OVG136" s="13"/>
      <c r="OVH136" s="13"/>
      <c r="OVI136" s="13"/>
      <c r="OVJ136" s="13"/>
      <c r="OVK136" s="13"/>
      <c r="OVL136" s="13"/>
      <c r="OVM136" s="13"/>
      <c r="OVN136" s="13"/>
      <c r="OVO136" s="13"/>
      <c r="OVP136" s="13"/>
      <c r="OVQ136" s="13"/>
      <c r="OVR136" s="13"/>
      <c r="OVS136" s="13"/>
      <c r="OVT136" s="13"/>
      <c r="OVU136" s="13"/>
      <c r="OVV136" s="13"/>
      <c r="OVW136" s="13"/>
      <c r="OVX136" s="13"/>
      <c r="OVY136" s="13"/>
      <c r="OVZ136" s="13"/>
      <c r="OWA136" s="13"/>
      <c r="OWB136" s="13"/>
      <c r="OWC136" s="13"/>
      <c r="OWD136" s="13"/>
      <c r="OWE136" s="13"/>
      <c r="OWF136" s="13"/>
      <c r="OWG136" s="13"/>
      <c r="OWH136" s="13"/>
      <c r="OWI136" s="13"/>
      <c r="OWJ136" s="13"/>
      <c r="OWK136" s="13"/>
      <c r="OWL136" s="13"/>
      <c r="OWM136" s="13"/>
      <c r="OWN136" s="13"/>
      <c r="OWO136" s="13"/>
      <c r="OWP136" s="13"/>
      <c r="OWQ136" s="13"/>
      <c r="OWR136" s="13"/>
      <c r="OWS136" s="13"/>
      <c r="OWT136" s="13"/>
      <c r="OWU136" s="13"/>
      <c r="OWV136" s="13"/>
      <c r="OWW136" s="13"/>
      <c r="OWX136" s="13"/>
      <c r="OWY136" s="13"/>
      <c r="OWZ136" s="13"/>
      <c r="OXA136" s="13"/>
      <c r="OXB136" s="13"/>
      <c r="OXC136" s="13"/>
      <c r="OXD136" s="13"/>
      <c r="OXE136" s="13"/>
      <c r="OXF136" s="13"/>
      <c r="OXG136" s="13"/>
      <c r="OXH136" s="13"/>
      <c r="OXI136" s="13"/>
      <c r="OXJ136" s="13"/>
      <c r="OXK136" s="13"/>
      <c r="OXL136" s="13"/>
      <c r="OXM136" s="13"/>
      <c r="OXN136" s="13"/>
      <c r="OXO136" s="13"/>
      <c r="OXP136" s="13"/>
      <c r="OXQ136" s="13"/>
      <c r="OXR136" s="13"/>
      <c r="OXS136" s="13"/>
      <c r="OXT136" s="13"/>
      <c r="OXU136" s="13"/>
      <c r="OXV136" s="13"/>
      <c r="OXW136" s="13"/>
      <c r="OXX136" s="13"/>
      <c r="OXY136" s="13"/>
      <c r="OXZ136" s="13"/>
      <c r="OYA136" s="13"/>
      <c r="OYB136" s="13"/>
      <c r="OYC136" s="13"/>
      <c r="OYD136" s="13"/>
      <c r="OYE136" s="13"/>
      <c r="OYF136" s="13"/>
      <c r="OYG136" s="13"/>
      <c r="OYH136" s="13"/>
      <c r="OYI136" s="13"/>
      <c r="OYJ136" s="13"/>
      <c r="OYK136" s="13"/>
      <c r="OYL136" s="13"/>
      <c r="OYM136" s="13"/>
      <c r="OYN136" s="13"/>
      <c r="OYO136" s="13"/>
      <c r="OYP136" s="13"/>
      <c r="OYQ136" s="13"/>
      <c r="OYR136" s="13"/>
      <c r="OYS136" s="13"/>
      <c r="OYT136" s="13"/>
      <c r="OYU136" s="13"/>
      <c r="OYV136" s="13"/>
      <c r="OYW136" s="13"/>
      <c r="OYX136" s="13"/>
      <c r="OYY136" s="13"/>
      <c r="OYZ136" s="13"/>
      <c r="OZA136" s="13"/>
      <c r="OZB136" s="13"/>
      <c r="OZC136" s="13"/>
      <c r="OZD136" s="13"/>
      <c r="OZE136" s="13"/>
      <c r="OZF136" s="13"/>
      <c r="OZG136" s="13"/>
      <c r="OZH136" s="13"/>
      <c r="OZI136" s="13"/>
      <c r="OZJ136" s="13"/>
      <c r="OZK136" s="13"/>
      <c r="OZL136" s="13"/>
      <c r="OZM136" s="13"/>
      <c r="OZN136" s="13"/>
      <c r="OZO136" s="13"/>
      <c r="OZP136" s="13"/>
      <c r="OZQ136" s="13"/>
      <c r="OZR136" s="13"/>
      <c r="OZS136" s="13"/>
      <c r="OZT136" s="13"/>
      <c r="OZU136" s="13"/>
      <c r="OZV136" s="13"/>
      <c r="OZW136" s="13"/>
      <c r="OZX136" s="13"/>
      <c r="OZY136" s="13"/>
      <c r="OZZ136" s="13"/>
      <c r="PAA136" s="13"/>
      <c r="PAB136" s="13"/>
      <c r="PAC136" s="13"/>
      <c r="PAD136" s="13"/>
      <c r="PAE136" s="13"/>
      <c r="PAF136" s="13"/>
      <c r="PAG136" s="13"/>
      <c r="PAH136" s="13"/>
      <c r="PAI136" s="13"/>
      <c r="PAJ136" s="13"/>
      <c r="PAK136" s="13"/>
      <c r="PAL136" s="13"/>
      <c r="PAM136" s="13"/>
      <c r="PAN136" s="13"/>
      <c r="PAO136" s="13"/>
      <c r="PAP136" s="13"/>
      <c r="PAQ136" s="13"/>
      <c r="PAR136" s="13"/>
      <c r="PAS136" s="13"/>
      <c r="PAT136" s="13"/>
      <c r="PAU136" s="13"/>
      <c r="PAV136" s="13"/>
      <c r="PAW136" s="13"/>
      <c r="PAX136" s="13"/>
      <c r="PAY136" s="13"/>
      <c r="PAZ136" s="13"/>
      <c r="PBA136" s="13"/>
      <c r="PBB136" s="13"/>
      <c r="PBC136" s="13"/>
      <c r="PBD136" s="13"/>
      <c r="PBE136" s="13"/>
      <c r="PBF136" s="13"/>
      <c r="PBG136" s="13"/>
      <c r="PBH136" s="13"/>
      <c r="PBI136" s="13"/>
      <c r="PBJ136" s="13"/>
      <c r="PBK136" s="13"/>
      <c r="PBL136" s="13"/>
      <c r="PBM136" s="13"/>
      <c r="PBN136" s="13"/>
      <c r="PBO136" s="13"/>
      <c r="PBP136" s="13"/>
      <c r="PBQ136" s="13"/>
      <c r="PBR136" s="13"/>
      <c r="PBS136" s="13"/>
      <c r="PBT136" s="13"/>
      <c r="PBU136" s="13"/>
      <c r="PBV136" s="13"/>
      <c r="PBW136" s="13"/>
      <c r="PBX136" s="13"/>
      <c r="PBY136" s="13"/>
      <c r="PBZ136" s="13"/>
      <c r="PCA136" s="13"/>
      <c r="PCB136" s="13"/>
      <c r="PCC136" s="13"/>
      <c r="PCD136" s="13"/>
      <c r="PCE136" s="13"/>
      <c r="PCF136" s="13"/>
      <c r="PCG136" s="13"/>
      <c r="PCH136" s="13"/>
      <c r="PCI136" s="13"/>
      <c r="PCJ136" s="13"/>
      <c r="PCK136" s="13"/>
      <c r="PCL136" s="13"/>
      <c r="PCM136" s="13"/>
      <c r="PCN136" s="13"/>
      <c r="PCO136" s="13"/>
      <c r="PCP136" s="13"/>
      <c r="PCQ136" s="13"/>
      <c r="PCR136" s="13"/>
      <c r="PCS136" s="13"/>
      <c r="PCT136" s="13"/>
      <c r="PCU136" s="13"/>
      <c r="PCV136" s="13"/>
      <c r="PCW136" s="13"/>
      <c r="PCX136" s="13"/>
      <c r="PCY136" s="13"/>
      <c r="PCZ136" s="13"/>
      <c r="PDA136" s="13"/>
      <c r="PDB136" s="13"/>
      <c r="PDC136" s="13"/>
      <c r="PDD136" s="13"/>
      <c r="PDE136" s="13"/>
      <c r="PDF136" s="13"/>
      <c r="PDG136" s="13"/>
      <c r="PDH136" s="13"/>
      <c r="PDI136" s="13"/>
      <c r="PDJ136" s="13"/>
      <c r="PDK136" s="13"/>
      <c r="PDL136" s="13"/>
      <c r="PDM136" s="13"/>
      <c r="PDN136" s="13"/>
      <c r="PDO136" s="13"/>
      <c r="PDP136" s="13"/>
      <c r="PDQ136" s="13"/>
      <c r="PDR136" s="13"/>
      <c r="PDS136" s="13"/>
      <c r="PDT136" s="13"/>
      <c r="PDU136" s="13"/>
      <c r="PDV136" s="13"/>
      <c r="PDW136" s="13"/>
      <c r="PDX136" s="13"/>
      <c r="PDY136" s="13"/>
      <c r="PDZ136" s="13"/>
      <c r="PEA136" s="13"/>
      <c r="PEB136" s="13"/>
      <c r="PEC136" s="13"/>
      <c r="PED136" s="13"/>
      <c r="PEE136" s="13"/>
      <c r="PEF136" s="13"/>
      <c r="PEG136" s="13"/>
      <c r="PEH136" s="13"/>
      <c r="PEI136" s="13"/>
      <c r="PEJ136" s="13"/>
      <c r="PEK136" s="13"/>
      <c r="PEL136" s="13"/>
      <c r="PEM136" s="13"/>
      <c r="PEN136" s="13"/>
      <c r="PEO136" s="13"/>
      <c r="PEP136" s="13"/>
      <c r="PEQ136" s="13"/>
      <c r="PER136" s="13"/>
      <c r="PES136" s="13"/>
      <c r="PET136" s="13"/>
      <c r="PEU136" s="13"/>
      <c r="PEV136" s="13"/>
      <c r="PEW136" s="13"/>
      <c r="PEX136" s="13"/>
      <c r="PEY136" s="13"/>
      <c r="PEZ136" s="13"/>
      <c r="PFA136" s="13"/>
      <c r="PFB136" s="13"/>
      <c r="PFC136" s="13"/>
      <c r="PFD136" s="13"/>
      <c r="PFE136" s="13"/>
      <c r="PFF136" s="13"/>
      <c r="PFG136" s="13"/>
      <c r="PFH136" s="13"/>
      <c r="PFI136" s="13"/>
      <c r="PFJ136" s="13"/>
      <c r="PFK136" s="13"/>
      <c r="PFL136" s="13"/>
      <c r="PFM136" s="13"/>
      <c r="PFN136" s="13"/>
      <c r="PFO136" s="13"/>
      <c r="PFP136" s="13"/>
      <c r="PFQ136" s="13"/>
      <c r="PFR136" s="13"/>
      <c r="PFS136" s="13"/>
      <c r="PFT136" s="13"/>
      <c r="PFU136" s="13"/>
      <c r="PFV136" s="13"/>
      <c r="PFW136" s="13"/>
      <c r="PFX136" s="13"/>
      <c r="PFY136" s="13"/>
      <c r="PFZ136" s="13"/>
      <c r="PGA136" s="13"/>
      <c r="PGB136" s="13"/>
      <c r="PGC136" s="13"/>
      <c r="PGD136" s="13"/>
      <c r="PGE136" s="13"/>
      <c r="PGF136" s="13"/>
      <c r="PGG136" s="13"/>
      <c r="PGH136" s="13"/>
      <c r="PGI136" s="13"/>
      <c r="PGJ136" s="13"/>
      <c r="PGK136" s="13"/>
      <c r="PGL136" s="13"/>
      <c r="PGM136" s="13"/>
      <c r="PGN136" s="13"/>
      <c r="PGO136" s="13"/>
      <c r="PGP136" s="13"/>
      <c r="PGQ136" s="13"/>
      <c r="PGR136" s="13"/>
      <c r="PGS136" s="13"/>
      <c r="PGT136" s="13"/>
      <c r="PGU136" s="13"/>
      <c r="PGV136" s="13"/>
      <c r="PGW136" s="13"/>
      <c r="PGX136" s="13"/>
      <c r="PGY136" s="13"/>
      <c r="PGZ136" s="13"/>
      <c r="PHA136" s="13"/>
      <c r="PHB136" s="13"/>
      <c r="PHC136" s="13"/>
      <c r="PHD136" s="13"/>
      <c r="PHE136" s="13"/>
      <c r="PHF136" s="13"/>
      <c r="PHG136" s="13"/>
      <c r="PHH136" s="13"/>
      <c r="PHI136" s="13"/>
      <c r="PHJ136" s="13"/>
      <c r="PHK136" s="13"/>
      <c r="PHL136" s="13"/>
      <c r="PHM136" s="13"/>
      <c r="PHN136" s="13"/>
      <c r="PHO136" s="13"/>
      <c r="PHP136" s="13"/>
      <c r="PHQ136" s="13"/>
      <c r="PHR136" s="13"/>
      <c r="PHS136" s="13"/>
      <c r="PHT136" s="13"/>
      <c r="PHU136" s="13"/>
      <c r="PHV136" s="13"/>
      <c r="PHW136" s="13"/>
      <c r="PHX136" s="13"/>
      <c r="PHY136" s="13"/>
      <c r="PHZ136" s="13"/>
      <c r="PIA136" s="13"/>
      <c r="PIB136" s="13"/>
      <c r="PIC136" s="13"/>
      <c r="PID136" s="13"/>
      <c r="PIE136" s="13"/>
      <c r="PIF136" s="13"/>
      <c r="PIG136" s="13"/>
      <c r="PIH136" s="13"/>
      <c r="PII136" s="13"/>
      <c r="PIJ136" s="13"/>
      <c r="PIK136" s="13"/>
      <c r="PIL136" s="13"/>
      <c r="PIM136" s="13"/>
      <c r="PIN136" s="13"/>
      <c r="PIO136" s="13"/>
      <c r="PIP136" s="13"/>
      <c r="PIQ136" s="13"/>
      <c r="PIR136" s="13"/>
      <c r="PIS136" s="13"/>
      <c r="PIT136" s="13"/>
      <c r="PIU136" s="13"/>
      <c r="PIV136" s="13"/>
      <c r="PIW136" s="13"/>
      <c r="PIX136" s="13"/>
      <c r="PIY136" s="13"/>
      <c r="PIZ136" s="13"/>
      <c r="PJA136" s="13"/>
      <c r="PJB136" s="13"/>
      <c r="PJC136" s="13"/>
      <c r="PJD136" s="13"/>
      <c r="PJE136" s="13"/>
      <c r="PJF136" s="13"/>
      <c r="PJG136" s="13"/>
      <c r="PJH136" s="13"/>
      <c r="PJI136" s="13"/>
      <c r="PJJ136" s="13"/>
      <c r="PJK136" s="13"/>
      <c r="PJL136" s="13"/>
      <c r="PJM136" s="13"/>
      <c r="PJN136" s="13"/>
      <c r="PJO136" s="13"/>
      <c r="PJP136" s="13"/>
      <c r="PJQ136" s="13"/>
      <c r="PJR136" s="13"/>
      <c r="PJS136" s="13"/>
      <c r="PJT136" s="13"/>
      <c r="PJU136" s="13"/>
      <c r="PJV136" s="13"/>
      <c r="PJW136" s="13"/>
      <c r="PJX136" s="13"/>
      <c r="PJY136" s="13"/>
      <c r="PJZ136" s="13"/>
      <c r="PKA136" s="13"/>
      <c r="PKB136" s="13"/>
      <c r="PKC136" s="13"/>
      <c r="PKD136" s="13"/>
      <c r="PKE136" s="13"/>
      <c r="PKF136" s="13"/>
      <c r="PKG136" s="13"/>
      <c r="PKH136" s="13"/>
      <c r="PKI136" s="13"/>
      <c r="PKJ136" s="13"/>
      <c r="PKK136" s="13"/>
      <c r="PKL136" s="13"/>
      <c r="PKM136" s="13"/>
      <c r="PKN136" s="13"/>
      <c r="PKO136" s="13"/>
      <c r="PKP136" s="13"/>
      <c r="PKQ136" s="13"/>
      <c r="PKR136" s="13"/>
      <c r="PKS136" s="13"/>
      <c r="PKT136" s="13"/>
      <c r="PKU136" s="13"/>
      <c r="PKV136" s="13"/>
      <c r="PKW136" s="13"/>
      <c r="PKX136" s="13"/>
      <c r="PKY136" s="13"/>
      <c r="PKZ136" s="13"/>
      <c r="PLA136" s="13"/>
      <c r="PLB136" s="13"/>
      <c r="PLC136" s="13"/>
      <c r="PLD136" s="13"/>
      <c r="PLE136" s="13"/>
      <c r="PLF136" s="13"/>
      <c r="PLG136" s="13"/>
      <c r="PLH136" s="13"/>
      <c r="PLI136" s="13"/>
      <c r="PLJ136" s="13"/>
      <c r="PLK136" s="13"/>
      <c r="PLL136" s="13"/>
      <c r="PLM136" s="13"/>
      <c r="PLN136" s="13"/>
      <c r="PLO136" s="13"/>
      <c r="PLP136" s="13"/>
      <c r="PLQ136" s="13"/>
      <c r="PLR136" s="13"/>
      <c r="PLS136" s="13"/>
      <c r="PLT136" s="13"/>
      <c r="PLU136" s="13"/>
      <c r="PLV136" s="13"/>
      <c r="PLW136" s="13"/>
      <c r="PLX136" s="13"/>
      <c r="PLY136" s="13"/>
      <c r="PLZ136" s="13"/>
      <c r="PMA136" s="13"/>
      <c r="PMB136" s="13"/>
      <c r="PMC136" s="13"/>
      <c r="PMD136" s="13"/>
      <c r="PME136" s="13"/>
      <c r="PMF136" s="13"/>
      <c r="PMG136" s="13"/>
      <c r="PMH136" s="13"/>
      <c r="PMI136" s="13"/>
      <c r="PMJ136" s="13"/>
      <c r="PMK136" s="13"/>
      <c r="PML136" s="13"/>
      <c r="PMM136" s="13"/>
      <c r="PMN136" s="13"/>
      <c r="PMO136" s="13"/>
      <c r="PMP136" s="13"/>
      <c r="PMQ136" s="13"/>
      <c r="PMR136" s="13"/>
      <c r="PMS136" s="13"/>
      <c r="PMT136" s="13"/>
      <c r="PMU136" s="13"/>
      <c r="PMV136" s="13"/>
      <c r="PMW136" s="13"/>
      <c r="PMX136" s="13"/>
      <c r="PMY136" s="13"/>
      <c r="PMZ136" s="13"/>
      <c r="PNA136" s="13"/>
      <c r="PNB136" s="13"/>
      <c r="PNC136" s="13"/>
      <c r="PND136" s="13"/>
      <c r="PNE136" s="13"/>
      <c r="PNF136" s="13"/>
      <c r="PNG136" s="13"/>
      <c r="PNH136" s="13"/>
      <c r="PNI136" s="13"/>
      <c r="PNJ136" s="13"/>
      <c r="PNK136" s="13"/>
      <c r="PNL136" s="13"/>
      <c r="PNM136" s="13"/>
      <c r="PNN136" s="13"/>
      <c r="PNO136" s="13"/>
      <c r="PNP136" s="13"/>
      <c r="PNQ136" s="13"/>
      <c r="PNR136" s="13"/>
      <c r="PNS136" s="13"/>
      <c r="PNT136" s="13"/>
      <c r="PNU136" s="13"/>
      <c r="PNV136" s="13"/>
      <c r="PNW136" s="13"/>
      <c r="PNX136" s="13"/>
      <c r="PNY136" s="13"/>
      <c r="PNZ136" s="13"/>
      <c r="POA136" s="13"/>
      <c r="POB136" s="13"/>
      <c r="POC136" s="13"/>
      <c r="POD136" s="13"/>
      <c r="POE136" s="13"/>
      <c r="POF136" s="13"/>
      <c r="POG136" s="13"/>
      <c r="POH136" s="13"/>
      <c r="POI136" s="13"/>
      <c r="POJ136" s="13"/>
      <c r="POK136" s="13"/>
      <c r="POL136" s="13"/>
      <c r="POM136" s="13"/>
      <c r="PON136" s="13"/>
      <c r="POO136" s="13"/>
      <c r="POP136" s="13"/>
      <c r="POQ136" s="13"/>
      <c r="POR136" s="13"/>
      <c r="POS136" s="13"/>
      <c r="POT136" s="13"/>
      <c r="POU136" s="13"/>
      <c r="POV136" s="13"/>
      <c r="POW136" s="13"/>
      <c r="POX136" s="13"/>
      <c r="POY136" s="13"/>
      <c r="POZ136" s="13"/>
      <c r="PPA136" s="13"/>
      <c r="PPB136" s="13"/>
      <c r="PPC136" s="13"/>
      <c r="PPD136" s="13"/>
      <c r="PPE136" s="13"/>
      <c r="PPF136" s="13"/>
      <c r="PPG136" s="13"/>
      <c r="PPH136" s="13"/>
      <c r="PPI136" s="13"/>
      <c r="PPJ136" s="13"/>
      <c r="PPK136" s="13"/>
      <c r="PPL136" s="13"/>
      <c r="PPM136" s="13"/>
      <c r="PPN136" s="13"/>
      <c r="PPO136" s="13"/>
      <c r="PPP136" s="13"/>
      <c r="PPQ136" s="13"/>
      <c r="PPR136" s="13"/>
      <c r="PPS136" s="13"/>
      <c r="PPT136" s="13"/>
      <c r="PPU136" s="13"/>
      <c r="PPV136" s="13"/>
      <c r="PPW136" s="13"/>
      <c r="PPX136" s="13"/>
      <c r="PPY136" s="13"/>
      <c r="PPZ136" s="13"/>
      <c r="PQA136" s="13"/>
      <c r="PQB136" s="13"/>
      <c r="PQC136" s="13"/>
      <c r="PQD136" s="13"/>
      <c r="PQE136" s="13"/>
      <c r="PQF136" s="13"/>
      <c r="PQG136" s="13"/>
      <c r="PQH136" s="13"/>
      <c r="PQI136" s="13"/>
      <c r="PQJ136" s="13"/>
      <c r="PQK136" s="13"/>
      <c r="PQL136" s="13"/>
      <c r="PQM136" s="13"/>
      <c r="PQN136" s="13"/>
      <c r="PQO136" s="13"/>
      <c r="PQP136" s="13"/>
      <c r="PQQ136" s="13"/>
      <c r="PQR136" s="13"/>
      <c r="PQS136" s="13"/>
      <c r="PQT136" s="13"/>
      <c r="PQU136" s="13"/>
      <c r="PQV136" s="13"/>
      <c r="PQW136" s="13"/>
      <c r="PQX136" s="13"/>
      <c r="PQY136" s="13"/>
      <c r="PQZ136" s="13"/>
      <c r="PRA136" s="13"/>
      <c r="PRB136" s="13"/>
      <c r="PRC136" s="13"/>
      <c r="PRD136" s="13"/>
      <c r="PRE136" s="13"/>
      <c r="PRF136" s="13"/>
      <c r="PRG136" s="13"/>
      <c r="PRH136" s="13"/>
      <c r="PRI136" s="13"/>
      <c r="PRJ136" s="13"/>
      <c r="PRK136" s="13"/>
      <c r="PRL136" s="13"/>
      <c r="PRM136" s="13"/>
      <c r="PRN136" s="13"/>
      <c r="PRO136" s="13"/>
      <c r="PRP136" s="13"/>
      <c r="PRQ136" s="13"/>
      <c r="PRR136" s="13"/>
      <c r="PRS136" s="13"/>
      <c r="PRT136" s="13"/>
      <c r="PRU136" s="13"/>
      <c r="PRV136" s="13"/>
      <c r="PRW136" s="13"/>
      <c r="PRX136" s="13"/>
      <c r="PRY136" s="13"/>
      <c r="PRZ136" s="13"/>
      <c r="PSA136" s="13"/>
      <c r="PSB136" s="13"/>
      <c r="PSC136" s="13"/>
      <c r="PSD136" s="13"/>
      <c r="PSE136" s="13"/>
      <c r="PSF136" s="13"/>
      <c r="PSG136" s="13"/>
      <c r="PSH136" s="13"/>
      <c r="PSI136" s="13"/>
      <c r="PSJ136" s="13"/>
      <c r="PSK136" s="13"/>
      <c r="PSL136" s="13"/>
      <c r="PSM136" s="13"/>
      <c r="PSN136" s="13"/>
      <c r="PSO136" s="13"/>
      <c r="PSP136" s="13"/>
      <c r="PSQ136" s="13"/>
      <c r="PSR136" s="13"/>
      <c r="PSS136" s="13"/>
      <c r="PST136" s="13"/>
      <c r="PSU136" s="13"/>
      <c r="PSV136" s="13"/>
      <c r="PSW136" s="13"/>
      <c r="PSX136" s="13"/>
      <c r="PSY136" s="13"/>
      <c r="PSZ136" s="13"/>
      <c r="PTA136" s="13"/>
      <c r="PTB136" s="13"/>
      <c r="PTC136" s="13"/>
      <c r="PTD136" s="13"/>
      <c r="PTE136" s="13"/>
      <c r="PTF136" s="13"/>
      <c r="PTG136" s="13"/>
      <c r="PTH136" s="13"/>
      <c r="PTI136" s="13"/>
      <c r="PTJ136" s="13"/>
      <c r="PTK136" s="13"/>
      <c r="PTL136" s="13"/>
      <c r="PTM136" s="13"/>
      <c r="PTN136" s="13"/>
      <c r="PTO136" s="13"/>
      <c r="PTP136" s="13"/>
      <c r="PTQ136" s="13"/>
      <c r="PTR136" s="13"/>
      <c r="PTS136" s="13"/>
      <c r="PTT136" s="13"/>
      <c r="PTU136" s="13"/>
      <c r="PTV136" s="13"/>
      <c r="PTW136" s="13"/>
      <c r="PTX136" s="13"/>
      <c r="PTY136" s="13"/>
      <c r="PTZ136" s="13"/>
      <c r="PUA136" s="13"/>
      <c r="PUB136" s="13"/>
      <c r="PUC136" s="13"/>
      <c r="PUD136" s="13"/>
      <c r="PUE136" s="13"/>
      <c r="PUF136" s="13"/>
      <c r="PUG136" s="13"/>
      <c r="PUH136" s="13"/>
      <c r="PUI136" s="13"/>
      <c r="PUJ136" s="13"/>
      <c r="PUK136" s="13"/>
      <c r="PUL136" s="13"/>
      <c r="PUM136" s="13"/>
      <c r="PUN136" s="13"/>
      <c r="PUO136" s="13"/>
      <c r="PUP136" s="13"/>
      <c r="PUQ136" s="13"/>
      <c r="PUR136" s="13"/>
      <c r="PUS136" s="13"/>
      <c r="PUT136" s="13"/>
      <c r="PUU136" s="13"/>
      <c r="PUV136" s="13"/>
      <c r="PUW136" s="13"/>
      <c r="PUX136" s="13"/>
      <c r="PUY136" s="13"/>
      <c r="PUZ136" s="13"/>
      <c r="PVA136" s="13"/>
      <c r="PVB136" s="13"/>
      <c r="PVC136" s="13"/>
      <c r="PVD136" s="13"/>
      <c r="PVE136" s="13"/>
      <c r="PVF136" s="13"/>
      <c r="PVG136" s="13"/>
      <c r="PVH136" s="13"/>
      <c r="PVI136" s="13"/>
      <c r="PVJ136" s="13"/>
      <c r="PVK136" s="13"/>
      <c r="PVL136" s="13"/>
      <c r="PVM136" s="13"/>
      <c r="PVN136" s="13"/>
      <c r="PVO136" s="13"/>
      <c r="PVP136" s="13"/>
      <c r="PVQ136" s="13"/>
      <c r="PVR136" s="13"/>
      <c r="PVS136" s="13"/>
      <c r="PVT136" s="13"/>
      <c r="PVU136" s="13"/>
      <c r="PVV136" s="13"/>
      <c r="PVW136" s="13"/>
      <c r="PVX136" s="13"/>
      <c r="PVY136" s="13"/>
      <c r="PVZ136" s="13"/>
      <c r="PWA136" s="13"/>
      <c r="PWB136" s="13"/>
      <c r="PWC136" s="13"/>
      <c r="PWD136" s="13"/>
      <c r="PWE136" s="13"/>
      <c r="PWF136" s="13"/>
      <c r="PWG136" s="13"/>
      <c r="PWH136" s="13"/>
      <c r="PWI136" s="13"/>
      <c r="PWJ136" s="13"/>
      <c r="PWK136" s="13"/>
      <c r="PWL136" s="13"/>
      <c r="PWM136" s="13"/>
      <c r="PWN136" s="13"/>
      <c r="PWO136" s="13"/>
      <c r="PWP136" s="13"/>
      <c r="PWQ136" s="13"/>
      <c r="PWR136" s="13"/>
      <c r="PWS136" s="13"/>
      <c r="PWT136" s="13"/>
      <c r="PWU136" s="13"/>
      <c r="PWV136" s="13"/>
      <c r="PWW136" s="13"/>
      <c r="PWX136" s="13"/>
      <c r="PWY136" s="13"/>
      <c r="PWZ136" s="13"/>
      <c r="PXA136" s="13"/>
      <c r="PXB136" s="13"/>
      <c r="PXC136" s="13"/>
      <c r="PXD136" s="13"/>
      <c r="PXE136" s="13"/>
      <c r="PXF136" s="13"/>
      <c r="PXG136" s="13"/>
      <c r="PXH136" s="13"/>
      <c r="PXI136" s="13"/>
      <c r="PXJ136" s="13"/>
      <c r="PXK136" s="13"/>
      <c r="PXL136" s="13"/>
      <c r="PXM136" s="13"/>
      <c r="PXN136" s="13"/>
      <c r="PXO136" s="13"/>
      <c r="PXP136" s="13"/>
      <c r="PXQ136" s="13"/>
      <c r="PXR136" s="13"/>
      <c r="PXS136" s="13"/>
      <c r="PXT136" s="13"/>
      <c r="PXU136" s="13"/>
      <c r="PXV136" s="13"/>
      <c r="PXW136" s="13"/>
      <c r="PXX136" s="13"/>
      <c r="PXY136" s="13"/>
      <c r="PXZ136" s="13"/>
      <c r="PYA136" s="13"/>
      <c r="PYB136" s="13"/>
      <c r="PYC136" s="13"/>
      <c r="PYD136" s="13"/>
      <c r="PYE136" s="13"/>
      <c r="PYF136" s="13"/>
      <c r="PYG136" s="13"/>
      <c r="PYH136" s="13"/>
      <c r="PYI136" s="13"/>
      <c r="PYJ136" s="13"/>
      <c r="PYK136" s="13"/>
      <c r="PYL136" s="13"/>
      <c r="PYM136" s="13"/>
      <c r="PYN136" s="13"/>
      <c r="PYO136" s="13"/>
      <c r="PYP136" s="13"/>
      <c r="PYQ136" s="13"/>
      <c r="PYR136" s="13"/>
      <c r="PYS136" s="13"/>
      <c r="PYT136" s="13"/>
      <c r="PYU136" s="13"/>
      <c r="PYV136" s="13"/>
      <c r="PYW136" s="13"/>
      <c r="PYX136" s="13"/>
      <c r="PYY136" s="13"/>
      <c r="PYZ136" s="13"/>
      <c r="PZA136" s="13"/>
      <c r="PZB136" s="13"/>
      <c r="PZC136" s="13"/>
      <c r="PZD136" s="13"/>
      <c r="PZE136" s="13"/>
      <c r="PZF136" s="13"/>
      <c r="PZG136" s="13"/>
      <c r="PZH136" s="13"/>
      <c r="PZI136" s="13"/>
      <c r="PZJ136" s="13"/>
      <c r="PZK136" s="13"/>
      <c r="PZL136" s="13"/>
      <c r="PZM136" s="13"/>
      <c r="PZN136" s="13"/>
      <c r="PZO136" s="13"/>
      <c r="PZP136" s="13"/>
      <c r="PZQ136" s="13"/>
      <c r="PZR136" s="13"/>
      <c r="PZS136" s="13"/>
      <c r="PZT136" s="13"/>
      <c r="PZU136" s="13"/>
      <c r="PZV136" s="13"/>
      <c r="PZW136" s="13"/>
      <c r="PZX136" s="13"/>
      <c r="PZY136" s="13"/>
      <c r="PZZ136" s="13"/>
      <c r="QAA136" s="13"/>
      <c r="QAB136" s="13"/>
      <c r="QAC136" s="13"/>
      <c r="QAD136" s="13"/>
      <c r="QAE136" s="13"/>
      <c r="QAF136" s="13"/>
      <c r="QAG136" s="13"/>
      <c r="QAH136" s="13"/>
      <c r="QAI136" s="13"/>
      <c r="QAJ136" s="13"/>
      <c r="QAK136" s="13"/>
      <c r="QAL136" s="13"/>
      <c r="QAM136" s="13"/>
      <c r="QAN136" s="13"/>
      <c r="QAO136" s="13"/>
      <c r="QAP136" s="13"/>
      <c r="QAQ136" s="13"/>
      <c r="QAR136" s="13"/>
      <c r="QAS136" s="13"/>
      <c r="QAT136" s="13"/>
      <c r="QAU136" s="13"/>
      <c r="QAV136" s="13"/>
      <c r="QAW136" s="13"/>
      <c r="QAX136" s="13"/>
      <c r="QAY136" s="13"/>
      <c r="QAZ136" s="13"/>
      <c r="QBA136" s="13"/>
      <c r="QBB136" s="13"/>
      <c r="QBC136" s="13"/>
      <c r="QBD136" s="13"/>
      <c r="QBE136" s="13"/>
      <c r="QBF136" s="13"/>
      <c r="QBG136" s="13"/>
      <c r="QBH136" s="13"/>
      <c r="QBI136" s="13"/>
      <c r="QBJ136" s="13"/>
      <c r="QBK136" s="13"/>
      <c r="QBL136" s="13"/>
      <c r="QBM136" s="13"/>
      <c r="QBN136" s="13"/>
      <c r="QBO136" s="13"/>
      <c r="QBP136" s="13"/>
      <c r="QBQ136" s="13"/>
      <c r="QBR136" s="13"/>
      <c r="QBS136" s="13"/>
      <c r="QBT136" s="13"/>
      <c r="QBU136" s="13"/>
      <c r="QBV136" s="13"/>
      <c r="QBW136" s="13"/>
      <c r="QBX136" s="13"/>
      <c r="QBY136" s="13"/>
      <c r="QBZ136" s="13"/>
      <c r="QCA136" s="13"/>
      <c r="QCB136" s="13"/>
      <c r="QCC136" s="13"/>
      <c r="QCD136" s="13"/>
      <c r="QCE136" s="13"/>
      <c r="QCF136" s="13"/>
      <c r="QCG136" s="13"/>
      <c r="QCH136" s="13"/>
      <c r="QCI136" s="13"/>
      <c r="QCJ136" s="13"/>
      <c r="QCK136" s="13"/>
      <c r="QCL136" s="13"/>
      <c r="QCM136" s="13"/>
      <c r="QCN136" s="13"/>
      <c r="QCO136" s="13"/>
      <c r="QCP136" s="13"/>
      <c r="QCQ136" s="13"/>
      <c r="QCR136" s="13"/>
      <c r="QCS136" s="13"/>
      <c r="QCT136" s="13"/>
      <c r="QCU136" s="13"/>
      <c r="QCV136" s="13"/>
      <c r="QCW136" s="13"/>
      <c r="QCX136" s="13"/>
      <c r="QCY136" s="13"/>
      <c r="QCZ136" s="13"/>
      <c r="QDA136" s="13"/>
      <c r="QDB136" s="13"/>
      <c r="QDC136" s="13"/>
      <c r="QDD136" s="13"/>
      <c r="QDE136" s="13"/>
      <c r="QDF136" s="13"/>
      <c r="QDG136" s="13"/>
      <c r="QDH136" s="13"/>
      <c r="QDI136" s="13"/>
      <c r="QDJ136" s="13"/>
      <c r="QDK136" s="13"/>
      <c r="QDL136" s="13"/>
      <c r="QDM136" s="13"/>
      <c r="QDN136" s="13"/>
      <c r="QDO136" s="13"/>
      <c r="QDP136" s="13"/>
      <c r="QDQ136" s="13"/>
      <c r="QDR136" s="13"/>
      <c r="QDS136" s="13"/>
      <c r="QDT136" s="13"/>
      <c r="QDU136" s="13"/>
      <c r="QDV136" s="13"/>
      <c r="QDW136" s="13"/>
      <c r="QDX136" s="13"/>
      <c r="QDY136" s="13"/>
      <c r="QDZ136" s="13"/>
      <c r="QEA136" s="13"/>
      <c r="QEB136" s="13"/>
      <c r="QEC136" s="13"/>
      <c r="QED136" s="13"/>
      <c r="QEE136" s="13"/>
      <c r="QEF136" s="13"/>
      <c r="QEG136" s="13"/>
      <c r="QEH136" s="13"/>
      <c r="QEI136" s="13"/>
      <c r="QEJ136" s="13"/>
      <c r="QEK136" s="13"/>
      <c r="QEL136" s="13"/>
      <c r="QEM136" s="13"/>
      <c r="QEN136" s="13"/>
      <c r="QEO136" s="13"/>
      <c r="QEP136" s="13"/>
      <c r="QEQ136" s="13"/>
      <c r="QER136" s="13"/>
      <c r="QES136" s="13"/>
      <c r="QET136" s="13"/>
      <c r="QEU136" s="13"/>
      <c r="QEV136" s="13"/>
      <c r="QEW136" s="13"/>
      <c r="QEX136" s="13"/>
      <c r="QEY136" s="13"/>
      <c r="QEZ136" s="13"/>
      <c r="QFA136" s="13"/>
      <c r="QFB136" s="13"/>
      <c r="QFC136" s="13"/>
      <c r="QFD136" s="13"/>
      <c r="QFE136" s="13"/>
      <c r="QFF136" s="13"/>
      <c r="QFG136" s="13"/>
      <c r="QFH136" s="13"/>
      <c r="QFI136" s="13"/>
      <c r="QFJ136" s="13"/>
      <c r="QFK136" s="13"/>
      <c r="QFL136" s="13"/>
      <c r="QFM136" s="13"/>
      <c r="QFN136" s="13"/>
      <c r="QFO136" s="13"/>
      <c r="QFP136" s="13"/>
      <c r="QFQ136" s="13"/>
      <c r="QFR136" s="13"/>
      <c r="QFS136" s="13"/>
      <c r="QFT136" s="13"/>
      <c r="QFU136" s="13"/>
      <c r="QFV136" s="13"/>
      <c r="QFW136" s="13"/>
      <c r="QFX136" s="13"/>
      <c r="QFY136" s="13"/>
      <c r="QFZ136" s="13"/>
      <c r="QGA136" s="13"/>
      <c r="QGB136" s="13"/>
      <c r="QGC136" s="13"/>
      <c r="QGD136" s="13"/>
      <c r="QGE136" s="13"/>
      <c r="QGF136" s="13"/>
      <c r="QGG136" s="13"/>
      <c r="QGH136" s="13"/>
      <c r="QGI136" s="13"/>
      <c r="QGJ136" s="13"/>
      <c r="QGK136" s="13"/>
      <c r="QGL136" s="13"/>
      <c r="QGM136" s="13"/>
      <c r="QGN136" s="13"/>
      <c r="QGO136" s="13"/>
      <c r="QGP136" s="13"/>
      <c r="QGQ136" s="13"/>
      <c r="QGR136" s="13"/>
      <c r="QGS136" s="13"/>
      <c r="QGT136" s="13"/>
      <c r="QGU136" s="13"/>
      <c r="QGV136" s="13"/>
      <c r="QGW136" s="13"/>
      <c r="QGX136" s="13"/>
      <c r="QGY136" s="13"/>
      <c r="QGZ136" s="13"/>
      <c r="QHA136" s="13"/>
      <c r="QHB136" s="13"/>
      <c r="QHC136" s="13"/>
      <c r="QHD136" s="13"/>
      <c r="QHE136" s="13"/>
      <c r="QHF136" s="13"/>
      <c r="QHG136" s="13"/>
      <c r="QHH136" s="13"/>
      <c r="QHI136" s="13"/>
      <c r="QHJ136" s="13"/>
      <c r="QHK136" s="13"/>
      <c r="QHL136" s="13"/>
      <c r="QHM136" s="13"/>
      <c r="QHN136" s="13"/>
      <c r="QHO136" s="13"/>
      <c r="QHP136" s="13"/>
      <c r="QHQ136" s="13"/>
      <c r="QHR136" s="13"/>
      <c r="QHS136" s="13"/>
      <c r="QHT136" s="13"/>
      <c r="QHU136" s="13"/>
      <c r="QHV136" s="13"/>
      <c r="QHW136" s="13"/>
      <c r="QHX136" s="13"/>
      <c r="QHY136" s="13"/>
      <c r="QHZ136" s="13"/>
      <c r="QIA136" s="13"/>
      <c r="QIB136" s="13"/>
      <c r="QIC136" s="13"/>
      <c r="QID136" s="13"/>
      <c r="QIE136" s="13"/>
      <c r="QIF136" s="13"/>
      <c r="QIG136" s="13"/>
      <c r="QIH136" s="13"/>
      <c r="QII136" s="13"/>
      <c r="QIJ136" s="13"/>
      <c r="QIK136" s="13"/>
      <c r="QIL136" s="13"/>
      <c r="QIM136" s="13"/>
      <c r="QIN136" s="13"/>
      <c r="QIO136" s="13"/>
      <c r="QIP136" s="13"/>
      <c r="QIQ136" s="13"/>
      <c r="QIR136" s="13"/>
      <c r="QIS136" s="13"/>
      <c r="QIT136" s="13"/>
      <c r="QIU136" s="13"/>
      <c r="QIV136" s="13"/>
      <c r="QIW136" s="13"/>
      <c r="QIX136" s="13"/>
      <c r="QIY136" s="13"/>
      <c r="QIZ136" s="13"/>
      <c r="QJA136" s="13"/>
      <c r="QJB136" s="13"/>
      <c r="QJC136" s="13"/>
      <c r="QJD136" s="13"/>
      <c r="QJE136" s="13"/>
      <c r="QJF136" s="13"/>
      <c r="QJG136" s="13"/>
      <c r="QJH136" s="13"/>
      <c r="QJI136" s="13"/>
      <c r="QJJ136" s="13"/>
      <c r="QJK136" s="13"/>
      <c r="QJL136" s="13"/>
      <c r="QJM136" s="13"/>
      <c r="QJN136" s="13"/>
      <c r="QJO136" s="13"/>
      <c r="QJP136" s="13"/>
      <c r="QJQ136" s="13"/>
      <c r="QJR136" s="13"/>
      <c r="QJS136" s="13"/>
      <c r="QJT136" s="13"/>
      <c r="QJU136" s="13"/>
      <c r="QJV136" s="13"/>
      <c r="QJW136" s="13"/>
      <c r="QJX136" s="13"/>
      <c r="QJY136" s="13"/>
      <c r="QJZ136" s="13"/>
      <c r="QKA136" s="13"/>
      <c r="QKB136" s="13"/>
      <c r="QKC136" s="13"/>
      <c r="QKD136" s="13"/>
      <c r="QKE136" s="13"/>
      <c r="QKF136" s="13"/>
      <c r="QKG136" s="13"/>
      <c r="QKH136" s="13"/>
      <c r="QKI136" s="13"/>
      <c r="QKJ136" s="13"/>
      <c r="QKK136" s="13"/>
      <c r="QKL136" s="13"/>
      <c r="QKM136" s="13"/>
      <c r="QKN136" s="13"/>
      <c r="QKO136" s="13"/>
      <c r="QKP136" s="13"/>
      <c r="QKQ136" s="13"/>
      <c r="QKR136" s="13"/>
      <c r="QKS136" s="13"/>
      <c r="QKT136" s="13"/>
      <c r="QKU136" s="13"/>
      <c r="QKV136" s="13"/>
      <c r="QKW136" s="13"/>
      <c r="QKX136" s="13"/>
      <c r="QKY136" s="13"/>
      <c r="QKZ136" s="13"/>
      <c r="QLA136" s="13"/>
      <c r="QLB136" s="13"/>
      <c r="QLC136" s="13"/>
      <c r="QLD136" s="13"/>
      <c r="QLE136" s="13"/>
      <c r="QLF136" s="13"/>
      <c r="QLG136" s="13"/>
      <c r="QLH136" s="13"/>
      <c r="QLI136" s="13"/>
      <c r="QLJ136" s="13"/>
      <c r="QLK136" s="13"/>
      <c r="QLL136" s="13"/>
      <c r="QLM136" s="13"/>
      <c r="QLN136" s="13"/>
      <c r="QLO136" s="13"/>
      <c r="QLP136" s="13"/>
      <c r="QLQ136" s="13"/>
      <c r="QLR136" s="13"/>
      <c r="QLS136" s="13"/>
      <c r="QLT136" s="13"/>
      <c r="QLU136" s="13"/>
      <c r="QLV136" s="13"/>
      <c r="QLW136" s="13"/>
      <c r="QLX136" s="13"/>
      <c r="QLY136" s="13"/>
      <c r="QLZ136" s="13"/>
      <c r="QMA136" s="13"/>
      <c r="QMB136" s="13"/>
      <c r="QMC136" s="13"/>
      <c r="QMD136" s="13"/>
      <c r="QME136" s="13"/>
      <c r="QMF136" s="13"/>
      <c r="QMG136" s="13"/>
      <c r="QMH136" s="13"/>
      <c r="QMI136" s="13"/>
      <c r="QMJ136" s="13"/>
      <c r="QMK136" s="13"/>
      <c r="QML136" s="13"/>
      <c r="QMM136" s="13"/>
      <c r="QMN136" s="13"/>
      <c r="QMO136" s="13"/>
      <c r="QMP136" s="13"/>
      <c r="QMQ136" s="13"/>
      <c r="QMR136" s="13"/>
      <c r="QMS136" s="13"/>
      <c r="QMT136" s="13"/>
      <c r="QMU136" s="13"/>
      <c r="QMV136" s="13"/>
      <c r="QMW136" s="13"/>
      <c r="QMX136" s="13"/>
      <c r="QMY136" s="13"/>
      <c r="QMZ136" s="13"/>
      <c r="QNA136" s="13"/>
      <c r="QNB136" s="13"/>
      <c r="QNC136" s="13"/>
      <c r="QND136" s="13"/>
      <c r="QNE136" s="13"/>
      <c r="QNF136" s="13"/>
      <c r="QNG136" s="13"/>
      <c r="QNH136" s="13"/>
      <c r="QNI136" s="13"/>
      <c r="QNJ136" s="13"/>
      <c r="QNK136" s="13"/>
      <c r="QNL136" s="13"/>
      <c r="QNM136" s="13"/>
      <c r="QNN136" s="13"/>
      <c r="QNO136" s="13"/>
      <c r="QNP136" s="13"/>
      <c r="QNQ136" s="13"/>
      <c r="QNR136" s="13"/>
      <c r="QNS136" s="13"/>
      <c r="QNT136" s="13"/>
      <c r="QNU136" s="13"/>
      <c r="QNV136" s="13"/>
      <c r="QNW136" s="13"/>
      <c r="QNX136" s="13"/>
      <c r="QNY136" s="13"/>
      <c r="QNZ136" s="13"/>
      <c r="QOA136" s="13"/>
      <c r="QOB136" s="13"/>
      <c r="QOC136" s="13"/>
      <c r="QOD136" s="13"/>
      <c r="QOE136" s="13"/>
      <c r="QOF136" s="13"/>
      <c r="QOG136" s="13"/>
      <c r="QOH136" s="13"/>
      <c r="QOI136" s="13"/>
      <c r="QOJ136" s="13"/>
      <c r="QOK136" s="13"/>
      <c r="QOL136" s="13"/>
      <c r="QOM136" s="13"/>
      <c r="QON136" s="13"/>
      <c r="QOO136" s="13"/>
      <c r="QOP136" s="13"/>
      <c r="QOQ136" s="13"/>
      <c r="QOR136" s="13"/>
      <c r="QOS136" s="13"/>
      <c r="QOT136" s="13"/>
      <c r="QOU136" s="13"/>
      <c r="QOV136" s="13"/>
      <c r="QOW136" s="13"/>
      <c r="QOX136" s="13"/>
      <c r="QOY136" s="13"/>
      <c r="QOZ136" s="13"/>
      <c r="QPA136" s="13"/>
      <c r="QPB136" s="13"/>
      <c r="QPC136" s="13"/>
      <c r="QPD136" s="13"/>
      <c r="QPE136" s="13"/>
      <c r="QPF136" s="13"/>
      <c r="QPG136" s="13"/>
      <c r="QPH136" s="13"/>
      <c r="QPI136" s="13"/>
      <c r="QPJ136" s="13"/>
      <c r="QPK136" s="13"/>
      <c r="QPL136" s="13"/>
      <c r="QPM136" s="13"/>
      <c r="QPN136" s="13"/>
      <c r="QPO136" s="13"/>
      <c r="QPP136" s="13"/>
      <c r="QPQ136" s="13"/>
      <c r="QPR136" s="13"/>
      <c r="QPS136" s="13"/>
      <c r="QPT136" s="13"/>
      <c r="QPU136" s="13"/>
      <c r="QPV136" s="13"/>
      <c r="QPW136" s="13"/>
      <c r="QPX136" s="13"/>
      <c r="QPY136" s="13"/>
      <c r="QPZ136" s="13"/>
      <c r="QQA136" s="13"/>
      <c r="QQB136" s="13"/>
      <c r="QQC136" s="13"/>
      <c r="QQD136" s="13"/>
      <c r="QQE136" s="13"/>
      <c r="QQF136" s="13"/>
      <c r="QQG136" s="13"/>
      <c r="QQH136" s="13"/>
      <c r="QQI136" s="13"/>
      <c r="QQJ136" s="13"/>
      <c r="QQK136" s="13"/>
      <c r="QQL136" s="13"/>
      <c r="QQM136" s="13"/>
      <c r="QQN136" s="13"/>
      <c r="QQO136" s="13"/>
      <c r="QQP136" s="13"/>
      <c r="QQQ136" s="13"/>
      <c r="QQR136" s="13"/>
      <c r="QQS136" s="13"/>
      <c r="QQT136" s="13"/>
      <c r="QQU136" s="13"/>
      <c r="QQV136" s="13"/>
      <c r="QQW136" s="13"/>
      <c r="QQX136" s="13"/>
      <c r="QQY136" s="13"/>
      <c r="QQZ136" s="13"/>
      <c r="QRA136" s="13"/>
      <c r="QRB136" s="13"/>
      <c r="QRC136" s="13"/>
      <c r="QRD136" s="13"/>
      <c r="QRE136" s="13"/>
      <c r="QRF136" s="13"/>
      <c r="QRG136" s="13"/>
      <c r="QRH136" s="13"/>
      <c r="QRI136" s="13"/>
      <c r="QRJ136" s="13"/>
      <c r="QRK136" s="13"/>
      <c r="QRL136" s="13"/>
      <c r="QRM136" s="13"/>
      <c r="QRN136" s="13"/>
      <c r="QRO136" s="13"/>
      <c r="QRP136" s="13"/>
      <c r="QRQ136" s="13"/>
      <c r="QRR136" s="13"/>
      <c r="QRS136" s="13"/>
      <c r="QRT136" s="13"/>
      <c r="QRU136" s="13"/>
      <c r="QRV136" s="13"/>
      <c r="QRW136" s="13"/>
      <c r="QRX136" s="13"/>
      <c r="QRY136" s="13"/>
      <c r="QRZ136" s="13"/>
      <c r="QSA136" s="13"/>
      <c r="QSB136" s="13"/>
      <c r="QSC136" s="13"/>
      <c r="QSD136" s="13"/>
      <c r="QSE136" s="13"/>
      <c r="QSF136" s="13"/>
      <c r="QSG136" s="13"/>
      <c r="QSH136" s="13"/>
      <c r="QSI136" s="13"/>
      <c r="QSJ136" s="13"/>
      <c r="QSK136" s="13"/>
      <c r="QSL136" s="13"/>
      <c r="QSM136" s="13"/>
      <c r="QSN136" s="13"/>
      <c r="QSO136" s="13"/>
      <c r="QSP136" s="13"/>
      <c r="QSQ136" s="13"/>
      <c r="QSR136" s="13"/>
      <c r="QSS136" s="13"/>
      <c r="QST136" s="13"/>
      <c r="QSU136" s="13"/>
      <c r="QSV136" s="13"/>
      <c r="QSW136" s="13"/>
      <c r="QSX136" s="13"/>
      <c r="QSY136" s="13"/>
      <c r="QSZ136" s="13"/>
      <c r="QTA136" s="13"/>
      <c r="QTB136" s="13"/>
      <c r="QTC136" s="13"/>
      <c r="QTD136" s="13"/>
      <c r="QTE136" s="13"/>
      <c r="QTF136" s="13"/>
      <c r="QTG136" s="13"/>
      <c r="QTH136" s="13"/>
      <c r="QTI136" s="13"/>
      <c r="QTJ136" s="13"/>
      <c r="QTK136" s="13"/>
      <c r="QTL136" s="13"/>
      <c r="QTM136" s="13"/>
      <c r="QTN136" s="13"/>
      <c r="QTO136" s="13"/>
      <c r="QTP136" s="13"/>
      <c r="QTQ136" s="13"/>
      <c r="QTR136" s="13"/>
      <c r="QTS136" s="13"/>
      <c r="QTT136" s="13"/>
      <c r="QTU136" s="13"/>
      <c r="QTV136" s="13"/>
      <c r="QTW136" s="13"/>
      <c r="QTX136" s="13"/>
      <c r="QTY136" s="13"/>
      <c r="QTZ136" s="13"/>
      <c r="QUA136" s="13"/>
      <c r="QUB136" s="13"/>
      <c r="QUC136" s="13"/>
      <c r="QUD136" s="13"/>
      <c r="QUE136" s="13"/>
      <c r="QUF136" s="13"/>
      <c r="QUG136" s="13"/>
      <c r="QUH136" s="13"/>
      <c r="QUI136" s="13"/>
      <c r="QUJ136" s="13"/>
      <c r="QUK136" s="13"/>
      <c r="QUL136" s="13"/>
      <c r="QUM136" s="13"/>
      <c r="QUN136" s="13"/>
      <c r="QUO136" s="13"/>
      <c r="QUP136" s="13"/>
      <c r="QUQ136" s="13"/>
      <c r="QUR136" s="13"/>
      <c r="QUS136" s="13"/>
      <c r="QUT136" s="13"/>
      <c r="QUU136" s="13"/>
      <c r="QUV136" s="13"/>
      <c r="QUW136" s="13"/>
      <c r="QUX136" s="13"/>
      <c r="QUY136" s="13"/>
      <c r="QUZ136" s="13"/>
      <c r="QVA136" s="13"/>
      <c r="QVB136" s="13"/>
      <c r="QVC136" s="13"/>
      <c r="QVD136" s="13"/>
      <c r="QVE136" s="13"/>
      <c r="QVF136" s="13"/>
      <c r="QVG136" s="13"/>
      <c r="QVH136" s="13"/>
      <c r="QVI136" s="13"/>
      <c r="QVJ136" s="13"/>
      <c r="QVK136" s="13"/>
      <c r="QVL136" s="13"/>
      <c r="QVM136" s="13"/>
      <c r="QVN136" s="13"/>
      <c r="QVO136" s="13"/>
      <c r="QVP136" s="13"/>
      <c r="QVQ136" s="13"/>
      <c r="QVR136" s="13"/>
      <c r="QVS136" s="13"/>
      <c r="QVT136" s="13"/>
      <c r="QVU136" s="13"/>
      <c r="QVV136" s="13"/>
      <c r="QVW136" s="13"/>
      <c r="QVX136" s="13"/>
      <c r="QVY136" s="13"/>
      <c r="QVZ136" s="13"/>
      <c r="QWA136" s="13"/>
      <c r="QWB136" s="13"/>
      <c r="QWC136" s="13"/>
      <c r="QWD136" s="13"/>
      <c r="QWE136" s="13"/>
      <c r="QWF136" s="13"/>
      <c r="QWG136" s="13"/>
      <c r="QWH136" s="13"/>
      <c r="QWI136" s="13"/>
      <c r="QWJ136" s="13"/>
      <c r="QWK136" s="13"/>
      <c r="QWL136" s="13"/>
      <c r="QWM136" s="13"/>
      <c r="QWN136" s="13"/>
      <c r="QWO136" s="13"/>
      <c r="QWP136" s="13"/>
      <c r="QWQ136" s="13"/>
      <c r="QWR136" s="13"/>
      <c r="QWS136" s="13"/>
      <c r="QWT136" s="13"/>
      <c r="QWU136" s="13"/>
      <c r="QWV136" s="13"/>
      <c r="QWW136" s="13"/>
      <c r="QWX136" s="13"/>
      <c r="QWY136" s="13"/>
      <c r="QWZ136" s="13"/>
      <c r="QXA136" s="13"/>
      <c r="QXB136" s="13"/>
      <c r="QXC136" s="13"/>
      <c r="QXD136" s="13"/>
      <c r="QXE136" s="13"/>
      <c r="QXF136" s="13"/>
      <c r="QXG136" s="13"/>
      <c r="QXH136" s="13"/>
      <c r="QXI136" s="13"/>
      <c r="QXJ136" s="13"/>
      <c r="QXK136" s="13"/>
      <c r="QXL136" s="13"/>
      <c r="QXM136" s="13"/>
      <c r="QXN136" s="13"/>
      <c r="QXO136" s="13"/>
      <c r="QXP136" s="13"/>
      <c r="QXQ136" s="13"/>
      <c r="QXR136" s="13"/>
      <c r="QXS136" s="13"/>
      <c r="QXT136" s="13"/>
      <c r="QXU136" s="13"/>
      <c r="QXV136" s="13"/>
      <c r="QXW136" s="13"/>
      <c r="QXX136" s="13"/>
      <c r="QXY136" s="13"/>
      <c r="QXZ136" s="13"/>
      <c r="QYA136" s="13"/>
      <c r="QYB136" s="13"/>
      <c r="QYC136" s="13"/>
      <c r="QYD136" s="13"/>
      <c r="QYE136" s="13"/>
      <c r="QYF136" s="13"/>
      <c r="QYG136" s="13"/>
      <c r="QYH136" s="13"/>
      <c r="QYI136" s="13"/>
      <c r="QYJ136" s="13"/>
      <c r="QYK136" s="13"/>
      <c r="QYL136" s="13"/>
      <c r="QYM136" s="13"/>
      <c r="QYN136" s="13"/>
      <c r="QYO136" s="13"/>
      <c r="QYP136" s="13"/>
      <c r="QYQ136" s="13"/>
      <c r="QYR136" s="13"/>
      <c r="QYS136" s="13"/>
      <c r="QYT136" s="13"/>
      <c r="QYU136" s="13"/>
      <c r="QYV136" s="13"/>
      <c r="QYW136" s="13"/>
      <c r="QYX136" s="13"/>
      <c r="QYY136" s="13"/>
      <c r="QYZ136" s="13"/>
      <c r="QZA136" s="13"/>
      <c r="QZB136" s="13"/>
      <c r="QZC136" s="13"/>
      <c r="QZD136" s="13"/>
      <c r="QZE136" s="13"/>
      <c r="QZF136" s="13"/>
      <c r="QZG136" s="13"/>
      <c r="QZH136" s="13"/>
      <c r="QZI136" s="13"/>
      <c r="QZJ136" s="13"/>
      <c r="QZK136" s="13"/>
      <c r="QZL136" s="13"/>
      <c r="QZM136" s="13"/>
      <c r="QZN136" s="13"/>
      <c r="QZO136" s="13"/>
      <c r="QZP136" s="13"/>
      <c r="QZQ136" s="13"/>
      <c r="QZR136" s="13"/>
      <c r="QZS136" s="13"/>
      <c r="QZT136" s="13"/>
      <c r="QZU136" s="13"/>
      <c r="QZV136" s="13"/>
      <c r="QZW136" s="13"/>
      <c r="QZX136" s="13"/>
      <c r="QZY136" s="13"/>
      <c r="QZZ136" s="13"/>
      <c r="RAA136" s="13"/>
      <c r="RAB136" s="13"/>
      <c r="RAC136" s="13"/>
      <c r="RAD136" s="13"/>
      <c r="RAE136" s="13"/>
      <c r="RAF136" s="13"/>
      <c r="RAG136" s="13"/>
      <c r="RAH136" s="13"/>
      <c r="RAI136" s="13"/>
      <c r="RAJ136" s="13"/>
      <c r="RAK136" s="13"/>
      <c r="RAL136" s="13"/>
      <c r="RAM136" s="13"/>
      <c r="RAN136" s="13"/>
      <c r="RAO136" s="13"/>
      <c r="RAP136" s="13"/>
      <c r="RAQ136" s="13"/>
      <c r="RAR136" s="13"/>
      <c r="RAS136" s="13"/>
      <c r="RAT136" s="13"/>
      <c r="RAU136" s="13"/>
      <c r="RAV136" s="13"/>
      <c r="RAW136" s="13"/>
      <c r="RAX136" s="13"/>
      <c r="RAY136" s="13"/>
      <c r="RAZ136" s="13"/>
      <c r="RBA136" s="13"/>
      <c r="RBB136" s="13"/>
      <c r="RBC136" s="13"/>
      <c r="RBD136" s="13"/>
      <c r="RBE136" s="13"/>
      <c r="RBF136" s="13"/>
      <c r="RBG136" s="13"/>
      <c r="RBH136" s="13"/>
      <c r="RBI136" s="13"/>
      <c r="RBJ136" s="13"/>
      <c r="RBK136" s="13"/>
      <c r="RBL136" s="13"/>
      <c r="RBM136" s="13"/>
      <c r="RBN136" s="13"/>
      <c r="RBO136" s="13"/>
      <c r="RBP136" s="13"/>
      <c r="RBQ136" s="13"/>
      <c r="RBR136" s="13"/>
      <c r="RBS136" s="13"/>
      <c r="RBT136" s="13"/>
      <c r="RBU136" s="13"/>
      <c r="RBV136" s="13"/>
      <c r="RBW136" s="13"/>
      <c r="RBX136" s="13"/>
      <c r="RBY136" s="13"/>
      <c r="RBZ136" s="13"/>
      <c r="RCA136" s="13"/>
      <c r="RCB136" s="13"/>
      <c r="RCC136" s="13"/>
      <c r="RCD136" s="13"/>
      <c r="RCE136" s="13"/>
      <c r="RCF136" s="13"/>
      <c r="RCG136" s="13"/>
      <c r="RCH136" s="13"/>
      <c r="RCI136" s="13"/>
      <c r="RCJ136" s="13"/>
      <c r="RCK136" s="13"/>
      <c r="RCL136" s="13"/>
      <c r="RCM136" s="13"/>
      <c r="RCN136" s="13"/>
      <c r="RCO136" s="13"/>
      <c r="RCP136" s="13"/>
      <c r="RCQ136" s="13"/>
      <c r="RCR136" s="13"/>
      <c r="RCS136" s="13"/>
      <c r="RCT136" s="13"/>
      <c r="RCU136" s="13"/>
      <c r="RCV136" s="13"/>
      <c r="RCW136" s="13"/>
      <c r="RCX136" s="13"/>
      <c r="RCY136" s="13"/>
      <c r="RCZ136" s="13"/>
      <c r="RDA136" s="13"/>
      <c r="RDB136" s="13"/>
      <c r="RDC136" s="13"/>
      <c r="RDD136" s="13"/>
      <c r="RDE136" s="13"/>
      <c r="RDF136" s="13"/>
      <c r="RDG136" s="13"/>
      <c r="RDH136" s="13"/>
      <c r="RDI136" s="13"/>
      <c r="RDJ136" s="13"/>
      <c r="RDK136" s="13"/>
      <c r="RDL136" s="13"/>
      <c r="RDM136" s="13"/>
      <c r="RDN136" s="13"/>
      <c r="RDO136" s="13"/>
      <c r="RDP136" s="13"/>
      <c r="RDQ136" s="13"/>
      <c r="RDR136" s="13"/>
      <c r="RDS136" s="13"/>
      <c r="RDT136" s="13"/>
      <c r="RDU136" s="13"/>
      <c r="RDV136" s="13"/>
      <c r="RDW136" s="13"/>
      <c r="RDX136" s="13"/>
      <c r="RDY136" s="13"/>
      <c r="RDZ136" s="13"/>
      <c r="REA136" s="13"/>
      <c r="REB136" s="13"/>
      <c r="REC136" s="13"/>
      <c r="RED136" s="13"/>
      <c r="REE136" s="13"/>
      <c r="REF136" s="13"/>
      <c r="REG136" s="13"/>
      <c r="REH136" s="13"/>
      <c r="REI136" s="13"/>
      <c r="REJ136" s="13"/>
      <c r="REK136" s="13"/>
      <c r="REL136" s="13"/>
      <c r="REM136" s="13"/>
      <c r="REN136" s="13"/>
      <c r="REO136" s="13"/>
      <c r="REP136" s="13"/>
      <c r="REQ136" s="13"/>
      <c r="RER136" s="13"/>
      <c r="RES136" s="13"/>
      <c r="RET136" s="13"/>
      <c r="REU136" s="13"/>
      <c r="REV136" s="13"/>
      <c r="REW136" s="13"/>
      <c r="REX136" s="13"/>
      <c r="REY136" s="13"/>
      <c r="REZ136" s="13"/>
      <c r="RFA136" s="13"/>
      <c r="RFB136" s="13"/>
      <c r="RFC136" s="13"/>
      <c r="RFD136" s="13"/>
      <c r="RFE136" s="13"/>
      <c r="RFF136" s="13"/>
      <c r="RFG136" s="13"/>
      <c r="RFH136" s="13"/>
      <c r="RFI136" s="13"/>
      <c r="RFJ136" s="13"/>
      <c r="RFK136" s="13"/>
      <c r="RFL136" s="13"/>
      <c r="RFM136" s="13"/>
      <c r="RFN136" s="13"/>
      <c r="RFO136" s="13"/>
      <c r="RFP136" s="13"/>
      <c r="RFQ136" s="13"/>
      <c r="RFR136" s="13"/>
      <c r="RFS136" s="13"/>
      <c r="RFT136" s="13"/>
      <c r="RFU136" s="13"/>
      <c r="RFV136" s="13"/>
      <c r="RFW136" s="13"/>
      <c r="RFX136" s="13"/>
      <c r="RFY136" s="13"/>
      <c r="RFZ136" s="13"/>
      <c r="RGA136" s="13"/>
      <c r="RGB136" s="13"/>
      <c r="RGC136" s="13"/>
      <c r="RGD136" s="13"/>
      <c r="RGE136" s="13"/>
      <c r="RGF136" s="13"/>
      <c r="RGG136" s="13"/>
      <c r="RGH136" s="13"/>
      <c r="RGI136" s="13"/>
      <c r="RGJ136" s="13"/>
      <c r="RGK136" s="13"/>
      <c r="RGL136" s="13"/>
      <c r="RGM136" s="13"/>
      <c r="RGN136" s="13"/>
      <c r="RGO136" s="13"/>
      <c r="RGP136" s="13"/>
      <c r="RGQ136" s="13"/>
      <c r="RGR136" s="13"/>
      <c r="RGS136" s="13"/>
      <c r="RGT136" s="13"/>
      <c r="RGU136" s="13"/>
      <c r="RGV136" s="13"/>
      <c r="RGW136" s="13"/>
      <c r="RGX136" s="13"/>
      <c r="RGY136" s="13"/>
      <c r="RGZ136" s="13"/>
      <c r="RHA136" s="13"/>
      <c r="RHB136" s="13"/>
      <c r="RHC136" s="13"/>
      <c r="RHD136" s="13"/>
      <c r="RHE136" s="13"/>
      <c r="RHF136" s="13"/>
      <c r="RHG136" s="13"/>
      <c r="RHH136" s="13"/>
      <c r="RHI136" s="13"/>
      <c r="RHJ136" s="13"/>
      <c r="RHK136" s="13"/>
      <c r="RHL136" s="13"/>
      <c r="RHM136" s="13"/>
      <c r="RHN136" s="13"/>
      <c r="RHO136" s="13"/>
      <c r="RHP136" s="13"/>
      <c r="RHQ136" s="13"/>
      <c r="RHR136" s="13"/>
      <c r="RHS136" s="13"/>
      <c r="RHT136" s="13"/>
      <c r="RHU136" s="13"/>
      <c r="RHV136" s="13"/>
      <c r="RHW136" s="13"/>
      <c r="RHX136" s="13"/>
      <c r="RHY136" s="13"/>
      <c r="RHZ136" s="13"/>
      <c r="RIA136" s="13"/>
      <c r="RIB136" s="13"/>
      <c r="RIC136" s="13"/>
      <c r="RID136" s="13"/>
      <c r="RIE136" s="13"/>
      <c r="RIF136" s="13"/>
      <c r="RIG136" s="13"/>
      <c r="RIH136" s="13"/>
      <c r="RII136" s="13"/>
      <c r="RIJ136" s="13"/>
      <c r="RIK136" s="13"/>
      <c r="RIL136" s="13"/>
      <c r="RIM136" s="13"/>
      <c r="RIN136" s="13"/>
      <c r="RIO136" s="13"/>
      <c r="RIP136" s="13"/>
      <c r="RIQ136" s="13"/>
      <c r="RIR136" s="13"/>
      <c r="RIS136" s="13"/>
      <c r="RIT136" s="13"/>
      <c r="RIU136" s="13"/>
      <c r="RIV136" s="13"/>
      <c r="RIW136" s="13"/>
      <c r="RIX136" s="13"/>
      <c r="RIY136" s="13"/>
      <c r="RIZ136" s="13"/>
      <c r="RJA136" s="13"/>
      <c r="RJB136" s="13"/>
      <c r="RJC136" s="13"/>
      <c r="RJD136" s="13"/>
      <c r="RJE136" s="13"/>
      <c r="RJF136" s="13"/>
      <c r="RJG136" s="13"/>
      <c r="RJH136" s="13"/>
      <c r="RJI136" s="13"/>
      <c r="RJJ136" s="13"/>
      <c r="RJK136" s="13"/>
      <c r="RJL136" s="13"/>
      <c r="RJM136" s="13"/>
      <c r="RJN136" s="13"/>
      <c r="RJO136" s="13"/>
      <c r="RJP136" s="13"/>
      <c r="RJQ136" s="13"/>
      <c r="RJR136" s="13"/>
      <c r="RJS136" s="13"/>
      <c r="RJT136" s="13"/>
      <c r="RJU136" s="13"/>
      <c r="RJV136" s="13"/>
      <c r="RJW136" s="13"/>
      <c r="RJX136" s="13"/>
      <c r="RJY136" s="13"/>
      <c r="RJZ136" s="13"/>
      <c r="RKA136" s="13"/>
      <c r="RKB136" s="13"/>
      <c r="RKC136" s="13"/>
      <c r="RKD136" s="13"/>
      <c r="RKE136" s="13"/>
      <c r="RKF136" s="13"/>
      <c r="RKG136" s="13"/>
      <c r="RKH136" s="13"/>
      <c r="RKI136" s="13"/>
      <c r="RKJ136" s="13"/>
      <c r="RKK136" s="13"/>
      <c r="RKL136" s="13"/>
      <c r="RKM136" s="13"/>
      <c r="RKN136" s="13"/>
      <c r="RKO136" s="13"/>
      <c r="RKP136" s="13"/>
      <c r="RKQ136" s="13"/>
      <c r="RKR136" s="13"/>
      <c r="RKS136" s="13"/>
      <c r="RKT136" s="13"/>
      <c r="RKU136" s="13"/>
      <c r="RKV136" s="13"/>
      <c r="RKW136" s="13"/>
      <c r="RKX136" s="13"/>
      <c r="RKY136" s="13"/>
      <c r="RKZ136" s="13"/>
      <c r="RLA136" s="13"/>
      <c r="RLB136" s="13"/>
      <c r="RLC136" s="13"/>
      <c r="RLD136" s="13"/>
      <c r="RLE136" s="13"/>
      <c r="RLF136" s="13"/>
      <c r="RLG136" s="13"/>
      <c r="RLH136" s="13"/>
      <c r="RLI136" s="13"/>
      <c r="RLJ136" s="13"/>
      <c r="RLK136" s="13"/>
      <c r="RLL136" s="13"/>
      <c r="RLM136" s="13"/>
      <c r="RLN136" s="13"/>
      <c r="RLO136" s="13"/>
      <c r="RLP136" s="13"/>
      <c r="RLQ136" s="13"/>
      <c r="RLR136" s="13"/>
      <c r="RLS136" s="13"/>
      <c r="RLT136" s="13"/>
      <c r="RLU136" s="13"/>
      <c r="RLV136" s="13"/>
      <c r="RLW136" s="13"/>
      <c r="RLX136" s="13"/>
      <c r="RLY136" s="13"/>
      <c r="RLZ136" s="13"/>
      <c r="RMA136" s="13"/>
      <c r="RMB136" s="13"/>
      <c r="RMC136" s="13"/>
      <c r="RMD136" s="13"/>
      <c r="RME136" s="13"/>
      <c r="RMF136" s="13"/>
      <c r="RMG136" s="13"/>
      <c r="RMH136" s="13"/>
      <c r="RMI136" s="13"/>
      <c r="RMJ136" s="13"/>
      <c r="RMK136" s="13"/>
      <c r="RML136" s="13"/>
      <c r="RMM136" s="13"/>
      <c r="RMN136" s="13"/>
      <c r="RMO136" s="13"/>
      <c r="RMP136" s="13"/>
      <c r="RMQ136" s="13"/>
      <c r="RMR136" s="13"/>
      <c r="RMS136" s="13"/>
      <c r="RMT136" s="13"/>
      <c r="RMU136" s="13"/>
      <c r="RMV136" s="13"/>
      <c r="RMW136" s="13"/>
      <c r="RMX136" s="13"/>
      <c r="RMY136" s="13"/>
      <c r="RMZ136" s="13"/>
      <c r="RNA136" s="13"/>
      <c r="RNB136" s="13"/>
      <c r="RNC136" s="13"/>
      <c r="RND136" s="13"/>
      <c r="RNE136" s="13"/>
      <c r="RNF136" s="13"/>
      <c r="RNG136" s="13"/>
      <c r="RNH136" s="13"/>
      <c r="RNI136" s="13"/>
      <c r="RNJ136" s="13"/>
      <c r="RNK136" s="13"/>
      <c r="RNL136" s="13"/>
      <c r="RNM136" s="13"/>
      <c r="RNN136" s="13"/>
      <c r="RNO136" s="13"/>
      <c r="RNP136" s="13"/>
      <c r="RNQ136" s="13"/>
      <c r="RNR136" s="13"/>
      <c r="RNS136" s="13"/>
      <c r="RNT136" s="13"/>
      <c r="RNU136" s="13"/>
      <c r="RNV136" s="13"/>
      <c r="RNW136" s="13"/>
      <c r="RNX136" s="13"/>
      <c r="RNY136" s="13"/>
      <c r="RNZ136" s="13"/>
      <c r="ROA136" s="13"/>
      <c r="ROB136" s="13"/>
      <c r="ROC136" s="13"/>
      <c r="ROD136" s="13"/>
      <c r="ROE136" s="13"/>
      <c r="ROF136" s="13"/>
      <c r="ROG136" s="13"/>
      <c r="ROH136" s="13"/>
      <c r="ROI136" s="13"/>
      <c r="ROJ136" s="13"/>
      <c r="ROK136" s="13"/>
      <c r="ROL136" s="13"/>
      <c r="ROM136" s="13"/>
      <c r="RON136" s="13"/>
      <c r="ROO136" s="13"/>
      <c r="ROP136" s="13"/>
      <c r="ROQ136" s="13"/>
      <c r="ROR136" s="13"/>
      <c r="ROS136" s="13"/>
      <c r="ROT136" s="13"/>
      <c r="ROU136" s="13"/>
      <c r="ROV136" s="13"/>
      <c r="ROW136" s="13"/>
      <c r="ROX136" s="13"/>
      <c r="ROY136" s="13"/>
      <c r="ROZ136" s="13"/>
      <c r="RPA136" s="13"/>
      <c r="RPB136" s="13"/>
      <c r="RPC136" s="13"/>
      <c r="RPD136" s="13"/>
      <c r="RPE136" s="13"/>
      <c r="RPF136" s="13"/>
      <c r="RPG136" s="13"/>
      <c r="RPH136" s="13"/>
      <c r="RPI136" s="13"/>
      <c r="RPJ136" s="13"/>
      <c r="RPK136" s="13"/>
      <c r="RPL136" s="13"/>
      <c r="RPM136" s="13"/>
      <c r="RPN136" s="13"/>
      <c r="RPO136" s="13"/>
      <c r="RPP136" s="13"/>
      <c r="RPQ136" s="13"/>
      <c r="RPR136" s="13"/>
      <c r="RPS136" s="13"/>
      <c r="RPT136" s="13"/>
      <c r="RPU136" s="13"/>
      <c r="RPV136" s="13"/>
      <c r="RPW136" s="13"/>
      <c r="RPX136" s="13"/>
      <c r="RPY136" s="13"/>
      <c r="RPZ136" s="13"/>
      <c r="RQA136" s="13"/>
      <c r="RQB136" s="13"/>
      <c r="RQC136" s="13"/>
      <c r="RQD136" s="13"/>
      <c r="RQE136" s="13"/>
      <c r="RQF136" s="13"/>
      <c r="RQG136" s="13"/>
      <c r="RQH136" s="13"/>
      <c r="RQI136" s="13"/>
      <c r="RQJ136" s="13"/>
      <c r="RQK136" s="13"/>
      <c r="RQL136" s="13"/>
      <c r="RQM136" s="13"/>
      <c r="RQN136" s="13"/>
      <c r="RQO136" s="13"/>
      <c r="RQP136" s="13"/>
      <c r="RQQ136" s="13"/>
      <c r="RQR136" s="13"/>
      <c r="RQS136" s="13"/>
      <c r="RQT136" s="13"/>
      <c r="RQU136" s="13"/>
      <c r="RQV136" s="13"/>
      <c r="RQW136" s="13"/>
      <c r="RQX136" s="13"/>
      <c r="RQY136" s="13"/>
      <c r="RQZ136" s="13"/>
      <c r="RRA136" s="13"/>
      <c r="RRB136" s="13"/>
      <c r="RRC136" s="13"/>
      <c r="RRD136" s="13"/>
      <c r="RRE136" s="13"/>
      <c r="RRF136" s="13"/>
      <c r="RRG136" s="13"/>
      <c r="RRH136" s="13"/>
      <c r="RRI136" s="13"/>
      <c r="RRJ136" s="13"/>
      <c r="RRK136" s="13"/>
      <c r="RRL136" s="13"/>
      <c r="RRM136" s="13"/>
      <c r="RRN136" s="13"/>
      <c r="RRO136" s="13"/>
      <c r="RRP136" s="13"/>
      <c r="RRQ136" s="13"/>
      <c r="RRR136" s="13"/>
      <c r="RRS136" s="13"/>
      <c r="RRT136" s="13"/>
      <c r="RRU136" s="13"/>
      <c r="RRV136" s="13"/>
      <c r="RRW136" s="13"/>
      <c r="RRX136" s="13"/>
      <c r="RRY136" s="13"/>
      <c r="RRZ136" s="13"/>
      <c r="RSA136" s="13"/>
      <c r="RSB136" s="13"/>
      <c r="RSC136" s="13"/>
      <c r="RSD136" s="13"/>
      <c r="RSE136" s="13"/>
      <c r="RSF136" s="13"/>
      <c r="RSG136" s="13"/>
      <c r="RSH136" s="13"/>
      <c r="RSI136" s="13"/>
      <c r="RSJ136" s="13"/>
      <c r="RSK136" s="13"/>
      <c r="RSL136" s="13"/>
      <c r="RSM136" s="13"/>
      <c r="RSN136" s="13"/>
      <c r="RSO136" s="13"/>
      <c r="RSP136" s="13"/>
      <c r="RSQ136" s="13"/>
      <c r="RSR136" s="13"/>
      <c r="RSS136" s="13"/>
      <c r="RST136" s="13"/>
      <c r="RSU136" s="13"/>
      <c r="RSV136" s="13"/>
      <c r="RSW136" s="13"/>
      <c r="RSX136" s="13"/>
      <c r="RSY136" s="13"/>
      <c r="RSZ136" s="13"/>
      <c r="RTA136" s="13"/>
      <c r="RTB136" s="13"/>
      <c r="RTC136" s="13"/>
      <c r="RTD136" s="13"/>
      <c r="RTE136" s="13"/>
      <c r="RTF136" s="13"/>
      <c r="RTG136" s="13"/>
      <c r="RTH136" s="13"/>
      <c r="RTI136" s="13"/>
      <c r="RTJ136" s="13"/>
      <c r="RTK136" s="13"/>
      <c r="RTL136" s="13"/>
      <c r="RTM136" s="13"/>
      <c r="RTN136" s="13"/>
      <c r="RTO136" s="13"/>
      <c r="RTP136" s="13"/>
      <c r="RTQ136" s="13"/>
      <c r="RTR136" s="13"/>
      <c r="RTS136" s="13"/>
      <c r="RTT136" s="13"/>
      <c r="RTU136" s="13"/>
      <c r="RTV136" s="13"/>
      <c r="RTW136" s="13"/>
      <c r="RTX136" s="13"/>
      <c r="RTY136" s="13"/>
      <c r="RTZ136" s="13"/>
      <c r="RUA136" s="13"/>
      <c r="RUB136" s="13"/>
      <c r="RUC136" s="13"/>
      <c r="RUD136" s="13"/>
      <c r="RUE136" s="13"/>
      <c r="RUF136" s="13"/>
      <c r="RUG136" s="13"/>
      <c r="RUH136" s="13"/>
      <c r="RUI136" s="13"/>
      <c r="RUJ136" s="13"/>
      <c r="RUK136" s="13"/>
      <c r="RUL136" s="13"/>
      <c r="RUM136" s="13"/>
      <c r="RUN136" s="13"/>
      <c r="RUO136" s="13"/>
      <c r="RUP136" s="13"/>
      <c r="RUQ136" s="13"/>
      <c r="RUR136" s="13"/>
      <c r="RUS136" s="13"/>
      <c r="RUT136" s="13"/>
      <c r="RUU136" s="13"/>
      <c r="RUV136" s="13"/>
      <c r="RUW136" s="13"/>
      <c r="RUX136" s="13"/>
      <c r="RUY136" s="13"/>
      <c r="RUZ136" s="13"/>
      <c r="RVA136" s="13"/>
      <c r="RVB136" s="13"/>
      <c r="RVC136" s="13"/>
      <c r="RVD136" s="13"/>
      <c r="RVE136" s="13"/>
      <c r="RVF136" s="13"/>
      <c r="RVG136" s="13"/>
      <c r="RVH136" s="13"/>
      <c r="RVI136" s="13"/>
      <c r="RVJ136" s="13"/>
      <c r="RVK136" s="13"/>
      <c r="RVL136" s="13"/>
      <c r="RVM136" s="13"/>
      <c r="RVN136" s="13"/>
      <c r="RVO136" s="13"/>
      <c r="RVP136" s="13"/>
      <c r="RVQ136" s="13"/>
      <c r="RVR136" s="13"/>
      <c r="RVS136" s="13"/>
      <c r="RVT136" s="13"/>
      <c r="RVU136" s="13"/>
      <c r="RVV136" s="13"/>
      <c r="RVW136" s="13"/>
      <c r="RVX136" s="13"/>
      <c r="RVY136" s="13"/>
      <c r="RVZ136" s="13"/>
      <c r="RWA136" s="13"/>
      <c r="RWB136" s="13"/>
      <c r="RWC136" s="13"/>
      <c r="RWD136" s="13"/>
      <c r="RWE136" s="13"/>
      <c r="RWF136" s="13"/>
      <c r="RWG136" s="13"/>
      <c r="RWH136" s="13"/>
      <c r="RWI136" s="13"/>
      <c r="RWJ136" s="13"/>
      <c r="RWK136" s="13"/>
      <c r="RWL136" s="13"/>
      <c r="RWM136" s="13"/>
      <c r="RWN136" s="13"/>
      <c r="RWO136" s="13"/>
      <c r="RWP136" s="13"/>
      <c r="RWQ136" s="13"/>
      <c r="RWR136" s="13"/>
      <c r="RWS136" s="13"/>
      <c r="RWT136" s="13"/>
      <c r="RWU136" s="13"/>
      <c r="RWV136" s="13"/>
      <c r="RWW136" s="13"/>
      <c r="RWX136" s="13"/>
      <c r="RWY136" s="13"/>
      <c r="RWZ136" s="13"/>
      <c r="RXA136" s="13"/>
      <c r="RXB136" s="13"/>
      <c r="RXC136" s="13"/>
      <c r="RXD136" s="13"/>
      <c r="RXE136" s="13"/>
      <c r="RXF136" s="13"/>
      <c r="RXG136" s="13"/>
      <c r="RXH136" s="13"/>
      <c r="RXI136" s="13"/>
      <c r="RXJ136" s="13"/>
      <c r="RXK136" s="13"/>
      <c r="RXL136" s="13"/>
      <c r="RXM136" s="13"/>
      <c r="RXN136" s="13"/>
      <c r="RXO136" s="13"/>
      <c r="RXP136" s="13"/>
      <c r="RXQ136" s="13"/>
      <c r="RXR136" s="13"/>
      <c r="RXS136" s="13"/>
      <c r="RXT136" s="13"/>
      <c r="RXU136" s="13"/>
      <c r="RXV136" s="13"/>
      <c r="RXW136" s="13"/>
      <c r="RXX136" s="13"/>
      <c r="RXY136" s="13"/>
      <c r="RXZ136" s="13"/>
      <c r="RYA136" s="13"/>
      <c r="RYB136" s="13"/>
      <c r="RYC136" s="13"/>
      <c r="RYD136" s="13"/>
      <c r="RYE136" s="13"/>
      <c r="RYF136" s="13"/>
      <c r="RYG136" s="13"/>
      <c r="RYH136" s="13"/>
      <c r="RYI136" s="13"/>
      <c r="RYJ136" s="13"/>
      <c r="RYK136" s="13"/>
      <c r="RYL136" s="13"/>
      <c r="RYM136" s="13"/>
      <c r="RYN136" s="13"/>
      <c r="RYO136" s="13"/>
      <c r="RYP136" s="13"/>
      <c r="RYQ136" s="13"/>
      <c r="RYR136" s="13"/>
      <c r="RYS136" s="13"/>
      <c r="RYT136" s="13"/>
      <c r="RYU136" s="13"/>
      <c r="RYV136" s="13"/>
      <c r="RYW136" s="13"/>
      <c r="RYX136" s="13"/>
      <c r="RYY136" s="13"/>
      <c r="RYZ136" s="13"/>
      <c r="RZA136" s="13"/>
      <c r="RZB136" s="13"/>
      <c r="RZC136" s="13"/>
      <c r="RZD136" s="13"/>
      <c r="RZE136" s="13"/>
      <c r="RZF136" s="13"/>
      <c r="RZG136" s="13"/>
      <c r="RZH136" s="13"/>
      <c r="RZI136" s="13"/>
      <c r="RZJ136" s="13"/>
      <c r="RZK136" s="13"/>
      <c r="RZL136" s="13"/>
      <c r="RZM136" s="13"/>
      <c r="RZN136" s="13"/>
      <c r="RZO136" s="13"/>
      <c r="RZP136" s="13"/>
      <c r="RZQ136" s="13"/>
      <c r="RZR136" s="13"/>
      <c r="RZS136" s="13"/>
      <c r="RZT136" s="13"/>
      <c r="RZU136" s="13"/>
      <c r="RZV136" s="13"/>
      <c r="RZW136" s="13"/>
      <c r="RZX136" s="13"/>
      <c r="RZY136" s="13"/>
      <c r="RZZ136" s="13"/>
      <c r="SAA136" s="13"/>
      <c r="SAB136" s="13"/>
      <c r="SAC136" s="13"/>
      <c r="SAD136" s="13"/>
      <c r="SAE136" s="13"/>
      <c r="SAF136" s="13"/>
      <c r="SAG136" s="13"/>
      <c r="SAH136" s="13"/>
      <c r="SAI136" s="13"/>
      <c r="SAJ136" s="13"/>
      <c r="SAK136" s="13"/>
      <c r="SAL136" s="13"/>
      <c r="SAM136" s="13"/>
      <c r="SAN136" s="13"/>
      <c r="SAO136" s="13"/>
      <c r="SAP136" s="13"/>
      <c r="SAQ136" s="13"/>
      <c r="SAR136" s="13"/>
      <c r="SAS136" s="13"/>
      <c r="SAT136" s="13"/>
      <c r="SAU136" s="13"/>
      <c r="SAV136" s="13"/>
      <c r="SAW136" s="13"/>
      <c r="SAX136" s="13"/>
      <c r="SAY136" s="13"/>
      <c r="SAZ136" s="13"/>
      <c r="SBA136" s="13"/>
      <c r="SBB136" s="13"/>
      <c r="SBC136" s="13"/>
      <c r="SBD136" s="13"/>
      <c r="SBE136" s="13"/>
      <c r="SBF136" s="13"/>
      <c r="SBG136" s="13"/>
      <c r="SBH136" s="13"/>
      <c r="SBI136" s="13"/>
      <c r="SBJ136" s="13"/>
      <c r="SBK136" s="13"/>
      <c r="SBL136" s="13"/>
      <c r="SBM136" s="13"/>
      <c r="SBN136" s="13"/>
      <c r="SBO136" s="13"/>
      <c r="SBP136" s="13"/>
      <c r="SBQ136" s="13"/>
      <c r="SBR136" s="13"/>
      <c r="SBS136" s="13"/>
      <c r="SBT136" s="13"/>
      <c r="SBU136" s="13"/>
      <c r="SBV136" s="13"/>
      <c r="SBW136" s="13"/>
      <c r="SBX136" s="13"/>
      <c r="SBY136" s="13"/>
      <c r="SBZ136" s="13"/>
      <c r="SCA136" s="13"/>
      <c r="SCB136" s="13"/>
      <c r="SCC136" s="13"/>
      <c r="SCD136" s="13"/>
      <c r="SCE136" s="13"/>
      <c r="SCF136" s="13"/>
      <c r="SCG136" s="13"/>
      <c r="SCH136" s="13"/>
      <c r="SCI136" s="13"/>
      <c r="SCJ136" s="13"/>
      <c r="SCK136" s="13"/>
      <c r="SCL136" s="13"/>
      <c r="SCM136" s="13"/>
      <c r="SCN136" s="13"/>
      <c r="SCO136" s="13"/>
      <c r="SCP136" s="13"/>
      <c r="SCQ136" s="13"/>
      <c r="SCR136" s="13"/>
      <c r="SCS136" s="13"/>
      <c r="SCT136" s="13"/>
      <c r="SCU136" s="13"/>
      <c r="SCV136" s="13"/>
      <c r="SCW136" s="13"/>
      <c r="SCX136" s="13"/>
      <c r="SCY136" s="13"/>
      <c r="SCZ136" s="13"/>
      <c r="SDA136" s="13"/>
      <c r="SDB136" s="13"/>
      <c r="SDC136" s="13"/>
      <c r="SDD136" s="13"/>
      <c r="SDE136" s="13"/>
      <c r="SDF136" s="13"/>
      <c r="SDG136" s="13"/>
      <c r="SDH136" s="13"/>
      <c r="SDI136" s="13"/>
      <c r="SDJ136" s="13"/>
      <c r="SDK136" s="13"/>
      <c r="SDL136" s="13"/>
      <c r="SDM136" s="13"/>
      <c r="SDN136" s="13"/>
      <c r="SDO136" s="13"/>
      <c r="SDP136" s="13"/>
      <c r="SDQ136" s="13"/>
      <c r="SDR136" s="13"/>
      <c r="SDS136" s="13"/>
      <c r="SDT136" s="13"/>
      <c r="SDU136" s="13"/>
      <c r="SDV136" s="13"/>
      <c r="SDW136" s="13"/>
      <c r="SDX136" s="13"/>
      <c r="SDY136" s="13"/>
      <c r="SDZ136" s="13"/>
      <c r="SEA136" s="13"/>
      <c r="SEB136" s="13"/>
      <c r="SEC136" s="13"/>
      <c r="SED136" s="13"/>
      <c r="SEE136" s="13"/>
      <c r="SEF136" s="13"/>
      <c r="SEG136" s="13"/>
      <c r="SEH136" s="13"/>
      <c r="SEI136" s="13"/>
      <c r="SEJ136" s="13"/>
      <c r="SEK136" s="13"/>
      <c r="SEL136" s="13"/>
      <c r="SEM136" s="13"/>
      <c r="SEN136" s="13"/>
      <c r="SEO136" s="13"/>
      <c r="SEP136" s="13"/>
      <c r="SEQ136" s="13"/>
      <c r="SER136" s="13"/>
      <c r="SES136" s="13"/>
      <c r="SET136" s="13"/>
      <c r="SEU136" s="13"/>
      <c r="SEV136" s="13"/>
      <c r="SEW136" s="13"/>
      <c r="SEX136" s="13"/>
      <c r="SEY136" s="13"/>
      <c r="SEZ136" s="13"/>
      <c r="SFA136" s="13"/>
      <c r="SFB136" s="13"/>
      <c r="SFC136" s="13"/>
      <c r="SFD136" s="13"/>
      <c r="SFE136" s="13"/>
      <c r="SFF136" s="13"/>
      <c r="SFG136" s="13"/>
      <c r="SFH136" s="13"/>
      <c r="SFI136" s="13"/>
      <c r="SFJ136" s="13"/>
      <c r="SFK136" s="13"/>
      <c r="SFL136" s="13"/>
      <c r="SFM136" s="13"/>
      <c r="SFN136" s="13"/>
      <c r="SFO136" s="13"/>
      <c r="SFP136" s="13"/>
      <c r="SFQ136" s="13"/>
      <c r="SFR136" s="13"/>
      <c r="SFS136" s="13"/>
      <c r="SFT136" s="13"/>
      <c r="SFU136" s="13"/>
      <c r="SFV136" s="13"/>
      <c r="SFW136" s="13"/>
      <c r="SFX136" s="13"/>
      <c r="SFY136" s="13"/>
      <c r="SFZ136" s="13"/>
      <c r="SGA136" s="13"/>
      <c r="SGB136" s="13"/>
      <c r="SGC136" s="13"/>
      <c r="SGD136" s="13"/>
      <c r="SGE136" s="13"/>
      <c r="SGF136" s="13"/>
      <c r="SGG136" s="13"/>
      <c r="SGH136" s="13"/>
      <c r="SGI136" s="13"/>
      <c r="SGJ136" s="13"/>
      <c r="SGK136" s="13"/>
      <c r="SGL136" s="13"/>
      <c r="SGM136" s="13"/>
      <c r="SGN136" s="13"/>
      <c r="SGO136" s="13"/>
      <c r="SGP136" s="13"/>
      <c r="SGQ136" s="13"/>
      <c r="SGR136" s="13"/>
      <c r="SGS136" s="13"/>
      <c r="SGT136" s="13"/>
      <c r="SGU136" s="13"/>
      <c r="SGV136" s="13"/>
      <c r="SGW136" s="13"/>
      <c r="SGX136" s="13"/>
      <c r="SGY136" s="13"/>
      <c r="SGZ136" s="13"/>
      <c r="SHA136" s="13"/>
      <c r="SHB136" s="13"/>
      <c r="SHC136" s="13"/>
      <c r="SHD136" s="13"/>
      <c r="SHE136" s="13"/>
      <c r="SHF136" s="13"/>
      <c r="SHG136" s="13"/>
      <c r="SHH136" s="13"/>
      <c r="SHI136" s="13"/>
      <c r="SHJ136" s="13"/>
      <c r="SHK136" s="13"/>
      <c r="SHL136" s="13"/>
      <c r="SHM136" s="13"/>
      <c r="SHN136" s="13"/>
      <c r="SHO136" s="13"/>
      <c r="SHP136" s="13"/>
      <c r="SHQ136" s="13"/>
      <c r="SHR136" s="13"/>
      <c r="SHS136" s="13"/>
      <c r="SHT136" s="13"/>
      <c r="SHU136" s="13"/>
      <c r="SHV136" s="13"/>
      <c r="SHW136" s="13"/>
      <c r="SHX136" s="13"/>
      <c r="SHY136" s="13"/>
      <c r="SHZ136" s="13"/>
      <c r="SIA136" s="13"/>
      <c r="SIB136" s="13"/>
      <c r="SIC136" s="13"/>
      <c r="SID136" s="13"/>
      <c r="SIE136" s="13"/>
      <c r="SIF136" s="13"/>
      <c r="SIG136" s="13"/>
      <c r="SIH136" s="13"/>
      <c r="SII136" s="13"/>
      <c r="SIJ136" s="13"/>
      <c r="SIK136" s="13"/>
      <c r="SIL136" s="13"/>
      <c r="SIM136" s="13"/>
      <c r="SIN136" s="13"/>
      <c r="SIO136" s="13"/>
      <c r="SIP136" s="13"/>
      <c r="SIQ136" s="13"/>
      <c r="SIR136" s="13"/>
      <c r="SIS136" s="13"/>
      <c r="SIT136" s="13"/>
      <c r="SIU136" s="13"/>
      <c r="SIV136" s="13"/>
      <c r="SIW136" s="13"/>
      <c r="SIX136" s="13"/>
      <c r="SIY136" s="13"/>
      <c r="SIZ136" s="13"/>
      <c r="SJA136" s="13"/>
      <c r="SJB136" s="13"/>
      <c r="SJC136" s="13"/>
      <c r="SJD136" s="13"/>
      <c r="SJE136" s="13"/>
      <c r="SJF136" s="13"/>
      <c r="SJG136" s="13"/>
      <c r="SJH136" s="13"/>
      <c r="SJI136" s="13"/>
      <c r="SJJ136" s="13"/>
      <c r="SJK136" s="13"/>
      <c r="SJL136" s="13"/>
      <c r="SJM136" s="13"/>
      <c r="SJN136" s="13"/>
      <c r="SJO136" s="13"/>
      <c r="SJP136" s="13"/>
      <c r="SJQ136" s="13"/>
      <c r="SJR136" s="13"/>
      <c r="SJS136" s="13"/>
      <c r="SJT136" s="13"/>
      <c r="SJU136" s="13"/>
      <c r="SJV136" s="13"/>
      <c r="SJW136" s="13"/>
      <c r="SJX136" s="13"/>
      <c r="SJY136" s="13"/>
      <c r="SJZ136" s="13"/>
      <c r="SKA136" s="13"/>
      <c r="SKB136" s="13"/>
      <c r="SKC136" s="13"/>
      <c r="SKD136" s="13"/>
      <c r="SKE136" s="13"/>
      <c r="SKF136" s="13"/>
      <c r="SKG136" s="13"/>
      <c r="SKH136" s="13"/>
      <c r="SKI136" s="13"/>
      <c r="SKJ136" s="13"/>
      <c r="SKK136" s="13"/>
      <c r="SKL136" s="13"/>
      <c r="SKM136" s="13"/>
      <c r="SKN136" s="13"/>
      <c r="SKO136" s="13"/>
      <c r="SKP136" s="13"/>
      <c r="SKQ136" s="13"/>
      <c r="SKR136" s="13"/>
      <c r="SKS136" s="13"/>
      <c r="SKT136" s="13"/>
      <c r="SKU136" s="13"/>
      <c r="SKV136" s="13"/>
      <c r="SKW136" s="13"/>
      <c r="SKX136" s="13"/>
      <c r="SKY136" s="13"/>
      <c r="SKZ136" s="13"/>
      <c r="SLA136" s="13"/>
      <c r="SLB136" s="13"/>
      <c r="SLC136" s="13"/>
      <c r="SLD136" s="13"/>
      <c r="SLE136" s="13"/>
      <c r="SLF136" s="13"/>
      <c r="SLG136" s="13"/>
      <c r="SLH136" s="13"/>
      <c r="SLI136" s="13"/>
      <c r="SLJ136" s="13"/>
      <c r="SLK136" s="13"/>
      <c r="SLL136" s="13"/>
      <c r="SLM136" s="13"/>
      <c r="SLN136" s="13"/>
      <c r="SLO136" s="13"/>
      <c r="SLP136" s="13"/>
      <c r="SLQ136" s="13"/>
      <c r="SLR136" s="13"/>
      <c r="SLS136" s="13"/>
      <c r="SLT136" s="13"/>
      <c r="SLU136" s="13"/>
      <c r="SLV136" s="13"/>
      <c r="SLW136" s="13"/>
      <c r="SLX136" s="13"/>
      <c r="SLY136" s="13"/>
      <c r="SLZ136" s="13"/>
      <c r="SMA136" s="13"/>
      <c r="SMB136" s="13"/>
      <c r="SMC136" s="13"/>
      <c r="SMD136" s="13"/>
      <c r="SME136" s="13"/>
      <c r="SMF136" s="13"/>
      <c r="SMG136" s="13"/>
      <c r="SMH136" s="13"/>
      <c r="SMI136" s="13"/>
      <c r="SMJ136" s="13"/>
      <c r="SMK136" s="13"/>
      <c r="SML136" s="13"/>
      <c r="SMM136" s="13"/>
      <c r="SMN136" s="13"/>
      <c r="SMO136" s="13"/>
      <c r="SMP136" s="13"/>
      <c r="SMQ136" s="13"/>
      <c r="SMR136" s="13"/>
      <c r="SMS136" s="13"/>
      <c r="SMT136" s="13"/>
      <c r="SMU136" s="13"/>
      <c r="SMV136" s="13"/>
      <c r="SMW136" s="13"/>
      <c r="SMX136" s="13"/>
      <c r="SMY136" s="13"/>
      <c r="SMZ136" s="13"/>
      <c r="SNA136" s="13"/>
      <c r="SNB136" s="13"/>
      <c r="SNC136" s="13"/>
      <c r="SND136" s="13"/>
      <c r="SNE136" s="13"/>
      <c r="SNF136" s="13"/>
      <c r="SNG136" s="13"/>
      <c r="SNH136" s="13"/>
      <c r="SNI136" s="13"/>
      <c r="SNJ136" s="13"/>
      <c r="SNK136" s="13"/>
      <c r="SNL136" s="13"/>
      <c r="SNM136" s="13"/>
      <c r="SNN136" s="13"/>
      <c r="SNO136" s="13"/>
      <c r="SNP136" s="13"/>
      <c r="SNQ136" s="13"/>
      <c r="SNR136" s="13"/>
      <c r="SNS136" s="13"/>
      <c r="SNT136" s="13"/>
      <c r="SNU136" s="13"/>
      <c r="SNV136" s="13"/>
      <c r="SNW136" s="13"/>
      <c r="SNX136" s="13"/>
      <c r="SNY136" s="13"/>
      <c r="SNZ136" s="13"/>
      <c r="SOA136" s="13"/>
      <c r="SOB136" s="13"/>
      <c r="SOC136" s="13"/>
      <c r="SOD136" s="13"/>
      <c r="SOE136" s="13"/>
      <c r="SOF136" s="13"/>
      <c r="SOG136" s="13"/>
      <c r="SOH136" s="13"/>
      <c r="SOI136" s="13"/>
      <c r="SOJ136" s="13"/>
      <c r="SOK136" s="13"/>
      <c r="SOL136" s="13"/>
      <c r="SOM136" s="13"/>
      <c r="SON136" s="13"/>
      <c r="SOO136" s="13"/>
      <c r="SOP136" s="13"/>
      <c r="SOQ136" s="13"/>
      <c r="SOR136" s="13"/>
      <c r="SOS136" s="13"/>
      <c r="SOT136" s="13"/>
      <c r="SOU136" s="13"/>
      <c r="SOV136" s="13"/>
      <c r="SOW136" s="13"/>
      <c r="SOX136" s="13"/>
      <c r="SOY136" s="13"/>
      <c r="SOZ136" s="13"/>
      <c r="SPA136" s="13"/>
      <c r="SPB136" s="13"/>
      <c r="SPC136" s="13"/>
      <c r="SPD136" s="13"/>
      <c r="SPE136" s="13"/>
      <c r="SPF136" s="13"/>
      <c r="SPG136" s="13"/>
      <c r="SPH136" s="13"/>
      <c r="SPI136" s="13"/>
      <c r="SPJ136" s="13"/>
      <c r="SPK136" s="13"/>
      <c r="SPL136" s="13"/>
      <c r="SPM136" s="13"/>
      <c r="SPN136" s="13"/>
      <c r="SPO136" s="13"/>
      <c r="SPP136" s="13"/>
      <c r="SPQ136" s="13"/>
      <c r="SPR136" s="13"/>
      <c r="SPS136" s="13"/>
      <c r="SPT136" s="13"/>
      <c r="SPU136" s="13"/>
      <c r="SPV136" s="13"/>
      <c r="SPW136" s="13"/>
      <c r="SPX136" s="13"/>
      <c r="SPY136" s="13"/>
      <c r="SPZ136" s="13"/>
      <c r="SQA136" s="13"/>
      <c r="SQB136" s="13"/>
      <c r="SQC136" s="13"/>
      <c r="SQD136" s="13"/>
      <c r="SQE136" s="13"/>
      <c r="SQF136" s="13"/>
      <c r="SQG136" s="13"/>
      <c r="SQH136" s="13"/>
      <c r="SQI136" s="13"/>
      <c r="SQJ136" s="13"/>
      <c r="SQK136" s="13"/>
      <c r="SQL136" s="13"/>
      <c r="SQM136" s="13"/>
      <c r="SQN136" s="13"/>
      <c r="SQO136" s="13"/>
      <c r="SQP136" s="13"/>
      <c r="SQQ136" s="13"/>
      <c r="SQR136" s="13"/>
      <c r="SQS136" s="13"/>
      <c r="SQT136" s="13"/>
      <c r="SQU136" s="13"/>
      <c r="SQV136" s="13"/>
      <c r="SQW136" s="13"/>
      <c r="SQX136" s="13"/>
      <c r="SQY136" s="13"/>
      <c r="SQZ136" s="13"/>
      <c r="SRA136" s="13"/>
      <c r="SRB136" s="13"/>
      <c r="SRC136" s="13"/>
      <c r="SRD136" s="13"/>
      <c r="SRE136" s="13"/>
      <c r="SRF136" s="13"/>
      <c r="SRG136" s="13"/>
      <c r="SRH136" s="13"/>
      <c r="SRI136" s="13"/>
      <c r="SRJ136" s="13"/>
      <c r="SRK136" s="13"/>
      <c r="SRL136" s="13"/>
      <c r="SRM136" s="13"/>
      <c r="SRN136" s="13"/>
      <c r="SRO136" s="13"/>
      <c r="SRP136" s="13"/>
      <c r="SRQ136" s="13"/>
      <c r="SRR136" s="13"/>
      <c r="SRS136" s="13"/>
      <c r="SRT136" s="13"/>
      <c r="SRU136" s="13"/>
      <c r="SRV136" s="13"/>
      <c r="SRW136" s="13"/>
      <c r="SRX136" s="13"/>
      <c r="SRY136" s="13"/>
      <c r="SRZ136" s="13"/>
      <c r="SSA136" s="13"/>
      <c r="SSB136" s="13"/>
      <c r="SSC136" s="13"/>
      <c r="SSD136" s="13"/>
      <c r="SSE136" s="13"/>
      <c r="SSF136" s="13"/>
      <c r="SSG136" s="13"/>
      <c r="SSH136" s="13"/>
      <c r="SSI136" s="13"/>
      <c r="SSJ136" s="13"/>
      <c r="SSK136" s="13"/>
      <c r="SSL136" s="13"/>
      <c r="SSM136" s="13"/>
      <c r="SSN136" s="13"/>
      <c r="SSO136" s="13"/>
      <c r="SSP136" s="13"/>
      <c r="SSQ136" s="13"/>
      <c r="SSR136" s="13"/>
      <c r="SSS136" s="13"/>
      <c r="SST136" s="13"/>
      <c r="SSU136" s="13"/>
      <c r="SSV136" s="13"/>
      <c r="SSW136" s="13"/>
      <c r="SSX136" s="13"/>
      <c r="SSY136" s="13"/>
      <c r="SSZ136" s="13"/>
      <c r="STA136" s="13"/>
      <c r="STB136" s="13"/>
      <c r="STC136" s="13"/>
      <c r="STD136" s="13"/>
      <c r="STE136" s="13"/>
      <c r="STF136" s="13"/>
      <c r="STG136" s="13"/>
      <c r="STH136" s="13"/>
      <c r="STI136" s="13"/>
      <c r="STJ136" s="13"/>
      <c r="STK136" s="13"/>
      <c r="STL136" s="13"/>
      <c r="STM136" s="13"/>
      <c r="STN136" s="13"/>
      <c r="STO136" s="13"/>
      <c r="STP136" s="13"/>
      <c r="STQ136" s="13"/>
      <c r="STR136" s="13"/>
      <c r="STS136" s="13"/>
      <c r="STT136" s="13"/>
      <c r="STU136" s="13"/>
      <c r="STV136" s="13"/>
      <c r="STW136" s="13"/>
      <c r="STX136" s="13"/>
      <c r="STY136" s="13"/>
      <c r="STZ136" s="13"/>
      <c r="SUA136" s="13"/>
      <c r="SUB136" s="13"/>
      <c r="SUC136" s="13"/>
      <c r="SUD136" s="13"/>
      <c r="SUE136" s="13"/>
      <c r="SUF136" s="13"/>
      <c r="SUG136" s="13"/>
      <c r="SUH136" s="13"/>
      <c r="SUI136" s="13"/>
      <c r="SUJ136" s="13"/>
      <c r="SUK136" s="13"/>
      <c r="SUL136" s="13"/>
      <c r="SUM136" s="13"/>
      <c r="SUN136" s="13"/>
      <c r="SUO136" s="13"/>
      <c r="SUP136" s="13"/>
      <c r="SUQ136" s="13"/>
      <c r="SUR136" s="13"/>
      <c r="SUS136" s="13"/>
      <c r="SUT136" s="13"/>
      <c r="SUU136" s="13"/>
      <c r="SUV136" s="13"/>
      <c r="SUW136" s="13"/>
      <c r="SUX136" s="13"/>
      <c r="SUY136" s="13"/>
      <c r="SUZ136" s="13"/>
      <c r="SVA136" s="13"/>
      <c r="SVB136" s="13"/>
      <c r="SVC136" s="13"/>
      <c r="SVD136" s="13"/>
      <c r="SVE136" s="13"/>
      <c r="SVF136" s="13"/>
      <c r="SVG136" s="13"/>
      <c r="SVH136" s="13"/>
      <c r="SVI136" s="13"/>
      <c r="SVJ136" s="13"/>
      <c r="SVK136" s="13"/>
      <c r="SVL136" s="13"/>
      <c r="SVM136" s="13"/>
      <c r="SVN136" s="13"/>
      <c r="SVO136" s="13"/>
      <c r="SVP136" s="13"/>
      <c r="SVQ136" s="13"/>
      <c r="SVR136" s="13"/>
      <c r="SVS136" s="13"/>
      <c r="SVT136" s="13"/>
      <c r="SVU136" s="13"/>
      <c r="SVV136" s="13"/>
      <c r="SVW136" s="13"/>
      <c r="SVX136" s="13"/>
      <c r="SVY136" s="13"/>
      <c r="SVZ136" s="13"/>
      <c r="SWA136" s="13"/>
      <c r="SWB136" s="13"/>
      <c r="SWC136" s="13"/>
      <c r="SWD136" s="13"/>
      <c r="SWE136" s="13"/>
      <c r="SWF136" s="13"/>
      <c r="SWG136" s="13"/>
      <c r="SWH136" s="13"/>
      <c r="SWI136" s="13"/>
      <c r="SWJ136" s="13"/>
      <c r="SWK136" s="13"/>
      <c r="SWL136" s="13"/>
      <c r="SWM136" s="13"/>
      <c r="SWN136" s="13"/>
      <c r="SWO136" s="13"/>
      <c r="SWP136" s="13"/>
      <c r="SWQ136" s="13"/>
      <c r="SWR136" s="13"/>
      <c r="SWS136" s="13"/>
      <c r="SWT136" s="13"/>
      <c r="SWU136" s="13"/>
      <c r="SWV136" s="13"/>
      <c r="SWW136" s="13"/>
      <c r="SWX136" s="13"/>
      <c r="SWY136" s="13"/>
      <c r="SWZ136" s="13"/>
      <c r="SXA136" s="13"/>
      <c r="SXB136" s="13"/>
      <c r="SXC136" s="13"/>
      <c r="SXD136" s="13"/>
      <c r="SXE136" s="13"/>
      <c r="SXF136" s="13"/>
      <c r="SXG136" s="13"/>
      <c r="SXH136" s="13"/>
      <c r="SXI136" s="13"/>
      <c r="SXJ136" s="13"/>
      <c r="SXK136" s="13"/>
      <c r="SXL136" s="13"/>
      <c r="SXM136" s="13"/>
      <c r="SXN136" s="13"/>
      <c r="SXO136" s="13"/>
      <c r="SXP136" s="13"/>
      <c r="SXQ136" s="13"/>
      <c r="SXR136" s="13"/>
      <c r="SXS136" s="13"/>
      <c r="SXT136" s="13"/>
      <c r="SXU136" s="13"/>
      <c r="SXV136" s="13"/>
      <c r="SXW136" s="13"/>
      <c r="SXX136" s="13"/>
      <c r="SXY136" s="13"/>
      <c r="SXZ136" s="13"/>
      <c r="SYA136" s="13"/>
      <c r="SYB136" s="13"/>
      <c r="SYC136" s="13"/>
      <c r="SYD136" s="13"/>
      <c r="SYE136" s="13"/>
      <c r="SYF136" s="13"/>
      <c r="SYG136" s="13"/>
      <c r="SYH136" s="13"/>
      <c r="SYI136" s="13"/>
      <c r="SYJ136" s="13"/>
      <c r="SYK136" s="13"/>
      <c r="SYL136" s="13"/>
      <c r="SYM136" s="13"/>
      <c r="SYN136" s="13"/>
      <c r="SYO136" s="13"/>
      <c r="SYP136" s="13"/>
      <c r="SYQ136" s="13"/>
      <c r="SYR136" s="13"/>
      <c r="SYS136" s="13"/>
      <c r="SYT136" s="13"/>
      <c r="SYU136" s="13"/>
      <c r="SYV136" s="13"/>
      <c r="SYW136" s="13"/>
      <c r="SYX136" s="13"/>
      <c r="SYY136" s="13"/>
      <c r="SYZ136" s="13"/>
      <c r="SZA136" s="13"/>
      <c r="SZB136" s="13"/>
      <c r="SZC136" s="13"/>
      <c r="SZD136" s="13"/>
      <c r="SZE136" s="13"/>
      <c r="SZF136" s="13"/>
      <c r="SZG136" s="13"/>
      <c r="SZH136" s="13"/>
      <c r="SZI136" s="13"/>
      <c r="SZJ136" s="13"/>
      <c r="SZK136" s="13"/>
      <c r="SZL136" s="13"/>
      <c r="SZM136" s="13"/>
      <c r="SZN136" s="13"/>
      <c r="SZO136" s="13"/>
      <c r="SZP136" s="13"/>
      <c r="SZQ136" s="13"/>
      <c r="SZR136" s="13"/>
      <c r="SZS136" s="13"/>
      <c r="SZT136" s="13"/>
      <c r="SZU136" s="13"/>
      <c r="SZV136" s="13"/>
      <c r="SZW136" s="13"/>
      <c r="SZX136" s="13"/>
      <c r="SZY136" s="13"/>
      <c r="SZZ136" s="13"/>
      <c r="TAA136" s="13"/>
      <c r="TAB136" s="13"/>
      <c r="TAC136" s="13"/>
      <c r="TAD136" s="13"/>
      <c r="TAE136" s="13"/>
      <c r="TAF136" s="13"/>
      <c r="TAG136" s="13"/>
      <c r="TAH136" s="13"/>
      <c r="TAI136" s="13"/>
      <c r="TAJ136" s="13"/>
      <c r="TAK136" s="13"/>
      <c r="TAL136" s="13"/>
      <c r="TAM136" s="13"/>
      <c r="TAN136" s="13"/>
      <c r="TAO136" s="13"/>
      <c r="TAP136" s="13"/>
      <c r="TAQ136" s="13"/>
      <c r="TAR136" s="13"/>
      <c r="TAS136" s="13"/>
      <c r="TAT136" s="13"/>
      <c r="TAU136" s="13"/>
      <c r="TAV136" s="13"/>
      <c r="TAW136" s="13"/>
      <c r="TAX136" s="13"/>
      <c r="TAY136" s="13"/>
      <c r="TAZ136" s="13"/>
      <c r="TBA136" s="13"/>
      <c r="TBB136" s="13"/>
      <c r="TBC136" s="13"/>
      <c r="TBD136" s="13"/>
      <c r="TBE136" s="13"/>
      <c r="TBF136" s="13"/>
      <c r="TBG136" s="13"/>
      <c r="TBH136" s="13"/>
      <c r="TBI136" s="13"/>
      <c r="TBJ136" s="13"/>
      <c r="TBK136" s="13"/>
      <c r="TBL136" s="13"/>
      <c r="TBM136" s="13"/>
      <c r="TBN136" s="13"/>
      <c r="TBO136" s="13"/>
      <c r="TBP136" s="13"/>
      <c r="TBQ136" s="13"/>
      <c r="TBR136" s="13"/>
      <c r="TBS136" s="13"/>
      <c r="TBT136" s="13"/>
      <c r="TBU136" s="13"/>
      <c r="TBV136" s="13"/>
      <c r="TBW136" s="13"/>
      <c r="TBX136" s="13"/>
      <c r="TBY136" s="13"/>
      <c r="TBZ136" s="13"/>
      <c r="TCA136" s="13"/>
      <c r="TCB136" s="13"/>
      <c r="TCC136" s="13"/>
      <c r="TCD136" s="13"/>
      <c r="TCE136" s="13"/>
      <c r="TCF136" s="13"/>
      <c r="TCG136" s="13"/>
      <c r="TCH136" s="13"/>
      <c r="TCI136" s="13"/>
      <c r="TCJ136" s="13"/>
      <c r="TCK136" s="13"/>
      <c r="TCL136" s="13"/>
      <c r="TCM136" s="13"/>
      <c r="TCN136" s="13"/>
      <c r="TCO136" s="13"/>
      <c r="TCP136" s="13"/>
      <c r="TCQ136" s="13"/>
      <c r="TCR136" s="13"/>
      <c r="TCS136" s="13"/>
      <c r="TCT136" s="13"/>
      <c r="TCU136" s="13"/>
      <c r="TCV136" s="13"/>
      <c r="TCW136" s="13"/>
      <c r="TCX136" s="13"/>
      <c r="TCY136" s="13"/>
      <c r="TCZ136" s="13"/>
      <c r="TDA136" s="13"/>
      <c r="TDB136" s="13"/>
      <c r="TDC136" s="13"/>
      <c r="TDD136" s="13"/>
      <c r="TDE136" s="13"/>
      <c r="TDF136" s="13"/>
      <c r="TDG136" s="13"/>
      <c r="TDH136" s="13"/>
      <c r="TDI136" s="13"/>
      <c r="TDJ136" s="13"/>
      <c r="TDK136" s="13"/>
      <c r="TDL136" s="13"/>
      <c r="TDM136" s="13"/>
      <c r="TDN136" s="13"/>
      <c r="TDO136" s="13"/>
      <c r="TDP136" s="13"/>
      <c r="TDQ136" s="13"/>
      <c r="TDR136" s="13"/>
      <c r="TDS136" s="13"/>
      <c r="TDT136" s="13"/>
      <c r="TDU136" s="13"/>
      <c r="TDV136" s="13"/>
      <c r="TDW136" s="13"/>
      <c r="TDX136" s="13"/>
      <c r="TDY136" s="13"/>
      <c r="TDZ136" s="13"/>
      <c r="TEA136" s="13"/>
      <c r="TEB136" s="13"/>
      <c r="TEC136" s="13"/>
      <c r="TED136" s="13"/>
      <c r="TEE136" s="13"/>
      <c r="TEF136" s="13"/>
      <c r="TEG136" s="13"/>
      <c r="TEH136" s="13"/>
      <c r="TEI136" s="13"/>
      <c r="TEJ136" s="13"/>
      <c r="TEK136" s="13"/>
      <c r="TEL136" s="13"/>
      <c r="TEM136" s="13"/>
      <c r="TEN136" s="13"/>
      <c r="TEO136" s="13"/>
      <c r="TEP136" s="13"/>
      <c r="TEQ136" s="13"/>
      <c r="TER136" s="13"/>
      <c r="TES136" s="13"/>
      <c r="TET136" s="13"/>
      <c r="TEU136" s="13"/>
      <c r="TEV136" s="13"/>
      <c r="TEW136" s="13"/>
      <c r="TEX136" s="13"/>
      <c r="TEY136" s="13"/>
      <c r="TEZ136" s="13"/>
      <c r="TFA136" s="13"/>
      <c r="TFB136" s="13"/>
      <c r="TFC136" s="13"/>
      <c r="TFD136" s="13"/>
      <c r="TFE136" s="13"/>
      <c r="TFF136" s="13"/>
      <c r="TFG136" s="13"/>
      <c r="TFH136" s="13"/>
      <c r="TFI136" s="13"/>
      <c r="TFJ136" s="13"/>
      <c r="TFK136" s="13"/>
      <c r="TFL136" s="13"/>
      <c r="TFM136" s="13"/>
      <c r="TFN136" s="13"/>
      <c r="TFO136" s="13"/>
      <c r="TFP136" s="13"/>
      <c r="TFQ136" s="13"/>
      <c r="TFR136" s="13"/>
      <c r="TFS136" s="13"/>
      <c r="TFT136" s="13"/>
      <c r="TFU136" s="13"/>
      <c r="TFV136" s="13"/>
      <c r="TFW136" s="13"/>
      <c r="TFX136" s="13"/>
      <c r="TFY136" s="13"/>
      <c r="TFZ136" s="13"/>
      <c r="TGA136" s="13"/>
      <c r="TGB136" s="13"/>
      <c r="TGC136" s="13"/>
      <c r="TGD136" s="13"/>
      <c r="TGE136" s="13"/>
      <c r="TGF136" s="13"/>
      <c r="TGG136" s="13"/>
      <c r="TGH136" s="13"/>
      <c r="TGI136" s="13"/>
      <c r="TGJ136" s="13"/>
      <c r="TGK136" s="13"/>
      <c r="TGL136" s="13"/>
      <c r="TGM136" s="13"/>
      <c r="TGN136" s="13"/>
      <c r="TGO136" s="13"/>
      <c r="TGP136" s="13"/>
      <c r="TGQ136" s="13"/>
      <c r="TGR136" s="13"/>
      <c r="TGS136" s="13"/>
      <c r="TGT136" s="13"/>
      <c r="TGU136" s="13"/>
      <c r="TGV136" s="13"/>
      <c r="TGW136" s="13"/>
      <c r="TGX136" s="13"/>
      <c r="TGY136" s="13"/>
      <c r="TGZ136" s="13"/>
      <c r="THA136" s="13"/>
      <c r="THB136" s="13"/>
      <c r="THC136" s="13"/>
      <c r="THD136" s="13"/>
      <c r="THE136" s="13"/>
      <c r="THF136" s="13"/>
      <c r="THG136" s="13"/>
      <c r="THH136" s="13"/>
      <c r="THI136" s="13"/>
      <c r="THJ136" s="13"/>
      <c r="THK136" s="13"/>
      <c r="THL136" s="13"/>
      <c r="THM136" s="13"/>
      <c r="THN136" s="13"/>
      <c r="THO136" s="13"/>
      <c r="THP136" s="13"/>
      <c r="THQ136" s="13"/>
      <c r="THR136" s="13"/>
      <c r="THS136" s="13"/>
      <c r="THT136" s="13"/>
      <c r="THU136" s="13"/>
      <c r="THV136" s="13"/>
      <c r="THW136" s="13"/>
      <c r="THX136" s="13"/>
      <c r="THY136" s="13"/>
      <c r="THZ136" s="13"/>
      <c r="TIA136" s="13"/>
      <c r="TIB136" s="13"/>
      <c r="TIC136" s="13"/>
      <c r="TID136" s="13"/>
      <c r="TIE136" s="13"/>
      <c r="TIF136" s="13"/>
      <c r="TIG136" s="13"/>
      <c r="TIH136" s="13"/>
      <c r="TII136" s="13"/>
      <c r="TIJ136" s="13"/>
      <c r="TIK136" s="13"/>
      <c r="TIL136" s="13"/>
      <c r="TIM136" s="13"/>
      <c r="TIN136" s="13"/>
      <c r="TIO136" s="13"/>
      <c r="TIP136" s="13"/>
      <c r="TIQ136" s="13"/>
      <c r="TIR136" s="13"/>
      <c r="TIS136" s="13"/>
      <c r="TIT136" s="13"/>
      <c r="TIU136" s="13"/>
      <c r="TIV136" s="13"/>
      <c r="TIW136" s="13"/>
      <c r="TIX136" s="13"/>
      <c r="TIY136" s="13"/>
      <c r="TIZ136" s="13"/>
      <c r="TJA136" s="13"/>
      <c r="TJB136" s="13"/>
      <c r="TJC136" s="13"/>
      <c r="TJD136" s="13"/>
      <c r="TJE136" s="13"/>
      <c r="TJF136" s="13"/>
      <c r="TJG136" s="13"/>
      <c r="TJH136" s="13"/>
      <c r="TJI136" s="13"/>
      <c r="TJJ136" s="13"/>
      <c r="TJK136" s="13"/>
      <c r="TJL136" s="13"/>
      <c r="TJM136" s="13"/>
      <c r="TJN136" s="13"/>
      <c r="TJO136" s="13"/>
      <c r="TJP136" s="13"/>
      <c r="TJQ136" s="13"/>
      <c r="TJR136" s="13"/>
      <c r="TJS136" s="13"/>
      <c r="TJT136" s="13"/>
      <c r="TJU136" s="13"/>
      <c r="TJV136" s="13"/>
      <c r="TJW136" s="13"/>
      <c r="TJX136" s="13"/>
      <c r="TJY136" s="13"/>
      <c r="TJZ136" s="13"/>
      <c r="TKA136" s="13"/>
      <c r="TKB136" s="13"/>
      <c r="TKC136" s="13"/>
      <c r="TKD136" s="13"/>
      <c r="TKE136" s="13"/>
      <c r="TKF136" s="13"/>
      <c r="TKG136" s="13"/>
      <c r="TKH136" s="13"/>
      <c r="TKI136" s="13"/>
      <c r="TKJ136" s="13"/>
      <c r="TKK136" s="13"/>
      <c r="TKL136" s="13"/>
      <c r="TKM136" s="13"/>
      <c r="TKN136" s="13"/>
      <c r="TKO136" s="13"/>
      <c r="TKP136" s="13"/>
      <c r="TKQ136" s="13"/>
      <c r="TKR136" s="13"/>
      <c r="TKS136" s="13"/>
      <c r="TKT136" s="13"/>
      <c r="TKU136" s="13"/>
      <c r="TKV136" s="13"/>
      <c r="TKW136" s="13"/>
      <c r="TKX136" s="13"/>
      <c r="TKY136" s="13"/>
      <c r="TKZ136" s="13"/>
      <c r="TLA136" s="13"/>
      <c r="TLB136" s="13"/>
      <c r="TLC136" s="13"/>
      <c r="TLD136" s="13"/>
      <c r="TLE136" s="13"/>
      <c r="TLF136" s="13"/>
      <c r="TLG136" s="13"/>
      <c r="TLH136" s="13"/>
      <c r="TLI136" s="13"/>
      <c r="TLJ136" s="13"/>
      <c r="TLK136" s="13"/>
      <c r="TLL136" s="13"/>
      <c r="TLM136" s="13"/>
      <c r="TLN136" s="13"/>
      <c r="TLO136" s="13"/>
      <c r="TLP136" s="13"/>
      <c r="TLQ136" s="13"/>
      <c r="TLR136" s="13"/>
      <c r="TLS136" s="13"/>
      <c r="TLT136" s="13"/>
      <c r="TLU136" s="13"/>
      <c r="TLV136" s="13"/>
      <c r="TLW136" s="13"/>
      <c r="TLX136" s="13"/>
      <c r="TLY136" s="13"/>
      <c r="TLZ136" s="13"/>
      <c r="TMA136" s="13"/>
      <c r="TMB136" s="13"/>
      <c r="TMC136" s="13"/>
      <c r="TMD136" s="13"/>
      <c r="TME136" s="13"/>
      <c r="TMF136" s="13"/>
      <c r="TMG136" s="13"/>
      <c r="TMH136" s="13"/>
      <c r="TMI136" s="13"/>
      <c r="TMJ136" s="13"/>
      <c r="TMK136" s="13"/>
      <c r="TML136" s="13"/>
      <c r="TMM136" s="13"/>
      <c r="TMN136" s="13"/>
      <c r="TMO136" s="13"/>
      <c r="TMP136" s="13"/>
      <c r="TMQ136" s="13"/>
      <c r="TMR136" s="13"/>
      <c r="TMS136" s="13"/>
      <c r="TMT136" s="13"/>
      <c r="TMU136" s="13"/>
      <c r="TMV136" s="13"/>
      <c r="TMW136" s="13"/>
      <c r="TMX136" s="13"/>
      <c r="TMY136" s="13"/>
      <c r="TMZ136" s="13"/>
      <c r="TNA136" s="13"/>
      <c r="TNB136" s="13"/>
      <c r="TNC136" s="13"/>
      <c r="TND136" s="13"/>
      <c r="TNE136" s="13"/>
      <c r="TNF136" s="13"/>
      <c r="TNG136" s="13"/>
      <c r="TNH136" s="13"/>
      <c r="TNI136" s="13"/>
      <c r="TNJ136" s="13"/>
      <c r="TNK136" s="13"/>
      <c r="TNL136" s="13"/>
      <c r="TNM136" s="13"/>
      <c r="TNN136" s="13"/>
      <c r="TNO136" s="13"/>
      <c r="TNP136" s="13"/>
      <c r="TNQ136" s="13"/>
      <c r="TNR136" s="13"/>
      <c r="TNS136" s="13"/>
      <c r="TNT136" s="13"/>
      <c r="TNU136" s="13"/>
      <c r="TNV136" s="13"/>
      <c r="TNW136" s="13"/>
      <c r="TNX136" s="13"/>
      <c r="TNY136" s="13"/>
      <c r="TNZ136" s="13"/>
      <c r="TOA136" s="13"/>
      <c r="TOB136" s="13"/>
      <c r="TOC136" s="13"/>
      <c r="TOD136" s="13"/>
      <c r="TOE136" s="13"/>
      <c r="TOF136" s="13"/>
      <c r="TOG136" s="13"/>
      <c r="TOH136" s="13"/>
      <c r="TOI136" s="13"/>
      <c r="TOJ136" s="13"/>
      <c r="TOK136" s="13"/>
      <c r="TOL136" s="13"/>
      <c r="TOM136" s="13"/>
      <c r="TON136" s="13"/>
      <c r="TOO136" s="13"/>
      <c r="TOP136" s="13"/>
      <c r="TOQ136" s="13"/>
      <c r="TOR136" s="13"/>
      <c r="TOS136" s="13"/>
      <c r="TOT136" s="13"/>
      <c r="TOU136" s="13"/>
      <c r="TOV136" s="13"/>
      <c r="TOW136" s="13"/>
      <c r="TOX136" s="13"/>
      <c r="TOY136" s="13"/>
      <c r="TOZ136" s="13"/>
      <c r="TPA136" s="13"/>
      <c r="TPB136" s="13"/>
      <c r="TPC136" s="13"/>
      <c r="TPD136" s="13"/>
      <c r="TPE136" s="13"/>
      <c r="TPF136" s="13"/>
      <c r="TPG136" s="13"/>
      <c r="TPH136" s="13"/>
      <c r="TPI136" s="13"/>
      <c r="TPJ136" s="13"/>
      <c r="TPK136" s="13"/>
      <c r="TPL136" s="13"/>
      <c r="TPM136" s="13"/>
      <c r="TPN136" s="13"/>
      <c r="TPO136" s="13"/>
      <c r="TPP136" s="13"/>
      <c r="TPQ136" s="13"/>
      <c r="TPR136" s="13"/>
      <c r="TPS136" s="13"/>
      <c r="TPT136" s="13"/>
      <c r="TPU136" s="13"/>
      <c r="TPV136" s="13"/>
      <c r="TPW136" s="13"/>
      <c r="TPX136" s="13"/>
      <c r="TPY136" s="13"/>
      <c r="TPZ136" s="13"/>
      <c r="TQA136" s="13"/>
      <c r="TQB136" s="13"/>
      <c r="TQC136" s="13"/>
      <c r="TQD136" s="13"/>
      <c r="TQE136" s="13"/>
      <c r="TQF136" s="13"/>
      <c r="TQG136" s="13"/>
      <c r="TQH136" s="13"/>
      <c r="TQI136" s="13"/>
      <c r="TQJ136" s="13"/>
      <c r="TQK136" s="13"/>
      <c r="TQL136" s="13"/>
      <c r="TQM136" s="13"/>
      <c r="TQN136" s="13"/>
      <c r="TQO136" s="13"/>
      <c r="TQP136" s="13"/>
      <c r="TQQ136" s="13"/>
      <c r="TQR136" s="13"/>
      <c r="TQS136" s="13"/>
      <c r="TQT136" s="13"/>
      <c r="TQU136" s="13"/>
      <c r="TQV136" s="13"/>
      <c r="TQW136" s="13"/>
      <c r="TQX136" s="13"/>
      <c r="TQY136" s="13"/>
      <c r="TQZ136" s="13"/>
      <c r="TRA136" s="13"/>
      <c r="TRB136" s="13"/>
      <c r="TRC136" s="13"/>
      <c r="TRD136" s="13"/>
      <c r="TRE136" s="13"/>
      <c r="TRF136" s="13"/>
      <c r="TRG136" s="13"/>
      <c r="TRH136" s="13"/>
      <c r="TRI136" s="13"/>
      <c r="TRJ136" s="13"/>
      <c r="TRK136" s="13"/>
      <c r="TRL136" s="13"/>
      <c r="TRM136" s="13"/>
      <c r="TRN136" s="13"/>
      <c r="TRO136" s="13"/>
      <c r="TRP136" s="13"/>
      <c r="TRQ136" s="13"/>
      <c r="TRR136" s="13"/>
      <c r="TRS136" s="13"/>
      <c r="TRT136" s="13"/>
      <c r="TRU136" s="13"/>
      <c r="TRV136" s="13"/>
      <c r="TRW136" s="13"/>
      <c r="TRX136" s="13"/>
      <c r="TRY136" s="13"/>
      <c r="TRZ136" s="13"/>
      <c r="TSA136" s="13"/>
      <c r="TSB136" s="13"/>
      <c r="TSC136" s="13"/>
      <c r="TSD136" s="13"/>
      <c r="TSE136" s="13"/>
      <c r="TSF136" s="13"/>
      <c r="TSG136" s="13"/>
      <c r="TSH136" s="13"/>
      <c r="TSI136" s="13"/>
      <c r="TSJ136" s="13"/>
      <c r="TSK136" s="13"/>
      <c r="TSL136" s="13"/>
      <c r="TSM136" s="13"/>
      <c r="TSN136" s="13"/>
      <c r="TSO136" s="13"/>
      <c r="TSP136" s="13"/>
      <c r="TSQ136" s="13"/>
      <c r="TSR136" s="13"/>
      <c r="TSS136" s="13"/>
      <c r="TST136" s="13"/>
      <c r="TSU136" s="13"/>
      <c r="TSV136" s="13"/>
      <c r="TSW136" s="13"/>
      <c r="TSX136" s="13"/>
      <c r="TSY136" s="13"/>
      <c r="TSZ136" s="13"/>
      <c r="TTA136" s="13"/>
      <c r="TTB136" s="13"/>
      <c r="TTC136" s="13"/>
      <c r="TTD136" s="13"/>
      <c r="TTE136" s="13"/>
      <c r="TTF136" s="13"/>
      <c r="TTG136" s="13"/>
      <c r="TTH136" s="13"/>
      <c r="TTI136" s="13"/>
      <c r="TTJ136" s="13"/>
      <c r="TTK136" s="13"/>
      <c r="TTL136" s="13"/>
      <c r="TTM136" s="13"/>
      <c r="TTN136" s="13"/>
      <c r="TTO136" s="13"/>
      <c r="TTP136" s="13"/>
      <c r="TTQ136" s="13"/>
      <c r="TTR136" s="13"/>
      <c r="TTS136" s="13"/>
      <c r="TTT136" s="13"/>
      <c r="TTU136" s="13"/>
      <c r="TTV136" s="13"/>
      <c r="TTW136" s="13"/>
      <c r="TTX136" s="13"/>
      <c r="TTY136" s="13"/>
      <c r="TTZ136" s="13"/>
      <c r="TUA136" s="13"/>
      <c r="TUB136" s="13"/>
      <c r="TUC136" s="13"/>
      <c r="TUD136" s="13"/>
      <c r="TUE136" s="13"/>
      <c r="TUF136" s="13"/>
      <c r="TUG136" s="13"/>
      <c r="TUH136" s="13"/>
      <c r="TUI136" s="13"/>
      <c r="TUJ136" s="13"/>
      <c r="TUK136" s="13"/>
      <c r="TUL136" s="13"/>
      <c r="TUM136" s="13"/>
      <c r="TUN136" s="13"/>
      <c r="TUO136" s="13"/>
      <c r="TUP136" s="13"/>
      <c r="TUQ136" s="13"/>
      <c r="TUR136" s="13"/>
      <c r="TUS136" s="13"/>
      <c r="TUT136" s="13"/>
      <c r="TUU136" s="13"/>
      <c r="TUV136" s="13"/>
      <c r="TUW136" s="13"/>
      <c r="TUX136" s="13"/>
      <c r="TUY136" s="13"/>
      <c r="TUZ136" s="13"/>
      <c r="TVA136" s="13"/>
      <c r="TVB136" s="13"/>
      <c r="TVC136" s="13"/>
      <c r="TVD136" s="13"/>
      <c r="TVE136" s="13"/>
      <c r="TVF136" s="13"/>
      <c r="TVG136" s="13"/>
      <c r="TVH136" s="13"/>
      <c r="TVI136" s="13"/>
      <c r="TVJ136" s="13"/>
      <c r="TVK136" s="13"/>
      <c r="TVL136" s="13"/>
      <c r="TVM136" s="13"/>
      <c r="TVN136" s="13"/>
      <c r="TVO136" s="13"/>
      <c r="TVP136" s="13"/>
      <c r="TVQ136" s="13"/>
      <c r="TVR136" s="13"/>
      <c r="TVS136" s="13"/>
      <c r="TVT136" s="13"/>
      <c r="TVU136" s="13"/>
      <c r="TVV136" s="13"/>
      <c r="TVW136" s="13"/>
      <c r="TVX136" s="13"/>
      <c r="TVY136" s="13"/>
      <c r="TVZ136" s="13"/>
      <c r="TWA136" s="13"/>
      <c r="TWB136" s="13"/>
      <c r="TWC136" s="13"/>
      <c r="TWD136" s="13"/>
      <c r="TWE136" s="13"/>
      <c r="TWF136" s="13"/>
      <c r="TWG136" s="13"/>
      <c r="TWH136" s="13"/>
      <c r="TWI136" s="13"/>
      <c r="TWJ136" s="13"/>
      <c r="TWK136" s="13"/>
      <c r="TWL136" s="13"/>
      <c r="TWM136" s="13"/>
      <c r="TWN136" s="13"/>
      <c r="TWO136" s="13"/>
      <c r="TWP136" s="13"/>
      <c r="TWQ136" s="13"/>
      <c r="TWR136" s="13"/>
      <c r="TWS136" s="13"/>
      <c r="TWT136" s="13"/>
      <c r="TWU136" s="13"/>
      <c r="TWV136" s="13"/>
      <c r="TWW136" s="13"/>
      <c r="TWX136" s="13"/>
      <c r="TWY136" s="13"/>
      <c r="TWZ136" s="13"/>
      <c r="TXA136" s="13"/>
      <c r="TXB136" s="13"/>
      <c r="TXC136" s="13"/>
      <c r="TXD136" s="13"/>
      <c r="TXE136" s="13"/>
      <c r="TXF136" s="13"/>
      <c r="TXG136" s="13"/>
      <c r="TXH136" s="13"/>
      <c r="TXI136" s="13"/>
      <c r="TXJ136" s="13"/>
      <c r="TXK136" s="13"/>
      <c r="TXL136" s="13"/>
      <c r="TXM136" s="13"/>
      <c r="TXN136" s="13"/>
      <c r="TXO136" s="13"/>
      <c r="TXP136" s="13"/>
      <c r="TXQ136" s="13"/>
      <c r="TXR136" s="13"/>
      <c r="TXS136" s="13"/>
      <c r="TXT136" s="13"/>
      <c r="TXU136" s="13"/>
      <c r="TXV136" s="13"/>
      <c r="TXW136" s="13"/>
      <c r="TXX136" s="13"/>
      <c r="TXY136" s="13"/>
      <c r="TXZ136" s="13"/>
      <c r="TYA136" s="13"/>
      <c r="TYB136" s="13"/>
      <c r="TYC136" s="13"/>
      <c r="TYD136" s="13"/>
      <c r="TYE136" s="13"/>
      <c r="TYF136" s="13"/>
      <c r="TYG136" s="13"/>
      <c r="TYH136" s="13"/>
      <c r="TYI136" s="13"/>
      <c r="TYJ136" s="13"/>
      <c r="TYK136" s="13"/>
      <c r="TYL136" s="13"/>
      <c r="TYM136" s="13"/>
      <c r="TYN136" s="13"/>
      <c r="TYO136" s="13"/>
      <c r="TYP136" s="13"/>
      <c r="TYQ136" s="13"/>
      <c r="TYR136" s="13"/>
      <c r="TYS136" s="13"/>
      <c r="TYT136" s="13"/>
      <c r="TYU136" s="13"/>
      <c r="TYV136" s="13"/>
      <c r="TYW136" s="13"/>
      <c r="TYX136" s="13"/>
      <c r="TYY136" s="13"/>
      <c r="TYZ136" s="13"/>
      <c r="TZA136" s="13"/>
      <c r="TZB136" s="13"/>
      <c r="TZC136" s="13"/>
      <c r="TZD136" s="13"/>
      <c r="TZE136" s="13"/>
      <c r="TZF136" s="13"/>
      <c r="TZG136" s="13"/>
      <c r="TZH136" s="13"/>
      <c r="TZI136" s="13"/>
      <c r="TZJ136" s="13"/>
      <c r="TZK136" s="13"/>
      <c r="TZL136" s="13"/>
      <c r="TZM136" s="13"/>
      <c r="TZN136" s="13"/>
      <c r="TZO136" s="13"/>
      <c r="TZP136" s="13"/>
      <c r="TZQ136" s="13"/>
      <c r="TZR136" s="13"/>
      <c r="TZS136" s="13"/>
      <c r="TZT136" s="13"/>
      <c r="TZU136" s="13"/>
      <c r="TZV136" s="13"/>
      <c r="TZW136" s="13"/>
      <c r="TZX136" s="13"/>
      <c r="TZY136" s="13"/>
      <c r="TZZ136" s="13"/>
      <c r="UAA136" s="13"/>
      <c r="UAB136" s="13"/>
      <c r="UAC136" s="13"/>
      <c r="UAD136" s="13"/>
      <c r="UAE136" s="13"/>
      <c r="UAF136" s="13"/>
      <c r="UAG136" s="13"/>
      <c r="UAH136" s="13"/>
      <c r="UAI136" s="13"/>
      <c r="UAJ136" s="13"/>
      <c r="UAK136" s="13"/>
      <c r="UAL136" s="13"/>
      <c r="UAM136" s="13"/>
      <c r="UAN136" s="13"/>
      <c r="UAO136" s="13"/>
      <c r="UAP136" s="13"/>
      <c r="UAQ136" s="13"/>
      <c r="UAR136" s="13"/>
      <c r="UAS136" s="13"/>
      <c r="UAT136" s="13"/>
      <c r="UAU136" s="13"/>
      <c r="UAV136" s="13"/>
      <c r="UAW136" s="13"/>
      <c r="UAX136" s="13"/>
      <c r="UAY136" s="13"/>
      <c r="UAZ136" s="13"/>
      <c r="UBA136" s="13"/>
      <c r="UBB136" s="13"/>
      <c r="UBC136" s="13"/>
      <c r="UBD136" s="13"/>
      <c r="UBE136" s="13"/>
      <c r="UBF136" s="13"/>
      <c r="UBG136" s="13"/>
      <c r="UBH136" s="13"/>
      <c r="UBI136" s="13"/>
      <c r="UBJ136" s="13"/>
      <c r="UBK136" s="13"/>
      <c r="UBL136" s="13"/>
      <c r="UBM136" s="13"/>
      <c r="UBN136" s="13"/>
      <c r="UBO136" s="13"/>
      <c r="UBP136" s="13"/>
      <c r="UBQ136" s="13"/>
      <c r="UBR136" s="13"/>
      <c r="UBS136" s="13"/>
      <c r="UBT136" s="13"/>
      <c r="UBU136" s="13"/>
      <c r="UBV136" s="13"/>
      <c r="UBW136" s="13"/>
      <c r="UBX136" s="13"/>
      <c r="UBY136" s="13"/>
      <c r="UBZ136" s="13"/>
      <c r="UCA136" s="13"/>
      <c r="UCB136" s="13"/>
      <c r="UCC136" s="13"/>
      <c r="UCD136" s="13"/>
      <c r="UCE136" s="13"/>
      <c r="UCF136" s="13"/>
      <c r="UCG136" s="13"/>
      <c r="UCH136" s="13"/>
      <c r="UCI136" s="13"/>
      <c r="UCJ136" s="13"/>
      <c r="UCK136" s="13"/>
      <c r="UCL136" s="13"/>
      <c r="UCM136" s="13"/>
      <c r="UCN136" s="13"/>
      <c r="UCO136" s="13"/>
      <c r="UCP136" s="13"/>
      <c r="UCQ136" s="13"/>
      <c r="UCR136" s="13"/>
      <c r="UCS136" s="13"/>
      <c r="UCT136" s="13"/>
      <c r="UCU136" s="13"/>
      <c r="UCV136" s="13"/>
      <c r="UCW136" s="13"/>
      <c r="UCX136" s="13"/>
      <c r="UCY136" s="13"/>
      <c r="UCZ136" s="13"/>
      <c r="UDA136" s="13"/>
      <c r="UDB136" s="13"/>
      <c r="UDC136" s="13"/>
      <c r="UDD136" s="13"/>
      <c r="UDE136" s="13"/>
      <c r="UDF136" s="13"/>
      <c r="UDG136" s="13"/>
      <c r="UDH136" s="13"/>
      <c r="UDI136" s="13"/>
      <c r="UDJ136" s="13"/>
      <c r="UDK136" s="13"/>
      <c r="UDL136" s="13"/>
      <c r="UDM136" s="13"/>
      <c r="UDN136" s="13"/>
      <c r="UDO136" s="13"/>
      <c r="UDP136" s="13"/>
      <c r="UDQ136" s="13"/>
      <c r="UDR136" s="13"/>
      <c r="UDS136" s="13"/>
      <c r="UDT136" s="13"/>
      <c r="UDU136" s="13"/>
      <c r="UDV136" s="13"/>
      <c r="UDW136" s="13"/>
      <c r="UDX136" s="13"/>
      <c r="UDY136" s="13"/>
      <c r="UDZ136" s="13"/>
      <c r="UEA136" s="13"/>
      <c r="UEB136" s="13"/>
      <c r="UEC136" s="13"/>
      <c r="UED136" s="13"/>
      <c r="UEE136" s="13"/>
      <c r="UEF136" s="13"/>
      <c r="UEG136" s="13"/>
      <c r="UEH136" s="13"/>
      <c r="UEI136" s="13"/>
      <c r="UEJ136" s="13"/>
      <c r="UEK136" s="13"/>
      <c r="UEL136" s="13"/>
      <c r="UEM136" s="13"/>
      <c r="UEN136" s="13"/>
      <c r="UEO136" s="13"/>
      <c r="UEP136" s="13"/>
      <c r="UEQ136" s="13"/>
      <c r="UER136" s="13"/>
      <c r="UES136" s="13"/>
      <c r="UET136" s="13"/>
      <c r="UEU136" s="13"/>
      <c r="UEV136" s="13"/>
      <c r="UEW136" s="13"/>
      <c r="UEX136" s="13"/>
      <c r="UEY136" s="13"/>
      <c r="UEZ136" s="13"/>
      <c r="UFA136" s="13"/>
      <c r="UFB136" s="13"/>
      <c r="UFC136" s="13"/>
      <c r="UFD136" s="13"/>
      <c r="UFE136" s="13"/>
      <c r="UFF136" s="13"/>
      <c r="UFG136" s="13"/>
      <c r="UFH136" s="13"/>
      <c r="UFI136" s="13"/>
      <c r="UFJ136" s="13"/>
      <c r="UFK136" s="13"/>
      <c r="UFL136" s="13"/>
      <c r="UFM136" s="13"/>
      <c r="UFN136" s="13"/>
      <c r="UFO136" s="13"/>
      <c r="UFP136" s="13"/>
      <c r="UFQ136" s="13"/>
      <c r="UFR136" s="13"/>
      <c r="UFS136" s="13"/>
      <c r="UFT136" s="13"/>
      <c r="UFU136" s="13"/>
      <c r="UFV136" s="13"/>
      <c r="UFW136" s="13"/>
      <c r="UFX136" s="13"/>
      <c r="UFY136" s="13"/>
      <c r="UFZ136" s="13"/>
      <c r="UGA136" s="13"/>
      <c r="UGB136" s="13"/>
      <c r="UGC136" s="13"/>
      <c r="UGD136" s="13"/>
      <c r="UGE136" s="13"/>
      <c r="UGF136" s="13"/>
      <c r="UGG136" s="13"/>
      <c r="UGH136" s="13"/>
      <c r="UGI136" s="13"/>
      <c r="UGJ136" s="13"/>
      <c r="UGK136" s="13"/>
      <c r="UGL136" s="13"/>
      <c r="UGM136" s="13"/>
      <c r="UGN136" s="13"/>
      <c r="UGO136" s="13"/>
      <c r="UGP136" s="13"/>
      <c r="UGQ136" s="13"/>
      <c r="UGR136" s="13"/>
      <c r="UGS136" s="13"/>
      <c r="UGT136" s="13"/>
      <c r="UGU136" s="13"/>
      <c r="UGV136" s="13"/>
      <c r="UGW136" s="13"/>
      <c r="UGX136" s="13"/>
      <c r="UGY136" s="13"/>
      <c r="UGZ136" s="13"/>
      <c r="UHA136" s="13"/>
      <c r="UHB136" s="13"/>
      <c r="UHC136" s="13"/>
      <c r="UHD136" s="13"/>
      <c r="UHE136" s="13"/>
      <c r="UHF136" s="13"/>
      <c r="UHG136" s="13"/>
      <c r="UHH136" s="13"/>
      <c r="UHI136" s="13"/>
      <c r="UHJ136" s="13"/>
      <c r="UHK136" s="13"/>
      <c r="UHL136" s="13"/>
      <c r="UHM136" s="13"/>
      <c r="UHN136" s="13"/>
      <c r="UHO136" s="13"/>
      <c r="UHP136" s="13"/>
      <c r="UHQ136" s="13"/>
      <c r="UHR136" s="13"/>
      <c r="UHS136" s="13"/>
      <c r="UHT136" s="13"/>
      <c r="UHU136" s="13"/>
      <c r="UHV136" s="13"/>
      <c r="UHW136" s="13"/>
      <c r="UHX136" s="13"/>
      <c r="UHY136" s="13"/>
      <c r="UHZ136" s="13"/>
      <c r="UIA136" s="13"/>
      <c r="UIB136" s="13"/>
      <c r="UIC136" s="13"/>
      <c r="UID136" s="13"/>
      <c r="UIE136" s="13"/>
      <c r="UIF136" s="13"/>
      <c r="UIG136" s="13"/>
      <c r="UIH136" s="13"/>
      <c r="UII136" s="13"/>
      <c r="UIJ136" s="13"/>
      <c r="UIK136" s="13"/>
      <c r="UIL136" s="13"/>
      <c r="UIM136" s="13"/>
      <c r="UIN136" s="13"/>
      <c r="UIO136" s="13"/>
      <c r="UIP136" s="13"/>
      <c r="UIQ136" s="13"/>
      <c r="UIR136" s="13"/>
      <c r="UIS136" s="13"/>
      <c r="UIT136" s="13"/>
      <c r="UIU136" s="13"/>
      <c r="UIV136" s="13"/>
      <c r="UIW136" s="13"/>
      <c r="UIX136" s="13"/>
      <c r="UIY136" s="13"/>
      <c r="UIZ136" s="13"/>
      <c r="UJA136" s="13"/>
      <c r="UJB136" s="13"/>
      <c r="UJC136" s="13"/>
      <c r="UJD136" s="13"/>
      <c r="UJE136" s="13"/>
      <c r="UJF136" s="13"/>
      <c r="UJG136" s="13"/>
      <c r="UJH136" s="13"/>
      <c r="UJI136" s="13"/>
      <c r="UJJ136" s="13"/>
      <c r="UJK136" s="13"/>
      <c r="UJL136" s="13"/>
      <c r="UJM136" s="13"/>
      <c r="UJN136" s="13"/>
      <c r="UJO136" s="13"/>
      <c r="UJP136" s="13"/>
      <c r="UJQ136" s="13"/>
      <c r="UJR136" s="13"/>
      <c r="UJS136" s="13"/>
      <c r="UJT136" s="13"/>
      <c r="UJU136" s="13"/>
      <c r="UJV136" s="13"/>
      <c r="UJW136" s="13"/>
      <c r="UJX136" s="13"/>
      <c r="UJY136" s="13"/>
      <c r="UJZ136" s="13"/>
      <c r="UKA136" s="13"/>
      <c r="UKB136" s="13"/>
      <c r="UKC136" s="13"/>
      <c r="UKD136" s="13"/>
      <c r="UKE136" s="13"/>
      <c r="UKF136" s="13"/>
      <c r="UKG136" s="13"/>
      <c r="UKH136" s="13"/>
      <c r="UKI136" s="13"/>
      <c r="UKJ136" s="13"/>
      <c r="UKK136" s="13"/>
      <c r="UKL136" s="13"/>
      <c r="UKM136" s="13"/>
      <c r="UKN136" s="13"/>
      <c r="UKO136" s="13"/>
      <c r="UKP136" s="13"/>
      <c r="UKQ136" s="13"/>
      <c r="UKR136" s="13"/>
      <c r="UKS136" s="13"/>
      <c r="UKT136" s="13"/>
      <c r="UKU136" s="13"/>
      <c r="UKV136" s="13"/>
      <c r="UKW136" s="13"/>
      <c r="UKX136" s="13"/>
      <c r="UKY136" s="13"/>
      <c r="UKZ136" s="13"/>
      <c r="ULA136" s="13"/>
      <c r="ULB136" s="13"/>
      <c r="ULC136" s="13"/>
      <c r="ULD136" s="13"/>
      <c r="ULE136" s="13"/>
      <c r="ULF136" s="13"/>
      <c r="ULG136" s="13"/>
      <c r="ULH136" s="13"/>
      <c r="ULI136" s="13"/>
      <c r="ULJ136" s="13"/>
      <c r="ULK136" s="13"/>
      <c r="ULL136" s="13"/>
      <c r="ULM136" s="13"/>
      <c r="ULN136" s="13"/>
      <c r="ULO136" s="13"/>
      <c r="ULP136" s="13"/>
      <c r="ULQ136" s="13"/>
      <c r="ULR136" s="13"/>
      <c r="ULS136" s="13"/>
      <c r="ULT136" s="13"/>
      <c r="ULU136" s="13"/>
      <c r="ULV136" s="13"/>
      <c r="ULW136" s="13"/>
      <c r="ULX136" s="13"/>
      <c r="ULY136" s="13"/>
      <c r="ULZ136" s="13"/>
      <c r="UMA136" s="13"/>
      <c r="UMB136" s="13"/>
      <c r="UMC136" s="13"/>
      <c r="UMD136" s="13"/>
      <c r="UME136" s="13"/>
      <c r="UMF136" s="13"/>
      <c r="UMG136" s="13"/>
      <c r="UMH136" s="13"/>
      <c r="UMI136" s="13"/>
      <c r="UMJ136" s="13"/>
      <c r="UMK136" s="13"/>
      <c r="UML136" s="13"/>
      <c r="UMM136" s="13"/>
      <c r="UMN136" s="13"/>
      <c r="UMO136" s="13"/>
      <c r="UMP136" s="13"/>
      <c r="UMQ136" s="13"/>
      <c r="UMR136" s="13"/>
      <c r="UMS136" s="13"/>
      <c r="UMT136" s="13"/>
      <c r="UMU136" s="13"/>
      <c r="UMV136" s="13"/>
      <c r="UMW136" s="13"/>
      <c r="UMX136" s="13"/>
      <c r="UMY136" s="13"/>
      <c r="UMZ136" s="13"/>
      <c r="UNA136" s="13"/>
      <c r="UNB136" s="13"/>
      <c r="UNC136" s="13"/>
      <c r="UND136" s="13"/>
      <c r="UNE136" s="13"/>
      <c r="UNF136" s="13"/>
      <c r="UNG136" s="13"/>
      <c r="UNH136" s="13"/>
      <c r="UNI136" s="13"/>
      <c r="UNJ136" s="13"/>
      <c r="UNK136" s="13"/>
      <c r="UNL136" s="13"/>
      <c r="UNM136" s="13"/>
      <c r="UNN136" s="13"/>
      <c r="UNO136" s="13"/>
      <c r="UNP136" s="13"/>
      <c r="UNQ136" s="13"/>
      <c r="UNR136" s="13"/>
      <c r="UNS136" s="13"/>
      <c r="UNT136" s="13"/>
      <c r="UNU136" s="13"/>
      <c r="UNV136" s="13"/>
      <c r="UNW136" s="13"/>
      <c r="UNX136" s="13"/>
      <c r="UNY136" s="13"/>
      <c r="UNZ136" s="13"/>
      <c r="UOA136" s="13"/>
      <c r="UOB136" s="13"/>
      <c r="UOC136" s="13"/>
      <c r="UOD136" s="13"/>
      <c r="UOE136" s="13"/>
      <c r="UOF136" s="13"/>
      <c r="UOG136" s="13"/>
      <c r="UOH136" s="13"/>
      <c r="UOI136" s="13"/>
      <c r="UOJ136" s="13"/>
      <c r="UOK136" s="13"/>
      <c r="UOL136" s="13"/>
      <c r="UOM136" s="13"/>
      <c r="UON136" s="13"/>
      <c r="UOO136" s="13"/>
      <c r="UOP136" s="13"/>
      <c r="UOQ136" s="13"/>
      <c r="UOR136" s="13"/>
      <c r="UOS136" s="13"/>
      <c r="UOT136" s="13"/>
      <c r="UOU136" s="13"/>
      <c r="UOV136" s="13"/>
      <c r="UOW136" s="13"/>
      <c r="UOX136" s="13"/>
      <c r="UOY136" s="13"/>
      <c r="UOZ136" s="13"/>
      <c r="UPA136" s="13"/>
      <c r="UPB136" s="13"/>
      <c r="UPC136" s="13"/>
      <c r="UPD136" s="13"/>
      <c r="UPE136" s="13"/>
      <c r="UPF136" s="13"/>
      <c r="UPG136" s="13"/>
      <c r="UPH136" s="13"/>
      <c r="UPI136" s="13"/>
      <c r="UPJ136" s="13"/>
      <c r="UPK136" s="13"/>
      <c r="UPL136" s="13"/>
      <c r="UPM136" s="13"/>
      <c r="UPN136" s="13"/>
      <c r="UPO136" s="13"/>
      <c r="UPP136" s="13"/>
      <c r="UPQ136" s="13"/>
      <c r="UPR136" s="13"/>
      <c r="UPS136" s="13"/>
      <c r="UPT136" s="13"/>
      <c r="UPU136" s="13"/>
      <c r="UPV136" s="13"/>
      <c r="UPW136" s="13"/>
      <c r="UPX136" s="13"/>
      <c r="UPY136" s="13"/>
      <c r="UPZ136" s="13"/>
      <c r="UQA136" s="13"/>
      <c r="UQB136" s="13"/>
      <c r="UQC136" s="13"/>
      <c r="UQD136" s="13"/>
      <c r="UQE136" s="13"/>
      <c r="UQF136" s="13"/>
      <c r="UQG136" s="13"/>
      <c r="UQH136" s="13"/>
      <c r="UQI136" s="13"/>
      <c r="UQJ136" s="13"/>
      <c r="UQK136" s="13"/>
      <c r="UQL136" s="13"/>
      <c r="UQM136" s="13"/>
      <c r="UQN136" s="13"/>
      <c r="UQO136" s="13"/>
      <c r="UQP136" s="13"/>
      <c r="UQQ136" s="13"/>
      <c r="UQR136" s="13"/>
      <c r="UQS136" s="13"/>
      <c r="UQT136" s="13"/>
      <c r="UQU136" s="13"/>
      <c r="UQV136" s="13"/>
      <c r="UQW136" s="13"/>
      <c r="UQX136" s="13"/>
      <c r="UQY136" s="13"/>
      <c r="UQZ136" s="13"/>
      <c r="URA136" s="13"/>
      <c r="URB136" s="13"/>
      <c r="URC136" s="13"/>
      <c r="URD136" s="13"/>
      <c r="URE136" s="13"/>
      <c r="URF136" s="13"/>
      <c r="URG136" s="13"/>
      <c r="URH136" s="13"/>
      <c r="URI136" s="13"/>
      <c r="URJ136" s="13"/>
      <c r="URK136" s="13"/>
      <c r="URL136" s="13"/>
      <c r="URM136" s="13"/>
      <c r="URN136" s="13"/>
      <c r="URO136" s="13"/>
      <c r="URP136" s="13"/>
      <c r="URQ136" s="13"/>
      <c r="URR136" s="13"/>
      <c r="URS136" s="13"/>
      <c r="URT136" s="13"/>
      <c r="URU136" s="13"/>
      <c r="URV136" s="13"/>
      <c r="URW136" s="13"/>
      <c r="URX136" s="13"/>
      <c r="URY136" s="13"/>
      <c r="URZ136" s="13"/>
      <c r="USA136" s="13"/>
      <c r="USB136" s="13"/>
      <c r="USC136" s="13"/>
      <c r="USD136" s="13"/>
      <c r="USE136" s="13"/>
      <c r="USF136" s="13"/>
      <c r="USG136" s="13"/>
      <c r="USH136" s="13"/>
      <c r="USI136" s="13"/>
      <c r="USJ136" s="13"/>
      <c r="USK136" s="13"/>
      <c r="USL136" s="13"/>
      <c r="USM136" s="13"/>
      <c r="USN136" s="13"/>
      <c r="USO136" s="13"/>
      <c r="USP136" s="13"/>
      <c r="USQ136" s="13"/>
      <c r="USR136" s="13"/>
      <c r="USS136" s="13"/>
      <c r="UST136" s="13"/>
      <c r="USU136" s="13"/>
      <c r="USV136" s="13"/>
      <c r="USW136" s="13"/>
      <c r="USX136" s="13"/>
      <c r="USY136" s="13"/>
      <c r="USZ136" s="13"/>
      <c r="UTA136" s="13"/>
      <c r="UTB136" s="13"/>
      <c r="UTC136" s="13"/>
      <c r="UTD136" s="13"/>
      <c r="UTE136" s="13"/>
      <c r="UTF136" s="13"/>
      <c r="UTG136" s="13"/>
      <c r="UTH136" s="13"/>
      <c r="UTI136" s="13"/>
      <c r="UTJ136" s="13"/>
      <c r="UTK136" s="13"/>
      <c r="UTL136" s="13"/>
      <c r="UTM136" s="13"/>
      <c r="UTN136" s="13"/>
      <c r="UTO136" s="13"/>
      <c r="UTP136" s="13"/>
      <c r="UTQ136" s="13"/>
      <c r="UTR136" s="13"/>
      <c r="UTS136" s="13"/>
      <c r="UTT136" s="13"/>
      <c r="UTU136" s="13"/>
      <c r="UTV136" s="13"/>
      <c r="UTW136" s="13"/>
      <c r="UTX136" s="13"/>
      <c r="UTY136" s="13"/>
      <c r="UTZ136" s="13"/>
      <c r="UUA136" s="13"/>
      <c r="UUB136" s="13"/>
      <c r="UUC136" s="13"/>
      <c r="UUD136" s="13"/>
      <c r="UUE136" s="13"/>
      <c r="UUF136" s="13"/>
      <c r="UUG136" s="13"/>
      <c r="UUH136" s="13"/>
      <c r="UUI136" s="13"/>
      <c r="UUJ136" s="13"/>
      <c r="UUK136" s="13"/>
      <c r="UUL136" s="13"/>
      <c r="UUM136" s="13"/>
      <c r="UUN136" s="13"/>
      <c r="UUO136" s="13"/>
      <c r="UUP136" s="13"/>
      <c r="UUQ136" s="13"/>
      <c r="UUR136" s="13"/>
      <c r="UUS136" s="13"/>
      <c r="UUT136" s="13"/>
      <c r="UUU136" s="13"/>
      <c r="UUV136" s="13"/>
      <c r="UUW136" s="13"/>
      <c r="UUX136" s="13"/>
      <c r="UUY136" s="13"/>
      <c r="UUZ136" s="13"/>
      <c r="UVA136" s="13"/>
      <c r="UVB136" s="13"/>
      <c r="UVC136" s="13"/>
      <c r="UVD136" s="13"/>
      <c r="UVE136" s="13"/>
      <c r="UVF136" s="13"/>
      <c r="UVG136" s="13"/>
      <c r="UVH136" s="13"/>
      <c r="UVI136" s="13"/>
      <c r="UVJ136" s="13"/>
      <c r="UVK136" s="13"/>
      <c r="UVL136" s="13"/>
      <c r="UVM136" s="13"/>
      <c r="UVN136" s="13"/>
      <c r="UVO136" s="13"/>
      <c r="UVP136" s="13"/>
      <c r="UVQ136" s="13"/>
      <c r="UVR136" s="13"/>
      <c r="UVS136" s="13"/>
      <c r="UVT136" s="13"/>
      <c r="UVU136" s="13"/>
      <c r="UVV136" s="13"/>
      <c r="UVW136" s="13"/>
      <c r="UVX136" s="13"/>
      <c r="UVY136" s="13"/>
      <c r="UVZ136" s="13"/>
      <c r="UWA136" s="13"/>
      <c r="UWB136" s="13"/>
      <c r="UWC136" s="13"/>
      <c r="UWD136" s="13"/>
      <c r="UWE136" s="13"/>
      <c r="UWF136" s="13"/>
      <c r="UWG136" s="13"/>
      <c r="UWH136" s="13"/>
      <c r="UWI136" s="13"/>
      <c r="UWJ136" s="13"/>
      <c r="UWK136" s="13"/>
      <c r="UWL136" s="13"/>
      <c r="UWM136" s="13"/>
      <c r="UWN136" s="13"/>
      <c r="UWO136" s="13"/>
      <c r="UWP136" s="13"/>
      <c r="UWQ136" s="13"/>
      <c r="UWR136" s="13"/>
      <c r="UWS136" s="13"/>
      <c r="UWT136" s="13"/>
      <c r="UWU136" s="13"/>
      <c r="UWV136" s="13"/>
      <c r="UWW136" s="13"/>
      <c r="UWX136" s="13"/>
      <c r="UWY136" s="13"/>
      <c r="UWZ136" s="13"/>
      <c r="UXA136" s="13"/>
      <c r="UXB136" s="13"/>
      <c r="UXC136" s="13"/>
      <c r="UXD136" s="13"/>
      <c r="UXE136" s="13"/>
      <c r="UXF136" s="13"/>
      <c r="UXG136" s="13"/>
      <c r="UXH136" s="13"/>
      <c r="UXI136" s="13"/>
      <c r="UXJ136" s="13"/>
      <c r="UXK136" s="13"/>
      <c r="UXL136" s="13"/>
      <c r="UXM136" s="13"/>
      <c r="UXN136" s="13"/>
      <c r="UXO136" s="13"/>
      <c r="UXP136" s="13"/>
      <c r="UXQ136" s="13"/>
      <c r="UXR136" s="13"/>
      <c r="UXS136" s="13"/>
      <c r="UXT136" s="13"/>
      <c r="UXU136" s="13"/>
      <c r="UXV136" s="13"/>
      <c r="UXW136" s="13"/>
      <c r="UXX136" s="13"/>
      <c r="UXY136" s="13"/>
      <c r="UXZ136" s="13"/>
      <c r="UYA136" s="13"/>
      <c r="UYB136" s="13"/>
      <c r="UYC136" s="13"/>
      <c r="UYD136" s="13"/>
      <c r="UYE136" s="13"/>
      <c r="UYF136" s="13"/>
      <c r="UYG136" s="13"/>
      <c r="UYH136" s="13"/>
      <c r="UYI136" s="13"/>
      <c r="UYJ136" s="13"/>
      <c r="UYK136" s="13"/>
      <c r="UYL136" s="13"/>
      <c r="UYM136" s="13"/>
      <c r="UYN136" s="13"/>
      <c r="UYO136" s="13"/>
      <c r="UYP136" s="13"/>
      <c r="UYQ136" s="13"/>
      <c r="UYR136" s="13"/>
      <c r="UYS136" s="13"/>
      <c r="UYT136" s="13"/>
      <c r="UYU136" s="13"/>
      <c r="UYV136" s="13"/>
      <c r="UYW136" s="13"/>
      <c r="UYX136" s="13"/>
      <c r="UYY136" s="13"/>
      <c r="UYZ136" s="13"/>
      <c r="UZA136" s="13"/>
      <c r="UZB136" s="13"/>
      <c r="UZC136" s="13"/>
      <c r="UZD136" s="13"/>
      <c r="UZE136" s="13"/>
      <c r="UZF136" s="13"/>
      <c r="UZG136" s="13"/>
      <c r="UZH136" s="13"/>
      <c r="UZI136" s="13"/>
      <c r="UZJ136" s="13"/>
      <c r="UZK136" s="13"/>
      <c r="UZL136" s="13"/>
      <c r="UZM136" s="13"/>
      <c r="UZN136" s="13"/>
      <c r="UZO136" s="13"/>
      <c r="UZP136" s="13"/>
      <c r="UZQ136" s="13"/>
      <c r="UZR136" s="13"/>
      <c r="UZS136" s="13"/>
      <c r="UZT136" s="13"/>
      <c r="UZU136" s="13"/>
      <c r="UZV136" s="13"/>
      <c r="UZW136" s="13"/>
      <c r="UZX136" s="13"/>
      <c r="UZY136" s="13"/>
      <c r="UZZ136" s="13"/>
      <c r="VAA136" s="13"/>
      <c r="VAB136" s="13"/>
      <c r="VAC136" s="13"/>
      <c r="VAD136" s="13"/>
      <c r="VAE136" s="13"/>
      <c r="VAF136" s="13"/>
      <c r="VAG136" s="13"/>
      <c r="VAH136" s="13"/>
      <c r="VAI136" s="13"/>
      <c r="VAJ136" s="13"/>
      <c r="VAK136" s="13"/>
      <c r="VAL136" s="13"/>
      <c r="VAM136" s="13"/>
      <c r="VAN136" s="13"/>
      <c r="VAO136" s="13"/>
      <c r="VAP136" s="13"/>
      <c r="VAQ136" s="13"/>
      <c r="VAR136" s="13"/>
      <c r="VAS136" s="13"/>
      <c r="VAT136" s="13"/>
      <c r="VAU136" s="13"/>
      <c r="VAV136" s="13"/>
      <c r="VAW136" s="13"/>
      <c r="VAX136" s="13"/>
      <c r="VAY136" s="13"/>
      <c r="VAZ136" s="13"/>
      <c r="VBA136" s="13"/>
      <c r="VBB136" s="13"/>
      <c r="VBC136" s="13"/>
      <c r="VBD136" s="13"/>
      <c r="VBE136" s="13"/>
      <c r="VBF136" s="13"/>
      <c r="VBG136" s="13"/>
      <c r="VBH136" s="13"/>
      <c r="VBI136" s="13"/>
      <c r="VBJ136" s="13"/>
      <c r="VBK136" s="13"/>
      <c r="VBL136" s="13"/>
      <c r="VBM136" s="13"/>
      <c r="VBN136" s="13"/>
      <c r="VBO136" s="13"/>
      <c r="VBP136" s="13"/>
      <c r="VBQ136" s="13"/>
      <c r="VBR136" s="13"/>
      <c r="VBS136" s="13"/>
      <c r="VBT136" s="13"/>
      <c r="VBU136" s="13"/>
      <c r="VBV136" s="13"/>
      <c r="VBW136" s="13"/>
      <c r="VBX136" s="13"/>
      <c r="VBY136" s="13"/>
      <c r="VBZ136" s="13"/>
      <c r="VCA136" s="13"/>
      <c r="VCB136" s="13"/>
      <c r="VCC136" s="13"/>
      <c r="VCD136" s="13"/>
      <c r="VCE136" s="13"/>
      <c r="VCF136" s="13"/>
      <c r="VCG136" s="13"/>
      <c r="VCH136" s="13"/>
      <c r="VCI136" s="13"/>
      <c r="VCJ136" s="13"/>
      <c r="VCK136" s="13"/>
      <c r="VCL136" s="13"/>
      <c r="VCM136" s="13"/>
      <c r="VCN136" s="13"/>
      <c r="VCO136" s="13"/>
      <c r="VCP136" s="13"/>
      <c r="VCQ136" s="13"/>
      <c r="VCR136" s="13"/>
      <c r="VCS136" s="13"/>
      <c r="VCT136" s="13"/>
      <c r="VCU136" s="13"/>
      <c r="VCV136" s="13"/>
      <c r="VCW136" s="13"/>
      <c r="VCX136" s="13"/>
      <c r="VCY136" s="13"/>
      <c r="VCZ136" s="13"/>
      <c r="VDA136" s="13"/>
      <c r="VDB136" s="13"/>
      <c r="VDC136" s="13"/>
      <c r="VDD136" s="13"/>
      <c r="VDE136" s="13"/>
      <c r="VDF136" s="13"/>
      <c r="VDG136" s="13"/>
      <c r="VDH136" s="13"/>
      <c r="VDI136" s="13"/>
      <c r="VDJ136" s="13"/>
      <c r="VDK136" s="13"/>
      <c r="VDL136" s="13"/>
      <c r="VDM136" s="13"/>
      <c r="VDN136" s="13"/>
      <c r="VDO136" s="13"/>
      <c r="VDP136" s="13"/>
      <c r="VDQ136" s="13"/>
      <c r="VDR136" s="13"/>
      <c r="VDS136" s="13"/>
      <c r="VDT136" s="13"/>
      <c r="VDU136" s="13"/>
      <c r="VDV136" s="13"/>
      <c r="VDW136" s="13"/>
      <c r="VDX136" s="13"/>
      <c r="VDY136" s="13"/>
      <c r="VDZ136" s="13"/>
      <c r="VEA136" s="13"/>
      <c r="VEB136" s="13"/>
      <c r="VEC136" s="13"/>
      <c r="VED136" s="13"/>
      <c r="VEE136" s="13"/>
      <c r="VEF136" s="13"/>
      <c r="VEG136" s="13"/>
      <c r="VEH136" s="13"/>
      <c r="VEI136" s="13"/>
      <c r="VEJ136" s="13"/>
      <c r="VEK136" s="13"/>
      <c r="VEL136" s="13"/>
      <c r="VEM136" s="13"/>
      <c r="VEN136" s="13"/>
      <c r="VEO136" s="13"/>
      <c r="VEP136" s="13"/>
      <c r="VEQ136" s="13"/>
      <c r="VER136" s="13"/>
      <c r="VES136" s="13"/>
      <c r="VET136" s="13"/>
      <c r="VEU136" s="13"/>
      <c r="VEV136" s="13"/>
      <c r="VEW136" s="13"/>
      <c r="VEX136" s="13"/>
      <c r="VEY136" s="13"/>
      <c r="VEZ136" s="13"/>
      <c r="VFA136" s="13"/>
      <c r="VFB136" s="13"/>
      <c r="VFC136" s="13"/>
      <c r="VFD136" s="13"/>
      <c r="VFE136" s="13"/>
      <c r="VFF136" s="13"/>
      <c r="VFG136" s="13"/>
      <c r="VFH136" s="13"/>
      <c r="VFI136" s="13"/>
      <c r="VFJ136" s="13"/>
      <c r="VFK136" s="13"/>
      <c r="VFL136" s="13"/>
      <c r="VFM136" s="13"/>
      <c r="VFN136" s="13"/>
      <c r="VFO136" s="13"/>
      <c r="VFP136" s="13"/>
      <c r="VFQ136" s="13"/>
      <c r="VFR136" s="13"/>
      <c r="VFS136" s="13"/>
      <c r="VFT136" s="13"/>
      <c r="VFU136" s="13"/>
      <c r="VFV136" s="13"/>
      <c r="VFW136" s="13"/>
      <c r="VFX136" s="13"/>
      <c r="VFY136" s="13"/>
      <c r="VFZ136" s="13"/>
      <c r="VGA136" s="13"/>
      <c r="VGB136" s="13"/>
      <c r="VGC136" s="13"/>
      <c r="VGD136" s="13"/>
      <c r="VGE136" s="13"/>
      <c r="VGF136" s="13"/>
      <c r="VGG136" s="13"/>
      <c r="VGH136" s="13"/>
      <c r="VGI136" s="13"/>
      <c r="VGJ136" s="13"/>
      <c r="VGK136" s="13"/>
      <c r="VGL136" s="13"/>
      <c r="VGM136" s="13"/>
      <c r="VGN136" s="13"/>
      <c r="VGO136" s="13"/>
      <c r="VGP136" s="13"/>
      <c r="VGQ136" s="13"/>
      <c r="VGR136" s="13"/>
      <c r="VGS136" s="13"/>
      <c r="VGT136" s="13"/>
      <c r="VGU136" s="13"/>
      <c r="VGV136" s="13"/>
      <c r="VGW136" s="13"/>
      <c r="VGX136" s="13"/>
      <c r="VGY136" s="13"/>
      <c r="VGZ136" s="13"/>
      <c r="VHA136" s="13"/>
      <c r="VHB136" s="13"/>
      <c r="VHC136" s="13"/>
      <c r="VHD136" s="13"/>
      <c r="VHE136" s="13"/>
      <c r="VHF136" s="13"/>
      <c r="VHG136" s="13"/>
      <c r="VHH136" s="13"/>
      <c r="VHI136" s="13"/>
      <c r="VHJ136" s="13"/>
      <c r="VHK136" s="13"/>
      <c r="VHL136" s="13"/>
      <c r="VHM136" s="13"/>
      <c r="VHN136" s="13"/>
      <c r="VHO136" s="13"/>
      <c r="VHP136" s="13"/>
      <c r="VHQ136" s="13"/>
      <c r="VHR136" s="13"/>
      <c r="VHS136" s="13"/>
      <c r="VHT136" s="13"/>
      <c r="VHU136" s="13"/>
      <c r="VHV136" s="13"/>
      <c r="VHW136" s="13"/>
      <c r="VHX136" s="13"/>
      <c r="VHY136" s="13"/>
      <c r="VHZ136" s="13"/>
      <c r="VIA136" s="13"/>
      <c r="VIB136" s="13"/>
      <c r="VIC136" s="13"/>
      <c r="VID136" s="13"/>
      <c r="VIE136" s="13"/>
      <c r="VIF136" s="13"/>
      <c r="VIG136" s="13"/>
      <c r="VIH136" s="13"/>
      <c r="VII136" s="13"/>
      <c r="VIJ136" s="13"/>
      <c r="VIK136" s="13"/>
      <c r="VIL136" s="13"/>
      <c r="VIM136" s="13"/>
      <c r="VIN136" s="13"/>
      <c r="VIO136" s="13"/>
      <c r="VIP136" s="13"/>
      <c r="VIQ136" s="13"/>
      <c r="VIR136" s="13"/>
      <c r="VIS136" s="13"/>
      <c r="VIT136" s="13"/>
      <c r="VIU136" s="13"/>
      <c r="VIV136" s="13"/>
      <c r="VIW136" s="13"/>
      <c r="VIX136" s="13"/>
      <c r="VIY136" s="13"/>
      <c r="VIZ136" s="13"/>
      <c r="VJA136" s="13"/>
      <c r="VJB136" s="13"/>
      <c r="VJC136" s="13"/>
      <c r="VJD136" s="13"/>
      <c r="VJE136" s="13"/>
      <c r="VJF136" s="13"/>
      <c r="VJG136" s="13"/>
      <c r="VJH136" s="13"/>
      <c r="VJI136" s="13"/>
      <c r="VJJ136" s="13"/>
      <c r="VJK136" s="13"/>
      <c r="VJL136" s="13"/>
      <c r="VJM136" s="13"/>
      <c r="VJN136" s="13"/>
      <c r="VJO136" s="13"/>
      <c r="VJP136" s="13"/>
      <c r="VJQ136" s="13"/>
      <c r="VJR136" s="13"/>
      <c r="VJS136" s="13"/>
      <c r="VJT136" s="13"/>
      <c r="VJU136" s="13"/>
      <c r="VJV136" s="13"/>
      <c r="VJW136" s="13"/>
      <c r="VJX136" s="13"/>
      <c r="VJY136" s="13"/>
      <c r="VJZ136" s="13"/>
      <c r="VKA136" s="13"/>
      <c r="VKB136" s="13"/>
      <c r="VKC136" s="13"/>
      <c r="VKD136" s="13"/>
      <c r="VKE136" s="13"/>
      <c r="VKF136" s="13"/>
      <c r="VKG136" s="13"/>
      <c r="VKH136" s="13"/>
      <c r="VKI136" s="13"/>
      <c r="VKJ136" s="13"/>
      <c r="VKK136" s="13"/>
      <c r="VKL136" s="13"/>
      <c r="VKM136" s="13"/>
      <c r="VKN136" s="13"/>
      <c r="VKO136" s="13"/>
      <c r="VKP136" s="13"/>
      <c r="VKQ136" s="13"/>
      <c r="VKR136" s="13"/>
      <c r="VKS136" s="13"/>
      <c r="VKT136" s="13"/>
      <c r="VKU136" s="13"/>
      <c r="VKV136" s="13"/>
      <c r="VKW136" s="13"/>
      <c r="VKX136" s="13"/>
      <c r="VKY136" s="13"/>
      <c r="VKZ136" s="13"/>
      <c r="VLA136" s="13"/>
      <c r="VLB136" s="13"/>
      <c r="VLC136" s="13"/>
      <c r="VLD136" s="13"/>
      <c r="VLE136" s="13"/>
      <c r="VLF136" s="13"/>
      <c r="VLG136" s="13"/>
      <c r="VLH136" s="13"/>
      <c r="VLI136" s="13"/>
      <c r="VLJ136" s="13"/>
      <c r="VLK136" s="13"/>
      <c r="VLL136" s="13"/>
      <c r="VLM136" s="13"/>
      <c r="VLN136" s="13"/>
      <c r="VLO136" s="13"/>
      <c r="VLP136" s="13"/>
      <c r="VLQ136" s="13"/>
      <c r="VLR136" s="13"/>
      <c r="VLS136" s="13"/>
      <c r="VLT136" s="13"/>
      <c r="VLU136" s="13"/>
      <c r="VLV136" s="13"/>
      <c r="VLW136" s="13"/>
      <c r="VLX136" s="13"/>
      <c r="VLY136" s="13"/>
      <c r="VLZ136" s="13"/>
      <c r="VMA136" s="13"/>
      <c r="VMB136" s="13"/>
      <c r="VMC136" s="13"/>
      <c r="VMD136" s="13"/>
      <c r="VME136" s="13"/>
      <c r="VMF136" s="13"/>
      <c r="VMG136" s="13"/>
      <c r="VMH136" s="13"/>
      <c r="VMI136" s="13"/>
      <c r="VMJ136" s="13"/>
      <c r="VMK136" s="13"/>
      <c r="VML136" s="13"/>
      <c r="VMM136" s="13"/>
      <c r="VMN136" s="13"/>
      <c r="VMO136" s="13"/>
      <c r="VMP136" s="13"/>
      <c r="VMQ136" s="13"/>
      <c r="VMR136" s="13"/>
      <c r="VMS136" s="13"/>
      <c r="VMT136" s="13"/>
      <c r="VMU136" s="13"/>
      <c r="VMV136" s="13"/>
      <c r="VMW136" s="13"/>
      <c r="VMX136" s="13"/>
      <c r="VMY136" s="13"/>
      <c r="VMZ136" s="13"/>
      <c r="VNA136" s="13"/>
      <c r="VNB136" s="13"/>
      <c r="VNC136" s="13"/>
      <c r="VND136" s="13"/>
      <c r="VNE136" s="13"/>
      <c r="VNF136" s="13"/>
      <c r="VNG136" s="13"/>
      <c r="VNH136" s="13"/>
      <c r="VNI136" s="13"/>
      <c r="VNJ136" s="13"/>
      <c r="VNK136" s="13"/>
      <c r="VNL136" s="13"/>
      <c r="VNM136" s="13"/>
      <c r="VNN136" s="13"/>
      <c r="VNO136" s="13"/>
      <c r="VNP136" s="13"/>
      <c r="VNQ136" s="13"/>
      <c r="VNR136" s="13"/>
      <c r="VNS136" s="13"/>
      <c r="VNT136" s="13"/>
      <c r="VNU136" s="13"/>
      <c r="VNV136" s="13"/>
      <c r="VNW136" s="13"/>
      <c r="VNX136" s="13"/>
      <c r="VNY136" s="13"/>
      <c r="VNZ136" s="13"/>
      <c r="VOA136" s="13"/>
      <c r="VOB136" s="13"/>
      <c r="VOC136" s="13"/>
      <c r="VOD136" s="13"/>
      <c r="VOE136" s="13"/>
      <c r="VOF136" s="13"/>
      <c r="VOG136" s="13"/>
      <c r="VOH136" s="13"/>
      <c r="VOI136" s="13"/>
      <c r="VOJ136" s="13"/>
      <c r="VOK136" s="13"/>
      <c r="VOL136" s="13"/>
      <c r="VOM136" s="13"/>
      <c r="VON136" s="13"/>
      <c r="VOO136" s="13"/>
      <c r="VOP136" s="13"/>
      <c r="VOQ136" s="13"/>
      <c r="VOR136" s="13"/>
      <c r="VOS136" s="13"/>
      <c r="VOT136" s="13"/>
      <c r="VOU136" s="13"/>
      <c r="VOV136" s="13"/>
      <c r="VOW136" s="13"/>
      <c r="VOX136" s="13"/>
      <c r="VOY136" s="13"/>
      <c r="VOZ136" s="13"/>
      <c r="VPA136" s="13"/>
      <c r="VPB136" s="13"/>
      <c r="VPC136" s="13"/>
      <c r="VPD136" s="13"/>
      <c r="VPE136" s="13"/>
      <c r="VPF136" s="13"/>
      <c r="VPG136" s="13"/>
      <c r="VPH136" s="13"/>
      <c r="VPI136" s="13"/>
      <c r="VPJ136" s="13"/>
      <c r="VPK136" s="13"/>
      <c r="VPL136" s="13"/>
      <c r="VPM136" s="13"/>
      <c r="VPN136" s="13"/>
      <c r="VPO136" s="13"/>
      <c r="VPP136" s="13"/>
      <c r="VPQ136" s="13"/>
      <c r="VPR136" s="13"/>
      <c r="VPS136" s="13"/>
      <c r="VPT136" s="13"/>
      <c r="VPU136" s="13"/>
      <c r="VPV136" s="13"/>
      <c r="VPW136" s="13"/>
      <c r="VPX136" s="13"/>
      <c r="VPY136" s="13"/>
      <c r="VPZ136" s="13"/>
      <c r="VQA136" s="13"/>
      <c r="VQB136" s="13"/>
      <c r="VQC136" s="13"/>
      <c r="VQD136" s="13"/>
      <c r="VQE136" s="13"/>
      <c r="VQF136" s="13"/>
      <c r="VQG136" s="13"/>
      <c r="VQH136" s="13"/>
      <c r="VQI136" s="13"/>
      <c r="VQJ136" s="13"/>
      <c r="VQK136" s="13"/>
      <c r="VQL136" s="13"/>
      <c r="VQM136" s="13"/>
      <c r="VQN136" s="13"/>
      <c r="VQO136" s="13"/>
      <c r="VQP136" s="13"/>
      <c r="VQQ136" s="13"/>
      <c r="VQR136" s="13"/>
      <c r="VQS136" s="13"/>
      <c r="VQT136" s="13"/>
      <c r="VQU136" s="13"/>
      <c r="VQV136" s="13"/>
      <c r="VQW136" s="13"/>
      <c r="VQX136" s="13"/>
      <c r="VQY136" s="13"/>
      <c r="VQZ136" s="13"/>
      <c r="VRA136" s="13"/>
      <c r="VRB136" s="13"/>
      <c r="VRC136" s="13"/>
      <c r="VRD136" s="13"/>
      <c r="VRE136" s="13"/>
      <c r="VRF136" s="13"/>
      <c r="VRG136" s="13"/>
      <c r="VRH136" s="13"/>
      <c r="VRI136" s="13"/>
      <c r="VRJ136" s="13"/>
      <c r="VRK136" s="13"/>
      <c r="VRL136" s="13"/>
      <c r="VRM136" s="13"/>
      <c r="VRN136" s="13"/>
      <c r="VRO136" s="13"/>
      <c r="VRP136" s="13"/>
      <c r="VRQ136" s="13"/>
      <c r="VRR136" s="13"/>
      <c r="VRS136" s="13"/>
      <c r="VRT136" s="13"/>
      <c r="VRU136" s="13"/>
      <c r="VRV136" s="13"/>
      <c r="VRW136" s="13"/>
      <c r="VRX136" s="13"/>
      <c r="VRY136" s="13"/>
      <c r="VRZ136" s="13"/>
      <c r="VSA136" s="13"/>
      <c r="VSB136" s="13"/>
      <c r="VSC136" s="13"/>
      <c r="VSD136" s="13"/>
      <c r="VSE136" s="13"/>
      <c r="VSF136" s="13"/>
      <c r="VSG136" s="13"/>
      <c r="VSH136" s="13"/>
      <c r="VSI136" s="13"/>
      <c r="VSJ136" s="13"/>
      <c r="VSK136" s="13"/>
      <c r="VSL136" s="13"/>
      <c r="VSM136" s="13"/>
      <c r="VSN136" s="13"/>
      <c r="VSO136" s="13"/>
      <c r="VSP136" s="13"/>
      <c r="VSQ136" s="13"/>
      <c r="VSR136" s="13"/>
      <c r="VSS136" s="13"/>
      <c r="VST136" s="13"/>
      <c r="VSU136" s="13"/>
      <c r="VSV136" s="13"/>
      <c r="VSW136" s="13"/>
      <c r="VSX136" s="13"/>
      <c r="VSY136" s="13"/>
      <c r="VSZ136" s="13"/>
      <c r="VTA136" s="13"/>
      <c r="VTB136" s="13"/>
      <c r="VTC136" s="13"/>
      <c r="VTD136" s="13"/>
      <c r="VTE136" s="13"/>
      <c r="VTF136" s="13"/>
      <c r="VTG136" s="13"/>
      <c r="VTH136" s="13"/>
      <c r="VTI136" s="13"/>
      <c r="VTJ136" s="13"/>
      <c r="VTK136" s="13"/>
      <c r="VTL136" s="13"/>
      <c r="VTM136" s="13"/>
      <c r="VTN136" s="13"/>
      <c r="VTO136" s="13"/>
      <c r="VTP136" s="13"/>
      <c r="VTQ136" s="13"/>
      <c r="VTR136" s="13"/>
      <c r="VTS136" s="13"/>
      <c r="VTT136" s="13"/>
      <c r="VTU136" s="13"/>
      <c r="VTV136" s="13"/>
      <c r="VTW136" s="13"/>
      <c r="VTX136" s="13"/>
      <c r="VTY136" s="13"/>
      <c r="VTZ136" s="13"/>
      <c r="VUA136" s="13"/>
      <c r="VUB136" s="13"/>
      <c r="VUC136" s="13"/>
      <c r="VUD136" s="13"/>
      <c r="VUE136" s="13"/>
      <c r="VUF136" s="13"/>
      <c r="VUG136" s="13"/>
      <c r="VUH136" s="13"/>
      <c r="VUI136" s="13"/>
      <c r="VUJ136" s="13"/>
      <c r="VUK136" s="13"/>
      <c r="VUL136" s="13"/>
      <c r="VUM136" s="13"/>
      <c r="VUN136" s="13"/>
      <c r="VUO136" s="13"/>
      <c r="VUP136" s="13"/>
      <c r="VUQ136" s="13"/>
      <c r="VUR136" s="13"/>
      <c r="VUS136" s="13"/>
      <c r="VUT136" s="13"/>
      <c r="VUU136" s="13"/>
      <c r="VUV136" s="13"/>
      <c r="VUW136" s="13"/>
      <c r="VUX136" s="13"/>
      <c r="VUY136" s="13"/>
      <c r="VUZ136" s="13"/>
      <c r="VVA136" s="13"/>
      <c r="VVB136" s="13"/>
      <c r="VVC136" s="13"/>
      <c r="VVD136" s="13"/>
      <c r="VVE136" s="13"/>
      <c r="VVF136" s="13"/>
      <c r="VVG136" s="13"/>
      <c r="VVH136" s="13"/>
      <c r="VVI136" s="13"/>
      <c r="VVJ136" s="13"/>
      <c r="VVK136" s="13"/>
      <c r="VVL136" s="13"/>
      <c r="VVM136" s="13"/>
      <c r="VVN136" s="13"/>
      <c r="VVO136" s="13"/>
      <c r="VVP136" s="13"/>
      <c r="VVQ136" s="13"/>
      <c r="VVR136" s="13"/>
      <c r="VVS136" s="13"/>
      <c r="VVT136" s="13"/>
      <c r="VVU136" s="13"/>
      <c r="VVV136" s="13"/>
      <c r="VVW136" s="13"/>
      <c r="VVX136" s="13"/>
      <c r="VVY136" s="13"/>
      <c r="VVZ136" s="13"/>
      <c r="VWA136" s="13"/>
      <c r="VWB136" s="13"/>
      <c r="VWC136" s="13"/>
      <c r="VWD136" s="13"/>
      <c r="VWE136" s="13"/>
      <c r="VWF136" s="13"/>
      <c r="VWG136" s="13"/>
      <c r="VWH136" s="13"/>
      <c r="VWI136" s="13"/>
      <c r="VWJ136" s="13"/>
      <c r="VWK136" s="13"/>
      <c r="VWL136" s="13"/>
      <c r="VWM136" s="13"/>
      <c r="VWN136" s="13"/>
      <c r="VWO136" s="13"/>
      <c r="VWP136" s="13"/>
      <c r="VWQ136" s="13"/>
      <c r="VWR136" s="13"/>
      <c r="VWS136" s="13"/>
      <c r="VWT136" s="13"/>
      <c r="VWU136" s="13"/>
      <c r="VWV136" s="13"/>
      <c r="VWW136" s="13"/>
      <c r="VWX136" s="13"/>
      <c r="VWY136" s="13"/>
      <c r="VWZ136" s="13"/>
      <c r="VXA136" s="13"/>
      <c r="VXB136" s="13"/>
      <c r="VXC136" s="13"/>
      <c r="VXD136" s="13"/>
      <c r="VXE136" s="13"/>
      <c r="VXF136" s="13"/>
      <c r="VXG136" s="13"/>
      <c r="VXH136" s="13"/>
      <c r="VXI136" s="13"/>
      <c r="VXJ136" s="13"/>
      <c r="VXK136" s="13"/>
      <c r="VXL136" s="13"/>
      <c r="VXM136" s="13"/>
      <c r="VXN136" s="13"/>
      <c r="VXO136" s="13"/>
      <c r="VXP136" s="13"/>
      <c r="VXQ136" s="13"/>
      <c r="VXR136" s="13"/>
      <c r="VXS136" s="13"/>
      <c r="VXT136" s="13"/>
      <c r="VXU136" s="13"/>
      <c r="VXV136" s="13"/>
      <c r="VXW136" s="13"/>
      <c r="VXX136" s="13"/>
      <c r="VXY136" s="13"/>
      <c r="VXZ136" s="13"/>
      <c r="VYA136" s="13"/>
      <c r="VYB136" s="13"/>
      <c r="VYC136" s="13"/>
      <c r="VYD136" s="13"/>
      <c r="VYE136" s="13"/>
      <c r="VYF136" s="13"/>
      <c r="VYG136" s="13"/>
      <c r="VYH136" s="13"/>
      <c r="VYI136" s="13"/>
      <c r="VYJ136" s="13"/>
      <c r="VYK136" s="13"/>
      <c r="VYL136" s="13"/>
      <c r="VYM136" s="13"/>
      <c r="VYN136" s="13"/>
      <c r="VYO136" s="13"/>
      <c r="VYP136" s="13"/>
      <c r="VYQ136" s="13"/>
      <c r="VYR136" s="13"/>
      <c r="VYS136" s="13"/>
      <c r="VYT136" s="13"/>
      <c r="VYU136" s="13"/>
      <c r="VYV136" s="13"/>
      <c r="VYW136" s="13"/>
      <c r="VYX136" s="13"/>
      <c r="VYY136" s="13"/>
      <c r="VYZ136" s="13"/>
      <c r="VZA136" s="13"/>
      <c r="VZB136" s="13"/>
      <c r="VZC136" s="13"/>
      <c r="VZD136" s="13"/>
      <c r="VZE136" s="13"/>
      <c r="VZF136" s="13"/>
      <c r="VZG136" s="13"/>
      <c r="VZH136" s="13"/>
      <c r="VZI136" s="13"/>
      <c r="VZJ136" s="13"/>
      <c r="VZK136" s="13"/>
      <c r="VZL136" s="13"/>
      <c r="VZM136" s="13"/>
      <c r="VZN136" s="13"/>
      <c r="VZO136" s="13"/>
      <c r="VZP136" s="13"/>
      <c r="VZQ136" s="13"/>
      <c r="VZR136" s="13"/>
      <c r="VZS136" s="13"/>
      <c r="VZT136" s="13"/>
      <c r="VZU136" s="13"/>
      <c r="VZV136" s="13"/>
      <c r="VZW136" s="13"/>
      <c r="VZX136" s="13"/>
      <c r="VZY136" s="13"/>
      <c r="VZZ136" s="13"/>
      <c r="WAA136" s="13"/>
      <c r="WAB136" s="13"/>
      <c r="WAC136" s="13"/>
      <c r="WAD136" s="13"/>
      <c r="WAE136" s="13"/>
      <c r="WAF136" s="13"/>
      <c r="WAG136" s="13"/>
      <c r="WAH136" s="13"/>
      <c r="WAI136" s="13"/>
      <c r="WAJ136" s="13"/>
      <c r="WAK136" s="13"/>
      <c r="WAL136" s="13"/>
      <c r="WAM136" s="13"/>
      <c r="WAN136" s="13"/>
      <c r="WAO136" s="13"/>
      <c r="WAP136" s="13"/>
      <c r="WAQ136" s="13"/>
      <c r="WAR136" s="13"/>
      <c r="WAS136" s="13"/>
      <c r="WAT136" s="13"/>
      <c r="WAU136" s="13"/>
      <c r="WAV136" s="13"/>
      <c r="WAW136" s="13"/>
      <c r="WAX136" s="13"/>
      <c r="WAY136" s="13"/>
      <c r="WAZ136" s="13"/>
      <c r="WBA136" s="13"/>
      <c r="WBB136" s="13"/>
      <c r="WBC136" s="13"/>
      <c r="WBD136" s="13"/>
      <c r="WBE136" s="13"/>
      <c r="WBF136" s="13"/>
      <c r="WBG136" s="13"/>
      <c r="WBH136" s="13"/>
      <c r="WBI136" s="13"/>
      <c r="WBJ136" s="13"/>
      <c r="WBK136" s="13"/>
      <c r="WBL136" s="13"/>
      <c r="WBM136" s="13"/>
      <c r="WBN136" s="13"/>
      <c r="WBO136" s="13"/>
      <c r="WBP136" s="13"/>
      <c r="WBQ136" s="13"/>
      <c r="WBR136" s="13"/>
      <c r="WBS136" s="13"/>
      <c r="WBT136" s="13"/>
      <c r="WBU136" s="13"/>
      <c r="WBV136" s="13"/>
      <c r="WBW136" s="13"/>
      <c r="WBX136" s="13"/>
      <c r="WBY136" s="13"/>
      <c r="WBZ136" s="13"/>
      <c r="WCA136" s="13"/>
      <c r="WCB136" s="13"/>
      <c r="WCC136" s="13"/>
      <c r="WCD136" s="13"/>
      <c r="WCE136" s="13"/>
      <c r="WCF136" s="13"/>
      <c r="WCG136" s="13"/>
      <c r="WCH136" s="13"/>
      <c r="WCI136" s="13"/>
      <c r="WCJ136" s="13"/>
      <c r="WCK136" s="13"/>
      <c r="WCL136" s="13"/>
      <c r="WCM136" s="13"/>
      <c r="WCN136" s="13"/>
      <c r="WCO136" s="13"/>
      <c r="WCP136" s="13"/>
      <c r="WCQ136" s="13"/>
      <c r="WCR136" s="13"/>
      <c r="WCS136" s="13"/>
      <c r="WCT136" s="13"/>
      <c r="WCU136" s="13"/>
      <c r="WCV136" s="13"/>
      <c r="WCW136" s="13"/>
      <c r="WCX136" s="13"/>
      <c r="WCY136" s="13"/>
      <c r="WCZ136" s="13"/>
      <c r="WDA136" s="13"/>
      <c r="WDB136" s="13"/>
      <c r="WDC136" s="13"/>
      <c r="WDD136" s="13"/>
      <c r="WDE136" s="13"/>
      <c r="WDF136" s="13"/>
      <c r="WDG136" s="13"/>
      <c r="WDH136" s="13"/>
      <c r="WDI136" s="13"/>
      <c r="WDJ136" s="13"/>
      <c r="WDK136" s="13"/>
      <c r="WDL136" s="13"/>
      <c r="WDM136" s="13"/>
      <c r="WDN136" s="13"/>
      <c r="WDO136" s="13"/>
      <c r="WDP136" s="13"/>
      <c r="WDQ136" s="13"/>
      <c r="WDR136" s="13"/>
      <c r="WDS136" s="13"/>
      <c r="WDT136" s="13"/>
      <c r="WDU136" s="13"/>
      <c r="WDV136" s="13"/>
      <c r="WDW136" s="13"/>
      <c r="WDX136" s="13"/>
      <c r="WDY136" s="13"/>
      <c r="WDZ136" s="13"/>
      <c r="WEA136" s="13"/>
      <c r="WEB136" s="13"/>
      <c r="WEC136" s="13"/>
      <c r="WED136" s="13"/>
      <c r="WEE136" s="13"/>
      <c r="WEF136" s="13"/>
      <c r="WEG136" s="13"/>
      <c r="WEH136" s="13"/>
      <c r="WEI136" s="13"/>
      <c r="WEJ136" s="13"/>
      <c r="WEK136" s="13"/>
      <c r="WEL136" s="13"/>
      <c r="WEM136" s="13"/>
      <c r="WEN136" s="13"/>
      <c r="WEO136" s="13"/>
      <c r="WEP136" s="13"/>
      <c r="WEQ136" s="13"/>
      <c r="WER136" s="13"/>
      <c r="WES136" s="13"/>
      <c r="WET136" s="13"/>
      <c r="WEU136" s="13"/>
      <c r="WEV136" s="13"/>
      <c r="WEW136" s="13"/>
      <c r="WEX136" s="13"/>
      <c r="WEY136" s="13"/>
      <c r="WEZ136" s="13"/>
      <c r="WFA136" s="13"/>
      <c r="WFB136" s="13"/>
      <c r="WFC136" s="13"/>
      <c r="WFD136" s="13"/>
      <c r="WFE136" s="13"/>
      <c r="WFF136" s="13"/>
      <c r="WFG136" s="13"/>
      <c r="WFH136" s="13"/>
      <c r="WFI136" s="13"/>
      <c r="WFJ136" s="13"/>
      <c r="WFK136" s="13"/>
      <c r="WFL136" s="13"/>
      <c r="WFM136" s="13"/>
      <c r="WFN136" s="13"/>
      <c r="WFO136" s="13"/>
      <c r="WFP136" s="13"/>
      <c r="WFQ136" s="13"/>
      <c r="WFR136" s="13"/>
      <c r="WFS136" s="13"/>
      <c r="WFT136" s="13"/>
      <c r="WFU136" s="13"/>
      <c r="WFV136" s="13"/>
      <c r="WFW136" s="13"/>
      <c r="WFX136" s="13"/>
      <c r="WFY136" s="13"/>
      <c r="WFZ136" s="13"/>
      <c r="WGA136" s="13"/>
      <c r="WGB136" s="13"/>
      <c r="WGC136" s="13"/>
      <c r="WGD136" s="13"/>
      <c r="WGE136" s="13"/>
      <c r="WGF136" s="13"/>
      <c r="WGG136" s="13"/>
      <c r="WGH136" s="13"/>
      <c r="WGI136" s="13"/>
      <c r="WGJ136" s="13"/>
      <c r="WGK136" s="13"/>
      <c r="WGL136" s="13"/>
      <c r="WGM136" s="13"/>
      <c r="WGN136" s="13"/>
      <c r="WGO136" s="13"/>
      <c r="WGP136" s="13"/>
      <c r="WGQ136" s="13"/>
      <c r="WGR136" s="13"/>
      <c r="WGS136" s="13"/>
      <c r="WGT136" s="13"/>
      <c r="WGU136" s="13"/>
      <c r="WGV136" s="13"/>
      <c r="WGW136" s="13"/>
      <c r="WGX136" s="13"/>
      <c r="WGY136" s="13"/>
      <c r="WGZ136" s="13"/>
      <c r="WHA136" s="13"/>
      <c r="WHB136" s="13"/>
      <c r="WHC136" s="13"/>
      <c r="WHD136" s="13"/>
      <c r="WHE136" s="13"/>
      <c r="WHF136" s="13"/>
      <c r="WHG136" s="13"/>
      <c r="WHH136" s="13"/>
      <c r="WHI136" s="13"/>
      <c r="WHJ136" s="13"/>
      <c r="WHK136" s="13"/>
      <c r="WHL136" s="13"/>
      <c r="WHM136" s="13"/>
      <c r="WHN136" s="13"/>
      <c r="WHO136" s="13"/>
      <c r="WHP136" s="13"/>
      <c r="WHQ136" s="13"/>
      <c r="WHR136" s="13"/>
      <c r="WHS136" s="13"/>
      <c r="WHT136" s="13"/>
      <c r="WHU136" s="13"/>
      <c r="WHV136" s="13"/>
      <c r="WHW136" s="13"/>
      <c r="WHX136" s="13"/>
      <c r="WHY136" s="13"/>
      <c r="WHZ136" s="13"/>
      <c r="WIA136" s="13"/>
      <c r="WIB136" s="13"/>
      <c r="WIC136" s="13"/>
      <c r="WID136" s="13"/>
      <c r="WIE136" s="13"/>
      <c r="WIF136" s="13"/>
      <c r="WIG136" s="13"/>
      <c r="WIH136" s="13"/>
      <c r="WII136" s="13"/>
      <c r="WIJ136" s="13"/>
      <c r="WIK136" s="13"/>
      <c r="WIL136" s="13"/>
      <c r="WIM136" s="13"/>
      <c r="WIN136" s="13"/>
      <c r="WIO136" s="13"/>
      <c r="WIP136" s="13"/>
      <c r="WIQ136" s="13"/>
      <c r="WIR136" s="13"/>
      <c r="WIS136" s="13"/>
      <c r="WIT136" s="13"/>
      <c r="WIU136" s="13"/>
      <c r="WIV136" s="13"/>
      <c r="WIW136" s="13"/>
      <c r="WIX136" s="13"/>
      <c r="WIY136" s="13"/>
      <c r="WIZ136" s="13"/>
      <c r="WJA136" s="13"/>
      <c r="WJB136" s="13"/>
      <c r="WJC136" s="13"/>
      <c r="WJD136" s="13"/>
      <c r="WJE136" s="13"/>
      <c r="WJF136" s="13"/>
      <c r="WJG136" s="13"/>
      <c r="WJH136" s="13"/>
      <c r="WJI136" s="13"/>
      <c r="WJJ136" s="13"/>
      <c r="WJK136" s="13"/>
      <c r="WJL136" s="13"/>
      <c r="WJM136" s="13"/>
      <c r="WJN136" s="13"/>
      <c r="WJO136" s="13"/>
      <c r="WJP136" s="13"/>
      <c r="WJQ136" s="13"/>
      <c r="WJR136" s="13"/>
      <c r="WJS136" s="13"/>
      <c r="WJT136" s="13"/>
      <c r="WJU136" s="13"/>
      <c r="WJV136" s="13"/>
      <c r="WJW136" s="13"/>
      <c r="WJX136" s="13"/>
      <c r="WJY136" s="13"/>
      <c r="WJZ136" s="13"/>
      <c r="WKA136" s="13"/>
      <c r="WKB136" s="13"/>
      <c r="WKC136" s="13"/>
      <c r="WKD136" s="13"/>
      <c r="WKE136" s="13"/>
      <c r="WKF136" s="13"/>
      <c r="WKG136" s="13"/>
      <c r="WKH136" s="13"/>
      <c r="WKI136" s="13"/>
      <c r="WKJ136" s="13"/>
      <c r="WKK136" s="13"/>
      <c r="WKL136" s="13"/>
      <c r="WKM136" s="13"/>
      <c r="WKN136" s="13"/>
      <c r="WKO136" s="13"/>
      <c r="WKP136" s="13"/>
      <c r="WKQ136" s="13"/>
      <c r="WKR136" s="13"/>
      <c r="WKS136" s="13"/>
      <c r="WKT136" s="13"/>
      <c r="WKU136" s="13"/>
      <c r="WKV136" s="13"/>
      <c r="WKW136" s="13"/>
      <c r="WKX136" s="13"/>
      <c r="WKY136" s="13"/>
      <c r="WKZ136" s="13"/>
      <c r="WLA136" s="13"/>
      <c r="WLB136" s="13"/>
      <c r="WLC136" s="13"/>
      <c r="WLD136" s="13"/>
      <c r="WLE136" s="13"/>
      <c r="WLF136" s="13"/>
      <c r="WLG136" s="13"/>
      <c r="WLH136" s="13"/>
      <c r="WLI136" s="13"/>
      <c r="WLJ136" s="13"/>
      <c r="WLK136" s="13"/>
      <c r="WLL136" s="13"/>
      <c r="WLM136" s="13"/>
      <c r="WLN136" s="13"/>
      <c r="WLO136" s="13"/>
      <c r="WLP136" s="13"/>
      <c r="WLQ136" s="13"/>
      <c r="WLR136" s="13"/>
      <c r="WLS136" s="13"/>
      <c r="WLT136" s="13"/>
      <c r="WLU136" s="13"/>
      <c r="WLV136" s="13"/>
      <c r="WLW136" s="13"/>
      <c r="WLX136" s="13"/>
      <c r="WLY136" s="13"/>
      <c r="WLZ136" s="13"/>
      <c r="WMA136" s="13"/>
      <c r="WMB136" s="13"/>
      <c r="WMC136" s="13"/>
      <c r="WMD136" s="13"/>
      <c r="WME136" s="13"/>
      <c r="WMF136" s="13"/>
      <c r="WMG136" s="13"/>
      <c r="WMH136" s="13"/>
      <c r="WMI136" s="13"/>
      <c r="WMJ136" s="13"/>
      <c r="WMK136" s="13"/>
      <c r="WML136" s="13"/>
      <c r="WMM136" s="13"/>
      <c r="WMN136" s="13"/>
      <c r="WMO136" s="13"/>
      <c r="WMP136" s="13"/>
      <c r="WMQ136" s="13"/>
      <c r="WMR136" s="13"/>
      <c r="WMS136" s="13"/>
      <c r="WMT136" s="13"/>
      <c r="WMU136" s="13"/>
      <c r="WMV136" s="13"/>
      <c r="WMW136" s="13"/>
      <c r="WMX136" s="13"/>
      <c r="WMY136" s="13"/>
      <c r="WMZ136" s="13"/>
      <c r="WNA136" s="13"/>
      <c r="WNB136" s="13"/>
      <c r="WNC136" s="13"/>
      <c r="WND136" s="13"/>
      <c r="WNE136" s="13"/>
      <c r="WNF136" s="13"/>
      <c r="WNG136" s="13"/>
      <c r="WNH136" s="13"/>
      <c r="WNI136" s="13"/>
      <c r="WNJ136" s="13"/>
      <c r="WNK136" s="13"/>
      <c r="WNL136" s="13"/>
      <c r="WNM136" s="13"/>
      <c r="WNN136" s="13"/>
      <c r="WNO136" s="13"/>
      <c r="WNP136" s="13"/>
      <c r="WNQ136" s="13"/>
      <c r="WNR136" s="13"/>
      <c r="WNS136" s="13"/>
      <c r="WNT136" s="13"/>
      <c r="WNU136" s="13"/>
      <c r="WNV136" s="13"/>
      <c r="WNW136" s="13"/>
      <c r="WNX136" s="13"/>
      <c r="WNY136" s="13"/>
      <c r="WNZ136" s="13"/>
      <c r="WOA136" s="13"/>
      <c r="WOB136" s="13"/>
      <c r="WOC136" s="13"/>
      <c r="WOD136" s="13"/>
      <c r="WOE136" s="13"/>
      <c r="WOF136" s="13"/>
      <c r="WOG136" s="13"/>
      <c r="WOH136" s="13"/>
      <c r="WOI136" s="13"/>
      <c r="WOJ136" s="13"/>
      <c r="WOK136" s="13"/>
      <c r="WOL136" s="13"/>
      <c r="WOM136" s="13"/>
      <c r="WON136" s="13"/>
      <c r="WOO136" s="13"/>
      <c r="WOP136" s="13"/>
      <c r="WOQ136" s="13"/>
      <c r="WOR136" s="13"/>
      <c r="WOS136" s="13"/>
      <c r="WOT136" s="13"/>
      <c r="WOU136" s="13"/>
      <c r="WOV136" s="13"/>
      <c r="WOW136" s="13"/>
      <c r="WOX136" s="13"/>
      <c r="WOY136" s="13"/>
      <c r="WOZ136" s="13"/>
      <c r="WPA136" s="13"/>
      <c r="WPB136" s="13"/>
      <c r="WPC136" s="13"/>
      <c r="WPD136" s="13"/>
      <c r="WPE136" s="13"/>
      <c r="WPF136" s="13"/>
      <c r="WPG136" s="13"/>
      <c r="WPH136" s="13"/>
      <c r="WPI136" s="13"/>
      <c r="WPJ136" s="13"/>
      <c r="WPK136" s="13"/>
      <c r="WPL136" s="13"/>
      <c r="WPM136" s="13"/>
      <c r="WPN136" s="13"/>
      <c r="WPO136" s="13"/>
      <c r="WPP136" s="13"/>
      <c r="WPQ136" s="13"/>
      <c r="WPR136" s="13"/>
      <c r="WPS136" s="13"/>
      <c r="WPT136" s="13"/>
      <c r="WPU136" s="13"/>
      <c r="WPV136" s="13"/>
      <c r="WPW136" s="13"/>
      <c r="WPX136" s="13"/>
      <c r="WPY136" s="13"/>
      <c r="WPZ136" s="13"/>
      <c r="WQA136" s="13"/>
      <c r="WQB136" s="13"/>
      <c r="WQC136" s="13"/>
      <c r="WQD136" s="13"/>
      <c r="WQE136" s="13"/>
      <c r="WQF136" s="13"/>
      <c r="WQG136" s="13"/>
      <c r="WQH136" s="13"/>
      <c r="WQI136" s="13"/>
      <c r="WQJ136" s="13"/>
      <c r="WQK136" s="13"/>
      <c r="WQL136" s="13"/>
      <c r="WQM136" s="13"/>
      <c r="WQN136" s="13"/>
      <c r="WQO136" s="13"/>
      <c r="WQP136" s="13"/>
      <c r="WQQ136" s="13"/>
      <c r="WQR136" s="13"/>
      <c r="WQS136" s="13"/>
      <c r="WQT136" s="13"/>
      <c r="WQU136" s="13"/>
      <c r="WQV136" s="13"/>
      <c r="WQW136" s="13"/>
      <c r="WQX136" s="13"/>
      <c r="WQY136" s="13"/>
      <c r="WQZ136" s="13"/>
      <c r="WRA136" s="13"/>
      <c r="WRB136" s="13"/>
      <c r="WRC136" s="13"/>
      <c r="WRD136" s="13"/>
      <c r="WRE136" s="13"/>
      <c r="WRF136" s="13"/>
      <c r="WRG136" s="13"/>
      <c r="WRH136" s="13"/>
      <c r="WRI136" s="13"/>
      <c r="WRJ136" s="13"/>
      <c r="WRK136" s="13"/>
      <c r="WRL136" s="13"/>
      <c r="WRM136" s="13"/>
      <c r="WRN136" s="13"/>
      <c r="WRO136" s="13"/>
      <c r="WRP136" s="13"/>
      <c r="WRQ136" s="13"/>
      <c r="WRR136" s="13"/>
      <c r="WRS136" s="13"/>
      <c r="WRT136" s="13"/>
      <c r="WRU136" s="13"/>
      <c r="WRV136" s="13"/>
      <c r="WRW136" s="13"/>
      <c r="WRX136" s="13"/>
      <c r="WRY136" s="13"/>
      <c r="WRZ136" s="13"/>
      <c r="WSA136" s="13"/>
      <c r="WSB136" s="13"/>
      <c r="WSC136" s="13"/>
      <c r="WSD136" s="13"/>
      <c r="WSE136" s="13"/>
      <c r="WSF136" s="13"/>
      <c r="WSG136" s="13"/>
      <c r="WSH136" s="13"/>
      <c r="WSI136" s="13"/>
      <c r="WSJ136" s="13"/>
      <c r="WSK136" s="13"/>
      <c r="WSL136" s="13"/>
      <c r="WSM136" s="13"/>
      <c r="WSN136" s="13"/>
      <c r="WSO136" s="13"/>
      <c r="WSP136" s="13"/>
      <c r="WSQ136" s="13"/>
      <c r="WSR136" s="13"/>
      <c r="WSS136" s="13"/>
      <c r="WST136" s="13"/>
      <c r="WSU136" s="13"/>
      <c r="WSV136" s="13"/>
      <c r="WSW136" s="13"/>
      <c r="WSX136" s="13"/>
      <c r="WSY136" s="13"/>
      <c r="WSZ136" s="13"/>
      <c r="WTA136" s="13"/>
      <c r="WTB136" s="13"/>
      <c r="WTC136" s="13"/>
      <c r="WTD136" s="13"/>
      <c r="WTE136" s="13"/>
      <c r="WTF136" s="13"/>
      <c r="WTG136" s="13"/>
      <c r="WTH136" s="13"/>
      <c r="WTI136" s="13"/>
      <c r="WTJ136" s="13"/>
      <c r="WTK136" s="13"/>
      <c r="WTL136" s="13"/>
      <c r="WTM136" s="13"/>
      <c r="WTN136" s="13"/>
      <c r="WTO136" s="13"/>
      <c r="WTP136" s="13"/>
      <c r="WTQ136" s="13"/>
      <c r="WTR136" s="13"/>
      <c r="WTS136" s="13"/>
      <c r="WTT136" s="13"/>
      <c r="WTU136" s="13"/>
      <c r="WTV136" s="13"/>
      <c r="WTW136" s="13"/>
      <c r="WTX136" s="13"/>
      <c r="WTY136" s="13"/>
      <c r="WTZ136" s="13"/>
      <c r="WUA136" s="13"/>
      <c r="WUB136" s="13"/>
      <c r="WUC136" s="13"/>
      <c r="WUD136" s="13"/>
      <c r="WUE136" s="13"/>
      <c r="WUF136" s="13"/>
      <c r="WUG136" s="13"/>
      <c r="WUH136" s="13"/>
      <c r="WUI136" s="13"/>
      <c r="WUJ136" s="13"/>
      <c r="WUK136" s="13"/>
      <c r="WUL136" s="13"/>
      <c r="WUM136" s="13"/>
      <c r="WUN136" s="13"/>
      <c r="WUO136" s="13"/>
      <c r="WUP136" s="13"/>
      <c r="WUQ136" s="13"/>
      <c r="WUR136" s="13"/>
      <c r="WUS136" s="13"/>
      <c r="WUT136" s="13"/>
      <c r="WUU136" s="13"/>
      <c r="WUV136" s="13"/>
      <c r="WUW136" s="13"/>
      <c r="WUX136" s="13"/>
      <c r="WUY136" s="13"/>
      <c r="WUZ136" s="13"/>
      <c r="WVA136" s="13"/>
      <c r="WVB136" s="13"/>
      <c r="WVC136" s="13"/>
      <c r="WVD136" s="13"/>
      <c r="WVE136" s="13"/>
      <c r="WVF136" s="13"/>
      <c r="WVG136" s="13"/>
      <c r="WVH136" s="13"/>
      <c r="WVI136" s="13"/>
      <c r="WVJ136" s="13"/>
      <c r="WVK136" s="13"/>
      <c r="WVL136" s="13"/>
      <c r="WVM136" s="13"/>
      <c r="WVN136" s="13"/>
      <c r="WVO136" s="13"/>
      <c r="WVP136" s="13"/>
      <c r="WVQ136" s="13"/>
      <c r="WVR136" s="13"/>
      <c r="WVS136" s="13"/>
      <c r="WVT136" s="13"/>
      <c r="WVU136" s="13"/>
      <c r="WVV136" s="13"/>
      <c r="WVW136" s="13"/>
      <c r="WVX136" s="13"/>
      <c r="WVY136" s="13"/>
      <c r="WVZ136" s="13"/>
      <c r="WWA136" s="13"/>
      <c r="WWB136" s="13"/>
      <c r="WWC136" s="13"/>
      <c r="WWD136" s="13"/>
      <c r="WWE136" s="13"/>
      <c r="WWF136" s="13"/>
      <c r="WWG136" s="13"/>
      <c r="WWH136" s="13"/>
      <c r="WWI136" s="13"/>
      <c r="WWJ136" s="13"/>
      <c r="WWK136" s="13"/>
      <c r="WWL136" s="13"/>
      <c r="WWM136" s="13"/>
      <c r="WWN136" s="13"/>
      <c r="WWO136" s="13"/>
      <c r="WWP136" s="13"/>
      <c r="WWQ136" s="13"/>
      <c r="WWR136" s="13"/>
      <c r="WWS136" s="13"/>
      <c r="WWT136" s="13"/>
      <c r="WWU136" s="13"/>
      <c r="WWV136" s="13"/>
      <c r="WWW136" s="13"/>
      <c r="WWX136" s="13"/>
      <c r="WWY136" s="13"/>
      <c r="WWZ136" s="13"/>
      <c r="WXA136" s="13"/>
      <c r="WXB136" s="13"/>
      <c r="WXC136" s="13"/>
      <c r="WXD136" s="13"/>
      <c r="WXE136" s="13"/>
      <c r="WXF136" s="13"/>
      <c r="WXG136" s="13"/>
      <c r="WXH136" s="13"/>
      <c r="WXI136" s="13"/>
      <c r="WXJ136" s="13"/>
      <c r="WXK136" s="13"/>
      <c r="WXL136" s="13"/>
      <c r="WXM136" s="13"/>
      <c r="WXN136" s="13"/>
      <c r="WXO136" s="13"/>
      <c r="WXP136" s="13"/>
      <c r="WXQ136" s="13"/>
      <c r="WXR136" s="13"/>
      <c r="WXS136" s="13"/>
      <c r="WXT136" s="13"/>
      <c r="WXU136" s="13"/>
      <c r="WXV136" s="13"/>
      <c r="WXW136" s="13"/>
      <c r="WXX136" s="13"/>
      <c r="WXY136" s="13"/>
      <c r="WXZ136" s="13"/>
      <c r="WYA136" s="13"/>
      <c r="WYB136" s="13"/>
      <c r="WYC136" s="13"/>
      <c r="WYD136" s="13"/>
      <c r="WYE136" s="13"/>
      <c r="WYF136" s="13"/>
      <c r="WYG136" s="13"/>
      <c r="WYH136" s="13"/>
      <c r="WYI136" s="13"/>
      <c r="WYJ136" s="13"/>
      <c r="WYK136" s="13"/>
      <c r="WYL136" s="13"/>
      <c r="WYM136" s="13"/>
      <c r="WYN136" s="13"/>
      <c r="WYO136" s="13"/>
      <c r="WYP136" s="13"/>
      <c r="WYQ136" s="13"/>
      <c r="WYR136" s="13"/>
      <c r="WYS136" s="13"/>
      <c r="WYT136" s="13"/>
      <c r="WYU136" s="13"/>
      <c r="WYV136" s="13"/>
      <c r="WYW136" s="13"/>
      <c r="WYX136" s="13"/>
      <c r="WYY136" s="13"/>
      <c r="WYZ136" s="13"/>
      <c r="WZA136" s="13"/>
      <c r="WZB136" s="13"/>
      <c r="WZC136" s="13"/>
      <c r="WZD136" s="13"/>
      <c r="WZE136" s="13"/>
      <c r="WZF136" s="13"/>
      <c r="WZG136" s="13"/>
      <c r="WZH136" s="13"/>
      <c r="WZI136" s="13"/>
      <c r="WZJ136" s="13"/>
      <c r="WZK136" s="13"/>
      <c r="WZL136" s="13"/>
      <c r="WZM136" s="13"/>
      <c r="WZN136" s="13"/>
      <c r="WZO136" s="13"/>
      <c r="WZP136" s="13"/>
      <c r="WZQ136" s="13"/>
      <c r="WZR136" s="13"/>
      <c r="WZS136" s="13"/>
      <c r="WZT136" s="13"/>
      <c r="WZU136" s="13"/>
      <c r="WZV136" s="13"/>
      <c r="WZW136" s="13"/>
      <c r="WZX136" s="13"/>
      <c r="WZY136" s="13"/>
      <c r="WZZ136" s="13"/>
      <c r="XAA136" s="13"/>
      <c r="XAB136" s="13"/>
      <c r="XAC136" s="13"/>
      <c r="XAD136" s="13"/>
      <c r="XAE136" s="13"/>
      <c r="XAF136" s="13"/>
      <c r="XAG136" s="13"/>
      <c r="XAH136" s="13"/>
      <c r="XAI136" s="13"/>
      <c r="XAJ136" s="13"/>
      <c r="XAK136" s="13"/>
      <c r="XAL136" s="13"/>
      <c r="XAM136" s="13"/>
      <c r="XAN136" s="13"/>
      <c r="XAO136" s="13"/>
      <c r="XAP136" s="13"/>
      <c r="XAQ136" s="13"/>
      <c r="XAR136" s="13"/>
      <c r="XAS136" s="13"/>
      <c r="XAT136" s="13"/>
      <c r="XAU136" s="13"/>
      <c r="XAV136" s="13"/>
      <c r="XAW136" s="13"/>
      <c r="XAX136" s="13"/>
      <c r="XAY136" s="13"/>
      <c r="XAZ136" s="13"/>
      <c r="XBA136" s="13"/>
      <c r="XBB136" s="13"/>
      <c r="XBC136" s="13"/>
      <c r="XBD136" s="13"/>
      <c r="XBE136" s="13"/>
      <c r="XBF136" s="13"/>
      <c r="XBG136" s="13"/>
      <c r="XBH136" s="13"/>
      <c r="XBI136" s="13"/>
      <c r="XBJ136" s="13"/>
      <c r="XBK136" s="13"/>
      <c r="XBL136" s="13"/>
      <c r="XBM136" s="13"/>
      <c r="XBN136" s="13"/>
      <c r="XBO136" s="13"/>
      <c r="XBP136" s="13"/>
      <c r="XBQ136" s="13"/>
      <c r="XBR136" s="13"/>
      <c r="XBS136" s="13"/>
      <c r="XBT136" s="13"/>
      <c r="XBU136" s="13"/>
      <c r="XBV136" s="13"/>
      <c r="XBW136" s="13"/>
      <c r="XBX136" s="13"/>
      <c r="XBY136" s="13"/>
      <c r="XBZ136" s="13"/>
      <c r="XCA136" s="13"/>
      <c r="XCB136" s="13"/>
      <c r="XCC136" s="13"/>
      <c r="XCD136" s="13"/>
      <c r="XCE136" s="13"/>
      <c r="XCF136" s="13"/>
      <c r="XCG136" s="13"/>
      <c r="XCH136" s="13"/>
      <c r="XCI136" s="13"/>
      <c r="XCJ136" s="13"/>
      <c r="XCK136" s="13"/>
      <c r="XCL136" s="13"/>
      <c r="XCM136" s="13"/>
      <c r="XCN136" s="13"/>
      <c r="XCO136" s="13"/>
      <c r="XCP136" s="13"/>
      <c r="XCQ136" s="13"/>
      <c r="XCR136" s="13"/>
      <c r="XCS136" s="13"/>
      <c r="XCT136" s="13"/>
      <c r="XCU136" s="13"/>
      <c r="XCV136" s="13"/>
      <c r="XCW136" s="13"/>
      <c r="XCX136" s="13"/>
      <c r="XCY136" s="13"/>
      <c r="XCZ136" s="13"/>
      <c r="XDA136" s="13"/>
      <c r="XDB136" s="13"/>
      <c r="XDC136" s="13"/>
      <c r="XDD136" s="13"/>
      <c r="XDE136" s="13"/>
      <c r="XDF136" s="13"/>
      <c r="XDG136" s="13"/>
      <c r="XDH136" s="13"/>
      <c r="XDI136" s="13"/>
      <c r="XDJ136" s="13"/>
      <c r="XDK136" s="13"/>
      <c r="XDL136" s="13"/>
      <c r="XDM136" s="13"/>
      <c r="XDN136" s="13"/>
      <c r="XDO136" s="13"/>
      <c r="XDP136" s="13"/>
      <c r="XDQ136" s="13"/>
      <c r="XDR136" s="13"/>
      <c r="XDS136" s="13"/>
      <c r="XDT136" s="13"/>
      <c r="XDU136" s="13"/>
      <c r="XDV136" s="13"/>
      <c r="XDW136" s="13"/>
      <c r="XDX136" s="13"/>
      <c r="XDY136" s="13"/>
      <c r="XDZ136" s="13"/>
      <c r="XEA136" s="13"/>
      <c r="XEB136" s="13"/>
      <c r="XEC136" s="13"/>
      <c r="XED136" s="13"/>
      <c r="XEE136" s="13"/>
      <c r="XEF136" s="13"/>
      <c r="XEG136" s="13"/>
      <c r="XEH136" s="13"/>
      <c r="XEI136" s="13"/>
      <c r="XEJ136" s="13"/>
      <c r="XEK136" s="13"/>
      <c r="XEL136" s="13"/>
      <c r="XEM136" s="13"/>
      <c r="XEN136" s="13"/>
      <c r="XEO136" s="13"/>
      <c r="XEP136" s="13"/>
      <c r="XEQ136" s="13"/>
      <c r="XER136" s="13"/>
      <c r="XES136" s="13"/>
      <c r="XET136" s="13"/>
      <c r="XEU136" s="13"/>
      <c r="XEV136" s="13"/>
      <c r="XEW136" s="22"/>
      <c r="XEX136" s="22"/>
      <c r="XEY136" s="22"/>
      <c r="XEZ136" s="22"/>
      <c r="XFA136" s="22"/>
      <c r="XFB136" s="22"/>
      <c r="XFC136" s="22"/>
      <c r="XFD136" s="22"/>
    </row>
    <row r="137" s="16" customFormat="1" customHeight="1" spans="1:6">
      <c r="A137" s="28" t="s">
        <v>375</v>
      </c>
      <c r="B137" s="29"/>
      <c r="C137" s="29"/>
      <c r="D137" s="29"/>
      <c r="E137" s="29"/>
      <c r="F137" s="28"/>
    </row>
    <row r="138" s="19" customFormat="1" customHeight="1" spans="1:6">
      <c r="A138" s="78">
        <v>97</v>
      </c>
      <c r="B138" s="52" t="s">
        <v>376</v>
      </c>
      <c r="C138" s="52" t="s">
        <v>377</v>
      </c>
      <c r="D138" s="84" t="s">
        <v>378</v>
      </c>
      <c r="E138" s="79" t="s">
        <v>275</v>
      </c>
      <c r="F138" s="85" t="s">
        <v>379</v>
      </c>
    </row>
    <row r="139" s="19" customFormat="1" customHeight="1" spans="1:6">
      <c r="A139" s="78">
        <v>98</v>
      </c>
      <c r="B139" s="52" t="s">
        <v>380</v>
      </c>
      <c r="C139" s="79" t="s">
        <v>381</v>
      </c>
      <c r="D139" s="84" t="s">
        <v>196</v>
      </c>
      <c r="E139" s="79" t="s">
        <v>382</v>
      </c>
      <c r="F139" s="85" t="s">
        <v>379</v>
      </c>
    </row>
    <row r="140" s="19" customFormat="1" customHeight="1" spans="1:6">
      <c r="A140" s="78">
        <v>99</v>
      </c>
      <c r="B140" s="52" t="s">
        <v>383</v>
      </c>
      <c r="C140" s="79" t="s">
        <v>381</v>
      </c>
      <c r="D140" s="84" t="s">
        <v>196</v>
      </c>
      <c r="E140" s="79" t="s">
        <v>10</v>
      </c>
      <c r="F140" s="85" t="s">
        <v>379</v>
      </c>
    </row>
    <row r="141" s="19" customFormat="1" customHeight="1" spans="1:6">
      <c r="A141" s="78">
        <v>100</v>
      </c>
      <c r="B141" s="79" t="s">
        <v>384</v>
      </c>
      <c r="C141" s="79" t="s">
        <v>137</v>
      </c>
      <c r="D141" s="79" t="s">
        <v>385</v>
      </c>
      <c r="E141" s="79" t="s">
        <v>255</v>
      </c>
      <c r="F141" s="85" t="s">
        <v>379</v>
      </c>
    </row>
    <row r="142" s="19" customFormat="1" customHeight="1" spans="1:6">
      <c r="A142" s="78">
        <v>101</v>
      </c>
      <c r="B142" s="79" t="s">
        <v>386</v>
      </c>
      <c r="C142" s="79" t="s">
        <v>381</v>
      </c>
      <c r="D142" s="84" t="s">
        <v>196</v>
      </c>
      <c r="E142" s="79" t="s">
        <v>257</v>
      </c>
      <c r="F142" s="85" t="s">
        <v>379</v>
      </c>
    </row>
    <row r="143" s="19" customFormat="1" customHeight="1" spans="1:6">
      <c r="A143" s="78">
        <v>102</v>
      </c>
      <c r="B143" s="79" t="s">
        <v>387</v>
      </c>
      <c r="C143" s="79" t="s">
        <v>381</v>
      </c>
      <c r="D143" s="84" t="s">
        <v>196</v>
      </c>
      <c r="E143" s="79" t="s">
        <v>259</v>
      </c>
      <c r="F143" s="85" t="s">
        <v>379</v>
      </c>
    </row>
    <row r="144" s="19" customFormat="1" customHeight="1" spans="1:6">
      <c r="A144" s="78">
        <v>103</v>
      </c>
      <c r="B144" s="79" t="s">
        <v>388</v>
      </c>
      <c r="C144" s="79" t="s">
        <v>137</v>
      </c>
      <c r="D144" s="79" t="s">
        <v>389</v>
      </c>
      <c r="E144" s="79" t="s">
        <v>18</v>
      </c>
      <c r="F144" s="85" t="s">
        <v>379</v>
      </c>
    </row>
    <row r="145" s="19" customFormat="1" customHeight="1" spans="1:6">
      <c r="A145" s="78">
        <v>104</v>
      </c>
      <c r="B145" s="79" t="s">
        <v>390</v>
      </c>
      <c r="C145" s="79" t="s">
        <v>238</v>
      </c>
      <c r="D145" s="79" t="s">
        <v>155</v>
      </c>
      <c r="E145" s="79" t="s">
        <v>228</v>
      </c>
      <c r="F145" s="85" t="s">
        <v>379</v>
      </c>
    </row>
    <row r="146" s="19" customFormat="1" customHeight="1" spans="1:6">
      <c r="A146" s="78">
        <v>105</v>
      </c>
      <c r="B146" s="79" t="s">
        <v>391</v>
      </c>
      <c r="C146" s="79" t="s">
        <v>169</v>
      </c>
      <c r="D146" s="79" t="s">
        <v>155</v>
      </c>
      <c r="E146" s="79" t="s">
        <v>18</v>
      </c>
      <c r="F146" s="85" t="s">
        <v>379</v>
      </c>
    </row>
    <row r="147" s="19" customFormat="1" customHeight="1" spans="1:6">
      <c r="A147" s="78">
        <v>106</v>
      </c>
      <c r="B147" s="79" t="s">
        <v>392</v>
      </c>
      <c r="C147" s="79" t="s">
        <v>137</v>
      </c>
      <c r="D147" s="79" t="s">
        <v>389</v>
      </c>
      <c r="E147" s="79" t="s">
        <v>259</v>
      </c>
      <c r="F147" s="85" t="s">
        <v>379</v>
      </c>
    </row>
    <row r="148" s="19" customFormat="1" customHeight="1" spans="1:6">
      <c r="A148" s="78">
        <v>107</v>
      </c>
      <c r="B148" s="79" t="s">
        <v>393</v>
      </c>
      <c r="C148" s="79" t="s">
        <v>381</v>
      </c>
      <c r="D148" s="84" t="s">
        <v>196</v>
      </c>
      <c r="E148" s="79" t="s">
        <v>231</v>
      </c>
      <c r="F148" s="85" t="s">
        <v>379</v>
      </c>
    </row>
    <row r="149" s="19" customFormat="1" customHeight="1" spans="1:6">
      <c r="A149" s="78">
        <v>108</v>
      </c>
      <c r="B149" s="79" t="s">
        <v>394</v>
      </c>
      <c r="C149" s="79" t="s">
        <v>137</v>
      </c>
      <c r="D149" s="79" t="s">
        <v>389</v>
      </c>
      <c r="E149" s="79" t="s">
        <v>76</v>
      </c>
      <c r="F149" s="85" t="s">
        <v>379</v>
      </c>
    </row>
    <row r="150" s="19" customFormat="1" customHeight="1" spans="1:6">
      <c r="A150" s="78">
        <v>109</v>
      </c>
      <c r="B150" s="40" t="s">
        <v>395</v>
      </c>
      <c r="C150" s="52" t="s">
        <v>221</v>
      </c>
      <c r="D150" s="84" t="s">
        <v>196</v>
      </c>
      <c r="E150" s="79" t="s">
        <v>151</v>
      </c>
      <c r="F150" s="85" t="s">
        <v>379</v>
      </c>
    </row>
    <row r="151" s="20" customFormat="1" customHeight="1" spans="1:6">
      <c r="A151" s="78">
        <v>110</v>
      </c>
      <c r="B151" s="71" t="s">
        <v>396</v>
      </c>
      <c r="C151" s="71" t="s">
        <v>397</v>
      </c>
      <c r="D151" s="71" t="s">
        <v>398</v>
      </c>
      <c r="E151" s="57" t="s">
        <v>399</v>
      </c>
      <c r="F151" s="71" t="s">
        <v>400</v>
      </c>
    </row>
    <row r="152" s="20" customFormat="1" customHeight="1" spans="1:6">
      <c r="A152" s="78">
        <v>111</v>
      </c>
      <c r="B152" s="71" t="s">
        <v>401</v>
      </c>
      <c r="C152" s="79" t="s">
        <v>402</v>
      </c>
      <c r="D152" s="71" t="s">
        <v>403</v>
      </c>
      <c r="E152" s="57" t="s">
        <v>404</v>
      </c>
      <c r="F152" s="71" t="s">
        <v>400</v>
      </c>
    </row>
    <row r="153" s="20" customFormat="1" customHeight="1" spans="1:6">
      <c r="A153" s="78">
        <v>112</v>
      </c>
      <c r="B153" s="71" t="s">
        <v>405</v>
      </c>
      <c r="C153" s="71" t="s">
        <v>406</v>
      </c>
      <c r="D153" s="71" t="s">
        <v>407</v>
      </c>
      <c r="E153" s="57" t="s">
        <v>408</v>
      </c>
      <c r="F153" s="71" t="s">
        <v>400</v>
      </c>
    </row>
    <row r="154" s="20" customFormat="1" ht="43" customHeight="1" spans="1:6">
      <c r="A154" s="78">
        <v>113</v>
      </c>
      <c r="B154" s="71" t="s">
        <v>409</v>
      </c>
      <c r="C154" s="71" t="s">
        <v>410</v>
      </c>
      <c r="D154" s="71" t="s">
        <v>411</v>
      </c>
      <c r="E154" s="71" t="s">
        <v>412</v>
      </c>
      <c r="F154" s="71" t="s">
        <v>400</v>
      </c>
    </row>
    <row r="155" s="21" customFormat="1" customHeight="1" spans="1:6">
      <c r="A155" s="78">
        <v>114</v>
      </c>
      <c r="B155" s="71" t="s">
        <v>413</v>
      </c>
      <c r="C155" s="71" t="s">
        <v>414</v>
      </c>
      <c r="D155" s="71" t="s">
        <v>415</v>
      </c>
      <c r="E155" s="71" t="s">
        <v>399</v>
      </c>
      <c r="F155" s="71" t="s">
        <v>416</v>
      </c>
    </row>
    <row r="156" s="21" customFormat="1" customHeight="1" spans="1:6">
      <c r="A156" s="78">
        <v>115</v>
      </c>
      <c r="B156" s="71" t="s">
        <v>417</v>
      </c>
      <c r="C156" s="71" t="s">
        <v>418</v>
      </c>
      <c r="D156" s="71" t="s">
        <v>419</v>
      </c>
      <c r="E156" s="71" t="s">
        <v>420</v>
      </c>
      <c r="F156" s="71" t="s">
        <v>416</v>
      </c>
    </row>
    <row r="157" s="21" customFormat="1" customHeight="1" spans="1:6">
      <c r="A157" s="78">
        <v>116</v>
      </c>
      <c r="B157" s="71" t="s">
        <v>421</v>
      </c>
      <c r="C157" s="71" t="s">
        <v>422</v>
      </c>
      <c r="D157" s="71" t="s">
        <v>398</v>
      </c>
      <c r="E157" s="71" t="s">
        <v>423</v>
      </c>
      <c r="F157" s="71" t="s">
        <v>416</v>
      </c>
    </row>
    <row r="158" s="20" customFormat="1" customHeight="1" spans="1:6">
      <c r="A158" s="78">
        <v>117</v>
      </c>
      <c r="B158" s="71" t="s">
        <v>424</v>
      </c>
      <c r="C158" s="71" t="s">
        <v>425</v>
      </c>
      <c r="D158" s="71" t="s">
        <v>415</v>
      </c>
      <c r="E158" s="71" t="s">
        <v>426</v>
      </c>
      <c r="F158" s="71" t="s">
        <v>427</v>
      </c>
    </row>
    <row r="159" s="20" customFormat="1" customHeight="1" spans="1:6">
      <c r="A159" s="78">
        <v>118</v>
      </c>
      <c r="B159" s="71" t="s">
        <v>428</v>
      </c>
      <c r="C159" s="71" t="s">
        <v>425</v>
      </c>
      <c r="D159" s="71" t="s">
        <v>398</v>
      </c>
      <c r="E159" s="71" t="s">
        <v>73</v>
      </c>
      <c r="F159" s="71" t="s">
        <v>427</v>
      </c>
    </row>
    <row r="160" s="22" customFormat="1" customHeight="1" spans="1:245">
      <c r="A160" s="28" t="s">
        <v>429</v>
      </c>
      <c r="B160" s="29"/>
      <c r="C160" s="29"/>
      <c r="D160" s="29"/>
      <c r="E160" s="29"/>
      <c r="F160" s="28"/>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c r="DV160" s="125"/>
      <c r="DW160" s="125"/>
      <c r="DX160" s="125"/>
      <c r="DY160" s="125"/>
      <c r="DZ160" s="125"/>
      <c r="EA160" s="125"/>
      <c r="EB160" s="125"/>
      <c r="EC160" s="125"/>
      <c r="ED160" s="125"/>
      <c r="EE160" s="125"/>
      <c r="EF160" s="125"/>
      <c r="EG160" s="125"/>
      <c r="EH160" s="125"/>
      <c r="EI160" s="125"/>
      <c r="EJ160" s="125"/>
      <c r="EK160" s="125"/>
      <c r="EL160" s="125"/>
      <c r="EM160" s="125"/>
      <c r="EN160" s="125"/>
      <c r="EO160" s="125"/>
      <c r="EP160" s="125"/>
      <c r="EQ160" s="125"/>
      <c r="ER160" s="125"/>
      <c r="ES160" s="125"/>
      <c r="ET160" s="125"/>
      <c r="EU160" s="125"/>
      <c r="EV160" s="125"/>
      <c r="EW160" s="125"/>
      <c r="EX160" s="125"/>
      <c r="EY160" s="125"/>
      <c r="EZ160" s="125"/>
      <c r="FA160" s="125"/>
      <c r="FB160" s="125"/>
      <c r="FC160" s="125"/>
      <c r="FD160" s="125"/>
      <c r="FE160" s="125"/>
      <c r="FF160" s="125"/>
      <c r="FG160" s="125"/>
      <c r="FH160" s="125"/>
      <c r="FI160" s="125"/>
      <c r="FJ160" s="125"/>
      <c r="FK160" s="125"/>
      <c r="FL160" s="125"/>
      <c r="FM160" s="125"/>
      <c r="FN160" s="125"/>
      <c r="FO160" s="125"/>
      <c r="FP160" s="125"/>
      <c r="FQ160" s="125"/>
      <c r="FR160" s="125"/>
      <c r="FS160" s="125"/>
      <c r="FT160" s="125"/>
      <c r="FU160" s="125"/>
      <c r="FV160" s="125"/>
      <c r="FW160" s="125"/>
      <c r="FX160" s="125"/>
      <c r="FY160" s="125"/>
      <c r="FZ160" s="125"/>
      <c r="GA160" s="125"/>
      <c r="GB160" s="125"/>
      <c r="GC160" s="125"/>
      <c r="GD160" s="125"/>
      <c r="GE160" s="125"/>
      <c r="GF160" s="125"/>
      <c r="GG160" s="125"/>
      <c r="GH160" s="125"/>
      <c r="GI160" s="125"/>
      <c r="GJ160" s="125"/>
      <c r="GK160" s="125"/>
      <c r="GL160" s="125"/>
      <c r="GM160" s="125"/>
      <c r="GN160" s="125"/>
      <c r="GO160" s="125"/>
      <c r="GP160" s="125"/>
      <c r="GQ160" s="125"/>
      <c r="GR160" s="125"/>
      <c r="GS160" s="125"/>
      <c r="GT160" s="125"/>
      <c r="GU160" s="125"/>
      <c r="GV160" s="125"/>
      <c r="GW160" s="125"/>
      <c r="GX160" s="125"/>
      <c r="GY160" s="125"/>
      <c r="GZ160" s="125"/>
      <c r="HA160" s="125"/>
      <c r="HB160" s="125"/>
      <c r="HC160" s="125"/>
      <c r="HD160" s="125"/>
      <c r="HE160" s="125"/>
      <c r="HF160" s="125"/>
      <c r="HG160" s="125"/>
      <c r="HH160" s="125"/>
      <c r="HI160" s="125"/>
      <c r="HJ160" s="125"/>
      <c r="HK160" s="125"/>
      <c r="HL160" s="125"/>
      <c r="HM160" s="125"/>
      <c r="HN160" s="125"/>
      <c r="HO160" s="125"/>
      <c r="HP160" s="125"/>
      <c r="HQ160" s="125"/>
      <c r="HR160" s="125"/>
      <c r="HS160" s="125"/>
      <c r="HT160" s="125"/>
      <c r="HU160" s="125"/>
      <c r="HV160" s="125"/>
      <c r="HW160" s="125"/>
      <c r="HX160" s="125"/>
      <c r="HY160" s="125"/>
      <c r="HZ160" s="125"/>
      <c r="IA160" s="125"/>
      <c r="IB160" s="125"/>
      <c r="IC160" s="125"/>
      <c r="ID160" s="125"/>
      <c r="IE160" s="125"/>
      <c r="IF160" s="125"/>
      <c r="IG160" s="125"/>
      <c r="IH160" s="125"/>
      <c r="II160" s="125"/>
      <c r="IJ160" s="1"/>
      <c r="IK160" s="1"/>
    </row>
    <row r="161" s="23" customFormat="1" customHeight="1" spans="1:16373">
      <c r="A161" s="126">
        <v>119</v>
      </c>
      <c r="B161" s="57" t="s">
        <v>430</v>
      </c>
      <c r="C161" s="57" t="s">
        <v>431</v>
      </c>
      <c r="D161" s="57" t="s">
        <v>411</v>
      </c>
      <c r="E161" s="124" t="s">
        <v>432</v>
      </c>
      <c r="F161" s="57" t="s">
        <v>433</v>
      </c>
      <c r="G161" s="127"/>
      <c r="H161" s="128"/>
      <c r="I161" s="128"/>
      <c r="J161" s="127"/>
      <c r="K161" s="127"/>
      <c r="L161" s="127"/>
      <c r="M161" s="127"/>
      <c r="N161" s="127"/>
      <c r="O161" s="127"/>
      <c r="P161" s="127"/>
      <c r="Q161" s="127"/>
      <c r="R161" s="127"/>
      <c r="S161" s="128"/>
      <c r="T161" s="128"/>
      <c r="U161" s="127"/>
      <c r="V161" s="127"/>
      <c r="W161" s="127"/>
      <c r="X161" s="127"/>
      <c r="Y161" s="127"/>
      <c r="Z161" s="127"/>
      <c r="AA161" s="127"/>
      <c r="AB161" s="127"/>
      <c r="AC161" s="127"/>
      <c r="AD161" s="128"/>
      <c r="AE161" s="128"/>
      <c r="AF161" s="127"/>
      <c r="AG161" s="127"/>
      <c r="AH161" s="127"/>
      <c r="AI161" s="127"/>
      <c r="AJ161" s="127"/>
      <c r="AK161" s="127"/>
      <c r="AL161" s="127"/>
      <c r="AM161" s="127"/>
      <c r="AN161" s="127"/>
      <c r="AO161" s="128"/>
      <c r="AP161" s="128"/>
      <c r="AQ161" s="127"/>
      <c r="AR161" s="127"/>
      <c r="AS161" s="127"/>
      <c r="AT161" s="127"/>
      <c r="AU161" s="127"/>
      <c r="AV161" s="127"/>
      <c r="AW161" s="127"/>
      <c r="AX161" s="127"/>
      <c r="AY161" s="127"/>
      <c r="AZ161" s="128"/>
      <c r="BA161" s="128"/>
      <c r="BB161" s="127"/>
      <c r="BC161" s="127"/>
      <c r="BD161" s="127"/>
      <c r="BE161" s="127"/>
      <c r="BF161" s="127"/>
      <c r="BG161" s="127"/>
      <c r="BH161" s="127"/>
      <c r="BI161" s="127"/>
      <c r="BJ161" s="127"/>
      <c r="BK161" s="128"/>
      <c r="BL161" s="128"/>
      <c r="BM161" s="127"/>
      <c r="BN161" s="127"/>
      <c r="BO161" s="127"/>
      <c r="BP161" s="127"/>
      <c r="BQ161" s="127"/>
      <c r="BR161" s="127"/>
      <c r="BS161" s="127"/>
      <c r="BT161" s="127"/>
      <c r="BU161" s="127"/>
      <c r="BV161" s="128"/>
      <c r="BW161" s="128"/>
      <c r="BX161" s="127"/>
      <c r="BY161" s="127"/>
      <c r="BZ161" s="127"/>
      <c r="CA161" s="127"/>
      <c r="CB161" s="127"/>
      <c r="CC161" s="127"/>
      <c r="CD161" s="127"/>
      <c r="CE161" s="127"/>
      <c r="CF161" s="127"/>
      <c r="CG161" s="128"/>
      <c r="CH161" s="128"/>
      <c r="CI161" s="127"/>
      <c r="CJ161" s="127"/>
      <c r="CK161" s="127"/>
      <c r="CL161" s="127"/>
      <c r="CM161" s="127"/>
      <c r="CN161" s="127"/>
      <c r="CO161" s="127"/>
      <c r="CP161" s="127"/>
      <c r="CQ161" s="127"/>
      <c r="CR161" s="128"/>
      <c r="CS161" s="128"/>
      <c r="CT161" s="127"/>
      <c r="CU161" s="127"/>
      <c r="CV161" s="127"/>
      <c r="CW161" s="127"/>
      <c r="CX161" s="139"/>
      <c r="CY161" s="126"/>
      <c r="CZ161" s="126"/>
      <c r="DA161" s="126"/>
      <c r="DB161" s="126"/>
      <c r="DC161" s="141"/>
      <c r="DD161" s="141"/>
      <c r="DE161" s="126"/>
      <c r="DF161" s="126"/>
      <c r="DG161" s="126"/>
      <c r="DH161" s="126"/>
      <c r="DI161" s="126"/>
      <c r="DJ161" s="126"/>
      <c r="DK161" s="126"/>
      <c r="DL161" s="126"/>
      <c r="DM161" s="126"/>
      <c r="DN161" s="141"/>
      <c r="DO161" s="141"/>
      <c r="DP161" s="126"/>
      <c r="DQ161" s="126"/>
      <c r="DR161" s="126"/>
      <c r="DS161" s="126"/>
      <c r="DT161" s="126"/>
      <c r="DU161" s="126"/>
      <c r="DV161" s="126"/>
      <c r="DW161" s="126"/>
      <c r="DX161" s="126"/>
      <c r="DY161" s="141"/>
      <c r="DZ161" s="141"/>
      <c r="EA161" s="126"/>
      <c r="EB161" s="126"/>
      <c r="EC161" s="126"/>
      <c r="ED161" s="126"/>
      <c r="EE161" s="126"/>
      <c r="EF161" s="126"/>
      <c r="EG161" s="126"/>
      <c r="EH161" s="126"/>
      <c r="EI161" s="126"/>
      <c r="EJ161" s="141"/>
      <c r="EK161" s="141"/>
      <c r="EL161" s="126"/>
      <c r="EM161" s="126"/>
      <c r="EN161" s="126"/>
      <c r="EO161" s="126"/>
      <c r="EP161" s="126"/>
      <c r="EQ161" s="126"/>
      <c r="ER161" s="126"/>
      <c r="ES161" s="126"/>
      <c r="ET161" s="126"/>
      <c r="EU161" s="141"/>
      <c r="EV161" s="141"/>
      <c r="EW161" s="126"/>
      <c r="EX161" s="126"/>
      <c r="EY161" s="126"/>
      <c r="EZ161" s="126"/>
      <c r="FA161" s="126"/>
      <c r="FB161" s="126"/>
      <c r="FC161" s="126"/>
      <c r="FD161" s="126"/>
      <c r="FE161" s="126"/>
      <c r="FF161" s="141"/>
      <c r="FG161" s="141"/>
      <c r="FH161" s="126"/>
      <c r="FI161" s="126"/>
      <c r="FJ161" s="126"/>
      <c r="FK161" s="126"/>
      <c r="FL161" s="126"/>
      <c r="FM161" s="126"/>
      <c r="FN161" s="126"/>
      <c r="FO161" s="126"/>
      <c r="FP161" s="126"/>
      <c r="FQ161" s="141"/>
      <c r="FR161" s="141"/>
      <c r="FS161" s="126"/>
      <c r="FT161" s="126"/>
      <c r="FU161" s="126"/>
      <c r="FV161" s="126"/>
      <c r="FW161" s="126"/>
      <c r="FX161" s="126"/>
      <c r="FY161" s="126"/>
      <c r="FZ161" s="126"/>
      <c r="GA161" s="126"/>
      <c r="GB161" s="141"/>
      <c r="GC161" s="141"/>
      <c r="GD161" s="126"/>
      <c r="GE161" s="126"/>
      <c r="GF161" s="126"/>
      <c r="GG161" s="126"/>
      <c r="GH161" s="126"/>
      <c r="GI161" s="126"/>
      <c r="GJ161" s="126"/>
      <c r="GK161" s="126"/>
      <c r="GL161" s="126"/>
      <c r="GM161" s="141"/>
      <c r="GN161" s="141"/>
      <c r="GO161" s="126"/>
      <c r="GP161" s="126"/>
      <c r="GQ161" s="126"/>
      <c r="GR161" s="126"/>
      <c r="GS161" s="126"/>
      <c r="GT161" s="126"/>
      <c r="GU161" s="126"/>
      <c r="GV161" s="126"/>
      <c r="GW161" s="126"/>
      <c r="GX161" s="141"/>
      <c r="GY161" s="141"/>
      <c r="GZ161" s="126"/>
      <c r="HA161" s="126"/>
      <c r="HB161" s="126"/>
      <c r="HC161" s="126"/>
      <c r="HD161" s="126"/>
      <c r="HE161" s="126"/>
      <c r="HF161" s="126"/>
      <c r="HG161" s="126"/>
      <c r="HH161" s="126"/>
      <c r="HI161" s="141"/>
      <c r="HJ161" s="141"/>
      <c r="HK161" s="126"/>
      <c r="HL161" s="126"/>
      <c r="HM161" s="126"/>
      <c r="HN161" s="126"/>
      <c r="HO161" s="126"/>
      <c r="HP161" s="126"/>
      <c r="HQ161" s="126"/>
      <c r="HR161" s="126"/>
      <c r="HS161" s="126"/>
      <c r="HT161" s="141"/>
      <c r="HU161" s="141"/>
      <c r="HV161" s="126"/>
      <c r="HW161" s="126"/>
      <c r="HX161" s="126"/>
      <c r="HY161" s="126"/>
      <c r="HZ161" s="126"/>
      <c r="IA161" s="126"/>
      <c r="IB161" s="126"/>
      <c r="IC161" s="126"/>
      <c r="ID161" s="126"/>
      <c r="IE161" s="141"/>
      <c r="IF161" s="141"/>
      <c r="IG161" s="126"/>
      <c r="IH161" s="126"/>
      <c r="II161" s="126"/>
      <c r="IJ161" s="126"/>
      <c r="IK161" s="126"/>
      <c r="IL161" s="126"/>
      <c r="IM161" s="126"/>
      <c r="IN161" s="126"/>
      <c r="IO161" s="126"/>
      <c r="IP161" s="141"/>
      <c r="IQ161" s="141"/>
      <c r="IR161" s="126"/>
      <c r="IS161" s="126"/>
      <c r="IT161" s="126"/>
      <c r="IU161" s="126"/>
      <c r="IV161" s="126"/>
      <c r="IW161" s="126"/>
      <c r="IX161" s="126"/>
      <c r="IY161" s="126"/>
      <c r="IZ161" s="126"/>
      <c r="JA161" s="141"/>
      <c r="JB161" s="141"/>
      <c r="JC161" s="126"/>
      <c r="JD161" s="126"/>
      <c r="JE161" s="126"/>
      <c r="JF161" s="126"/>
      <c r="JG161" s="126"/>
      <c r="JH161" s="126"/>
      <c r="JI161" s="126"/>
      <c r="JJ161" s="126"/>
      <c r="JK161" s="126"/>
      <c r="JL161" s="141"/>
      <c r="JM161" s="141"/>
      <c r="JN161" s="126"/>
      <c r="JO161" s="126"/>
      <c r="JP161" s="126"/>
      <c r="JQ161" s="126"/>
      <c r="JR161" s="126"/>
      <c r="JS161" s="126"/>
      <c r="JT161" s="126"/>
      <c r="JU161" s="126"/>
      <c r="JV161" s="126"/>
      <c r="JW161" s="141"/>
      <c r="JX161" s="141"/>
      <c r="JY161" s="126"/>
      <c r="JZ161" s="126"/>
      <c r="KA161" s="126"/>
      <c r="KB161" s="126"/>
      <c r="KC161" s="126"/>
      <c r="KD161" s="126"/>
      <c r="KE161" s="126"/>
      <c r="KF161" s="126"/>
      <c r="KG161" s="126"/>
      <c r="KH161" s="141"/>
      <c r="KI161" s="141"/>
      <c r="KJ161" s="126"/>
      <c r="KK161" s="126"/>
      <c r="KL161" s="126"/>
      <c r="KM161" s="126"/>
      <c r="KN161" s="126"/>
      <c r="KO161" s="126"/>
      <c r="KP161" s="126"/>
      <c r="KQ161" s="126"/>
      <c r="KR161" s="126"/>
      <c r="KS161" s="141"/>
      <c r="KT161" s="141"/>
      <c r="KU161" s="126"/>
      <c r="KV161" s="126"/>
      <c r="KW161" s="126"/>
      <c r="KX161" s="126"/>
      <c r="KY161" s="126"/>
      <c r="KZ161" s="126"/>
      <c r="LA161" s="126"/>
      <c r="LB161" s="126"/>
      <c r="LC161" s="126"/>
      <c r="LD161" s="141"/>
      <c r="LE161" s="141"/>
      <c r="LF161" s="126"/>
      <c r="LG161" s="126"/>
      <c r="LH161" s="126"/>
      <c r="LI161" s="126"/>
      <c r="LJ161" s="126"/>
      <c r="LK161" s="126"/>
      <c r="LL161" s="126"/>
      <c r="LM161" s="126"/>
      <c r="LN161" s="126"/>
      <c r="LO161" s="141"/>
      <c r="LP161" s="141"/>
      <c r="LQ161" s="126"/>
      <c r="LR161" s="126"/>
      <c r="LS161" s="126"/>
      <c r="LT161" s="126"/>
      <c r="LU161" s="126"/>
      <c r="LV161" s="126"/>
      <c r="LW161" s="126"/>
      <c r="LX161" s="126"/>
      <c r="LY161" s="126"/>
      <c r="LZ161" s="141"/>
      <c r="MA161" s="141"/>
      <c r="MB161" s="126"/>
      <c r="MC161" s="126"/>
      <c r="MD161" s="126"/>
      <c r="ME161" s="126"/>
      <c r="MF161" s="126"/>
      <c r="MG161" s="126"/>
      <c r="MH161" s="126"/>
      <c r="MI161" s="126"/>
      <c r="MJ161" s="126"/>
      <c r="MK161" s="141"/>
      <c r="ML161" s="141"/>
      <c r="MM161" s="126"/>
      <c r="MN161" s="126"/>
      <c r="MO161" s="126"/>
      <c r="MP161" s="126"/>
      <c r="MQ161" s="126"/>
      <c r="MR161" s="126"/>
      <c r="MS161" s="126"/>
      <c r="MT161" s="126"/>
      <c r="MU161" s="126"/>
      <c r="MV161" s="141"/>
      <c r="MW161" s="141"/>
      <c r="MX161" s="126"/>
      <c r="MY161" s="126"/>
      <c r="MZ161" s="126"/>
      <c r="NA161" s="126"/>
      <c r="NB161" s="126"/>
      <c r="NC161" s="126"/>
      <c r="ND161" s="126"/>
      <c r="NE161" s="126"/>
      <c r="NF161" s="126"/>
      <c r="NG161" s="141"/>
      <c r="NH161" s="141"/>
      <c r="NI161" s="126"/>
      <c r="NJ161" s="126"/>
      <c r="NK161" s="126"/>
      <c r="NL161" s="126"/>
      <c r="NM161" s="126"/>
      <c r="NN161" s="126"/>
      <c r="NO161" s="126"/>
      <c r="NP161" s="126"/>
      <c r="NQ161" s="126"/>
      <c r="NR161" s="141"/>
      <c r="NS161" s="141"/>
      <c r="NT161" s="126"/>
      <c r="NU161" s="126"/>
      <c r="NV161" s="126"/>
      <c r="NW161" s="126"/>
      <c r="NX161" s="126"/>
      <c r="NY161" s="126"/>
      <c r="NZ161" s="126"/>
      <c r="OA161" s="126"/>
      <c r="OB161" s="126"/>
      <c r="OC161" s="141"/>
      <c r="OD161" s="141"/>
      <c r="OE161" s="126"/>
      <c r="OF161" s="126"/>
      <c r="OG161" s="126"/>
      <c r="OH161" s="126"/>
      <c r="OI161" s="126"/>
      <c r="OJ161" s="126"/>
      <c r="OK161" s="126"/>
      <c r="OL161" s="126"/>
      <c r="OM161" s="126"/>
      <c r="ON161" s="141"/>
      <c r="OO161" s="141"/>
      <c r="OP161" s="126"/>
      <c r="OQ161" s="126"/>
      <c r="OR161" s="126"/>
      <c r="OS161" s="126"/>
      <c r="OT161" s="126"/>
      <c r="OU161" s="126"/>
      <c r="OV161" s="126"/>
      <c r="OW161" s="126"/>
      <c r="OX161" s="126"/>
      <c r="OY161" s="141"/>
      <c r="OZ161" s="141"/>
      <c r="PA161" s="126"/>
      <c r="PB161" s="126"/>
      <c r="PC161" s="126"/>
      <c r="PD161" s="126"/>
      <c r="PE161" s="126"/>
      <c r="PF161" s="126"/>
      <c r="PG161" s="126"/>
      <c r="PH161" s="126"/>
      <c r="PI161" s="126"/>
      <c r="PJ161" s="141"/>
      <c r="PK161" s="141"/>
      <c r="PL161" s="126"/>
      <c r="PM161" s="126"/>
      <c r="PN161" s="126"/>
      <c r="PO161" s="126"/>
      <c r="PP161" s="126"/>
      <c r="PQ161" s="126"/>
      <c r="PR161" s="126"/>
      <c r="PS161" s="126"/>
      <c r="PT161" s="126"/>
      <c r="PU161" s="141"/>
      <c r="PV161" s="141"/>
      <c r="PW161" s="126"/>
      <c r="PX161" s="126"/>
      <c r="PY161" s="126"/>
      <c r="PZ161" s="126"/>
      <c r="QA161" s="126"/>
      <c r="QB161" s="126"/>
      <c r="QC161" s="126"/>
      <c r="QD161" s="126"/>
      <c r="QE161" s="126"/>
      <c r="QF161" s="141"/>
      <c r="QG161" s="141"/>
      <c r="QH161" s="126"/>
      <c r="QI161" s="126"/>
      <c r="QJ161" s="126"/>
      <c r="QK161" s="126"/>
      <c r="QL161" s="126"/>
      <c r="QM161" s="126"/>
      <c r="QN161" s="126"/>
      <c r="QO161" s="126"/>
      <c r="QP161" s="126"/>
      <c r="QQ161" s="141"/>
      <c r="QR161" s="141"/>
      <c r="QS161" s="126"/>
      <c r="QT161" s="126"/>
      <c r="QU161" s="126"/>
      <c r="QV161" s="126"/>
      <c r="QW161" s="126"/>
      <c r="QX161" s="126"/>
      <c r="QY161" s="126"/>
      <c r="QZ161" s="126"/>
      <c r="RA161" s="126"/>
      <c r="RB161" s="141"/>
      <c r="RC161" s="141"/>
      <c r="RD161" s="126"/>
      <c r="RE161" s="126"/>
      <c r="RF161" s="126"/>
      <c r="RG161" s="126"/>
      <c r="RH161" s="126"/>
      <c r="RI161" s="126"/>
      <c r="RJ161" s="126"/>
      <c r="RK161" s="126"/>
      <c r="RL161" s="126"/>
      <c r="RM161" s="141"/>
      <c r="RN161" s="141"/>
      <c r="RO161" s="126"/>
      <c r="RP161" s="126"/>
      <c r="RQ161" s="126"/>
      <c r="RR161" s="126"/>
      <c r="RS161" s="126"/>
      <c r="RT161" s="126"/>
      <c r="RU161" s="126"/>
      <c r="RV161" s="126"/>
      <c r="RW161" s="126"/>
      <c r="RX161" s="141"/>
      <c r="RY161" s="141"/>
      <c r="RZ161" s="126"/>
      <c r="SA161" s="126"/>
      <c r="SB161" s="126"/>
      <c r="SC161" s="126"/>
      <c r="SD161" s="126"/>
      <c r="SE161" s="126"/>
      <c r="SF161" s="126"/>
      <c r="SG161" s="126"/>
      <c r="SH161" s="126"/>
      <c r="SI161" s="141"/>
      <c r="SJ161" s="141"/>
      <c r="SK161" s="126"/>
      <c r="SL161" s="126"/>
      <c r="SM161" s="126"/>
      <c r="SN161" s="126"/>
      <c r="SO161" s="126"/>
      <c r="SP161" s="126"/>
      <c r="SQ161" s="126"/>
      <c r="SR161" s="126"/>
      <c r="SS161" s="126"/>
      <c r="ST161" s="141"/>
      <c r="SU161" s="141"/>
      <c r="SV161" s="126"/>
      <c r="SW161" s="126"/>
      <c r="SX161" s="126"/>
      <c r="SY161" s="126"/>
      <c r="SZ161" s="126"/>
      <c r="TA161" s="126"/>
      <c r="TB161" s="126"/>
      <c r="TC161" s="126"/>
      <c r="TD161" s="126"/>
      <c r="TE161" s="141"/>
      <c r="TF161" s="141"/>
      <c r="TG161" s="126"/>
      <c r="TH161" s="126"/>
      <c r="TI161" s="126"/>
      <c r="TJ161" s="126"/>
      <c r="TK161" s="126"/>
      <c r="TL161" s="126"/>
      <c r="TM161" s="126"/>
      <c r="TN161" s="126"/>
      <c r="TO161" s="126"/>
      <c r="TP161" s="141"/>
      <c r="TQ161" s="141"/>
      <c r="TR161" s="126"/>
      <c r="TS161" s="126"/>
      <c r="TT161" s="126"/>
      <c r="TU161" s="126"/>
      <c r="TV161" s="126"/>
      <c r="TW161" s="126"/>
      <c r="TX161" s="126"/>
      <c r="TY161" s="126"/>
      <c r="TZ161" s="126"/>
      <c r="UA161" s="141"/>
      <c r="UB161" s="141"/>
      <c r="UC161" s="126"/>
      <c r="UD161" s="126"/>
      <c r="UE161" s="126"/>
      <c r="UF161" s="126"/>
      <c r="UG161" s="126"/>
      <c r="UH161" s="126"/>
      <c r="UI161" s="126"/>
      <c r="UJ161" s="126"/>
      <c r="UK161" s="126"/>
      <c r="UL161" s="141"/>
      <c r="UM161" s="141"/>
      <c r="UN161" s="126"/>
      <c r="UO161" s="126"/>
      <c r="UP161" s="126"/>
      <c r="UQ161" s="126"/>
      <c r="UR161" s="126"/>
      <c r="US161" s="126"/>
      <c r="UT161" s="126"/>
      <c r="UU161" s="126"/>
      <c r="UV161" s="126"/>
      <c r="UW161" s="141"/>
      <c r="UX161" s="141"/>
      <c r="UY161" s="126"/>
      <c r="UZ161" s="126"/>
      <c r="VA161" s="126"/>
      <c r="VB161" s="126"/>
      <c r="VC161" s="126"/>
      <c r="VD161" s="126"/>
      <c r="VE161" s="126"/>
      <c r="VF161" s="126"/>
      <c r="VG161" s="126"/>
      <c r="VH161" s="141"/>
      <c r="VI161" s="141"/>
      <c r="VJ161" s="126"/>
      <c r="VK161" s="126"/>
      <c r="VL161" s="126"/>
      <c r="VM161" s="126"/>
      <c r="VN161" s="126"/>
      <c r="VO161" s="126"/>
      <c r="VP161" s="126"/>
      <c r="VQ161" s="126"/>
      <c r="VR161" s="126"/>
      <c r="VS161" s="141"/>
      <c r="VT161" s="141"/>
      <c r="VU161" s="126"/>
      <c r="VV161" s="126"/>
      <c r="VW161" s="126"/>
      <c r="VX161" s="126"/>
      <c r="VY161" s="126"/>
      <c r="VZ161" s="126"/>
      <c r="WA161" s="126"/>
      <c r="WB161" s="126"/>
      <c r="WC161" s="126"/>
      <c r="WD161" s="141"/>
      <c r="WE161" s="141"/>
      <c r="WF161" s="126"/>
      <c r="WG161" s="126"/>
      <c r="WH161" s="126"/>
      <c r="WI161" s="126"/>
      <c r="WJ161" s="126"/>
      <c r="WK161" s="126"/>
      <c r="WL161" s="126"/>
      <c r="WM161" s="126"/>
      <c r="WN161" s="126"/>
      <c r="WO161" s="141"/>
      <c r="WP161" s="141"/>
      <c r="WQ161" s="126"/>
      <c r="WR161" s="126"/>
      <c r="WS161" s="126"/>
      <c r="WT161" s="126"/>
      <c r="WU161" s="126"/>
      <c r="WV161" s="126"/>
      <c r="WW161" s="126"/>
      <c r="WX161" s="126"/>
      <c r="WY161" s="126"/>
      <c r="WZ161" s="141"/>
      <c r="XA161" s="141"/>
      <c r="XB161" s="126"/>
      <c r="XC161" s="126"/>
      <c r="XD161" s="126"/>
      <c r="XE161" s="126"/>
      <c r="XF161" s="126"/>
      <c r="XG161" s="126"/>
      <c r="XH161" s="126"/>
      <c r="XI161" s="126"/>
      <c r="XJ161" s="126"/>
      <c r="XK161" s="141"/>
      <c r="XL161" s="141"/>
      <c r="XM161" s="126"/>
      <c r="XN161" s="126"/>
      <c r="XO161" s="126"/>
      <c r="XP161" s="126"/>
      <c r="XQ161" s="126"/>
      <c r="XR161" s="126"/>
      <c r="XS161" s="126"/>
      <c r="XT161" s="126"/>
      <c r="XU161" s="126"/>
      <c r="XV161" s="141"/>
      <c r="XW161" s="141"/>
      <c r="XX161" s="126"/>
      <c r="XY161" s="126"/>
      <c r="XZ161" s="126"/>
      <c r="YA161" s="126"/>
      <c r="YB161" s="126"/>
      <c r="YC161" s="126"/>
      <c r="YD161" s="126"/>
      <c r="YE161" s="126"/>
      <c r="YF161" s="126"/>
      <c r="YG161" s="141"/>
      <c r="YH161" s="141"/>
      <c r="YI161" s="126"/>
      <c r="YJ161" s="126"/>
      <c r="YK161" s="126"/>
      <c r="YL161" s="126"/>
      <c r="YM161" s="126"/>
      <c r="YN161" s="126"/>
      <c r="YO161" s="126"/>
      <c r="YP161" s="126"/>
      <c r="YQ161" s="126"/>
      <c r="YR161" s="141"/>
      <c r="YS161" s="141"/>
      <c r="YT161" s="126"/>
      <c r="YU161" s="126"/>
      <c r="YV161" s="126"/>
      <c r="YW161" s="126"/>
      <c r="YX161" s="126"/>
      <c r="YY161" s="126"/>
      <c r="YZ161" s="126"/>
      <c r="ZA161" s="126"/>
      <c r="ZB161" s="126"/>
      <c r="ZC161" s="141"/>
      <c r="ZD161" s="141"/>
      <c r="ZE161" s="126"/>
      <c r="ZF161" s="126"/>
      <c r="ZG161" s="126"/>
      <c r="ZH161" s="126"/>
      <c r="ZI161" s="126"/>
      <c r="ZJ161" s="126"/>
      <c r="ZK161" s="126"/>
      <c r="ZL161" s="126"/>
      <c r="ZM161" s="126"/>
      <c r="ZN161" s="141"/>
      <c r="ZO161" s="141"/>
      <c r="ZP161" s="126"/>
      <c r="ZQ161" s="126"/>
      <c r="ZR161" s="126"/>
      <c r="ZS161" s="126"/>
      <c r="ZT161" s="126"/>
      <c r="ZU161" s="126"/>
      <c r="ZV161" s="126"/>
      <c r="ZW161" s="126"/>
      <c r="ZX161" s="126"/>
      <c r="ZY161" s="141"/>
      <c r="ZZ161" s="141"/>
      <c r="AAA161" s="126"/>
      <c r="AAB161" s="126"/>
      <c r="AAC161" s="126"/>
      <c r="AAD161" s="126"/>
      <c r="AAE161" s="126"/>
      <c r="AAF161" s="126"/>
      <c r="AAG161" s="126"/>
      <c r="AAH161" s="126"/>
      <c r="AAI161" s="126"/>
      <c r="AAJ161" s="141"/>
      <c r="AAK161" s="141"/>
      <c r="AAL161" s="126"/>
      <c r="AAM161" s="126"/>
      <c r="AAN161" s="126"/>
      <c r="AAO161" s="126"/>
      <c r="AAP161" s="126"/>
      <c r="AAQ161" s="126"/>
      <c r="AAR161" s="126"/>
      <c r="AAS161" s="126"/>
      <c r="AAT161" s="126"/>
      <c r="AAU161" s="141"/>
      <c r="AAV161" s="141"/>
      <c r="AAW161" s="126"/>
      <c r="AAX161" s="126"/>
      <c r="AAY161" s="126"/>
      <c r="AAZ161" s="126"/>
      <c r="ABA161" s="126"/>
      <c r="ABB161" s="126"/>
      <c r="ABC161" s="126"/>
      <c r="ABD161" s="126"/>
      <c r="ABE161" s="126"/>
      <c r="ABF161" s="141"/>
      <c r="ABG161" s="141"/>
      <c r="ABH161" s="126"/>
      <c r="ABI161" s="126"/>
      <c r="ABJ161" s="126"/>
      <c r="ABK161" s="126"/>
      <c r="ABL161" s="126"/>
      <c r="ABM161" s="126"/>
      <c r="ABN161" s="126"/>
      <c r="ABO161" s="126"/>
      <c r="ABP161" s="126"/>
      <c r="ABQ161" s="141"/>
      <c r="ABR161" s="141"/>
      <c r="ABS161" s="126"/>
      <c r="ABT161" s="126"/>
      <c r="ABU161" s="126"/>
      <c r="ABV161" s="126"/>
      <c r="ABW161" s="126"/>
      <c r="ABX161" s="126"/>
      <c r="ABY161" s="126"/>
      <c r="ABZ161" s="126"/>
      <c r="ACA161" s="126"/>
      <c r="ACB161" s="141"/>
      <c r="ACC161" s="141"/>
      <c r="ACD161" s="126"/>
      <c r="ACE161" s="126"/>
      <c r="ACF161" s="126"/>
      <c r="ACG161" s="126"/>
      <c r="ACH161" s="126"/>
      <c r="ACI161" s="126"/>
      <c r="ACJ161" s="126"/>
      <c r="ACK161" s="126"/>
      <c r="ACL161" s="126"/>
      <c r="ACM161" s="141"/>
      <c r="ACN161" s="141"/>
      <c r="ACO161" s="126"/>
      <c r="ACP161" s="126"/>
      <c r="ACQ161" s="126"/>
      <c r="ACR161" s="126"/>
      <c r="ACS161" s="126"/>
      <c r="ACT161" s="126"/>
      <c r="ACU161" s="126"/>
      <c r="ACV161" s="126"/>
      <c r="ACW161" s="126"/>
      <c r="ACX161" s="141"/>
      <c r="ACY161" s="141"/>
      <c r="ACZ161" s="126"/>
      <c r="ADA161" s="126"/>
      <c r="ADB161" s="126"/>
      <c r="ADC161" s="126"/>
      <c r="ADD161" s="126"/>
      <c r="ADE161" s="126"/>
      <c r="ADF161" s="126"/>
      <c r="ADG161" s="126"/>
      <c r="ADH161" s="126"/>
      <c r="ADI161" s="141"/>
      <c r="ADJ161" s="141"/>
      <c r="ADK161" s="126"/>
      <c r="ADL161" s="126"/>
      <c r="ADM161" s="126"/>
      <c r="ADN161" s="126"/>
      <c r="ADO161" s="126"/>
      <c r="ADP161" s="126"/>
      <c r="ADQ161" s="126"/>
      <c r="ADR161" s="126"/>
      <c r="ADS161" s="126"/>
      <c r="ADT161" s="141"/>
      <c r="ADU161" s="141"/>
      <c r="ADV161" s="126"/>
      <c r="ADW161" s="126"/>
      <c r="ADX161" s="126"/>
      <c r="ADY161" s="126"/>
      <c r="ADZ161" s="126"/>
      <c r="AEA161" s="126"/>
      <c r="AEB161" s="126"/>
      <c r="AEC161" s="126"/>
      <c r="AED161" s="126"/>
      <c r="AEE161" s="141"/>
      <c r="AEF161" s="141"/>
      <c r="AEG161" s="126"/>
      <c r="AEH161" s="126"/>
      <c r="AEI161" s="126"/>
      <c r="AEJ161" s="126"/>
      <c r="AEK161" s="126"/>
      <c r="AEL161" s="126"/>
      <c r="AEM161" s="126"/>
      <c r="AEN161" s="126"/>
      <c r="AEO161" s="126"/>
      <c r="AEP161" s="141"/>
      <c r="AEQ161" s="141"/>
      <c r="AER161" s="126"/>
      <c r="AES161" s="126"/>
      <c r="AET161" s="126"/>
      <c r="AEU161" s="126"/>
      <c r="AEV161" s="126"/>
      <c r="AEW161" s="126"/>
      <c r="AEX161" s="126"/>
      <c r="AEY161" s="126"/>
      <c r="AEZ161" s="126"/>
      <c r="AFA161" s="141"/>
      <c r="AFB161" s="141"/>
      <c r="AFC161" s="126"/>
      <c r="AFD161" s="126"/>
      <c r="AFE161" s="126"/>
      <c r="AFF161" s="126"/>
      <c r="AFG161" s="126"/>
      <c r="AFH161" s="126"/>
      <c r="AFI161" s="126"/>
      <c r="AFJ161" s="126"/>
      <c r="AFK161" s="126"/>
      <c r="AFL161" s="141"/>
      <c r="AFM161" s="141"/>
      <c r="AFN161" s="126"/>
      <c r="AFO161" s="126"/>
      <c r="AFP161" s="126"/>
      <c r="AFQ161" s="126"/>
      <c r="AFR161" s="126"/>
      <c r="AFS161" s="126"/>
      <c r="AFT161" s="126"/>
      <c r="AFU161" s="126"/>
      <c r="AFV161" s="126"/>
      <c r="AFW161" s="141"/>
      <c r="AFX161" s="141"/>
      <c r="AFY161" s="126"/>
      <c r="AFZ161" s="126"/>
      <c r="AGA161" s="126"/>
      <c r="AGB161" s="126"/>
      <c r="AGC161" s="126"/>
      <c r="AGD161" s="126"/>
      <c r="AGE161" s="126"/>
      <c r="AGF161" s="126"/>
      <c r="AGG161" s="126"/>
      <c r="AGH161" s="141"/>
      <c r="AGI161" s="141"/>
      <c r="AGJ161" s="126"/>
      <c r="AGK161" s="126"/>
      <c r="AGL161" s="126"/>
      <c r="AGM161" s="126"/>
      <c r="AGN161" s="126"/>
      <c r="AGO161" s="126"/>
      <c r="AGP161" s="126"/>
      <c r="AGQ161" s="126"/>
      <c r="AGR161" s="126"/>
      <c r="AGS161" s="141"/>
      <c r="AGT161" s="141"/>
      <c r="AGU161" s="126"/>
      <c r="AGV161" s="126"/>
      <c r="AGW161" s="126"/>
      <c r="AGX161" s="126"/>
      <c r="AGY161" s="126"/>
      <c r="AGZ161" s="126"/>
      <c r="AHA161" s="126"/>
      <c r="AHB161" s="126"/>
      <c r="AHC161" s="126"/>
      <c r="AHD161" s="141"/>
      <c r="AHE161" s="141"/>
      <c r="AHF161" s="126"/>
      <c r="AHG161" s="126"/>
      <c r="AHH161" s="126"/>
      <c r="AHI161" s="126"/>
      <c r="AHJ161" s="126"/>
      <c r="AHK161" s="126"/>
      <c r="AHL161" s="126"/>
      <c r="AHM161" s="126"/>
      <c r="AHN161" s="126"/>
      <c r="AHO161" s="141"/>
      <c r="AHP161" s="141"/>
      <c r="AHQ161" s="126"/>
      <c r="AHR161" s="126"/>
      <c r="AHS161" s="126"/>
      <c r="AHT161" s="126"/>
      <c r="AHU161" s="126"/>
      <c r="AHV161" s="126"/>
      <c r="AHW161" s="126"/>
      <c r="AHX161" s="126"/>
      <c r="AHY161" s="126"/>
      <c r="AHZ161" s="141"/>
      <c r="AIA161" s="141"/>
      <c r="AIB161" s="126"/>
      <c r="AIC161" s="126"/>
      <c r="AID161" s="126"/>
      <c r="AIE161" s="126"/>
      <c r="AIF161" s="126"/>
      <c r="AIG161" s="126"/>
      <c r="AIH161" s="126"/>
      <c r="AII161" s="126"/>
      <c r="AIJ161" s="126"/>
      <c r="AIK161" s="141"/>
      <c r="AIL161" s="141"/>
      <c r="AIM161" s="126"/>
      <c r="AIN161" s="126"/>
      <c r="AIO161" s="126"/>
      <c r="AIP161" s="126"/>
      <c r="AIQ161" s="126"/>
      <c r="AIR161" s="126"/>
      <c r="AIS161" s="126"/>
      <c r="AIT161" s="126"/>
      <c r="AIU161" s="126"/>
      <c r="AIV161" s="141"/>
      <c r="AIW161" s="141"/>
      <c r="AIX161" s="126"/>
      <c r="AIY161" s="126"/>
      <c r="AIZ161" s="126"/>
      <c r="AJA161" s="126"/>
      <c r="AJB161" s="126"/>
      <c r="AJC161" s="126"/>
      <c r="AJD161" s="126"/>
      <c r="AJE161" s="126"/>
      <c r="AJF161" s="126"/>
      <c r="AJG161" s="141"/>
      <c r="AJH161" s="141"/>
      <c r="AJI161" s="126"/>
      <c r="AJJ161" s="126"/>
      <c r="AJK161" s="126"/>
      <c r="AJL161" s="126"/>
      <c r="AJM161" s="126"/>
      <c r="AJN161" s="126"/>
      <c r="AJO161" s="126"/>
      <c r="AJP161" s="126"/>
      <c r="AJQ161" s="126"/>
      <c r="AJR161" s="141"/>
      <c r="AJS161" s="141"/>
      <c r="AJT161" s="126"/>
      <c r="AJU161" s="126"/>
      <c r="AJV161" s="126"/>
      <c r="AJW161" s="126"/>
      <c r="AJX161" s="126"/>
      <c r="AJY161" s="126"/>
      <c r="AJZ161" s="126"/>
      <c r="AKA161" s="126"/>
      <c r="AKB161" s="126"/>
      <c r="AKC161" s="141"/>
      <c r="AKD161" s="141"/>
      <c r="AKE161" s="126"/>
      <c r="AKF161" s="126"/>
      <c r="AKG161" s="126"/>
      <c r="AKH161" s="126"/>
      <c r="AKI161" s="126"/>
      <c r="AKJ161" s="126"/>
      <c r="AKK161" s="126"/>
      <c r="AKL161" s="126"/>
      <c r="AKM161" s="126"/>
      <c r="AKN161" s="141"/>
      <c r="AKO161" s="141"/>
      <c r="AKP161" s="126"/>
      <c r="AKQ161" s="126"/>
      <c r="AKR161" s="126"/>
      <c r="AKS161" s="126"/>
      <c r="AKT161" s="126"/>
      <c r="AKU161" s="126"/>
      <c r="AKV161" s="126"/>
      <c r="AKW161" s="126"/>
      <c r="AKX161" s="126"/>
      <c r="AKY161" s="141"/>
      <c r="AKZ161" s="141"/>
      <c r="ALA161" s="126"/>
      <c r="ALB161" s="126"/>
      <c r="ALC161" s="126"/>
      <c r="ALD161" s="126"/>
      <c r="ALE161" s="126"/>
      <c r="ALF161" s="126"/>
      <c r="ALG161" s="126"/>
      <c r="ALH161" s="126"/>
      <c r="ALI161" s="126"/>
      <c r="ALJ161" s="141"/>
      <c r="ALK161" s="141"/>
      <c r="ALL161" s="126"/>
      <c r="ALM161" s="126"/>
      <c r="ALN161" s="126"/>
      <c r="ALO161" s="126"/>
      <c r="ALP161" s="126"/>
      <c r="ALQ161" s="126"/>
      <c r="ALR161" s="126"/>
      <c r="ALS161" s="126"/>
      <c r="ALT161" s="126"/>
      <c r="ALU161" s="141"/>
      <c r="ALV161" s="141"/>
      <c r="ALW161" s="126"/>
      <c r="ALX161" s="126"/>
      <c r="ALY161" s="126"/>
      <c r="ALZ161" s="126"/>
      <c r="AMA161" s="126"/>
      <c r="AMB161" s="126"/>
      <c r="AMC161" s="126"/>
      <c r="AMD161" s="126"/>
      <c r="AME161" s="126"/>
      <c r="AMF161" s="141"/>
      <c r="AMG161" s="141"/>
      <c r="AMH161" s="126"/>
      <c r="AMI161" s="126"/>
      <c r="AMJ161" s="126"/>
      <c r="AMK161" s="126"/>
      <c r="AML161" s="126"/>
      <c r="AMM161" s="126"/>
      <c r="AMN161" s="126"/>
      <c r="AMO161" s="126"/>
      <c r="AMP161" s="126"/>
      <c r="AMQ161" s="141"/>
      <c r="AMR161" s="141"/>
      <c r="AMS161" s="126"/>
      <c r="AMT161" s="126"/>
      <c r="AMU161" s="126"/>
      <c r="AMV161" s="126"/>
      <c r="AMW161" s="126"/>
      <c r="AMX161" s="126"/>
      <c r="AMY161" s="126"/>
      <c r="AMZ161" s="126"/>
      <c r="ANA161" s="126"/>
      <c r="ANB161" s="141"/>
      <c r="ANC161" s="141"/>
      <c r="AND161" s="126"/>
      <c r="ANE161" s="126"/>
      <c r="ANF161" s="126"/>
      <c r="ANG161" s="126"/>
      <c r="ANH161" s="126"/>
      <c r="ANI161" s="126"/>
      <c r="ANJ161" s="126"/>
      <c r="ANK161" s="126"/>
      <c r="ANL161" s="126"/>
      <c r="ANM161" s="141"/>
      <c r="ANN161" s="141"/>
      <c r="ANO161" s="126"/>
      <c r="ANP161" s="126"/>
      <c r="ANQ161" s="126"/>
      <c r="ANR161" s="126"/>
      <c r="ANS161" s="126"/>
      <c r="ANT161" s="126"/>
      <c r="ANU161" s="126"/>
      <c r="ANV161" s="126"/>
      <c r="ANW161" s="126"/>
      <c r="ANX161" s="141"/>
      <c r="ANY161" s="141"/>
      <c r="ANZ161" s="126"/>
      <c r="AOA161" s="126"/>
      <c r="AOB161" s="126"/>
      <c r="AOC161" s="126"/>
      <c r="AOD161" s="126"/>
      <c r="AOE161" s="126"/>
      <c r="AOF161" s="126"/>
      <c r="AOG161" s="126"/>
      <c r="AOH161" s="126"/>
      <c r="AOI161" s="141"/>
      <c r="AOJ161" s="141"/>
      <c r="AOK161" s="126"/>
      <c r="AOL161" s="126"/>
      <c r="AOM161" s="126"/>
      <c r="AON161" s="126"/>
      <c r="AOO161" s="126"/>
      <c r="AOP161" s="126"/>
      <c r="AOQ161" s="126"/>
      <c r="AOR161" s="126"/>
      <c r="AOS161" s="126"/>
      <c r="AOT161" s="141"/>
      <c r="AOU161" s="141"/>
      <c r="AOV161" s="126"/>
      <c r="AOW161" s="126"/>
      <c r="AOX161" s="126"/>
      <c r="AOY161" s="126"/>
      <c r="AOZ161" s="126"/>
      <c r="APA161" s="126"/>
      <c r="APB161" s="126"/>
      <c r="APC161" s="126"/>
      <c r="APD161" s="126"/>
      <c r="APE161" s="141"/>
      <c r="APF161" s="141"/>
      <c r="APG161" s="126"/>
      <c r="APH161" s="126"/>
      <c r="API161" s="126"/>
      <c r="APJ161" s="126"/>
      <c r="APK161" s="126"/>
      <c r="APL161" s="126"/>
      <c r="APM161" s="126"/>
      <c r="APN161" s="126"/>
      <c r="APO161" s="126"/>
      <c r="APP161" s="141"/>
      <c r="APQ161" s="141"/>
      <c r="APR161" s="126"/>
      <c r="APS161" s="126"/>
      <c r="APT161" s="126"/>
      <c r="APU161" s="126"/>
      <c r="APV161" s="126"/>
      <c r="APW161" s="126"/>
      <c r="APX161" s="126"/>
      <c r="APY161" s="126"/>
      <c r="APZ161" s="126"/>
      <c r="AQA161" s="141"/>
      <c r="AQB161" s="141"/>
      <c r="AQC161" s="126"/>
      <c r="AQD161" s="126"/>
      <c r="AQE161" s="126"/>
      <c r="AQF161" s="126"/>
      <c r="AQG161" s="126"/>
      <c r="AQH161" s="126"/>
      <c r="AQI161" s="126"/>
      <c r="AQJ161" s="126"/>
      <c r="AQK161" s="126"/>
      <c r="AQL161" s="141"/>
      <c r="AQM161" s="141"/>
      <c r="AQN161" s="126"/>
      <c r="AQO161" s="126"/>
      <c r="AQP161" s="126"/>
      <c r="AQQ161" s="126"/>
      <c r="AQR161" s="126"/>
      <c r="AQS161" s="126"/>
      <c r="AQT161" s="126"/>
      <c r="AQU161" s="126"/>
      <c r="AQV161" s="126"/>
      <c r="AQW161" s="141"/>
      <c r="AQX161" s="141"/>
      <c r="AQY161" s="126"/>
      <c r="AQZ161" s="126"/>
      <c r="ARA161" s="126"/>
      <c r="ARB161" s="126"/>
      <c r="ARC161" s="126"/>
      <c r="ARD161" s="126"/>
      <c r="ARE161" s="126"/>
      <c r="ARF161" s="126"/>
      <c r="ARG161" s="126"/>
      <c r="ARH161" s="141"/>
      <c r="ARI161" s="141"/>
      <c r="ARJ161" s="126"/>
      <c r="ARK161" s="126"/>
      <c r="ARL161" s="126"/>
      <c r="ARM161" s="126"/>
      <c r="ARN161" s="126"/>
      <c r="ARO161" s="126"/>
      <c r="ARP161" s="126"/>
      <c r="ARQ161" s="126"/>
      <c r="ARR161" s="126"/>
      <c r="ARS161" s="141"/>
      <c r="ART161" s="141"/>
      <c r="ARU161" s="126"/>
      <c r="ARV161" s="126"/>
      <c r="ARW161" s="126"/>
      <c r="ARX161" s="126"/>
      <c r="ARY161" s="126"/>
      <c r="ARZ161" s="126"/>
      <c r="ASA161" s="126"/>
      <c r="ASB161" s="126"/>
      <c r="ASC161" s="126"/>
      <c r="ASD161" s="141"/>
      <c r="ASE161" s="141"/>
      <c r="ASF161" s="126"/>
      <c r="ASG161" s="126"/>
      <c r="ASH161" s="126"/>
      <c r="ASI161" s="126"/>
      <c r="ASJ161" s="126"/>
      <c r="ASK161" s="126"/>
      <c r="ASL161" s="126"/>
      <c r="ASM161" s="126"/>
      <c r="ASN161" s="126"/>
      <c r="ASO161" s="141"/>
      <c r="ASP161" s="141"/>
      <c r="ASQ161" s="126"/>
      <c r="ASR161" s="126"/>
      <c r="ASS161" s="126"/>
      <c r="AST161" s="126"/>
      <c r="ASU161" s="126"/>
      <c r="ASV161" s="126"/>
      <c r="ASW161" s="126"/>
      <c r="ASX161" s="126"/>
      <c r="ASY161" s="126"/>
      <c r="ASZ161" s="141"/>
      <c r="ATA161" s="141"/>
      <c r="ATB161" s="126"/>
      <c r="ATC161" s="126"/>
      <c r="ATD161" s="126"/>
      <c r="ATE161" s="126"/>
      <c r="ATF161" s="126"/>
      <c r="ATG161" s="126"/>
      <c r="ATH161" s="126"/>
      <c r="ATI161" s="126"/>
      <c r="ATJ161" s="126"/>
      <c r="ATK161" s="141"/>
      <c r="ATL161" s="141"/>
      <c r="ATM161" s="126"/>
      <c r="ATN161" s="126"/>
      <c r="ATO161" s="126"/>
      <c r="ATP161" s="126"/>
      <c r="ATQ161" s="126"/>
      <c r="ATR161" s="126"/>
      <c r="ATS161" s="126"/>
      <c r="ATT161" s="126"/>
      <c r="ATU161" s="126"/>
      <c r="ATV161" s="141"/>
      <c r="ATW161" s="141"/>
      <c r="ATX161" s="126"/>
      <c r="ATY161" s="126"/>
      <c r="ATZ161" s="126"/>
      <c r="AUA161" s="126"/>
      <c r="AUB161" s="126"/>
      <c r="AUC161" s="126"/>
      <c r="AUD161" s="126"/>
      <c r="AUE161" s="126"/>
      <c r="AUF161" s="126"/>
      <c r="AUG161" s="141"/>
      <c r="AUH161" s="141"/>
      <c r="AUI161" s="126"/>
      <c r="AUJ161" s="126"/>
      <c r="AUK161" s="126"/>
      <c r="AUL161" s="126"/>
      <c r="AUM161" s="126"/>
      <c r="AUN161" s="126"/>
      <c r="AUO161" s="126"/>
      <c r="AUP161" s="126"/>
      <c r="AUQ161" s="126"/>
      <c r="AUR161" s="141"/>
      <c r="AUS161" s="141"/>
      <c r="AUT161" s="126"/>
      <c r="AUU161" s="126"/>
      <c r="AUV161" s="126"/>
      <c r="AUW161" s="126"/>
      <c r="AUX161" s="126"/>
      <c r="AUY161" s="126"/>
      <c r="AUZ161" s="126"/>
      <c r="AVA161" s="126"/>
      <c r="AVB161" s="126"/>
      <c r="AVC161" s="141"/>
      <c r="AVD161" s="141"/>
      <c r="AVE161" s="126"/>
      <c r="AVF161" s="126"/>
      <c r="AVG161" s="126"/>
      <c r="AVH161" s="126"/>
      <c r="AVI161" s="126"/>
      <c r="AVJ161" s="126"/>
      <c r="AVK161" s="126"/>
      <c r="AVL161" s="126"/>
      <c r="AVM161" s="126"/>
      <c r="AVN161" s="141"/>
      <c r="AVO161" s="141"/>
      <c r="AVP161" s="126"/>
      <c r="AVQ161" s="126"/>
      <c r="AVR161" s="126"/>
      <c r="AVS161" s="126"/>
      <c r="AVT161" s="126"/>
      <c r="AVU161" s="126"/>
      <c r="AVV161" s="126"/>
      <c r="AVW161" s="126"/>
      <c r="AVX161" s="126"/>
      <c r="AVY161" s="141"/>
      <c r="AVZ161" s="141"/>
      <c r="AWA161" s="126"/>
      <c r="AWB161" s="126"/>
      <c r="AWC161" s="126"/>
      <c r="AWD161" s="126"/>
      <c r="AWE161" s="126"/>
      <c r="AWF161" s="126"/>
      <c r="AWG161" s="126"/>
      <c r="AWH161" s="126"/>
      <c r="AWI161" s="126"/>
      <c r="AWJ161" s="141"/>
      <c r="AWK161" s="141"/>
      <c r="AWL161" s="126"/>
      <c r="AWM161" s="126"/>
      <c r="AWN161" s="126"/>
      <c r="AWO161" s="126"/>
      <c r="AWP161" s="126"/>
      <c r="AWQ161" s="126"/>
      <c r="AWR161" s="126"/>
      <c r="AWS161" s="126"/>
      <c r="AWT161" s="126"/>
      <c r="AWU161" s="141"/>
      <c r="AWV161" s="141"/>
      <c r="AWW161" s="126"/>
      <c r="AWX161" s="126"/>
      <c r="AWY161" s="126"/>
      <c r="AWZ161" s="126"/>
      <c r="AXA161" s="126"/>
      <c r="AXB161" s="126"/>
      <c r="AXC161" s="126"/>
      <c r="AXD161" s="126"/>
      <c r="AXE161" s="126"/>
      <c r="AXF161" s="141"/>
      <c r="AXG161" s="141"/>
      <c r="AXH161" s="126"/>
      <c r="AXI161" s="126"/>
      <c r="AXJ161" s="126"/>
      <c r="AXK161" s="126"/>
      <c r="AXL161" s="126"/>
      <c r="AXM161" s="126"/>
      <c r="AXN161" s="126"/>
      <c r="AXO161" s="126"/>
      <c r="AXP161" s="126"/>
      <c r="AXQ161" s="141"/>
      <c r="AXR161" s="141"/>
      <c r="AXS161" s="126"/>
      <c r="AXT161" s="126"/>
      <c r="AXU161" s="126"/>
      <c r="AXV161" s="126"/>
      <c r="AXW161" s="126"/>
      <c r="AXX161" s="126"/>
      <c r="AXY161" s="126"/>
      <c r="AXZ161" s="126"/>
      <c r="AYA161" s="126"/>
      <c r="AYB161" s="141"/>
      <c r="AYC161" s="141"/>
      <c r="AYD161" s="126"/>
      <c r="AYE161" s="126"/>
      <c r="AYF161" s="126"/>
      <c r="AYG161" s="126"/>
      <c r="AYH161" s="126"/>
      <c r="AYI161" s="126"/>
      <c r="AYJ161" s="126"/>
      <c r="AYK161" s="126"/>
      <c r="AYL161" s="126"/>
      <c r="AYM161" s="141"/>
      <c r="AYN161" s="141"/>
      <c r="AYO161" s="126"/>
      <c r="AYP161" s="126"/>
      <c r="AYQ161" s="126"/>
      <c r="AYR161" s="126"/>
      <c r="AYS161" s="126"/>
      <c r="AYT161" s="126"/>
      <c r="AYU161" s="126"/>
      <c r="AYV161" s="126"/>
      <c r="AYW161" s="126"/>
      <c r="AYX161" s="141"/>
      <c r="AYY161" s="141"/>
      <c r="AYZ161" s="126"/>
      <c r="AZA161" s="126"/>
      <c r="AZB161" s="126"/>
      <c r="AZC161" s="126"/>
      <c r="AZD161" s="126"/>
      <c r="AZE161" s="126"/>
      <c r="AZF161" s="126"/>
      <c r="AZG161" s="126"/>
      <c r="AZH161" s="126"/>
      <c r="AZI161" s="141"/>
      <c r="AZJ161" s="141"/>
      <c r="AZK161" s="126"/>
      <c r="AZL161" s="126"/>
      <c r="AZM161" s="126"/>
      <c r="AZN161" s="126"/>
      <c r="AZO161" s="126"/>
      <c r="AZP161" s="126"/>
      <c r="AZQ161" s="126"/>
      <c r="AZR161" s="126"/>
      <c r="AZS161" s="126"/>
      <c r="AZT161" s="141"/>
      <c r="AZU161" s="141"/>
      <c r="AZV161" s="126"/>
      <c r="AZW161" s="126"/>
      <c r="AZX161" s="126"/>
      <c r="AZY161" s="126"/>
      <c r="AZZ161" s="126"/>
      <c r="BAA161" s="126"/>
      <c r="BAB161" s="126"/>
      <c r="BAC161" s="126"/>
      <c r="BAD161" s="126"/>
      <c r="BAE161" s="141"/>
      <c r="BAF161" s="141"/>
      <c r="BAG161" s="126"/>
      <c r="BAH161" s="126"/>
      <c r="BAI161" s="126"/>
      <c r="BAJ161" s="126"/>
      <c r="BAK161" s="126"/>
      <c r="BAL161" s="126"/>
      <c r="BAM161" s="126"/>
      <c r="BAN161" s="126"/>
      <c r="BAO161" s="126"/>
      <c r="BAP161" s="141"/>
      <c r="BAQ161" s="141"/>
      <c r="BAR161" s="126"/>
      <c r="BAS161" s="126"/>
      <c r="BAT161" s="126"/>
      <c r="BAU161" s="126"/>
      <c r="BAV161" s="126"/>
      <c r="BAW161" s="126"/>
      <c r="BAX161" s="126"/>
      <c r="BAY161" s="126"/>
      <c r="BAZ161" s="126"/>
      <c r="BBA161" s="141"/>
      <c r="BBB161" s="141"/>
      <c r="BBC161" s="126"/>
      <c r="BBD161" s="126"/>
      <c r="BBE161" s="126"/>
      <c r="BBF161" s="126"/>
      <c r="BBG161" s="126"/>
      <c r="BBH161" s="126"/>
      <c r="BBI161" s="126"/>
      <c r="BBJ161" s="126"/>
      <c r="BBK161" s="126"/>
      <c r="BBL161" s="141"/>
      <c r="BBM161" s="141"/>
      <c r="BBN161" s="126"/>
      <c r="BBO161" s="126"/>
      <c r="BBP161" s="126"/>
      <c r="BBQ161" s="126"/>
      <c r="BBR161" s="126"/>
      <c r="BBS161" s="126"/>
      <c r="BBT161" s="126"/>
      <c r="BBU161" s="126"/>
      <c r="BBV161" s="126"/>
      <c r="BBW161" s="141"/>
      <c r="BBX161" s="141"/>
      <c r="BBY161" s="126"/>
      <c r="BBZ161" s="126"/>
      <c r="BCA161" s="126"/>
      <c r="BCB161" s="126"/>
      <c r="BCC161" s="126"/>
      <c r="BCD161" s="126"/>
      <c r="BCE161" s="126"/>
      <c r="BCF161" s="126"/>
      <c r="BCG161" s="126"/>
      <c r="BCH161" s="141"/>
      <c r="BCI161" s="141"/>
      <c r="BCJ161" s="126"/>
      <c r="BCK161" s="126"/>
      <c r="BCL161" s="126"/>
      <c r="BCM161" s="126"/>
      <c r="BCN161" s="126"/>
      <c r="BCO161" s="126"/>
      <c r="BCP161" s="126"/>
      <c r="BCQ161" s="126"/>
      <c r="BCR161" s="126"/>
      <c r="BCS161" s="141"/>
      <c r="BCT161" s="141"/>
      <c r="BCU161" s="126"/>
      <c r="BCV161" s="126"/>
      <c r="BCW161" s="126"/>
      <c r="BCX161" s="126"/>
      <c r="BCY161" s="126"/>
      <c r="BCZ161" s="126"/>
      <c r="BDA161" s="126"/>
      <c r="BDB161" s="126"/>
      <c r="BDC161" s="126"/>
      <c r="BDD161" s="141"/>
      <c r="BDE161" s="141"/>
      <c r="BDF161" s="126"/>
      <c r="BDG161" s="126"/>
      <c r="BDH161" s="126"/>
      <c r="BDI161" s="126"/>
      <c r="BDJ161" s="126"/>
      <c r="BDK161" s="126"/>
      <c r="BDL161" s="126"/>
      <c r="BDM161" s="126"/>
      <c r="BDN161" s="126"/>
      <c r="BDO161" s="141"/>
      <c r="BDP161" s="141"/>
      <c r="BDQ161" s="126"/>
      <c r="BDR161" s="126"/>
      <c r="BDS161" s="126"/>
      <c r="BDT161" s="126"/>
      <c r="BDU161" s="126"/>
      <c r="BDV161" s="126"/>
      <c r="BDW161" s="126"/>
      <c r="BDX161" s="126"/>
      <c r="BDY161" s="126"/>
      <c r="BDZ161" s="141"/>
      <c r="BEA161" s="141"/>
      <c r="BEB161" s="126"/>
      <c r="BEC161" s="126"/>
      <c r="BED161" s="126"/>
      <c r="BEE161" s="126"/>
      <c r="BEF161" s="126"/>
      <c r="BEG161" s="126"/>
      <c r="BEH161" s="126"/>
      <c r="BEI161" s="126"/>
      <c r="BEJ161" s="126"/>
      <c r="BEK161" s="141"/>
      <c r="BEL161" s="141"/>
      <c r="BEM161" s="126"/>
      <c r="BEN161" s="126"/>
      <c r="BEO161" s="126"/>
      <c r="BEP161" s="126"/>
      <c r="BEQ161" s="126"/>
      <c r="BER161" s="126"/>
      <c r="BES161" s="126"/>
      <c r="BET161" s="126"/>
      <c r="BEU161" s="126"/>
      <c r="BEV161" s="141"/>
      <c r="BEW161" s="141"/>
      <c r="BEX161" s="126"/>
      <c r="BEY161" s="126"/>
      <c r="BEZ161" s="126"/>
      <c r="BFA161" s="126"/>
      <c r="BFB161" s="126"/>
      <c r="BFC161" s="126"/>
      <c r="BFD161" s="126"/>
      <c r="BFE161" s="126"/>
      <c r="BFF161" s="126"/>
      <c r="BFG161" s="141"/>
      <c r="BFH161" s="141"/>
      <c r="BFI161" s="126"/>
      <c r="BFJ161" s="126"/>
      <c r="BFK161" s="126"/>
      <c r="BFL161" s="126"/>
      <c r="BFM161" s="126"/>
      <c r="BFN161" s="126"/>
      <c r="BFO161" s="126"/>
      <c r="BFP161" s="126"/>
      <c r="BFQ161" s="126"/>
      <c r="BFR161" s="141"/>
      <c r="BFS161" s="141"/>
      <c r="BFT161" s="126"/>
      <c r="BFU161" s="126"/>
      <c r="BFV161" s="126"/>
      <c r="BFW161" s="126"/>
      <c r="BFX161" s="126"/>
      <c r="BFY161" s="126"/>
      <c r="BFZ161" s="126"/>
      <c r="BGA161" s="126"/>
      <c r="BGB161" s="126"/>
      <c r="BGC161" s="141"/>
      <c r="BGD161" s="141"/>
      <c r="BGE161" s="126"/>
      <c r="BGF161" s="126"/>
      <c r="BGG161" s="126"/>
      <c r="BGH161" s="126"/>
      <c r="BGI161" s="126"/>
      <c r="BGJ161" s="126"/>
      <c r="BGK161" s="126"/>
      <c r="BGL161" s="126"/>
      <c r="BGM161" s="126"/>
      <c r="BGN161" s="141"/>
      <c r="BGO161" s="141"/>
      <c r="BGP161" s="126"/>
      <c r="BGQ161" s="126"/>
      <c r="BGR161" s="126"/>
      <c r="BGS161" s="126"/>
      <c r="BGT161" s="126"/>
      <c r="BGU161" s="126"/>
      <c r="BGV161" s="126"/>
      <c r="BGW161" s="126"/>
      <c r="BGX161" s="126"/>
      <c r="BGY161" s="141"/>
      <c r="BGZ161" s="141"/>
      <c r="BHA161" s="126"/>
      <c r="BHB161" s="126"/>
      <c r="BHC161" s="126"/>
      <c r="BHD161" s="126"/>
      <c r="BHE161" s="126"/>
      <c r="BHF161" s="126"/>
      <c r="BHG161" s="126"/>
      <c r="BHH161" s="126"/>
      <c r="BHI161" s="126"/>
      <c r="BHJ161" s="141"/>
      <c r="BHK161" s="141"/>
      <c r="BHL161" s="126"/>
      <c r="BHM161" s="126"/>
      <c r="BHN161" s="126"/>
      <c r="BHO161" s="126"/>
      <c r="BHP161" s="126"/>
      <c r="BHQ161" s="126"/>
      <c r="BHR161" s="126"/>
      <c r="BHS161" s="126"/>
      <c r="BHT161" s="126"/>
      <c r="BHU161" s="141"/>
      <c r="BHV161" s="141"/>
      <c r="BHW161" s="126"/>
      <c r="BHX161" s="126"/>
      <c r="BHY161" s="126"/>
      <c r="BHZ161" s="126"/>
      <c r="BIA161" s="126"/>
      <c r="BIB161" s="126"/>
      <c r="BIC161" s="126"/>
      <c r="BID161" s="126"/>
      <c r="BIE161" s="126"/>
      <c r="BIF161" s="141"/>
      <c r="BIG161" s="141"/>
      <c r="BIH161" s="126"/>
      <c r="BII161" s="126"/>
      <c r="BIJ161" s="126"/>
      <c r="BIK161" s="126"/>
      <c r="BIL161" s="126"/>
      <c r="BIM161" s="126"/>
      <c r="BIN161" s="126"/>
      <c r="BIO161" s="126"/>
      <c r="BIP161" s="126"/>
      <c r="BIQ161" s="141"/>
      <c r="BIR161" s="141"/>
      <c r="BIS161" s="126"/>
      <c r="BIT161" s="126"/>
      <c r="BIU161" s="126"/>
      <c r="BIV161" s="126"/>
      <c r="BIW161" s="126"/>
      <c r="BIX161" s="126"/>
      <c r="BIY161" s="126"/>
      <c r="BIZ161" s="126"/>
      <c r="BJA161" s="126"/>
      <c r="BJB161" s="141"/>
      <c r="BJC161" s="141"/>
      <c r="BJD161" s="126"/>
      <c r="BJE161" s="126"/>
      <c r="BJF161" s="126"/>
      <c r="BJG161" s="126"/>
      <c r="BJH161" s="126"/>
      <c r="BJI161" s="126"/>
      <c r="BJJ161" s="126"/>
      <c r="BJK161" s="126"/>
      <c r="BJL161" s="126"/>
      <c r="BJM161" s="141"/>
      <c r="BJN161" s="141"/>
      <c r="BJO161" s="126"/>
      <c r="BJP161" s="126"/>
      <c r="BJQ161" s="126"/>
      <c r="BJR161" s="126"/>
      <c r="BJS161" s="126"/>
      <c r="BJT161" s="126"/>
      <c r="BJU161" s="126"/>
      <c r="BJV161" s="126"/>
      <c r="BJW161" s="126"/>
      <c r="BJX161" s="141"/>
      <c r="BJY161" s="141"/>
      <c r="BJZ161" s="126"/>
      <c r="BKA161" s="126"/>
      <c r="BKB161" s="126"/>
      <c r="BKC161" s="126"/>
      <c r="BKD161" s="126"/>
      <c r="BKE161" s="126"/>
      <c r="BKF161" s="126"/>
      <c r="BKG161" s="126"/>
      <c r="BKH161" s="126"/>
      <c r="BKI161" s="141"/>
      <c r="BKJ161" s="141"/>
      <c r="BKK161" s="126"/>
      <c r="BKL161" s="126"/>
      <c r="BKM161" s="126"/>
      <c r="BKN161" s="126"/>
      <c r="BKO161" s="126"/>
      <c r="BKP161" s="126"/>
      <c r="BKQ161" s="126"/>
      <c r="BKR161" s="126"/>
      <c r="BKS161" s="126"/>
      <c r="BKT161" s="141"/>
      <c r="BKU161" s="141"/>
      <c r="BKV161" s="126"/>
      <c r="BKW161" s="126"/>
      <c r="BKX161" s="126"/>
      <c r="BKY161" s="126"/>
      <c r="BKZ161" s="126"/>
      <c r="BLA161" s="126"/>
      <c r="BLB161" s="126"/>
      <c r="BLC161" s="126"/>
      <c r="BLD161" s="126"/>
      <c r="BLE161" s="141"/>
      <c r="BLF161" s="141"/>
      <c r="BLG161" s="126"/>
      <c r="BLH161" s="126"/>
      <c r="BLI161" s="126"/>
      <c r="BLJ161" s="126"/>
      <c r="BLK161" s="126"/>
      <c r="BLL161" s="126"/>
      <c r="BLM161" s="126"/>
      <c r="BLN161" s="126"/>
      <c r="BLO161" s="126"/>
      <c r="BLP161" s="141"/>
      <c r="BLQ161" s="141"/>
      <c r="BLR161" s="126"/>
      <c r="BLS161" s="126"/>
      <c r="BLT161" s="126"/>
      <c r="BLU161" s="126"/>
      <c r="BLV161" s="126"/>
      <c r="BLW161" s="126"/>
      <c r="BLX161" s="126"/>
      <c r="BLY161" s="126"/>
      <c r="BLZ161" s="126"/>
      <c r="BMA161" s="141"/>
      <c r="BMB161" s="141"/>
      <c r="BMC161" s="126"/>
      <c r="BMD161" s="126"/>
      <c r="BME161" s="126"/>
      <c r="BMF161" s="126"/>
      <c r="BMG161" s="126"/>
      <c r="BMH161" s="126"/>
      <c r="BMI161" s="126"/>
      <c r="BMJ161" s="126"/>
      <c r="BMK161" s="126"/>
      <c r="BML161" s="141"/>
      <c r="BMM161" s="141"/>
      <c r="BMN161" s="126"/>
      <c r="BMO161" s="126"/>
      <c r="BMP161" s="126"/>
      <c r="BMQ161" s="126"/>
      <c r="BMR161" s="126"/>
      <c r="BMS161" s="126"/>
      <c r="BMT161" s="126"/>
      <c r="BMU161" s="126"/>
      <c r="BMV161" s="126"/>
      <c r="BMW161" s="141"/>
      <c r="BMX161" s="141"/>
      <c r="BMY161" s="126"/>
      <c r="BMZ161" s="126"/>
      <c r="BNA161" s="126"/>
      <c r="BNB161" s="126"/>
      <c r="BNC161" s="126"/>
      <c r="BND161" s="126"/>
      <c r="BNE161" s="126"/>
      <c r="BNF161" s="126"/>
      <c r="BNG161" s="126"/>
      <c r="BNH161" s="141"/>
      <c r="BNI161" s="141"/>
      <c r="BNJ161" s="126"/>
      <c r="BNK161" s="126"/>
      <c r="BNL161" s="126"/>
      <c r="BNM161" s="126"/>
      <c r="BNN161" s="126"/>
      <c r="BNO161" s="126"/>
      <c r="BNP161" s="126"/>
      <c r="BNQ161" s="126"/>
      <c r="BNR161" s="126"/>
      <c r="BNS161" s="141"/>
      <c r="BNT161" s="141"/>
      <c r="BNU161" s="126"/>
      <c r="BNV161" s="126"/>
      <c r="BNW161" s="126"/>
      <c r="BNX161" s="126"/>
      <c r="BNY161" s="126"/>
      <c r="BNZ161" s="126"/>
      <c r="BOA161" s="126"/>
      <c r="BOB161" s="126"/>
      <c r="BOC161" s="126"/>
      <c r="BOD161" s="141"/>
      <c r="BOE161" s="141"/>
      <c r="BOF161" s="126"/>
      <c r="BOG161" s="126"/>
      <c r="BOH161" s="126"/>
      <c r="BOI161" s="126"/>
      <c r="BOJ161" s="126"/>
      <c r="BOK161" s="126"/>
      <c r="BOL161" s="126"/>
      <c r="BOM161" s="126"/>
      <c r="BON161" s="126"/>
      <c r="BOO161" s="141"/>
      <c r="BOP161" s="141"/>
      <c r="BOQ161" s="126"/>
      <c r="BOR161" s="126"/>
      <c r="BOS161" s="126"/>
      <c r="BOT161" s="126"/>
      <c r="BOU161" s="126"/>
      <c r="BOV161" s="126"/>
      <c r="BOW161" s="126"/>
      <c r="BOX161" s="126"/>
      <c r="BOY161" s="126"/>
      <c r="BOZ161" s="141"/>
      <c r="BPA161" s="141"/>
      <c r="BPB161" s="126"/>
      <c r="BPC161" s="126"/>
      <c r="BPD161" s="126"/>
      <c r="BPE161" s="126"/>
      <c r="BPF161" s="126"/>
      <c r="BPG161" s="126"/>
      <c r="BPH161" s="126"/>
      <c r="BPI161" s="126"/>
      <c r="BPJ161" s="126"/>
      <c r="BPK161" s="141"/>
      <c r="BPL161" s="141"/>
      <c r="BPM161" s="126"/>
      <c r="BPN161" s="126"/>
      <c r="BPO161" s="126"/>
      <c r="BPP161" s="126"/>
      <c r="BPQ161" s="126"/>
      <c r="BPR161" s="126"/>
      <c r="BPS161" s="126"/>
      <c r="BPT161" s="126"/>
      <c r="BPU161" s="126"/>
      <c r="BPV161" s="141"/>
      <c r="BPW161" s="141"/>
      <c r="BPX161" s="126"/>
      <c r="BPY161" s="126"/>
      <c r="BPZ161" s="126"/>
      <c r="BQA161" s="126"/>
      <c r="BQB161" s="126"/>
      <c r="BQC161" s="126"/>
      <c r="BQD161" s="126"/>
      <c r="BQE161" s="126"/>
      <c r="BQF161" s="126"/>
      <c r="BQG161" s="141"/>
      <c r="BQH161" s="141"/>
      <c r="BQI161" s="126"/>
      <c r="BQJ161" s="126"/>
      <c r="BQK161" s="126"/>
      <c r="BQL161" s="126"/>
      <c r="BQM161" s="126"/>
      <c r="BQN161" s="126"/>
      <c r="BQO161" s="126"/>
      <c r="BQP161" s="126"/>
      <c r="BQQ161" s="126"/>
      <c r="BQR161" s="141"/>
      <c r="BQS161" s="141"/>
      <c r="BQT161" s="126"/>
      <c r="BQU161" s="126"/>
      <c r="BQV161" s="126"/>
      <c r="BQW161" s="126"/>
      <c r="BQX161" s="126"/>
      <c r="BQY161" s="126"/>
      <c r="BQZ161" s="126"/>
      <c r="BRA161" s="126"/>
      <c r="BRB161" s="126"/>
      <c r="BRC161" s="141"/>
      <c r="BRD161" s="141"/>
      <c r="BRE161" s="126"/>
      <c r="BRF161" s="126"/>
      <c r="BRG161" s="126"/>
      <c r="BRH161" s="126"/>
      <c r="BRI161" s="126"/>
      <c r="BRJ161" s="126"/>
      <c r="BRK161" s="126"/>
      <c r="BRL161" s="126"/>
      <c r="BRM161" s="126"/>
      <c r="BRN161" s="141"/>
      <c r="BRO161" s="141"/>
      <c r="BRP161" s="126"/>
      <c r="BRQ161" s="126"/>
      <c r="BRR161" s="126"/>
      <c r="BRS161" s="126"/>
      <c r="BRT161" s="126"/>
      <c r="BRU161" s="126"/>
      <c r="BRV161" s="126"/>
      <c r="BRW161" s="126"/>
      <c r="BRX161" s="126"/>
      <c r="BRY161" s="141"/>
      <c r="BRZ161" s="141"/>
      <c r="BSA161" s="126"/>
      <c r="BSB161" s="126"/>
      <c r="BSC161" s="126"/>
      <c r="BSD161" s="126"/>
      <c r="BSE161" s="126"/>
      <c r="BSF161" s="126"/>
      <c r="BSG161" s="126"/>
      <c r="BSH161" s="126"/>
      <c r="BSI161" s="126"/>
      <c r="BSJ161" s="141"/>
      <c r="BSK161" s="141"/>
      <c r="BSL161" s="126"/>
      <c r="BSM161" s="126"/>
      <c r="BSN161" s="126"/>
      <c r="BSO161" s="126"/>
      <c r="BSP161" s="126"/>
      <c r="BSQ161" s="126"/>
      <c r="BSR161" s="126"/>
      <c r="BSS161" s="126"/>
      <c r="BST161" s="126"/>
      <c r="BSU161" s="141"/>
      <c r="BSV161" s="141"/>
      <c r="BSW161" s="126"/>
      <c r="BSX161" s="126"/>
      <c r="BSY161" s="126"/>
      <c r="BSZ161" s="126"/>
      <c r="BTA161" s="126"/>
      <c r="BTB161" s="126"/>
      <c r="BTC161" s="126"/>
      <c r="BTD161" s="126"/>
      <c r="BTE161" s="126"/>
      <c r="BTF161" s="141"/>
      <c r="BTG161" s="141"/>
      <c r="BTH161" s="126"/>
      <c r="BTI161" s="126"/>
      <c r="BTJ161" s="126"/>
      <c r="BTK161" s="126"/>
      <c r="BTL161" s="126"/>
      <c r="BTM161" s="126"/>
      <c r="BTN161" s="126"/>
      <c r="BTO161" s="126"/>
      <c r="BTP161" s="126"/>
      <c r="BTQ161" s="141"/>
      <c r="BTR161" s="141"/>
      <c r="BTS161" s="126"/>
      <c r="BTT161" s="126"/>
      <c r="BTU161" s="126"/>
      <c r="BTV161" s="126"/>
      <c r="BTW161" s="126"/>
      <c r="BTX161" s="126"/>
      <c r="BTY161" s="126"/>
      <c r="BTZ161" s="126"/>
      <c r="BUA161" s="126"/>
      <c r="BUB161" s="141"/>
      <c r="BUC161" s="141"/>
      <c r="BUD161" s="126"/>
      <c r="BUE161" s="126"/>
      <c r="BUF161" s="126"/>
      <c r="BUG161" s="126"/>
      <c r="BUH161" s="126"/>
      <c r="BUI161" s="126"/>
      <c r="BUJ161" s="126"/>
      <c r="BUK161" s="126"/>
      <c r="BUL161" s="126"/>
      <c r="BUM161" s="141"/>
      <c r="BUN161" s="141"/>
      <c r="BUO161" s="126"/>
      <c r="BUP161" s="126"/>
      <c r="BUQ161" s="126"/>
      <c r="BUR161" s="126"/>
      <c r="BUS161" s="126"/>
      <c r="BUT161" s="126"/>
      <c r="BUU161" s="126"/>
      <c r="BUV161" s="126"/>
      <c r="BUW161" s="126"/>
      <c r="BUX161" s="141"/>
      <c r="BUY161" s="141"/>
      <c r="BUZ161" s="126"/>
      <c r="BVA161" s="126"/>
      <c r="BVB161" s="126"/>
      <c r="BVC161" s="126"/>
      <c r="BVD161" s="126"/>
      <c r="BVE161" s="126"/>
      <c r="BVF161" s="126"/>
      <c r="BVG161" s="126"/>
      <c r="BVH161" s="126"/>
      <c r="BVI161" s="141"/>
      <c r="BVJ161" s="141"/>
      <c r="BVK161" s="126"/>
      <c r="BVL161" s="126"/>
      <c r="BVM161" s="126"/>
      <c r="BVN161" s="126"/>
      <c r="BVO161" s="126"/>
      <c r="BVP161" s="126"/>
      <c r="BVQ161" s="126"/>
      <c r="BVR161" s="126"/>
      <c r="BVS161" s="126"/>
      <c r="BVT161" s="141"/>
      <c r="BVU161" s="141"/>
      <c r="BVV161" s="126"/>
      <c r="BVW161" s="126"/>
      <c r="BVX161" s="126"/>
      <c r="BVY161" s="126"/>
      <c r="BVZ161" s="126"/>
      <c r="BWA161" s="126"/>
      <c r="BWB161" s="126"/>
      <c r="BWC161" s="126"/>
      <c r="BWD161" s="126"/>
      <c r="BWE161" s="141"/>
      <c r="BWF161" s="141"/>
      <c r="BWG161" s="126"/>
      <c r="BWH161" s="126"/>
      <c r="BWI161" s="126"/>
      <c r="BWJ161" s="126"/>
      <c r="BWK161" s="126"/>
      <c r="BWL161" s="126"/>
      <c r="BWM161" s="126"/>
      <c r="BWN161" s="126"/>
      <c r="BWO161" s="126"/>
      <c r="BWP161" s="141"/>
      <c r="BWQ161" s="141"/>
      <c r="BWR161" s="126"/>
      <c r="BWS161" s="126"/>
      <c r="BWT161" s="126"/>
      <c r="BWU161" s="126"/>
      <c r="BWV161" s="126"/>
      <c r="BWW161" s="126"/>
      <c r="BWX161" s="126"/>
      <c r="BWY161" s="126"/>
      <c r="BWZ161" s="126"/>
      <c r="BXA161" s="141"/>
      <c r="BXB161" s="141"/>
      <c r="BXC161" s="126"/>
      <c r="BXD161" s="126"/>
      <c r="BXE161" s="126"/>
      <c r="BXF161" s="126"/>
      <c r="BXG161" s="126"/>
      <c r="BXH161" s="126"/>
      <c r="BXI161" s="126"/>
      <c r="BXJ161" s="126"/>
      <c r="BXK161" s="126"/>
      <c r="BXL161" s="141"/>
      <c r="BXM161" s="141"/>
      <c r="BXN161" s="126"/>
      <c r="BXO161" s="126"/>
      <c r="BXP161" s="126"/>
      <c r="BXQ161" s="126"/>
      <c r="BXR161" s="126"/>
      <c r="BXS161" s="126"/>
      <c r="BXT161" s="126"/>
      <c r="BXU161" s="126"/>
      <c r="BXV161" s="126"/>
      <c r="BXW161" s="141"/>
      <c r="BXX161" s="141"/>
      <c r="BXY161" s="126"/>
      <c r="BXZ161" s="126"/>
      <c r="BYA161" s="126"/>
      <c r="BYB161" s="126"/>
      <c r="BYC161" s="126"/>
      <c r="BYD161" s="126"/>
      <c r="BYE161" s="126"/>
      <c r="BYF161" s="126"/>
      <c r="BYG161" s="126"/>
      <c r="BYH161" s="141"/>
      <c r="BYI161" s="141"/>
      <c r="BYJ161" s="126"/>
      <c r="BYK161" s="126"/>
      <c r="BYL161" s="126"/>
      <c r="BYM161" s="126"/>
      <c r="BYN161" s="126"/>
      <c r="BYO161" s="126"/>
      <c r="BYP161" s="126"/>
      <c r="BYQ161" s="126"/>
      <c r="BYR161" s="126"/>
      <c r="BYS161" s="141"/>
      <c r="BYT161" s="141"/>
      <c r="BYU161" s="126"/>
      <c r="BYV161" s="126"/>
      <c r="BYW161" s="126"/>
      <c r="BYX161" s="126"/>
      <c r="BYY161" s="126"/>
      <c r="BYZ161" s="126"/>
      <c r="BZA161" s="126"/>
      <c r="BZB161" s="126"/>
      <c r="BZC161" s="126"/>
      <c r="BZD161" s="141"/>
      <c r="BZE161" s="141"/>
      <c r="BZF161" s="126"/>
      <c r="BZG161" s="126"/>
      <c r="BZH161" s="126"/>
      <c r="BZI161" s="126"/>
      <c r="BZJ161" s="126"/>
      <c r="BZK161" s="126"/>
      <c r="BZL161" s="126"/>
      <c r="BZM161" s="126"/>
      <c r="BZN161" s="126"/>
      <c r="BZO161" s="141"/>
      <c r="BZP161" s="141"/>
      <c r="BZQ161" s="126"/>
      <c r="BZR161" s="126"/>
      <c r="BZS161" s="126"/>
      <c r="BZT161" s="126"/>
      <c r="BZU161" s="126"/>
      <c r="BZV161" s="126"/>
      <c r="BZW161" s="126"/>
      <c r="BZX161" s="126"/>
      <c r="BZY161" s="126"/>
      <c r="BZZ161" s="141"/>
      <c r="CAA161" s="141"/>
      <c r="CAB161" s="126"/>
      <c r="CAC161" s="126"/>
      <c r="CAD161" s="126"/>
      <c r="CAE161" s="126"/>
      <c r="CAF161" s="126"/>
      <c r="CAG161" s="126"/>
      <c r="CAH161" s="126"/>
      <c r="CAI161" s="126"/>
      <c r="CAJ161" s="126"/>
      <c r="CAK161" s="141"/>
      <c r="CAL161" s="141"/>
      <c r="CAM161" s="126"/>
      <c r="CAN161" s="126"/>
      <c r="CAO161" s="126"/>
      <c r="CAP161" s="126"/>
      <c r="CAQ161" s="126"/>
      <c r="CAR161" s="126"/>
      <c r="CAS161" s="126"/>
      <c r="CAT161" s="126"/>
      <c r="CAU161" s="126"/>
      <c r="CAV161" s="141"/>
      <c r="CAW161" s="141"/>
      <c r="CAX161" s="126"/>
      <c r="CAY161" s="126"/>
      <c r="CAZ161" s="126"/>
      <c r="CBA161" s="126"/>
      <c r="CBB161" s="126"/>
      <c r="CBC161" s="126"/>
      <c r="CBD161" s="126"/>
      <c r="CBE161" s="126"/>
      <c r="CBF161" s="126"/>
      <c r="CBG161" s="141"/>
      <c r="CBH161" s="141"/>
      <c r="CBI161" s="126"/>
      <c r="CBJ161" s="126"/>
      <c r="CBK161" s="126"/>
      <c r="CBL161" s="126"/>
      <c r="CBM161" s="126"/>
      <c r="CBN161" s="126"/>
      <c r="CBO161" s="126"/>
      <c r="CBP161" s="126"/>
      <c r="CBQ161" s="126"/>
      <c r="CBR161" s="141"/>
      <c r="CBS161" s="141"/>
      <c r="CBT161" s="126"/>
      <c r="CBU161" s="126"/>
      <c r="CBV161" s="126"/>
      <c r="CBW161" s="126"/>
      <c r="CBX161" s="126"/>
      <c r="CBY161" s="126"/>
      <c r="CBZ161" s="126"/>
      <c r="CCA161" s="126"/>
      <c r="CCB161" s="126"/>
      <c r="CCC161" s="141"/>
      <c r="CCD161" s="141"/>
      <c r="CCE161" s="126"/>
      <c r="CCF161" s="126"/>
      <c r="CCG161" s="126"/>
      <c r="CCH161" s="126"/>
      <c r="CCI161" s="126"/>
      <c r="CCJ161" s="126"/>
      <c r="CCK161" s="126"/>
      <c r="CCL161" s="126"/>
      <c r="CCM161" s="126"/>
      <c r="CCN161" s="141"/>
      <c r="CCO161" s="141"/>
      <c r="CCP161" s="126"/>
      <c r="CCQ161" s="126"/>
      <c r="CCR161" s="126"/>
      <c r="CCS161" s="126"/>
      <c r="CCT161" s="126"/>
      <c r="CCU161" s="126"/>
      <c r="CCV161" s="126"/>
      <c r="CCW161" s="126"/>
      <c r="CCX161" s="126"/>
      <c r="CCY161" s="141"/>
      <c r="CCZ161" s="141"/>
      <c r="CDA161" s="126"/>
      <c r="CDB161" s="126"/>
      <c r="CDC161" s="126"/>
      <c r="CDD161" s="126"/>
      <c r="CDE161" s="126"/>
      <c r="CDF161" s="126"/>
      <c r="CDG161" s="126"/>
      <c r="CDH161" s="126"/>
      <c r="CDI161" s="126"/>
      <c r="CDJ161" s="141"/>
      <c r="CDK161" s="141"/>
      <c r="CDL161" s="126"/>
      <c r="CDM161" s="126"/>
      <c r="CDN161" s="126"/>
      <c r="CDO161" s="126"/>
      <c r="CDP161" s="126"/>
      <c r="CDQ161" s="126"/>
      <c r="CDR161" s="126"/>
      <c r="CDS161" s="126"/>
      <c r="CDT161" s="126"/>
      <c r="CDU161" s="141"/>
      <c r="CDV161" s="141"/>
      <c r="CDW161" s="126"/>
      <c r="CDX161" s="126"/>
      <c r="CDY161" s="126"/>
      <c r="CDZ161" s="126"/>
      <c r="CEA161" s="126"/>
      <c r="CEB161" s="126"/>
      <c r="CEC161" s="126"/>
      <c r="CED161" s="126"/>
      <c r="CEE161" s="126"/>
      <c r="CEF161" s="141"/>
      <c r="CEG161" s="141"/>
      <c r="CEH161" s="126"/>
      <c r="CEI161" s="126"/>
      <c r="CEJ161" s="126"/>
      <c r="CEK161" s="126"/>
      <c r="CEL161" s="126"/>
      <c r="CEM161" s="126"/>
      <c r="CEN161" s="126"/>
      <c r="CEO161" s="126"/>
      <c r="CEP161" s="126"/>
      <c r="CEQ161" s="141"/>
      <c r="CER161" s="141"/>
      <c r="CES161" s="126"/>
      <c r="CET161" s="126"/>
      <c r="CEU161" s="126"/>
      <c r="CEV161" s="126"/>
      <c r="CEW161" s="126"/>
      <c r="CEX161" s="126"/>
      <c r="CEY161" s="126"/>
      <c r="CEZ161" s="126"/>
      <c r="CFA161" s="126"/>
      <c r="CFB161" s="141"/>
      <c r="CFC161" s="141"/>
      <c r="CFD161" s="126"/>
      <c r="CFE161" s="126"/>
      <c r="CFF161" s="126"/>
      <c r="CFG161" s="126"/>
      <c r="CFH161" s="126"/>
      <c r="CFI161" s="126"/>
      <c r="CFJ161" s="126"/>
      <c r="CFK161" s="126"/>
      <c r="CFL161" s="126"/>
      <c r="CFM161" s="141"/>
      <c r="CFN161" s="141"/>
      <c r="CFO161" s="126"/>
      <c r="CFP161" s="126"/>
      <c r="CFQ161" s="126"/>
      <c r="CFR161" s="126"/>
      <c r="CFS161" s="126"/>
      <c r="CFT161" s="126"/>
      <c r="CFU161" s="126"/>
      <c r="CFV161" s="126"/>
      <c r="CFW161" s="126"/>
      <c r="CFX161" s="141"/>
      <c r="CFY161" s="141"/>
      <c r="CFZ161" s="126"/>
      <c r="CGA161" s="126"/>
      <c r="CGB161" s="126"/>
      <c r="CGC161" s="126"/>
      <c r="CGD161" s="126"/>
      <c r="CGE161" s="126"/>
      <c r="CGF161" s="126"/>
      <c r="CGG161" s="126"/>
      <c r="CGH161" s="126"/>
      <c r="CGI161" s="141"/>
      <c r="CGJ161" s="141"/>
      <c r="CGK161" s="126"/>
      <c r="CGL161" s="126"/>
      <c r="CGM161" s="126"/>
      <c r="CGN161" s="126"/>
      <c r="CGO161" s="126"/>
      <c r="CGP161" s="126"/>
      <c r="CGQ161" s="126"/>
      <c r="CGR161" s="126"/>
      <c r="CGS161" s="126"/>
      <c r="CGT161" s="141"/>
      <c r="CGU161" s="141"/>
      <c r="CGV161" s="126"/>
      <c r="CGW161" s="126"/>
      <c r="CGX161" s="126"/>
      <c r="CGY161" s="126"/>
      <c r="CGZ161" s="126"/>
      <c r="CHA161" s="126"/>
      <c r="CHB161" s="126"/>
      <c r="CHC161" s="126"/>
      <c r="CHD161" s="126"/>
      <c r="CHE161" s="141"/>
      <c r="CHF161" s="141"/>
      <c r="CHG161" s="126"/>
      <c r="CHH161" s="126"/>
      <c r="CHI161" s="126"/>
      <c r="CHJ161" s="126"/>
      <c r="CHK161" s="126"/>
      <c r="CHL161" s="126"/>
      <c r="CHM161" s="126"/>
      <c r="CHN161" s="126"/>
      <c r="CHO161" s="126"/>
      <c r="CHP161" s="141"/>
      <c r="CHQ161" s="141"/>
      <c r="CHR161" s="126"/>
      <c r="CHS161" s="126"/>
      <c r="CHT161" s="126"/>
      <c r="CHU161" s="126"/>
      <c r="CHV161" s="126"/>
      <c r="CHW161" s="126"/>
      <c r="CHX161" s="126"/>
      <c r="CHY161" s="126"/>
      <c r="CHZ161" s="126"/>
      <c r="CIA161" s="141"/>
      <c r="CIB161" s="141"/>
      <c r="CIC161" s="126"/>
      <c r="CID161" s="126"/>
      <c r="CIE161" s="126"/>
      <c r="CIF161" s="126"/>
      <c r="CIG161" s="126"/>
      <c r="CIH161" s="126"/>
      <c r="CII161" s="126"/>
      <c r="CIJ161" s="126"/>
      <c r="CIK161" s="126"/>
      <c r="CIL161" s="141"/>
      <c r="CIM161" s="141"/>
      <c r="CIN161" s="126"/>
      <c r="CIO161" s="126"/>
      <c r="CIP161" s="126"/>
      <c r="CIQ161" s="126"/>
      <c r="CIR161" s="126"/>
      <c r="CIS161" s="126"/>
      <c r="CIT161" s="126"/>
      <c r="CIU161" s="126"/>
      <c r="CIV161" s="126"/>
      <c r="CIW161" s="141"/>
      <c r="CIX161" s="141"/>
      <c r="CIY161" s="126"/>
      <c r="CIZ161" s="126"/>
      <c r="CJA161" s="126"/>
      <c r="CJB161" s="126"/>
      <c r="CJC161" s="126"/>
      <c r="CJD161" s="126"/>
      <c r="CJE161" s="126"/>
      <c r="CJF161" s="126"/>
      <c r="CJG161" s="126"/>
      <c r="CJH161" s="141"/>
      <c r="CJI161" s="141"/>
      <c r="CJJ161" s="126"/>
      <c r="CJK161" s="126"/>
      <c r="CJL161" s="126"/>
      <c r="CJM161" s="126"/>
      <c r="CJN161" s="126"/>
      <c r="CJO161" s="126"/>
      <c r="CJP161" s="126"/>
      <c r="CJQ161" s="126"/>
      <c r="CJR161" s="126"/>
      <c r="CJS161" s="141"/>
      <c r="CJT161" s="141"/>
      <c r="CJU161" s="126"/>
      <c r="CJV161" s="126"/>
      <c r="CJW161" s="126"/>
      <c r="CJX161" s="126"/>
      <c r="CJY161" s="126"/>
      <c r="CJZ161" s="126"/>
      <c r="CKA161" s="126"/>
      <c r="CKB161" s="126"/>
      <c r="CKC161" s="126"/>
      <c r="CKD161" s="141"/>
      <c r="CKE161" s="141"/>
      <c r="CKF161" s="126"/>
      <c r="CKG161" s="126"/>
      <c r="CKH161" s="126"/>
      <c r="CKI161" s="126"/>
      <c r="CKJ161" s="126"/>
      <c r="CKK161" s="126"/>
      <c r="CKL161" s="126"/>
      <c r="CKM161" s="126"/>
      <c r="CKN161" s="126"/>
      <c r="CKO161" s="141"/>
      <c r="CKP161" s="141"/>
      <c r="CKQ161" s="126"/>
      <c r="CKR161" s="126"/>
      <c r="CKS161" s="126"/>
      <c r="CKT161" s="126"/>
      <c r="CKU161" s="126"/>
      <c r="CKV161" s="126"/>
      <c r="CKW161" s="126"/>
      <c r="CKX161" s="126"/>
      <c r="CKY161" s="126"/>
      <c r="CKZ161" s="141"/>
      <c r="CLA161" s="141"/>
      <c r="CLB161" s="126"/>
      <c r="CLC161" s="126"/>
      <c r="CLD161" s="126"/>
      <c r="CLE161" s="126"/>
      <c r="CLF161" s="126"/>
      <c r="CLG161" s="126"/>
      <c r="CLH161" s="126"/>
      <c r="CLI161" s="126"/>
      <c r="CLJ161" s="126"/>
      <c r="CLK161" s="141"/>
      <c r="CLL161" s="141"/>
      <c r="CLM161" s="126"/>
      <c r="CLN161" s="126"/>
      <c r="CLO161" s="126"/>
      <c r="CLP161" s="126"/>
      <c r="CLQ161" s="126"/>
      <c r="CLR161" s="126"/>
      <c r="CLS161" s="126"/>
      <c r="CLT161" s="126"/>
      <c r="CLU161" s="126"/>
      <c r="CLV161" s="141"/>
      <c r="CLW161" s="141"/>
      <c r="CLX161" s="126"/>
      <c r="CLY161" s="126"/>
      <c r="CLZ161" s="126"/>
      <c r="CMA161" s="126"/>
      <c r="CMB161" s="126"/>
      <c r="CMC161" s="126"/>
      <c r="CMD161" s="126"/>
      <c r="CME161" s="126"/>
      <c r="CMF161" s="126"/>
      <c r="CMG161" s="141"/>
      <c r="CMH161" s="141"/>
      <c r="CMI161" s="126"/>
      <c r="CMJ161" s="126"/>
      <c r="CMK161" s="126"/>
      <c r="CML161" s="126"/>
      <c r="CMM161" s="126"/>
      <c r="CMN161" s="126"/>
      <c r="CMO161" s="126"/>
      <c r="CMP161" s="126"/>
      <c r="CMQ161" s="126"/>
      <c r="CMR161" s="141"/>
      <c r="CMS161" s="141"/>
      <c r="CMT161" s="126"/>
      <c r="CMU161" s="126"/>
      <c r="CMV161" s="126"/>
      <c r="CMW161" s="126"/>
      <c r="CMX161" s="126"/>
      <c r="CMY161" s="126"/>
      <c r="CMZ161" s="126"/>
      <c r="CNA161" s="126"/>
      <c r="CNB161" s="126"/>
      <c r="CNC161" s="141"/>
      <c r="CND161" s="141"/>
      <c r="CNE161" s="126"/>
      <c r="CNF161" s="126"/>
      <c r="CNG161" s="126"/>
      <c r="CNH161" s="126"/>
      <c r="CNI161" s="126"/>
      <c r="CNJ161" s="126"/>
      <c r="CNK161" s="126"/>
      <c r="CNL161" s="126"/>
      <c r="CNM161" s="126"/>
      <c r="CNN161" s="141"/>
      <c r="CNO161" s="141"/>
      <c r="CNP161" s="126"/>
      <c r="CNQ161" s="126"/>
      <c r="CNR161" s="126"/>
      <c r="CNS161" s="126"/>
      <c r="CNT161" s="126"/>
      <c r="CNU161" s="126"/>
      <c r="CNV161" s="126"/>
      <c r="CNW161" s="126"/>
      <c r="CNX161" s="126"/>
      <c r="CNY161" s="141"/>
      <c r="CNZ161" s="141"/>
      <c r="COA161" s="126"/>
      <c r="COB161" s="126"/>
      <c r="COC161" s="126"/>
      <c r="COD161" s="126"/>
      <c r="COE161" s="126"/>
      <c r="COF161" s="126"/>
      <c r="COG161" s="126"/>
      <c r="COH161" s="126"/>
      <c r="COI161" s="126"/>
      <c r="COJ161" s="141"/>
      <c r="COK161" s="141"/>
      <c r="COL161" s="126"/>
      <c r="COM161" s="126"/>
      <c r="CON161" s="126"/>
      <c r="COO161" s="126"/>
      <c r="COP161" s="126"/>
      <c r="COQ161" s="126"/>
      <c r="COR161" s="126"/>
      <c r="COS161" s="126"/>
      <c r="COT161" s="126"/>
      <c r="COU161" s="141"/>
      <c r="COV161" s="141"/>
      <c r="COW161" s="126"/>
      <c r="COX161" s="126"/>
      <c r="COY161" s="126"/>
      <c r="COZ161" s="126"/>
      <c r="CPA161" s="126"/>
      <c r="CPB161" s="126"/>
      <c r="CPC161" s="126"/>
      <c r="CPD161" s="126"/>
      <c r="CPE161" s="126"/>
      <c r="CPF161" s="141"/>
      <c r="CPG161" s="141"/>
      <c r="CPH161" s="126"/>
      <c r="CPI161" s="126"/>
      <c r="CPJ161" s="126"/>
      <c r="CPK161" s="126"/>
      <c r="CPL161" s="126"/>
      <c r="CPM161" s="126"/>
      <c r="CPN161" s="126"/>
      <c r="CPO161" s="126"/>
      <c r="CPP161" s="126"/>
      <c r="CPQ161" s="141"/>
      <c r="CPR161" s="141"/>
      <c r="CPS161" s="126"/>
      <c r="CPT161" s="126"/>
      <c r="CPU161" s="126"/>
      <c r="CPV161" s="126"/>
      <c r="CPW161" s="126"/>
      <c r="CPX161" s="126"/>
      <c r="CPY161" s="126"/>
      <c r="CPZ161" s="126"/>
      <c r="CQA161" s="126"/>
      <c r="CQB161" s="141"/>
      <c r="CQC161" s="141"/>
      <c r="CQD161" s="126"/>
      <c r="CQE161" s="126"/>
      <c r="CQF161" s="126"/>
      <c r="CQG161" s="126"/>
      <c r="CQH161" s="126"/>
      <c r="CQI161" s="126"/>
      <c r="CQJ161" s="126"/>
      <c r="CQK161" s="126"/>
      <c r="CQL161" s="126"/>
      <c r="CQM161" s="141"/>
      <c r="CQN161" s="141"/>
      <c r="CQO161" s="126"/>
      <c r="CQP161" s="126"/>
      <c r="CQQ161" s="126"/>
      <c r="CQR161" s="126"/>
      <c r="CQS161" s="126"/>
      <c r="CQT161" s="126"/>
      <c r="CQU161" s="126"/>
      <c r="CQV161" s="126"/>
      <c r="CQW161" s="126"/>
      <c r="CQX161" s="141"/>
      <c r="CQY161" s="141"/>
      <c r="CQZ161" s="126"/>
      <c r="CRA161" s="126"/>
      <c r="CRB161" s="126"/>
      <c r="CRC161" s="126"/>
      <c r="CRD161" s="126"/>
      <c r="CRE161" s="126"/>
      <c r="CRF161" s="126"/>
      <c r="CRG161" s="126"/>
      <c r="CRH161" s="126"/>
      <c r="CRI161" s="141"/>
      <c r="CRJ161" s="141"/>
      <c r="CRK161" s="126"/>
      <c r="CRL161" s="126"/>
      <c r="CRM161" s="126"/>
      <c r="CRN161" s="126"/>
      <c r="CRO161" s="126"/>
      <c r="CRP161" s="126"/>
      <c r="CRQ161" s="126"/>
      <c r="CRR161" s="126"/>
      <c r="CRS161" s="126"/>
      <c r="CRT161" s="141"/>
      <c r="CRU161" s="141"/>
      <c r="CRV161" s="126"/>
      <c r="CRW161" s="126"/>
      <c r="CRX161" s="126"/>
      <c r="CRY161" s="126"/>
      <c r="CRZ161" s="126"/>
      <c r="CSA161" s="126"/>
      <c r="CSB161" s="126"/>
      <c r="CSC161" s="126"/>
      <c r="CSD161" s="126"/>
      <c r="CSE161" s="141"/>
      <c r="CSF161" s="141"/>
      <c r="CSG161" s="126"/>
      <c r="CSH161" s="126"/>
      <c r="CSI161" s="126"/>
      <c r="CSJ161" s="126"/>
      <c r="CSK161" s="126"/>
      <c r="CSL161" s="126"/>
      <c r="CSM161" s="126"/>
      <c r="CSN161" s="126"/>
      <c r="CSO161" s="126"/>
      <c r="CSP161" s="141"/>
      <c r="CSQ161" s="141"/>
      <c r="CSR161" s="126"/>
      <c r="CSS161" s="126"/>
      <c r="CST161" s="126"/>
      <c r="CSU161" s="126"/>
      <c r="CSV161" s="126"/>
      <c r="CSW161" s="126"/>
      <c r="CSX161" s="126"/>
      <c r="CSY161" s="126"/>
      <c r="CSZ161" s="126"/>
      <c r="CTA161" s="141"/>
      <c r="CTB161" s="141"/>
      <c r="CTC161" s="126"/>
      <c r="CTD161" s="126"/>
      <c r="CTE161" s="126"/>
      <c r="CTF161" s="126"/>
      <c r="CTG161" s="126"/>
      <c r="CTH161" s="126"/>
      <c r="CTI161" s="126"/>
      <c r="CTJ161" s="126"/>
      <c r="CTK161" s="126"/>
      <c r="CTL161" s="141"/>
      <c r="CTM161" s="141"/>
      <c r="CTN161" s="126"/>
      <c r="CTO161" s="126"/>
      <c r="CTP161" s="126"/>
      <c r="CTQ161" s="126"/>
      <c r="CTR161" s="126"/>
      <c r="CTS161" s="126"/>
      <c r="CTT161" s="126"/>
      <c r="CTU161" s="126"/>
      <c r="CTV161" s="126"/>
      <c r="CTW161" s="141"/>
      <c r="CTX161" s="141"/>
      <c r="CTY161" s="126"/>
      <c r="CTZ161" s="126"/>
      <c r="CUA161" s="126"/>
      <c r="CUB161" s="126"/>
      <c r="CUC161" s="126"/>
      <c r="CUD161" s="126"/>
      <c r="CUE161" s="126"/>
      <c r="CUF161" s="126"/>
      <c r="CUG161" s="126"/>
      <c r="CUH161" s="141"/>
      <c r="CUI161" s="141"/>
      <c r="CUJ161" s="126"/>
      <c r="CUK161" s="126"/>
      <c r="CUL161" s="126"/>
      <c r="CUM161" s="126"/>
      <c r="CUN161" s="126"/>
      <c r="CUO161" s="126"/>
      <c r="CUP161" s="126"/>
      <c r="CUQ161" s="126"/>
      <c r="CUR161" s="126"/>
      <c r="CUS161" s="141"/>
      <c r="CUT161" s="141"/>
      <c r="CUU161" s="126"/>
      <c r="CUV161" s="126"/>
      <c r="CUW161" s="126"/>
      <c r="CUX161" s="126"/>
      <c r="CUY161" s="126"/>
      <c r="CUZ161" s="126"/>
      <c r="CVA161" s="126"/>
      <c r="CVB161" s="126"/>
      <c r="CVC161" s="126"/>
      <c r="CVD161" s="141"/>
      <c r="CVE161" s="141"/>
      <c r="CVF161" s="126"/>
      <c r="CVG161" s="126"/>
      <c r="CVH161" s="126"/>
      <c r="CVI161" s="126"/>
      <c r="CVJ161" s="126"/>
      <c r="CVK161" s="126"/>
      <c r="CVL161" s="126"/>
      <c r="CVM161" s="126"/>
      <c r="CVN161" s="126"/>
      <c r="CVO161" s="141"/>
      <c r="CVP161" s="141"/>
      <c r="CVQ161" s="126"/>
      <c r="CVR161" s="126"/>
      <c r="CVS161" s="126"/>
      <c r="CVT161" s="126"/>
      <c r="CVU161" s="126"/>
      <c r="CVV161" s="126"/>
      <c r="CVW161" s="126"/>
      <c r="CVX161" s="126"/>
      <c r="CVY161" s="126"/>
      <c r="CVZ161" s="141"/>
      <c r="CWA161" s="141"/>
      <c r="CWB161" s="126"/>
      <c r="CWC161" s="126"/>
      <c r="CWD161" s="126"/>
      <c r="CWE161" s="126"/>
      <c r="CWF161" s="126"/>
      <c r="CWG161" s="126"/>
      <c r="CWH161" s="126"/>
      <c r="CWI161" s="126"/>
      <c r="CWJ161" s="126"/>
      <c r="CWK161" s="141"/>
      <c r="CWL161" s="141"/>
      <c r="CWM161" s="126"/>
      <c r="CWN161" s="126"/>
      <c r="CWO161" s="126"/>
      <c r="CWP161" s="126"/>
      <c r="CWQ161" s="126"/>
      <c r="CWR161" s="126"/>
      <c r="CWS161" s="126"/>
      <c r="CWT161" s="126"/>
      <c r="CWU161" s="126"/>
      <c r="CWV161" s="141"/>
      <c r="CWW161" s="141"/>
      <c r="CWX161" s="126"/>
      <c r="CWY161" s="126"/>
      <c r="CWZ161" s="126"/>
      <c r="CXA161" s="126"/>
      <c r="CXB161" s="126"/>
      <c r="CXC161" s="126"/>
      <c r="CXD161" s="126"/>
      <c r="CXE161" s="126"/>
      <c r="CXF161" s="126"/>
      <c r="CXG161" s="141"/>
      <c r="CXH161" s="141"/>
      <c r="CXI161" s="126"/>
      <c r="CXJ161" s="126"/>
      <c r="CXK161" s="126"/>
      <c r="CXL161" s="126"/>
      <c r="CXM161" s="126"/>
      <c r="CXN161" s="126"/>
      <c r="CXO161" s="126"/>
      <c r="CXP161" s="126"/>
      <c r="CXQ161" s="126"/>
      <c r="CXR161" s="141"/>
      <c r="CXS161" s="141"/>
      <c r="CXT161" s="126"/>
      <c r="CXU161" s="126"/>
      <c r="CXV161" s="126"/>
      <c r="CXW161" s="126"/>
      <c r="CXX161" s="126"/>
      <c r="CXY161" s="126"/>
      <c r="CXZ161" s="126"/>
      <c r="CYA161" s="126"/>
      <c r="CYB161" s="126"/>
      <c r="CYC161" s="141"/>
      <c r="CYD161" s="141"/>
      <c r="CYE161" s="126"/>
      <c r="CYF161" s="126"/>
      <c r="CYG161" s="126"/>
      <c r="CYH161" s="126"/>
      <c r="CYI161" s="126"/>
      <c r="CYJ161" s="126"/>
      <c r="CYK161" s="126"/>
      <c r="CYL161" s="126"/>
      <c r="CYM161" s="126"/>
      <c r="CYN161" s="141"/>
      <c r="CYO161" s="141"/>
      <c r="CYP161" s="126"/>
      <c r="CYQ161" s="126"/>
      <c r="CYR161" s="126"/>
      <c r="CYS161" s="126"/>
      <c r="CYT161" s="126"/>
      <c r="CYU161" s="126"/>
      <c r="CYV161" s="126"/>
      <c r="CYW161" s="126"/>
      <c r="CYX161" s="126"/>
      <c r="CYY161" s="141"/>
      <c r="CYZ161" s="141"/>
      <c r="CZA161" s="126"/>
      <c r="CZB161" s="126"/>
      <c r="CZC161" s="126"/>
      <c r="CZD161" s="126"/>
      <c r="CZE161" s="126"/>
      <c r="CZF161" s="126"/>
      <c r="CZG161" s="126"/>
      <c r="CZH161" s="126"/>
      <c r="CZI161" s="126"/>
      <c r="CZJ161" s="141"/>
      <c r="CZK161" s="141"/>
      <c r="CZL161" s="126"/>
      <c r="CZM161" s="126"/>
      <c r="CZN161" s="126"/>
      <c r="CZO161" s="126"/>
      <c r="CZP161" s="126"/>
      <c r="CZQ161" s="126"/>
      <c r="CZR161" s="126"/>
      <c r="CZS161" s="126"/>
      <c r="CZT161" s="126"/>
      <c r="CZU161" s="141"/>
      <c r="CZV161" s="141"/>
      <c r="CZW161" s="126"/>
      <c r="CZX161" s="126"/>
      <c r="CZY161" s="126"/>
      <c r="CZZ161" s="126"/>
      <c r="DAA161" s="126"/>
      <c r="DAB161" s="126"/>
      <c r="DAC161" s="126"/>
      <c r="DAD161" s="126"/>
      <c r="DAE161" s="126"/>
      <c r="DAF161" s="141"/>
      <c r="DAG161" s="141"/>
      <c r="DAH161" s="126"/>
      <c r="DAI161" s="126"/>
      <c r="DAJ161" s="126"/>
      <c r="DAK161" s="126"/>
      <c r="DAL161" s="126"/>
      <c r="DAM161" s="126"/>
      <c r="DAN161" s="126"/>
      <c r="DAO161" s="126"/>
      <c r="DAP161" s="126"/>
      <c r="DAQ161" s="141"/>
      <c r="DAR161" s="141"/>
      <c r="DAS161" s="126"/>
      <c r="DAT161" s="126"/>
      <c r="DAU161" s="126"/>
      <c r="DAV161" s="126"/>
      <c r="DAW161" s="126"/>
      <c r="DAX161" s="126"/>
      <c r="DAY161" s="126"/>
      <c r="DAZ161" s="126"/>
      <c r="DBA161" s="126"/>
      <c r="DBB161" s="141"/>
      <c r="DBC161" s="141"/>
      <c r="DBD161" s="126"/>
      <c r="DBE161" s="126"/>
      <c r="DBF161" s="126"/>
      <c r="DBG161" s="126"/>
      <c r="DBH161" s="126"/>
      <c r="DBI161" s="126"/>
      <c r="DBJ161" s="126"/>
      <c r="DBK161" s="126"/>
      <c r="DBL161" s="126"/>
      <c r="DBM161" s="141"/>
      <c r="DBN161" s="141"/>
      <c r="DBO161" s="126"/>
      <c r="DBP161" s="126"/>
      <c r="DBQ161" s="126"/>
      <c r="DBR161" s="126"/>
      <c r="DBS161" s="126"/>
      <c r="DBT161" s="126"/>
      <c r="DBU161" s="126"/>
      <c r="DBV161" s="126"/>
      <c r="DBW161" s="126"/>
      <c r="DBX161" s="141"/>
      <c r="DBY161" s="141"/>
      <c r="DBZ161" s="126"/>
      <c r="DCA161" s="126"/>
      <c r="DCB161" s="126"/>
      <c r="DCC161" s="126"/>
      <c r="DCD161" s="126"/>
      <c r="DCE161" s="126"/>
      <c r="DCF161" s="126"/>
      <c r="DCG161" s="126"/>
      <c r="DCH161" s="126"/>
      <c r="DCI161" s="141"/>
      <c r="DCJ161" s="141"/>
      <c r="DCK161" s="126"/>
      <c r="DCL161" s="126"/>
      <c r="DCM161" s="126"/>
      <c r="DCN161" s="126"/>
      <c r="DCO161" s="126"/>
      <c r="DCP161" s="126"/>
      <c r="DCQ161" s="126"/>
      <c r="DCR161" s="126"/>
      <c r="DCS161" s="126"/>
      <c r="DCT161" s="141"/>
      <c r="DCU161" s="141"/>
      <c r="DCV161" s="126"/>
      <c r="DCW161" s="126"/>
      <c r="DCX161" s="126"/>
      <c r="DCY161" s="126"/>
      <c r="DCZ161" s="126"/>
      <c r="DDA161" s="126"/>
      <c r="DDB161" s="126"/>
      <c r="DDC161" s="126"/>
      <c r="DDD161" s="126"/>
      <c r="DDE161" s="141"/>
      <c r="DDF161" s="141"/>
      <c r="DDG161" s="126"/>
      <c r="DDH161" s="126"/>
      <c r="DDI161" s="126"/>
      <c r="DDJ161" s="126"/>
      <c r="DDK161" s="126"/>
      <c r="DDL161" s="126"/>
      <c r="DDM161" s="126"/>
      <c r="DDN161" s="126"/>
      <c r="DDO161" s="126"/>
      <c r="DDP161" s="141"/>
      <c r="DDQ161" s="141"/>
      <c r="DDR161" s="126"/>
      <c r="DDS161" s="126"/>
      <c r="DDT161" s="126"/>
      <c r="DDU161" s="126"/>
      <c r="DDV161" s="126"/>
      <c r="DDW161" s="126"/>
      <c r="DDX161" s="126"/>
      <c r="DDY161" s="126"/>
      <c r="DDZ161" s="126"/>
      <c r="DEA161" s="141"/>
      <c r="DEB161" s="141"/>
      <c r="DEC161" s="126"/>
      <c r="DED161" s="126"/>
      <c r="DEE161" s="126"/>
      <c r="DEF161" s="126"/>
      <c r="DEG161" s="126"/>
      <c r="DEH161" s="126"/>
      <c r="DEI161" s="126"/>
      <c r="DEJ161" s="126"/>
      <c r="DEK161" s="126"/>
      <c r="DEL161" s="141"/>
      <c r="DEM161" s="141"/>
      <c r="DEN161" s="126"/>
      <c r="DEO161" s="126"/>
      <c r="DEP161" s="126"/>
      <c r="DEQ161" s="126"/>
      <c r="DER161" s="126"/>
      <c r="DES161" s="126"/>
      <c r="DET161" s="126"/>
      <c r="DEU161" s="126"/>
      <c r="DEV161" s="126"/>
      <c r="DEW161" s="141"/>
      <c r="DEX161" s="141"/>
      <c r="DEY161" s="126"/>
      <c r="DEZ161" s="126"/>
      <c r="DFA161" s="126"/>
      <c r="DFB161" s="126"/>
      <c r="DFC161" s="126"/>
      <c r="DFD161" s="126"/>
      <c r="DFE161" s="126"/>
      <c r="DFF161" s="126"/>
      <c r="DFG161" s="126"/>
      <c r="DFH161" s="141"/>
      <c r="DFI161" s="141"/>
      <c r="DFJ161" s="126"/>
      <c r="DFK161" s="126"/>
      <c r="DFL161" s="126"/>
      <c r="DFM161" s="126"/>
      <c r="DFN161" s="126"/>
      <c r="DFO161" s="126"/>
      <c r="DFP161" s="126"/>
      <c r="DFQ161" s="126"/>
      <c r="DFR161" s="126"/>
      <c r="DFS161" s="141"/>
      <c r="DFT161" s="141"/>
      <c r="DFU161" s="126"/>
      <c r="DFV161" s="126"/>
      <c r="DFW161" s="126"/>
      <c r="DFX161" s="126"/>
      <c r="DFY161" s="126"/>
      <c r="DFZ161" s="126"/>
      <c r="DGA161" s="126"/>
      <c r="DGB161" s="126"/>
      <c r="DGC161" s="126"/>
      <c r="DGD161" s="141"/>
      <c r="DGE161" s="141"/>
      <c r="DGF161" s="126"/>
      <c r="DGG161" s="126"/>
      <c r="DGH161" s="126"/>
      <c r="DGI161" s="126"/>
      <c r="DGJ161" s="126"/>
      <c r="DGK161" s="126"/>
      <c r="DGL161" s="126"/>
      <c r="DGM161" s="126"/>
      <c r="DGN161" s="126"/>
      <c r="DGO161" s="141"/>
      <c r="DGP161" s="141"/>
      <c r="DGQ161" s="126"/>
      <c r="DGR161" s="126"/>
      <c r="DGS161" s="126"/>
      <c r="DGT161" s="126"/>
      <c r="DGU161" s="126"/>
      <c r="DGV161" s="126"/>
      <c r="DGW161" s="126"/>
      <c r="DGX161" s="126"/>
      <c r="DGY161" s="126"/>
      <c r="DGZ161" s="141"/>
      <c r="DHA161" s="141"/>
      <c r="DHB161" s="126"/>
      <c r="DHC161" s="126"/>
      <c r="DHD161" s="126"/>
      <c r="DHE161" s="126"/>
      <c r="DHF161" s="126"/>
      <c r="DHG161" s="126"/>
      <c r="DHH161" s="126"/>
      <c r="DHI161" s="126"/>
      <c r="DHJ161" s="126"/>
      <c r="DHK161" s="141"/>
      <c r="DHL161" s="141"/>
      <c r="DHM161" s="126"/>
      <c r="DHN161" s="126"/>
      <c r="DHO161" s="126"/>
      <c r="DHP161" s="126"/>
      <c r="DHQ161" s="126"/>
      <c r="DHR161" s="126"/>
      <c r="DHS161" s="126"/>
      <c r="DHT161" s="126"/>
      <c r="DHU161" s="126"/>
      <c r="DHV161" s="141"/>
      <c r="DHW161" s="141"/>
      <c r="DHX161" s="126"/>
      <c r="DHY161" s="126"/>
      <c r="DHZ161" s="126"/>
      <c r="DIA161" s="126"/>
      <c r="DIB161" s="126"/>
      <c r="DIC161" s="126"/>
      <c r="DID161" s="126"/>
      <c r="DIE161" s="126"/>
      <c r="DIF161" s="126"/>
      <c r="DIG161" s="141"/>
      <c r="DIH161" s="141"/>
      <c r="DII161" s="126"/>
      <c r="DIJ161" s="126"/>
      <c r="DIK161" s="126"/>
      <c r="DIL161" s="126"/>
      <c r="DIM161" s="126"/>
      <c r="DIN161" s="126"/>
      <c r="DIO161" s="126"/>
      <c r="DIP161" s="126"/>
      <c r="DIQ161" s="126"/>
      <c r="DIR161" s="141"/>
      <c r="DIS161" s="141"/>
      <c r="DIT161" s="126"/>
      <c r="DIU161" s="126"/>
      <c r="DIV161" s="126"/>
      <c r="DIW161" s="126"/>
      <c r="DIX161" s="126"/>
      <c r="DIY161" s="126"/>
      <c r="DIZ161" s="126"/>
      <c r="DJA161" s="126"/>
      <c r="DJB161" s="126"/>
      <c r="DJC161" s="141"/>
      <c r="DJD161" s="141"/>
      <c r="DJE161" s="126"/>
      <c r="DJF161" s="126"/>
      <c r="DJG161" s="126"/>
      <c r="DJH161" s="126"/>
      <c r="DJI161" s="126"/>
      <c r="DJJ161" s="126"/>
      <c r="DJK161" s="126"/>
      <c r="DJL161" s="126"/>
      <c r="DJM161" s="126"/>
      <c r="DJN161" s="141"/>
      <c r="DJO161" s="141"/>
      <c r="DJP161" s="126"/>
      <c r="DJQ161" s="126"/>
      <c r="DJR161" s="126"/>
      <c r="DJS161" s="126"/>
      <c r="DJT161" s="126"/>
      <c r="DJU161" s="126"/>
      <c r="DJV161" s="126"/>
      <c r="DJW161" s="126"/>
      <c r="DJX161" s="126"/>
      <c r="DJY161" s="141"/>
      <c r="DJZ161" s="141"/>
      <c r="DKA161" s="126"/>
      <c r="DKB161" s="126"/>
      <c r="DKC161" s="126"/>
      <c r="DKD161" s="126"/>
      <c r="DKE161" s="126"/>
      <c r="DKF161" s="126"/>
      <c r="DKG161" s="126"/>
      <c r="DKH161" s="126"/>
      <c r="DKI161" s="126"/>
      <c r="DKJ161" s="141"/>
      <c r="DKK161" s="141"/>
      <c r="DKL161" s="126"/>
      <c r="DKM161" s="126"/>
      <c r="DKN161" s="126"/>
      <c r="DKO161" s="126"/>
      <c r="DKP161" s="126"/>
      <c r="DKQ161" s="126"/>
      <c r="DKR161" s="126"/>
      <c r="DKS161" s="126"/>
      <c r="DKT161" s="126"/>
      <c r="DKU161" s="141"/>
      <c r="DKV161" s="141"/>
      <c r="DKW161" s="126"/>
      <c r="DKX161" s="126"/>
      <c r="DKY161" s="126"/>
      <c r="DKZ161" s="126"/>
      <c r="DLA161" s="126"/>
      <c r="DLB161" s="126"/>
      <c r="DLC161" s="126"/>
      <c r="DLD161" s="126"/>
      <c r="DLE161" s="126"/>
      <c r="DLF161" s="141"/>
      <c r="DLG161" s="141"/>
      <c r="DLH161" s="126"/>
      <c r="DLI161" s="126"/>
      <c r="DLJ161" s="126"/>
      <c r="DLK161" s="126"/>
      <c r="DLL161" s="126"/>
      <c r="DLM161" s="126"/>
      <c r="DLN161" s="126"/>
      <c r="DLO161" s="126"/>
      <c r="DLP161" s="126"/>
      <c r="DLQ161" s="141"/>
      <c r="DLR161" s="141"/>
      <c r="DLS161" s="126"/>
      <c r="DLT161" s="126"/>
      <c r="DLU161" s="126"/>
      <c r="DLV161" s="126"/>
      <c r="DLW161" s="126"/>
      <c r="DLX161" s="126"/>
      <c r="DLY161" s="126"/>
      <c r="DLZ161" s="126"/>
      <c r="DMA161" s="126"/>
      <c r="DMB161" s="141"/>
      <c r="DMC161" s="141"/>
      <c r="DMD161" s="126"/>
      <c r="DME161" s="126"/>
      <c r="DMF161" s="126"/>
      <c r="DMG161" s="126"/>
      <c r="DMH161" s="126"/>
      <c r="DMI161" s="126"/>
      <c r="DMJ161" s="126"/>
      <c r="DMK161" s="126"/>
      <c r="DML161" s="126"/>
      <c r="DMM161" s="141"/>
      <c r="DMN161" s="141"/>
      <c r="DMO161" s="126"/>
      <c r="DMP161" s="126"/>
      <c r="DMQ161" s="126"/>
      <c r="DMR161" s="126"/>
      <c r="DMS161" s="126"/>
      <c r="DMT161" s="126"/>
      <c r="DMU161" s="126"/>
      <c r="DMV161" s="126"/>
      <c r="DMW161" s="126"/>
      <c r="DMX161" s="141"/>
      <c r="DMY161" s="141"/>
      <c r="DMZ161" s="126"/>
      <c r="DNA161" s="126"/>
      <c r="DNB161" s="126"/>
      <c r="DNC161" s="126"/>
      <c r="DND161" s="126"/>
      <c r="DNE161" s="126"/>
      <c r="DNF161" s="126"/>
      <c r="DNG161" s="126"/>
      <c r="DNH161" s="126"/>
      <c r="DNI161" s="141"/>
      <c r="DNJ161" s="141"/>
      <c r="DNK161" s="126"/>
      <c r="DNL161" s="126"/>
      <c r="DNM161" s="126"/>
      <c r="DNN161" s="126"/>
      <c r="DNO161" s="126"/>
      <c r="DNP161" s="126"/>
      <c r="DNQ161" s="126"/>
      <c r="DNR161" s="126"/>
      <c r="DNS161" s="126"/>
      <c r="DNT161" s="141"/>
      <c r="DNU161" s="141"/>
      <c r="DNV161" s="126"/>
      <c r="DNW161" s="126"/>
      <c r="DNX161" s="126"/>
      <c r="DNY161" s="126"/>
      <c r="DNZ161" s="126"/>
      <c r="DOA161" s="126"/>
      <c r="DOB161" s="126"/>
      <c r="DOC161" s="126"/>
      <c r="DOD161" s="126"/>
      <c r="DOE161" s="141"/>
      <c r="DOF161" s="141"/>
      <c r="DOG161" s="126"/>
      <c r="DOH161" s="126"/>
      <c r="DOI161" s="126"/>
      <c r="DOJ161" s="126"/>
      <c r="DOK161" s="126"/>
      <c r="DOL161" s="126"/>
      <c r="DOM161" s="126"/>
      <c r="DON161" s="126"/>
      <c r="DOO161" s="126"/>
      <c r="DOP161" s="141"/>
      <c r="DOQ161" s="141"/>
      <c r="DOR161" s="126"/>
      <c r="DOS161" s="126"/>
      <c r="DOT161" s="126"/>
      <c r="DOU161" s="126"/>
      <c r="DOV161" s="126"/>
      <c r="DOW161" s="126"/>
      <c r="DOX161" s="126"/>
      <c r="DOY161" s="126"/>
      <c r="DOZ161" s="126"/>
      <c r="DPA161" s="141"/>
      <c r="DPB161" s="141"/>
      <c r="DPC161" s="126"/>
      <c r="DPD161" s="126"/>
      <c r="DPE161" s="126"/>
      <c r="DPF161" s="126"/>
      <c r="DPG161" s="126"/>
      <c r="DPH161" s="126"/>
      <c r="DPI161" s="126"/>
      <c r="DPJ161" s="126"/>
      <c r="DPK161" s="126"/>
      <c r="DPL161" s="141"/>
      <c r="DPM161" s="141"/>
      <c r="DPN161" s="126"/>
      <c r="DPO161" s="126"/>
      <c r="DPP161" s="126"/>
      <c r="DPQ161" s="126"/>
      <c r="DPR161" s="126"/>
      <c r="DPS161" s="126"/>
      <c r="DPT161" s="126"/>
      <c r="DPU161" s="126"/>
      <c r="DPV161" s="126"/>
      <c r="DPW161" s="141"/>
      <c r="DPX161" s="141"/>
      <c r="DPY161" s="126"/>
      <c r="DPZ161" s="126"/>
      <c r="DQA161" s="126"/>
      <c r="DQB161" s="126"/>
      <c r="DQC161" s="126"/>
      <c r="DQD161" s="126"/>
      <c r="DQE161" s="126"/>
      <c r="DQF161" s="126"/>
      <c r="DQG161" s="126"/>
      <c r="DQH161" s="141"/>
      <c r="DQI161" s="141"/>
      <c r="DQJ161" s="126"/>
      <c r="DQK161" s="126"/>
      <c r="DQL161" s="126"/>
      <c r="DQM161" s="126"/>
      <c r="DQN161" s="126"/>
      <c r="DQO161" s="126"/>
      <c r="DQP161" s="126"/>
      <c r="DQQ161" s="126"/>
      <c r="DQR161" s="126"/>
      <c r="DQS161" s="141"/>
      <c r="DQT161" s="141"/>
      <c r="DQU161" s="126"/>
      <c r="DQV161" s="126"/>
      <c r="DQW161" s="126"/>
      <c r="DQX161" s="126"/>
      <c r="DQY161" s="126"/>
      <c r="DQZ161" s="126"/>
      <c r="DRA161" s="126"/>
      <c r="DRB161" s="126"/>
      <c r="DRC161" s="126"/>
      <c r="DRD161" s="141"/>
      <c r="DRE161" s="141"/>
      <c r="DRF161" s="126"/>
      <c r="DRG161" s="126"/>
      <c r="DRH161" s="126"/>
      <c r="DRI161" s="126"/>
      <c r="DRJ161" s="126"/>
      <c r="DRK161" s="126"/>
      <c r="DRL161" s="126"/>
      <c r="DRM161" s="126"/>
      <c r="DRN161" s="126"/>
      <c r="DRO161" s="141"/>
      <c r="DRP161" s="141"/>
      <c r="DRQ161" s="126"/>
      <c r="DRR161" s="126"/>
      <c r="DRS161" s="126"/>
      <c r="DRT161" s="126"/>
      <c r="DRU161" s="126"/>
      <c r="DRV161" s="126"/>
      <c r="DRW161" s="126"/>
      <c r="DRX161" s="126"/>
      <c r="DRY161" s="126"/>
      <c r="DRZ161" s="141"/>
      <c r="DSA161" s="141"/>
      <c r="DSB161" s="126"/>
      <c r="DSC161" s="126"/>
      <c r="DSD161" s="126"/>
      <c r="DSE161" s="126"/>
      <c r="DSF161" s="126"/>
      <c r="DSG161" s="126"/>
      <c r="DSH161" s="126"/>
      <c r="DSI161" s="126"/>
      <c r="DSJ161" s="126"/>
      <c r="DSK161" s="141"/>
      <c r="DSL161" s="141"/>
      <c r="DSM161" s="126"/>
      <c r="DSN161" s="126"/>
      <c r="DSO161" s="126"/>
      <c r="DSP161" s="126"/>
      <c r="DSQ161" s="126"/>
      <c r="DSR161" s="126"/>
      <c r="DSS161" s="126"/>
      <c r="DST161" s="126"/>
      <c r="DSU161" s="126"/>
      <c r="DSV161" s="141"/>
      <c r="DSW161" s="141"/>
      <c r="DSX161" s="126"/>
      <c r="DSY161" s="126"/>
      <c r="DSZ161" s="126"/>
      <c r="DTA161" s="126"/>
      <c r="DTB161" s="126"/>
      <c r="DTC161" s="126"/>
      <c r="DTD161" s="126"/>
      <c r="DTE161" s="126"/>
      <c r="DTF161" s="126"/>
      <c r="DTG161" s="141"/>
      <c r="DTH161" s="141"/>
      <c r="DTI161" s="126"/>
      <c r="DTJ161" s="126"/>
      <c r="DTK161" s="126"/>
      <c r="DTL161" s="126"/>
      <c r="DTM161" s="126"/>
      <c r="DTN161" s="126"/>
      <c r="DTO161" s="126"/>
      <c r="DTP161" s="126"/>
      <c r="DTQ161" s="126"/>
      <c r="DTR161" s="141"/>
      <c r="DTS161" s="141"/>
      <c r="DTT161" s="126"/>
      <c r="DTU161" s="126"/>
      <c r="DTV161" s="126"/>
      <c r="DTW161" s="126"/>
      <c r="DTX161" s="126"/>
      <c r="DTY161" s="126"/>
      <c r="DTZ161" s="126"/>
      <c r="DUA161" s="126"/>
      <c r="DUB161" s="126"/>
      <c r="DUC161" s="141"/>
      <c r="DUD161" s="141"/>
      <c r="DUE161" s="126"/>
      <c r="DUF161" s="126"/>
      <c r="DUG161" s="126"/>
      <c r="DUH161" s="126"/>
      <c r="DUI161" s="126"/>
      <c r="DUJ161" s="126"/>
      <c r="DUK161" s="126"/>
      <c r="DUL161" s="126"/>
      <c r="DUM161" s="126"/>
      <c r="DUN161" s="141"/>
      <c r="DUO161" s="141"/>
      <c r="DUP161" s="126"/>
      <c r="DUQ161" s="126"/>
      <c r="DUR161" s="126"/>
      <c r="DUS161" s="126"/>
      <c r="DUT161" s="126"/>
      <c r="DUU161" s="126"/>
      <c r="DUV161" s="126"/>
      <c r="DUW161" s="126"/>
      <c r="DUX161" s="126"/>
      <c r="DUY161" s="141"/>
      <c r="DUZ161" s="141"/>
      <c r="DVA161" s="126"/>
      <c r="DVB161" s="126"/>
      <c r="DVC161" s="126"/>
      <c r="DVD161" s="126"/>
      <c r="DVE161" s="126"/>
      <c r="DVF161" s="126"/>
      <c r="DVG161" s="126"/>
      <c r="DVH161" s="126"/>
      <c r="DVI161" s="126"/>
      <c r="DVJ161" s="141"/>
      <c r="DVK161" s="141"/>
      <c r="DVL161" s="126"/>
      <c r="DVM161" s="126"/>
      <c r="DVN161" s="126"/>
      <c r="DVO161" s="126"/>
      <c r="DVP161" s="126"/>
      <c r="DVQ161" s="126"/>
      <c r="DVR161" s="126"/>
      <c r="DVS161" s="126"/>
      <c r="DVT161" s="126"/>
      <c r="DVU161" s="141"/>
      <c r="DVV161" s="141"/>
      <c r="DVW161" s="126"/>
      <c r="DVX161" s="126"/>
      <c r="DVY161" s="126"/>
      <c r="DVZ161" s="126"/>
      <c r="DWA161" s="126"/>
      <c r="DWB161" s="126"/>
      <c r="DWC161" s="126"/>
      <c r="DWD161" s="126"/>
      <c r="DWE161" s="126"/>
      <c r="DWF161" s="141"/>
      <c r="DWG161" s="141"/>
      <c r="DWH161" s="126"/>
      <c r="DWI161" s="126"/>
      <c r="DWJ161" s="126"/>
      <c r="DWK161" s="126"/>
      <c r="DWL161" s="126"/>
      <c r="DWM161" s="126"/>
      <c r="DWN161" s="126"/>
      <c r="DWO161" s="126"/>
      <c r="DWP161" s="126"/>
      <c r="DWQ161" s="141"/>
      <c r="DWR161" s="141"/>
      <c r="DWS161" s="126"/>
      <c r="DWT161" s="126"/>
      <c r="DWU161" s="126"/>
      <c r="DWV161" s="126"/>
      <c r="DWW161" s="126"/>
      <c r="DWX161" s="126"/>
      <c r="DWY161" s="126"/>
      <c r="DWZ161" s="126"/>
      <c r="DXA161" s="126"/>
      <c r="DXB161" s="141"/>
      <c r="DXC161" s="141"/>
      <c r="DXD161" s="126"/>
      <c r="DXE161" s="126"/>
      <c r="DXF161" s="126"/>
      <c r="DXG161" s="126"/>
      <c r="DXH161" s="126"/>
      <c r="DXI161" s="126"/>
      <c r="DXJ161" s="126"/>
      <c r="DXK161" s="126"/>
      <c r="DXL161" s="126"/>
      <c r="DXM161" s="141"/>
      <c r="DXN161" s="141"/>
      <c r="DXO161" s="126"/>
      <c r="DXP161" s="126"/>
      <c r="DXQ161" s="126"/>
      <c r="DXR161" s="126"/>
      <c r="DXS161" s="126"/>
      <c r="DXT161" s="126"/>
      <c r="DXU161" s="126"/>
      <c r="DXV161" s="126"/>
      <c r="DXW161" s="126"/>
      <c r="DXX161" s="141"/>
      <c r="DXY161" s="141"/>
      <c r="DXZ161" s="126"/>
      <c r="DYA161" s="126"/>
      <c r="DYB161" s="126"/>
      <c r="DYC161" s="126"/>
      <c r="DYD161" s="126"/>
      <c r="DYE161" s="126"/>
      <c r="DYF161" s="126"/>
      <c r="DYG161" s="126"/>
      <c r="DYH161" s="126"/>
      <c r="DYI161" s="141"/>
      <c r="DYJ161" s="141"/>
      <c r="DYK161" s="126"/>
      <c r="DYL161" s="126"/>
      <c r="DYM161" s="126"/>
      <c r="DYN161" s="126"/>
      <c r="DYO161" s="126"/>
      <c r="DYP161" s="126"/>
      <c r="DYQ161" s="126"/>
      <c r="DYR161" s="126"/>
      <c r="DYS161" s="126"/>
      <c r="DYT161" s="141"/>
      <c r="DYU161" s="141"/>
      <c r="DYV161" s="126"/>
      <c r="DYW161" s="126"/>
      <c r="DYX161" s="126"/>
      <c r="DYY161" s="126"/>
      <c r="DYZ161" s="126"/>
      <c r="DZA161" s="126"/>
      <c r="DZB161" s="126"/>
      <c r="DZC161" s="126"/>
      <c r="DZD161" s="126"/>
      <c r="DZE161" s="141"/>
      <c r="DZF161" s="141"/>
      <c r="DZG161" s="126"/>
      <c r="DZH161" s="126"/>
      <c r="DZI161" s="126"/>
      <c r="DZJ161" s="126"/>
      <c r="DZK161" s="126"/>
      <c r="DZL161" s="126"/>
      <c r="DZM161" s="126"/>
      <c r="DZN161" s="126"/>
      <c r="DZO161" s="126"/>
      <c r="DZP161" s="141"/>
      <c r="DZQ161" s="141"/>
      <c r="DZR161" s="126"/>
      <c r="DZS161" s="126"/>
      <c r="DZT161" s="126"/>
      <c r="DZU161" s="126"/>
      <c r="DZV161" s="126"/>
      <c r="DZW161" s="126"/>
      <c r="DZX161" s="126"/>
      <c r="DZY161" s="126"/>
      <c r="DZZ161" s="126"/>
      <c r="EAA161" s="141"/>
      <c r="EAB161" s="141"/>
      <c r="EAC161" s="126"/>
      <c r="EAD161" s="126"/>
      <c r="EAE161" s="126"/>
      <c r="EAF161" s="126"/>
      <c r="EAG161" s="126"/>
      <c r="EAH161" s="126"/>
      <c r="EAI161" s="126"/>
      <c r="EAJ161" s="126"/>
      <c r="EAK161" s="126"/>
      <c r="EAL161" s="141"/>
      <c r="EAM161" s="141"/>
      <c r="EAN161" s="126"/>
      <c r="EAO161" s="126"/>
      <c r="EAP161" s="126"/>
      <c r="EAQ161" s="126"/>
      <c r="EAR161" s="126"/>
      <c r="EAS161" s="126"/>
      <c r="EAT161" s="126"/>
      <c r="EAU161" s="126"/>
      <c r="EAV161" s="126"/>
      <c r="EAW161" s="141"/>
      <c r="EAX161" s="141"/>
      <c r="EAY161" s="126"/>
      <c r="EAZ161" s="126"/>
      <c r="EBA161" s="126"/>
      <c r="EBB161" s="126"/>
      <c r="EBC161" s="126"/>
      <c r="EBD161" s="126"/>
      <c r="EBE161" s="126"/>
      <c r="EBF161" s="126"/>
      <c r="EBG161" s="126"/>
      <c r="EBH161" s="141"/>
      <c r="EBI161" s="141"/>
      <c r="EBJ161" s="126"/>
      <c r="EBK161" s="126"/>
      <c r="EBL161" s="126"/>
      <c r="EBM161" s="126"/>
      <c r="EBN161" s="126"/>
      <c r="EBO161" s="126"/>
      <c r="EBP161" s="126"/>
      <c r="EBQ161" s="126"/>
      <c r="EBR161" s="126"/>
      <c r="EBS161" s="141"/>
      <c r="EBT161" s="141"/>
      <c r="EBU161" s="126"/>
      <c r="EBV161" s="126"/>
      <c r="EBW161" s="126"/>
      <c r="EBX161" s="126"/>
      <c r="EBY161" s="126"/>
      <c r="EBZ161" s="126"/>
      <c r="ECA161" s="126"/>
      <c r="ECB161" s="126"/>
      <c r="ECC161" s="126"/>
      <c r="ECD161" s="141"/>
      <c r="ECE161" s="141"/>
      <c r="ECF161" s="126"/>
      <c r="ECG161" s="126"/>
      <c r="ECH161" s="126"/>
      <c r="ECI161" s="126"/>
      <c r="ECJ161" s="126"/>
      <c r="ECK161" s="126"/>
      <c r="ECL161" s="126"/>
      <c r="ECM161" s="126"/>
      <c r="ECN161" s="126"/>
      <c r="ECO161" s="141"/>
      <c r="ECP161" s="141"/>
      <c r="ECQ161" s="126"/>
      <c r="ECR161" s="126"/>
      <c r="ECS161" s="126"/>
      <c r="ECT161" s="126"/>
      <c r="ECU161" s="126"/>
      <c r="ECV161" s="126"/>
      <c r="ECW161" s="126"/>
      <c r="ECX161" s="126"/>
      <c r="ECY161" s="126"/>
      <c r="ECZ161" s="141"/>
      <c r="EDA161" s="141"/>
      <c r="EDB161" s="126"/>
      <c r="EDC161" s="126"/>
      <c r="EDD161" s="126"/>
      <c r="EDE161" s="126"/>
      <c r="EDF161" s="126"/>
      <c r="EDG161" s="126"/>
      <c r="EDH161" s="126"/>
      <c r="EDI161" s="126"/>
      <c r="EDJ161" s="126"/>
      <c r="EDK161" s="141"/>
      <c r="EDL161" s="141"/>
      <c r="EDM161" s="126"/>
      <c r="EDN161" s="126"/>
      <c r="EDO161" s="126"/>
      <c r="EDP161" s="126"/>
      <c r="EDQ161" s="126"/>
      <c r="EDR161" s="126"/>
      <c r="EDS161" s="126"/>
      <c r="EDT161" s="126"/>
      <c r="EDU161" s="126"/>
      <c r="EDV161" s="141"/>
      <c r="EDW161" s="141"/>
      <c r="EDX161" s="126"/>
      <c r="EDY161" s="126"/>
      <c r="EDZ161" s="126"/>
      <c r="EEA161" s="126"/>
      <c r="EEB161" s="126"/>
      <c r="EEC161" s="126"/>
      <c r="EED161" s="126"/>
      <c r="EEE161" s="126"/>
      <c r="EEF161" s="126"/>
      <c r="EEG161" s="141"/>
      <c r="EEH161" s="141"/>
      <c r="EEI161" s="126"/>
      <c r="EEJ161" s="126"/>
      <c r="EEK161" s="126"/>
      <c r="EEL161" s="126"/>
      <c r="EEM161" s="126"/>
      <c r="EEN161" s="126"/>
      <c r="EEO161" s="126"/>
      <c r="EEP161" s="126"/>
      <c r="EEQ161" s="126"/>
      <c r="EER161" s="141"/>
      <c r="EES161" s="141"/>
      <c r="EET161" s="126"/>
      <c r="EEU161" s="126"/>
      <c r="EEV161" s="126"/>
      <c r="EEW161" s="126"/>
      <c r="EEX161" s="126"/>
      <c r="EEY161" s="126"/>
      <c r="EEZ161" s="126"/>
      <c r="EFA161" s="126"/>
      <c r="EFB161" s="126"/>
      <c r="EFC161" s="141"/>
      <c r="EFD161" s="141"/>
      <c r="EFE161" s="126"/>
      <c r="EFF161" s="126"/>
      <c r="EFG161" s="126"/>
      <c r="EFH161" s="126"/>
      <c r="EFI161" s="126"/>
      <c r="EFJ161" s="126"/>
      <c r="EFK161" s="126"/>
      <c r="EFL161" s="126"/>
      <c r="EFM161" s="126"/>
      <c r="EFN161" s="141"/>
      <c r="EFO161" s="141"/>
      <c r="EFP161" s="126"/>
      <c r="EFQ161" s="126"/>
      <c r="EFR161" s="126"/>
      <c r="EFS161" s="126"/>
      <c r="EFT161" s="126"/>
      <c r="EFU161" s="126"/>
      <c r="EFV161" s="126"/>
      <c r="EFW161" s="126"/>
      <c r="EFX161" s="126"/>
      <c r="EFY161" s="141"/>
      <c r="EFZ161" s="141"/>
      <c r="EGA161" s="126"/>
      <c r="EGB161" s="126"/>
      <c r="EGC161" s="126"/>
      <c r="EGD161" s="126"/>
      <c r="EGE161" s="126"/>
      <c r="EGF161" s="126"/>
      <c r="EGG161" s="126"/>
      <c r="EGH161" s="126"/>
      <c r="EGI161" s="126"/>
      <c r="EGJ161" s="141"/>
      <c r="EGK161" s="141"/>
      <c r="EGL161" s="126"/>
      <c r="EGM161" s="126"/>
      <c r="EGN161" s="126"/>
      <c r="EGO161" s="126"/>
      <c r="EGP161" s="126"/>
      <c r="EGQ161" s="126"/>
      <c r="EGR161" s="126"/>
      <c r="EGS161" s="126"/>
      <c r="EGT161" s="126"/>
      <c r="EGU161" s="141"/>
      <c r="EGV161" s="141"/>
      <c r="EGW161" s="126"/>
      <c r="EGX161" s="126"/>
      <c r="EGY161" s="126"/>
      <c r="EGZ161" s="126"/>
      <c r="EHA161" s="126"/>
      <c r="EHB161" s="126"/>
      <c r="EHC161" s="126"/>
      <c r="EHD161" s="126"/>
      <c r="EHE161" s="126"/>
      <c r="EHF161" s="141"/>
      <c r="EHG161" s="141"/>
      <c r="EHH161" s="126"/>
      <c r="EHI161" s="126"/>
      <c r="EHJ161" s="126"/>
      <c r="EHK161" s="126"/>
      <c r="EHL161" s="126"/>
      <c r="EHM161" s="126"/>
      <c r="EHN161" s="126"/>
      <c r="EHO161" s="126"/>
      <c r="EHP161" s="126"/>
      <c r="EHQ161" s="141"/>
      <c r="EHR161" s="141"/>
      <c r="EHS161" s="126"/>
      <c r="EHT161" s="126"/>
      <c r="EHU161" s="126"/>
      <c r="EHV161" s="126"/>
      <c r="EHW161" s="126"/>
      <c r="EHX161" s="126"/>
      <c r="EHY161" s="126"/>
      <c r="EHZ161" s="126"/>
      <c r="EIA161" s="126"/>
      <c r="EIB161" s="141"/>
      <c r="EIC161" s="141"/>
      <c r="EID161" s="126"/>
      <c r="EIE161" s="126"/>
      <c r="EIF161" s="126"/>
      <c r="EIG161" s="126"/>
      <c r="EIH161" s="126"/>
      <c r="EII161" s="126"/>
      <c r="EIJ161" s="126"/>
      <c r="EIK161" s="126"/>
      <c r="EIL161" s="126"/>
      <c r="EIM161" s="141"/>
      <c r="EIN161" s="141"/>
      <c r="EIO161" s="126"/>
      <c r="EIP161" s="126"/>
      <c r="EIQ161" s="126"/>
      <c r="EIR161" s="126"/>
      <c r="EIS161" s="126"/>
      <c r="EIT161" s="126"/>
      <c r="EIU161" s="126"/>
      <c r="EIV161" s="126"/>
      <c r="EIW161" s="126"/>
      <c r="EIX161" s="141"/>
      <c r="EIY161" s="141"/>
      <c r="EIZ161" s="126"/>
      <c r="EJA161" s="126"/>
      <c r="EJB161" s="126"/>
      <c r="EJC161" s="126"/>
      <c r="EJD161" s="126"/>
      <c r="EJE161" s="126"/>
      <c r="EJF161" s="126"/>
      <c r="EJG161" s="126"/>
      <c r="EJH161" s="126"/>
      <c r="EJI161" s="141"/>
      <c r="EJJ161" s="141"/>
      <c r="EJK161" s="126"/>
      <c r="EJL161" s="126"/>
      <c r="EJM161" s="126"/>
      <c r="EJN161" s="126"/>
      <c r="EJO161" s="126"/>
      <c r="EJP161" s="126"/>
      <c r="EJQ161" s="126"/>
      <c r="EJR161" s="126"/>
      <c r="EJS161" s="126"/>
      <c r="EJT161" s="141"/>
      <c r="EJU161" s="141"/>
      <c r="EJV161" s="126"/>
      <c r="EJW161" s="126"/>
      <c r="EJX161" s="126"/>
      <c r="EJY161" s="126"/>
      <c r="EJZ161" s="126"/>
      <c r="EKA161" s="126"/>
      <c r="EKB161" s="126"/>
      <c r="EKC161" s="126"/>
      <c r="EKD161" s="126"/>
      <c r="EKE161" s="141"/>
      <c r="EKF161" s="141"/>
      <c r="EKG161" s="126"/>
      <c r="EKH161" s="126"/>
      <c r="EKI161" s="126"/>
      <c r="EKJ161" s="126"/>
      <c r="EKK161" s="126"/>
      <c r="EKL161" s="126"/>
      <c r="EKM161" s="126"/>
      <c r="EKN161" s="126"/>
      <c r="EKO161" s="126"/>
      <c r="EKP161" s="141"/>
      <c r="EKQ161" s="141"/>
      <c r="EKR161" s="126"/>
      <c r="EKS161" s="126"/>
      <c r="EKT161" s="126"/>
      <c r="EKU161" s="126"/>
      <c r="EKV161" s="126"/>
      <c r="EKW161" s="126"/>
      <c r="EKX161" s="126"/>
      <c r="EKY161" s="126"/>
      <c r="EKZ161" s="126"/>
      <c r="ELA161" s="141"/>
      <c r="ELB161" s="141"/>
      <c r="ELC161" s="126"/>
      <c r="ELD161" s="126"/>
      <c r="ELE161" s="126"/>
      <c r="ELF161" s="126"/>
      <c r="ELG161" s="126"/>
      <c r="ELH161" s="126"/>
      <c r="ELI161" s="126"/>
      <c r="ELJ161" s="126"/>
      <c r="ELK161" s="126"/>
      <c r="ELL161" s="141"/>
      <c r="ELM161" s="141"/>
      <c r="ELN161" s="126"/>
      <c r="ELO161" s="126"/>
      <c r="ELP161" s="126"/>
      <c r="ELQ161" s="126"/>
      <c r="ELR161" s="126"/>
      <c r="ELS161" s="126"/>
      <c r="ELT161" s="126"/>
      <c r="ELU161" s="126"/>
      <c r="ELV161" s="126"/>
      <c r="ELW161" s="141"/>
      <c r="ELX161" s="141"/>
      <c r="ELY161" s="126"/>
      <c r="ELZ161" s="126"/>
      <c r="EMA161" s="126"/>
      <c r="EMB161" s="126"/>
      <c r="EMC161" s="126"/>
      <c r="EMD161" s="126"/>
      <c r="EME161" s="126"/>
      <c r="EMF161" s="126"/>
      <c r="EMG161" s="126"/>
      <c r="EMH161" s="141"/>
      <c r="EMI161" s="141"/>
      <c r="EMJ161" s="126"/>
      <c r="EMK161" s="126"/>
      <c r="EML161" s="126"/>
      <c r="EMM161" s="126"/>
      <c r="EMN161" s="126"/>
      <c r="EMO161" s="126"/>
      <c r="EMP161" s="126"/>
      <c r="EMQ161" s="126"/>
      <c r="EMR161" s="126"/>
      <c r="EMS161" s="141"/>
      <c r="EMT161" s="141"/>
      <c r="EMU161" s="126"/>
      <c r="EMV161" s="126"/>
      <c r="EMW161" s="126"/>
      <c r="EMX161" s="126"/>
      <c r="EMY161" s="126"/>
      <c r="EMZ161" s="126"/>
      <c r="ENA161" s="126"/>
      <c r="ENB161" s="126"/>
      <c r="ENC161" s="126"/>
      <c r="END161" s="141"/>
      <c r="ENE161" s="141"/>
      <c r="ENF161" s="126"/>
      <c r="ENG161" s="126"/>
      <c r="ENH161" s="126"/>
      <c r="ENI161" s="126"/>
      <c r="ENJ161" s="126"/>
      <c r="ENK161" s="126"/>
      <c r="ENL161" s="126"/>
      <c r="ENM161" s="126"/>
      <c r="ENN161" s="126"/>
      <c r="ENO161" s="141"/>
      <c r="ENP161" s="141"/>
      <c r="ENQ161" s="126"/>
      <c r="ENR161" s="126"/>
      <c r="ENS161" s="126"/>
      <c r="ENT161" s="126"/>
      <c r="ENU161" s="126"/>
      <c r="ENV161" s="126"/>
      <c r="ENW161" s="126"/>
      <c r="ENX161" s="126"/>
      <c r="ENY161" s="126"/>
      <c r="ENZ161" s="141"/>
      <c r="EOA161" s="141"/>
      <c r="EOB161" s="126"/>
      <c r="EOC161" s="126"/>
      <c r="EOD161" s="126"/>
      <c r="EOE161" s="126"/>
      <c r="EOF161" s="126"/>
      <c r="EOG161" s="126"/>
      <c r="EOH161" s="126"/>
      <c r="EOI161" s="126"/>
      <c r="EOJ161" s="126"/>
      <c r="EOK161" s="141"/>
      <c r="EOL161" s="141"/>
      <c r="EOM161" s="126"/>
      <c r="EON161" s="126"/>
      <c r="EOO161" s="126"/>
      <c r="EOP161" s="126"/>
      <c r="EOQ161" s="126"/>
      <c r="EOR161" s="126"/>
      <c r="EOS161" s="126"/>
      <c r="EOT161" s="126"/>
      <c r="EOU161" s="126"/>
      <c r="EOV161" s="141"/>
      <c r="EOW161" s="141"/>
      <c r="EOX161" s="126"/>
      <c r="EOY161" s="126"/>
      <c r="EOZ161" s="126"/>
      <c r="EPA161" s="126"/>
      <c r="EPB161" s="126"/>
      <c r="EPC161" s="126"/>
      <c r="EPD161" s="126"/>
      <c r="EPE161" s="126"/>
      <c r="EPF161" s="126"/>
      <c r="EPG161" s="141"/>
      <c r="EPH161" s="141"/>
      <c r="EPI161" s="126"/>
      <c r="EPJ161" s="126"/>
      <c r="EPK161" s="126"/>
      <c r="EPL161" s="126"/>
      <c r="EPM161" s="126"/>
      <c r="EPN161" s="126"/>
      <c r="EPO161" s="126"/>
      <c r="EPP161" s="126"/>
      <c r="EPQ161" s="126"/>
      <c r="EPR161" s="141"/>
      <c r="EPS161" s="141"/>
      <c r="EPT161" s="126"/>
      <c r="EPU161" s="126"/>
      <c r="EPV161" s="126"/>
      <c r="EPW161" s="126"/>
      <c r="EPX161" s="126"/>
      <c r="EPY161" s="126"/>
      <c r="EPZ161" s="126"/>
      <c r="EQA161" s="126"/>
      <c r="EQB161" s="126"/>
      <c r="EQC161" s="141"/>
      <c r="EQD161" s="141"/>
      <c r="EQE161" s="126"/>
      <c r="EQF161" s="126"/>
      <c r="EQG161" s="126"/>
      <c r="EQH161" s="126"/>
      <c r="EQI161" s="126"/>
      <c r="EQJ161" s="126"/>
      <c r="EQK161" s="126"/>
      <c r="EQL161" s="126"/>
      <c r="EQM161" s="126"/>
      <c r="EQN161" s="141"/>
      <c r="EQO161" s="141"/>
      <c r="EQP161" s="126"/>
      <c r="EQQ161" s="126"/>
      <c r="EQR161" s="126"/>
      <c r="EQS161" s="126"/>
      <c r="EQT161" s="126"/>
      <c r="EQU161" s="126"/>
      <c r="EQV161" s="126"/>
      <c r="EQW161" s="126"/>
      <c r="EQX161" s="126"/>
      <c r="EQY161" s="141"/>
      <c r="EQZ161" s="141"/>
      <c r="ERA161" s="126"/>
      <c r="ERB161" s="126"/>
      <c r="ERC161" s="126"/>
      <c r="ERD161" s="126"/>
      <c r="ERE161" s="126"/>
      <c r="ERF161" s="126"/>
      <c r="ERG161" s="126"/>
      <c r="ERH161" s="126"/>
      <c r="ERI161" s="126"/>
      <c r="ERJ161" s="141"/>
      <c r="ERK161" s="141"/>
      <c r="ERL161" s="126"/>
      <c r="ERM161" s="126"/>
      <c r="ERN161" s="126"/>
      <c r="ERO161" s="126"/>
      <c r="ERP161" s="126"/>
      <c r="ERQ161" s="126"/>
      <c r="ERR161" s="126"/>
      <c r="ERS161" s="126"/>
      <c r="ERT161" s="126"/>
      <c r="ERU161" s="141"/>
      <c r="ERV161" s="141"/>
      <c r="ERW161" s="126"/>
      <c r="ERX161" s="126"/>
      <c r="ERY161" s="126"/>
      <c r="ERZ161" s="126"/>
      <c r="ESA161" s="126"/>
      <c r="ESB161" s="126"/>
      <c r="ESC161" s="126"/>
      <c r="ESD161" s="126"/>
      <c r="ESE161" s="126"/>
      <c r="ESF161" s="141"/>
      <c r="ESG161" s="141"/>
      <c r="ESH161" s="126"/>
      <c r="ESI161" s="126"/>
      <c r="ESJ161" s="126"/>
      <c r="ESK161" s="126"/>
      <c r="ESL161" s="126"/>
      <c r="ESM161" s="126"/>
      <c r="ESN161" s="126"/>
      <c r="ESO161" s="126"/>
      <c r="ESP161" s="126"/>
      <c r="ESQ161" s="141"/>
      <c r="ESR161" s="141"/>
      <c r="ESS161" s="126"/>
      <c r="EST161" s="126"/>
      <c r="ESU161" s="126"/>
      <c r="ESV161" s="126"/>
      <c r="ESW161" s="126"/>
      <c r="ESX161" s="126"/>
      <c r="ESY161" s="126"/>
      <c r="ESZ161" s="126"/>
      <c r="ETA161" s="126"/>
      <c r="ETB161" s="141"/>
      <c r="ETC161" s="141"/>
      <c r="ETD161" s="126"/>
      <c r="ETE161" s="126"/>
      <c r="ETF161" s="126"/>
      <c r="ETG161" s="126"/>
      <c r="ETH161" s="126"/>
      <c r="ETI161" s="126"/>
      <c r="ETJ161" s="126"/>
      <c r="ETK161" s="126"/>
      <c r="ETL161" s="126"/>
      <c r="ETM161" s="141"/>
      <c r="ETN161" s="141"/>
      <c r="ETO161" s="126"/>
      <c r="ETP161" s="126"/>
      <c r="ETQ161" s="126"/>
      <c r="ETR161" s="126"/>
      <c r="ETS161" s="126"/>
      <c r="ETT161" s="126"/>
      <c r="ETU161" s="126"/>
      <c r="ETV161" s="126"/>
      <c r="ETW161" s="126"/>
      <c r="ETX161" s="141"/>
      <c r="ETY161" s="141"/>
      <c r="ETZ161" s="126"/>
      <c r="EUA161" s="126"/>
      <c r="EUB161" s="126"/>
      <c r="EUC161" s="126"/>
      <c r="EUD161" s="126"/>
      <c r="EUE161" s="126"/>
      <c r="EUF161" s="126"/>
      <c r="EUG161" s="126"/>
      <c r="EUH161" s="126"/>
      <c r="EUI161" s="141"/>
      <c r="EUJ161" s="141"/>
      <c r="EUK161" s="126"/>
      <c r="EUL161" s="126"/>
      <c r="EUM161" s="126"/>
      <c r="EUN161" s="126"/>
      <c r="EUO161" s="126"/>
      <c r="EUP161" s="126"/>
      <c r="EUQ161" s="126"/>
      <c r="EUR161" s="126"/>
      <c r="EUS161" s="126"/>
      <c r="EUT161" s="141"/>
      <c r="EUU161" s="141"/>
      <c r="EUV161" s="126"/>
      <c r="EUW161" s="126"/>
      <c r="EUX161" s="126"/>
      <c r="EUY161" s="126"/>
      <c r="EUZ161" s="126"/>
      <c r="EVA161" s="126"/>
      <c r="EVB161" s="126"/>
      <c r="EVC161" s="126"/>
      <c r="EVD161" s="126"/>
      <c r="EVE161" s="141"/>
      <c r="EVF161" s="141"/>
      <c r="EVG161" s="126"/>
      <c r="EVH161" s="126"/>
      <c r="EVI161" s="126"/>
      <c r="EVJ161" s="126"/>
      <c r="EVK161" s="126"/>
      <c r="EVL161" s="126"/>
      <c r="EVM161" s="126"/>
      <c r="EVN161" s="126"/>
      <c r="EVO161" s="126"/>
      <c r="EVP161" s="141"/>
      <c r="EVQ161" s="141"/>
      <c r="EVR161" s="126"/>
      <c r="EVS161" s="126"/>
      <c r="EVT161" s="126"/>
      <c r="EVU161" s="126"/>
      <c r="EVV161" s="126"/>
      <c r="EVW161" s="126"/>
      <c r="EVX161" s="126"/>
      <c r="EVY161" s="126"/>
      <c r="EVZ161" s="126"/>
      <c r="EWA161" s="141"/>
      <c r="EWB161" s="141"/>
      <c r="EWC161" s="126"/>
      <c r="EWD161" s="126"/>
      <c r="EWE161" s="126"/>
      <c r="EWF161" s="126"/>
      <c r="EWG161" s="126"/>
      <c r="EWH161" s="126"/>
      <c r="EWI161" s="126"/>
      <c r="EWJ161" s="126"/>
      <c r="EWK161" s="126"/>
      <c r="EWL161" s="141"/>
      <c r="EWM161" s="141"/>
      <c r="EWN161" s="126"/>
      <c r="EWO161" s="126"/>
      <c r="EWP161" s="126"/>
      <c r="EWQ161" s="126"/>
      <c r="EWR161" s="126"/>
      <c r="EWS161" s="126"/>
      <c r="EWT161" s="126"/>
      <c r="EWU161" s="126"/>
      <c r="EWV161" s="126"/>
      <c r="EWW161" s="141"/>
      <c r="EWX161" s="141"/>
      <c r="EWY161" s="126"/>
      <c r="EWZ161" s="126"/>
      <c r="EXA161" s="126"/>
      <c r="EXB161" s="126"/>
      <c r="EXC161" s="126"/>
      <c r="EXD161" s="126"/>
      <c r="EXE161" s="126"/>
      <c r="EXF161" s="126"/>
      <c r="EXG161" s="126"/>
      <c r="EXH161" s="141"/>
      <c r="EXI161" s="141"/>
      <c r="EXJ161" s="126"/>
      <c r="EXK161" s="126"/>
      <c r="EXL161" s="126"/>
      <c r="EXM161" s="126"/>
      <c r="EXN161" s="126"/>
      <c r="EXO161" s="126"/>
      <c r="EXP161" s="126"/>
      <c r="EXQ161" s="126"/>
      <c r="EXR161" s="126"/>
      <c r="EXS161" s="141"/>
      <c r="EXT161" s="141"/>
      <c r="EXU161" s="126"/>
      <c r="EXV161" s="126"/>
      <c r="EXW161" s="126"/>
      <c r="EXX161" s="126"/>
      <c r="EXY161" s="126"/>
      <c r="EXZ161" s="126"/>
      <c r="EYA161" s="126"/>
      <c r="EYB161" s="126"/>
      <c r="EYC161" s="126"/>
      <c r="EYD161" s="141"/>
      <c r="EYE161" s="141"/>
      <c r="EYF161" s="126"/>
      <c r="EYG161" s="126"/>
      <c r="EYH161" s="126"/>
      <c r="EYI161" s="126"/>
      <c r="EYJ161" s="126"/>
      <c r="EYK161" s="126"/>
      <c r="EYL161" s="126"/>
      <c r="EYM161" s="126"/>
      <c r="EYN161" s="126"/>
      <c r="EYO161" s="141"/>
      <c r="EYP161" s="141"/>
      <c r="EYQ161" s="126"/>
      <c r="EYR161" s="126"/>
      <c r="EYS161" s="126"/>
      <c r="EYT161" s="126"/>
      <c r="EYU161" s="126"/>
      <c r="EYV161" s="126"/>
      <c r="EYW161" s="126"/>
      <c r="EYX161" s="126"/>
      <c r="EYY161" s="126"/>
      <c r="EYZ161" s="141"/>
      <c r="EZA161" s="141"/>
      <c r="EZB161" s="126"/>
      <c r="EZC161" s="126"/>
      <c r="EZD161" s="126"/>
      <c r="EZE161" s="126"/>
      <c r="EZF161" s="126"/>
      <c r="EZG161" s="126"/>
      <c r="EZH161" s="126"/>
      <c r="EZI161" s="126"/>
      <c r="EZJ161" s="126"/>
      <c r="EZK161" s="141"/>
      <c r="EZL161" s="141"/>
      <c r="EZM161" s="126"/>
      <c r="EZN161" s="126"/>
      <c r="EZO161" s="126"/>
      <c r="EZP161" s="126"/>
      <c r="EZQ161" s="126"/>
      <c r="EZR161" s="126"/>
      <c r="EZS161" s="126"/>
      <c r="EZT161" s="126"/>
      <c r="EZU161" s="126"/>
      <c r="EZV161" s="141"/>
      <c r="EZW161" s="141"/>
      <c r="EZX161" s="126"/>
      <c r="EZY161" s="126"/>
      <c r="EZZ161" s="126"/>
      <c r="FAA161" s="126"/>
      <c r="FAB161" s="126"/>
      <c r="FAC161" s="126"/>
      <c r="FAD161" s="126"/>
      <c r="FAE161" s="126"/>
      <c r="FAF161" s="126"/>
      <c r="FAG161" s="141"/>
      <c r="FAH161" s="141"/>
      <c r="FAI161" s="126"/>
      <c r="FAJ161" s="126"/>
      <c r="FAK161" s="126"/>
      <c r="FAL161" s="126"/>
      <c r="FAM161" s="126"/>
      <c r="FAN161" s="126"/>
      <c r="FAO161" s="126"/>
      <c r="FAP161" s="126"/>
      <c r="FAQ161" s="126"/>
      <c r="FAR161" s="141"/>
      <c r="FAS161" s="141"/>
      <c r="FAT161" s="126"/>
      <c r="FAU161" s="126"/>
      <c r="FAV161" s="126"/>
      <c r="FAW161" s="126"/>
      <c r="FAX161" s="126"/>
      <c r="FAY161" s="126"/>
      <c r="FAZ161" s="126"/>
      <c r="FBA161" s="126"/>
      <c r="FBB161" s="126"/>
      <c r="FBC161" s="141"/>
      <c r="FBD161" s="141"/>
      <c r="FBE161" s="126"/>
      <c r="FBF161" s="126"/>
      <c r="FBG161" s="126"/>
      <c r="FBH161" s="126"/>
      <c r="FBI161" s="126"/>
      <c r="FBJ161" s="126"/>
      <c r="FBK161" s="126"/>
      <c r="FBL161" s="126"/>
      <c r="FBM161" s="126"/>
      <c r="FBN161" s="141"/>
      <c r="FBO161" s="141"/>
      <c r="FBP161" s="126"/>
      <c r="FBQ161" s="126"/>
      <c r="FBR161" s="126"/>
      <c r="FBS161" s="126"/>
      <c r="FBT161" s="126"/>
      <c r="FBU161" s="126"/>
      <c r="FBV161" s="126"/>
      <c r="FBW161" s="126"/>
      <c r="FBX161" s="126"/>
      <c r="FBY161" s="141"/>
      <c r="FBZ161" s="141"/>
      <c r="FCA161" s="126"/>
      <c r="FCB161" s="126"/>
      <c r="FCC161" s="126"/>
      <c r="FCD161" s="126"/>
      <c r="FCE161" s="126"/>
      <c r="FCF161" s="126"/>
      <c r="FCG161" s="126"/>
      <c r="FCH161" s="126"/>
      <c r="FCI161" s="126"/>
      <c r="FCJ161" s="141"/>
      <c r="FCK161" s="141"/>
      <c r="FCL161" s="126"/>
      <c r="FCM161" s="126"/>
      <c r="FCN161" s="126"/>
      <c r="FCO161" s="126"/>
      <c r="FCP161" s="126"/>
      <c r="FCQ161" s="126"/>
      <c r="FCR161" s="126"/>
      <c r="FCS161" s="126"/>
      <c r="FCT161" s="126"/>
      <c r="FCU161" s="141"/>
      <c r="FCV161" s="141"/>
      <c r="FCW161" s="126"/>
      <c r="FCX161" s="126"/>
      <c r="FCY161" s="126"/>
      <c r="FCZ161" s="126"/>
      <c r="FDA161" s="126"/>
      <c r="FDB161" s="126"/>
      <c r="FDC161" s="126"/>
      <c r="FDD161" s="126"/>
      <c r="FDE161" s="126"/>
      <c r="FDF161" s="141"/>
      <c r="FDG161" s="141"/>
      <c r="FDH161" s="126"/>
      <c r="FDI161" s="126"/>
      <c r="FDJ161" s="126"/>
      <c r="FDK161" s="126"/>
      <c r="FDL161" s="126"/>
      <c r="FDM161" s="126"/>
      <c r="FDN161" s="126"/>
      <c r="FDO161" s="126"/>
      <c r="FDP161" s="126"/>
      <c r="FDQ161" s="141"/>
      <c r="FDR161" s="141"/>
      <c r="FDS161" s="126"/>
      <c r="FDT161" s="126"/>
      <c r="FDU161" s="126"/>
      <c r="FDV161" s="126"/>
      <c r="FDW161" s="126"/>
      <c r="FDX161" s="126"/>
      <c r="FDY161" s="126"/>
      <c r="FDZ161" s="126"/>
      <c r="FEA161" s="126"/>
      <c r="FEB161" s="141"/>
      <c r="FEC161" s="141"/>
      <c r="FED161" s="126"/>
      <c r="FEE161" s="126"/>
      <c r="FEF161" s="126"/>
      <c r="FEG161" s="126"/>
      <c r="FEH161" s="126"/>
      <c r="FEI161" s="126"/>
      <c r="FEJ161" s="126"/>
      <c r="FEK161" s="126"/>
      <c r="FEL161" s="126"/>
      <c r="FEM161" s="141"/>
      <c r="FEN161" s="141"/>
      <c r="FEO161" s="126"/>
      <c r="FEP161" s="126"/>
      <c r="FEQ161" s="126"/>
      <c r="FER161" s="126"/>
      <c r="FES161" s="126"/>
      <c r="FET161" s="126"/>
      <c r="FEU161" s="126"/>
      <c r="FEV161" s="126"/>
      <c r="FEW161" s="126"/>
      <c r="FEX161" s="141"/>
      <c r="FEY161" s="141"/>
      <c r="FEZ161" s="126"/>
      <c r="FFA161" s="126"/>
      <c r="FFB161" s="126"/>
      <c r="FFC161" s="126"/>
      <c r="FFD161" s="126"/>
      <c r="FFE161" s="126"/>
      <c r="FFF161" s="126"/>
      <c r="FFG161" s="126"/>
      <c r="FFH161" s="126"/>
      <c r="FFI161" s="141"/>
      <c r="FFJ161" s="141"/>
      <c r="FFK161" s="126"/>
      <c r="FFL161" s="126"/>
      <c r="FFM161" s="126"/>
      <c r="FFN161" s="126"/>
      <c r="FFO161" s="126"/>
      <c r="FFP161" s="126"/>
      <c r="FFQ161" s="126"/>
      <c r="FFR161" s="126"/>
      <c r="FFS161" s="126"/>
      <c r="FFT161" s="141"/>
      <c r="FFU161" s="141"/>
      <c r="FFV161" s="126"/>
      <c r="FFW161" s="126"/>
      <c r="FFX161" s="126"/>
      <c r="FFY161" s="126"/>
      <c r="FFZ161" s="126"/>
      <c r="FGA161" s="126"/>
      <c r="FGB161" s="126"/>
      <c r="FGC161" s="126"/>
      <c r="FGD161" s="126"/>
      <c r="FGE161" s="141"/>
      <c r="FGF161" s="141"/>
      <c r="FGG161" s="126"/>
      <c r="FGH161" s="126"/>
      <c r="FGI161" s="126"/>
      <c r="FGJ161" s="126"/>
      <c r="FGK161" s="126"/>
      <c r="FGL161" s="126"/>
      <c r="FGM161" s="126"/>
      <c r="FGN161" s="126"/>
      <c r="FGO161" s="126"/>
      <c r="FGP161" s="141"/>
      <c r="FGQ161" s="141"/>
      <c r="FGR161" s="126"/>
      <c r="FGS161" s="126"/>
      <c r="FGT161" s="126"/>
      <c r="FGU161" s="126"/>
      <c r="FGV161" s="126"/>
      <c r="FGW161" s="126"/>
      <c r="FGX161" s="126"/>
      <c r="FGY161" s="126"/>
      <c r="FGZ161" s="126"/>
      <c r="FHA161" s="141"/>
      <c r="FHB161" s="141"/>
      <c r="FHC161" s="126"/>
      <c r="FHD161" s="126"/>
      <c r="FHE161" s="126"/>
      <c r="FHF161" s="126"/>
      <c r="FHG161" s="126"/>
      <c r="FHH161" s="126"/>
      <c r="FHI161" s="126"/>
      <c r="FHJ161" s="126"/>
      <c r="FHK161" s="126"/>
      <c r="FHL161" s="141"/>
      <c r="FHM161" s="141"/>
      <c r="FHN161" s="126"/>
      <c r="FHO161" s="126"/>
      <c r="FHP161" s="126"/>
      <c r="FHQ161" s="126"/>
      <c r="FHR161" s="126"/>
      <c r="FHS161" s="126"/>
      <c r="FHT161" s="126"/>
      <c r="FHU161" s="126"/>
      <c r="FHV161" s="126"/>
      <c r="FHW161" s="141"/>
      <c r="FHX161" s="141"/>
      <c r="FHY161" s="126"/>
      <c r="FHZ161" s="126"/>
      <c r="FIA161" s="126"/>
      <c r="FIB161" s="126"/>
      <c r="FIC161" s="126"/>
      <c r="FID161" s="126"/>
      <c r="FIE161" s="126"/>
      <c r="FIF161" s="126"/>
      <c r="FIG161" s="126"/>
      <c r="FIH161" s="141"/>
      <c r="FII161" s="141"/>
      <c r="FIJ161" s="126"/>
      <c r="FIK161" s="126"/>
      <c r="FIL161" s="126"/>
      <c r="FIM161" s="126"/>
      <c r="FIN161" s="126"/>
      <c r="FIO161" s="126"/>
      <c r="FIP161" s="126"/>
      <c r="FIQ161" s="126"/>
      <c r="FIR161" s="126"/>
      <c r="FIS161" s="141"/>
      <c r="FIT161" s="141"/>
      <c r="FIU161" s="126"/>
      <c r="FIV161" s="126"/>
      <c r="FIW161" s="126"/>
      <c r="FIX161" s="126"/>
      <c r="FIY161" s="126"/>
      <c r="FIZ161" s="126"/>
      <c r="FJA161" s="126"/>
      <c r="FJB161" s="126"/>
      <c r="FJC161" s="126"/>
      <c r="FJD161" s="141"/>
      <c r="FJE161" s="141"/>
      <c r="FJF161" s="126"/>
      <c r="FJG161" s="126"/>
      <c r="FJH161" s="126"/>
      <c r="FJI161" s="126"/>
      <c r="FJJ161" s="126"/>
      <c r="FJK161" s="126"/>
      <c r="FJL161" s="126"/>
      <c r="FJM161" s="126"/>
      <c r="FJN161" s="126"/>
      <c r="FJO161" s="141"/>
      <c r="FJP161" s="141"/>
      <c r="FJQ161" s="126"/>
      <c r="FJR161" s="126"/>
      <c r="FJS161" s="126"/>
      <c r="FJT161" s="126"/>
      <c r="FJU161" s="126"/>
      <c r="FJV161" s="126"/>
      <c r="FJW161" s="126"/>
      <c r="FJX161" s="126"/>
      <c r="FJY161" s="126"/>
      <c r="FJZ161" s="141"/>
      <c r="FKA161" s="141"/>
      <c r="FKB161" s="126"/>
      <c r="FKC161" s="126"/>
      <c r="FKD161" s="126"/>
      <c r="FKE161" s="126"/>
      <c r="FKF161" s="126"/>
      <c r="FKG161" s="126"/>
      <c r="FKH161" s="126"/>
      <c r="FKI161" s="126"/>
      <c r="FKJ161" s="126"/>
      <c r="FKK161" s="141"/>
      <c r="FKL161" s="141"/>
      <c r="FKM161" s="126"/>
      <c r="FKN161" s="126"/>
      <c r="FKO161" s="126"/>
      <c r="FKP161" s="126"/>
      <c r="FKQ161" s="126"/>
      <c r="FKR161" s="126"/>
      <c r="FKS161" s="126"/>
      <c r="FKT161" s="126"/>
      <c r="FKU161" s="126"/>
      <c r="FKV161" s="141"/>
      <c r="FKW161" s="141"/>
      <c r="FKX161" s="126"/>
      <c r="FKY161" s="126"/>
      <c r="FKZ161" s="126"/>
      <c r="FLA161" s="126"/>
      <c r="FLB161" s="126"/>
      <c r="FLC161" s="126"/>
      <c r="FLD161" s="126"/>
      <c r="FLE161" s="126"/>
      <c r="FLF161" s="126"/>
      <c r="FLG161" s="141"/>
      <c r="FLH161" s="141"/>
      <c r="FLI161" s="126"/>
      <c r="FLJ161" s="126"/>
      <c r="FLK161" s="126"/>
      <c r="FLL161" s="126"/>
      <c r="FLM161" s="126"/>
      <c r="FLN161" s="126"/>
      <c r="FLO161" s="126"/>
      <c r="FLP161" s="126"/>
      <c r="FLQ161" s="126"/>
      <c r="FLR161" s="141"/>
      <c r="FLS161" s="141"/>
      <c r="FLT161" s="126"/>
      <c r="FLU161" s="126"/>
      <c r="FLV161" s="126"/>
      <c r="FLW161" s="126"/>
      <c r="FLX161" s="126"/>
      <c r="FLY161" s="126"/>
      <c r="FLZ161" s="126"/>
      <c r="FMA161" s="126"/>
      <c r="FMB161" s="126"/>
      <c r="FMC161" s="141"/>
      <c r="FMD161" s="141"/>
      <c r="FME161" s="126"/>
      <c r="FMF161" s="126"/>
      <c r="FMG161" s="126"/>
      <c r="FMH161" s="126"/>
      <c r="FMI161" s="126"/>
      <c r="FMJ161" s="126"/>
      <c r="FMK161" s="126"/>
      <c r="FML161" s="126"/>
      <c r="FMM161" s="126"/>
      <c r="FMN161" s="141"/>
      <c r="FMO161" s="141"/>
      <c r="FMP161" s="126"/>
      <c r="FMQ161" s="126"/>
      <c r="FMR161" s="126"/>
      <c r="FMS161" s="126"/>
      <c r="FMT161" s="126"/>
      <c r="FMU161" s="126"/>
      <c r="FMV161" s="126"/>
      <c r="FMW161" s="126"/>
      <c r="FMX161" s="126"/>
      <c r="FMY161" s="141"/>
      <c r="FMZ161" s="141"/>
      <c r="FNA161" s="126"/>
      <c r="FNB161" s="126"/>
      <c r="FNC161" s="126"/>
      <c r="FND161" s="126"/>
      <c r="FNE161" s="126"/>
      <c r="FNF161" s="126"/>
      <c r="FNG161" s="126"/>
      <c r="FNH161" s="126"/>
      <c r="FNI161" s="126"/>
      <c r="FNJ161" s="141"/>
      <c r="FNK161" s="141"/>
      <c r="FNL161" s="126"/>
      <c r="FNM161" s="126"/>
      <c r="FNN161" s="126"/>
      <c r="FNO161" s="126"/>
      <c r="FNP161" s="126"/>
      <c r="FNQ161" s="126"/>
      <c r="FNR161" s="126"/>
      <c r="FNS161" s="126"/>
      <c r="FNT161" s="126"/>
      <c r="FNU161" s="141"/>
      <c r="FNV161" s="141"/>
      <c r="FNW161" s="126"/>
      <c r="FNX161" s="126"/>
      <c r="FNY161" s="126"/>
      <c r="FNZ161" s="126"/>
      <c r="FOA161" s="126"/>
      <c r="FOB161" s="126"/>
      <c r="FOC161" s="126"/>
      <c r="FOD161" s="126"/>
      <c r="FOE161" s="126"/>
      <c r="FOF161" s="141"/>
      <c r="FOG161" s="141"/>
      <c r="FOH161" s="126"/>
      <c r="FOI161" s="126"/>
      <c r="FOJ161" s="126"/>
      <c r="FOK161" s="126"/>
      <c r="FOL161" s="126"/>
      <c r="FOM161" s="126"/>
      <c r="FON161" s="126"/>
      <c r="FOO161" s="126"/>
      <c r="FOP161" s="126"/>
      <c r="FOQ161" s="141"/>
      <c r="FOR161" s="141"/>
      <c r="FOS161" s="126"/>
      <c r="FOT161" s="126"/>
      <c r="FOU161" s="126"/>
      <c r="FOV161" s="126"/>
      <c r="FOW161" s="126"/>
      <c r="FOX161" s="126"/>
      <c r="FOY161" s="126"/>
      <c r="FOZ161" s="126"/>
      <c r="FPA161" s="126"/>
      <c r="FPB161" s="141"/>
      <c r="FPC161" s="141"/>
      <c r="FPD161" s="126"/>
      <c r="FPE161" s="126"/>
      <c r="FPF161" s="126"/>
      <c r="FPG161" s="126"/>
      <c r="FPH161" s="126"/>
      <c r="FPI161" s="126"/>
      <c r="FPJ161" s="126"/>
      <c r="FPK161" s="126"/>
      <c r="FPL161" s="126"/>
      <c r="FPM161" s="141"/>
      <c r="FPN161" s="141"/>
      <c r="FPO161" s="126"/>
      <c r="FPP161" s="126"/>
      <c r="FPQ161" s="126"/>
      <c r="FPR161" s="126"/>
      <c r="FPS161" s="126"/>
      <c r="FPT161" s="126"/>
      <c r="FPU161" s="126"/>
      <c r="FPV161" s="126"/>
      <c r="FPW161" s="126"/>
      <c r="FPX161" s="141"/>
      <c r="FPY161" s="141"/>
      <c r="FPZ161" s="126"/>
      <c r="FQA161" s="126"/>
      <c r="FQB161" s="126"/>
      <c r="FQC161" s="126"/>
      <c r="FQD161" s="126"/>
      <c r="FQE161" s="126"/>
      <c r="FQF161" s="126"/>
      <c r="FQG161" s="126"/>
      <c r="FQH161" s="126"/>
      <c r="FQI161" s="141"/>
      <c r="FQJ161" s="141"/>
      <c r="FQK161" s="126"/>
      <c r="FQL161" s="126"/>
      <c r="FQM161" s="126"/>
      <c r="FQN161" s="126"/>
      <c r="FQO161" s="126"/>
      <c r="FQP161" s="126"/>
      <c r="FQQ161" s="126"/>
      <c r="FQR161" s="126"/>
      <c r="FQS161" s="126"/>
      <c r="FQT161" s="141"/>
      <c r="FQU161" s="141"/>
      <c r="FQV161" s="126"/>
      <c r="FQW161" s="126"/>
      <c r="FQX161" s="126"/>
      <c r="FQY161" s="126"/>
      <c r="FQZ161" s="126"/>
      <c r="FRA161" s="126"/>
      <c r="FRB161" s="126"/>
      <c r="FRC161" s="126"/>
      <c r="FRD161" s="126"/>
      <c r="FRE161" s="141"/>
      <c r="FRF161" s="141"/>
      <c r="FRG161" s="126"/>
      <c r="FRH161" s="126"/>
      <c r="FRI161" s="126"/>
      <c r="FRJ161" s="126"/>
      <c r="FRK161" s="126"/>
      <c r="FRL161" s="126"/>
      <c r="FRM161" s="126"/>
      <c r="FRN161" s="126"/>
      <c r="FRO161" s="126"/>
      <c r="FRP161" s="141"/>
      <c r="FRQ161" s="141"/>
      <c r="FRR161" s="126"/>
      <c r="FRS161" s="126"/>
      <c r="FRT161" s="126"/>
      <c r="FRU161" s="126"/>
      <c r="FRV161" s="126"/>
      <c r="FRW161" s="126"/>
      <c r="FRX161" s="126"/>
      <c r="FRY161" s="126"/>
      <c r="FRZ161" s="126"/>
      <c r="FSA161" s="141"/>
      <c r="FSB161" s="141"/>
      <c r="FSC161" s="126"/>
      <c r="FSD161" s="126"/>
      <c r="FSE161" s="126"/>
      <c r="FSF161" s="126"/>
      <c r="FSG161" s="126"/>
      <c r="FSH161" s="126"/>
      <c r="FSI161" s="126"/>
      <c r="FSJ161" s="126"/>
      <c r="FSK161" s="126"/>
      <c r="FSL161" s="141"/>
      <c r="FSM161" s="141"/>
      <c r="FSN161" s="126"/>
      <c r="FSO161" s="126"/>
      <c r="FSP161" s="126"/>
      <c r="FSQ161" s="126"/>
      <c r="FSR161" s="126"/>
      <c r="FSS161" s="126"/>
      <c r="FST161" s="126"/>
      <c r="FSU161" s="126"/>
      <c r="FSV161" s="126"/>
      <c r="FSW161" s="141"/>
      <c r="FSX161" s="141"/>
      <c r="FSY161" s="126"/>
      <c r="FSZ161" s="126"/>
      <c r="FTA161" s="126"/>
      <c r="FTB161" s="126"/>
      <c r="FTC161" s="126"/>
      <c r="FTD161" s="126"/>
      <c r="FTE161" s="126"/>
      <c r="FTF161" s="126"/>
      <c r="FTG161" s="126"/>
      <c r="FTH161" s="141"/>
      <c r="FTI161" s="141"/>
      <c r="FTJ161" s="126"/>
      <c r="FTK161" s="126"/>
      <c r="FTL161" s="126"/>
      <c r="FTM161" s="126"/>
      <c r="FTN161" s="126"/>
      <c r="FTO161" s="126"/>
      <c r="FTP161" s="126"/>
      <c r="FTQ161" s="126"/>
      <c r="FTR161" s="126"/>
      <c r="FTS161" s="141"/>
      <c r="FTT161" s="141"/>
      <c r="FTU161" s="126"/>
      <c r="FTV161" s="126"/>
      <c r="FTW161" s="126"/>
      <c r="FTX161" s="126"/>
      <c r="FTY161" s="126"/>
      <c r="FTZ161" s="126"/>
      <c r="FUA161" s="126"/>
      <c r="FUB161" s="126"/>
      <c r="FUC161" s="126"/>
      <c r="FUD161" s="141"/>
      <c r="FUE161" s="141"/>
      <c r="FUF161" s="126"/>
      <c r="FUG161" s="126"/>
      <c r="FUH161" s="126"/>
      <c r="FUI161" s="126"/>
      <c r="FUJ161" s="126"/>
      <c r="FUK161" s="126"/>
      <c r="FUL161" s="126"/>
      <c r="FUM161" s="126"/>
      <c r="FUN161" s="126"/>
      <c r="FUO161" s="141"/>
      <c r="FUP161" s="141"/>
      <c r="FUQ161" s="126"/>
      <c r="FUR161" s="126"/>
      <c r="FUS161" s="126"/>
      <c r="FUT161" s="126"/>
      <c r="FUU161" s="126"/>
      <c r="FUV161" s="126"/>
      <c r="FUW161" s="126"/>
      <c r="FUX161" s="126"/>
      <c r="FUY161" s="126"/>
      <c r="FUZ161" s="141"/>
      <c r="FVA161" s="141"/>
      <c r="FVB161" s="126"/>
      <c r="FVC161" s="126"/>
      <c r="FVD161" s="126"/>
      <c r="FVE161" s="126"/>
      <c r="FVF161" s="126"/>
      <c r="FVG161" s="126"/>
      <c r="FVH161" s="126"/>
      <c r="FVI161" s="126"/>
      <c r="FVJ161" s="126"/>
      <c r="FVK161" s="141"/>
      <c r="FVL161" s="141"/>
      <c r="FVM161" s="126"/>
      <c r="FVN161" s="126"/>
      <c r="FVO161" s="126"/>
      <c r="FVP161" s="126"/>
      <c r="FVQ161" s="126"/>
      <c r="FVR161" s="126"/>
      <c r="FVS161" s="126"/>
      <c r="FVT161" s="126"/>
      <c r="FVU161" s="126"/>
      <c r="FVV161" s="141"/>
      <c r="FVW161" s="141"/>
      <c r="FVX161" s="126"/>
      <c r="FVY161" s="126"/>
      <c r="FVZ161" s="126"/>
      <c r="FWA161" s="126"/>
      <c r="FWB161" s="126"/>
      <c r="FWC161" s="126"/>
      <c r="FWD161" s="126"/>
      <c r="FWE161" s="126"/>
      <c r="FWF161" s="126"/>
      <c r="FWG161" s="141"/>
      <c r="FWH161" s="141"/>
      <c r="FWI161" s="126"/>
      <c r="FWJ161" s="126"/>
      <c r="FWK161" s="126"/>
      <c r="FWL161" s="126"/>
      <c r="FWM161" s="126"/>
      <c r="FWN161" s="126"/>
      <c r="FWO161" s="126"/>
      <c r="FWP161" s="126"/>
      <c r="FWQ161" s="126"/>
      <c r="FWR161" s="141"/>
      <c r="FWS161" s="141"/>
      <c r="FWT161" s="126"/>
      <c r="FWU161" s="126"/>
      <c r="FWV161" s="126"/>
      <c r="FWW161" s="126"/>
      <c r="FWX161" s="126"/>
      <c r="FWY161" s="126"/>
      <c r="FWZ161" s="126"/>
      <c r="FXA161" s="126"/>
      <c r="FXB161" s="126"/>
      <c r="FXC161" s="141"/>
      <c r="FXD161" s="141"/>
      <c r="FXE161" s="126"/>
      <c r="FXF161" s="126"/>
      <c r="FXG161" s="126"/>
      <c r="FXH161" s="126"/>
      <c r="FXI161" s="126"/>
      <c r="FXJ161" s="126"/>
      <c r="FXK161" s="126"/>
      <c r="FXL161" s="126"/>
      <c r="FXM161" s="126"/>
      <c r="FXN161" s="141"/>
      <c r="FXO161" s="141"/>
      <c r="FXP161" s="126"/>
      <c r="FXQ161" s="126"/>
      <c r="FXR161" s="126"/>
      <c r="FXS161" s="126"/>
      <c r="FXT161" s="126"/>
      <c r="FXU161" s="126"/>
      <c r="FXV161" s="126"/>
      <c r="FXW161" s="126"/>
      <c r="FXX161" s="126"/>
      <c r="FXY161" s="141"/>
      <c r="FXZ161" s="141"/>
      <c r="FYA161" s="126"/>
      <c r="FYB161" s="126"/>
      <c r="FYC161" s="126"/>
      <c r="FYD161" s="126"/>
      <c r="FYE161" s="126"/>
      <c r="FYF161" s="126"/>
      <c r="FYG161" s="126"/>
      <c r="FYH161" s="126"/>
      <c r="FYI161" s="126"/>
      <c r="FYJ161" s="141"/>
      <c r="FYK161" s="141"/>
      <c r="FYL161" s="126"/>
      <c r="FYM161" s="126"/>
      <c r="FYN161" s="126"/>
      <c r="FYO161" s="126"/>
      <c r="FYP161" s="126"/>
      <c r="FYQ161" s="126"/>
      <c r="FYR161" s="126"/>
      <c r="FYS161" s="126"/>
      <c r="FYT161" s="126"/>
      <c r="FYU161" s="141"/>
      <c r="FYV161" s="141"/>
      <c r="FYW161" s="126"/>
      <c r="FYX161" s="126"/>
      <c r="FYY161" s="126"/>
      <c r="FYZ161" s="126"/>
      <c r="FZA161" s="126"/>
      <c r="FZB161" s="126"/>
      <c r="FZC161" s="126"/>
      <c r="FZD161" s="126"/>
      <c r="FZE161" s="126"/>
      <c r="FZF161" s="141"/>
      <c r="FZG161" s="141"/>
      <c r="FZH161" s="126"/>
      <c r="FZI161" s="126"/>
      <c r="FZJ161" s="126"/>
      <c r="FZK161" s="126"/>
      <c r="FZL161" s="126"/>
      <c r="FZM161" s="126"/>
      <c r="FZN161" s="126"/>
      <c r="FZO161" s="126"/>
      <c r="FZP161" s="126"/>
      <c r="FZQ161" s="141"/>
      <c r="FZR161" s="141"/>
      <c r="FZS161" s="126"/>
      <c r="FZT161" s="126"/>
      <c r="FZU161" s="126"/>
      <c r="FZV161" s="126"/>
      <c r="FZW161" s="126"/>
      <c r="FZX161" s="126"/>
      <c r="FZY161" s="126"/>
      <c r="FZZ161" s="126"/>
      <c r="GAA161" s="126"/>
      <c r="GAB161" s="141"/>
      <c r="GAC161" s="141"/>
      <c r="GAD161" s="126"/>
      <c r="GAE161" s="126"/>
      <c r="GAF161" s="126"/>
      <c r="GAG161" s="126"/>
      <c r="GAH161" s="126"/>
      <c r="GAI161" s="126"/>
      <c r="GAJ161" s="126"/>
      <c r="GAK161" s="126"/>
      <c r="GAL161" s="126"/>
      <c r="GAM161" s="141"/>
      <c r="GAN161" s="141"/>
      <c r="GAO161" s="126"/>
      <c r="GAP161" s="126"/>
      <c r="GAQ161" s="126"/>
      <c r="GAR161" s="126"/>
      <c r="GAS161" s="126"/>
      <c r="GAT161" s="126"/>
      <c r="GAU161" s="126"/>
      <c r="GAV161" s="126"/>
      <c r="GAW161" s="126"/>
      <c r="GAX161" s="141"/>
      <c r="GAY161" s="141"/>
      <c r="GAZ161" s="126"/>
      <c r="GBA161" s="126"/>
      <c r="GBB161" s="126"/>
      <c r="GBC161" s="126"/>
      <c r="GBD161" s="126"/>
      <c r="GBE161" s="126"/>
      <c r="GBF161" s="126"/>
      <c r="GBG161" s="126"/>
      <c r="GBH161" s="126"/>
      <c r="GBI161" s="141"/>
      <c r="GBJ161" s="141"/>
      <c r="GBK161" s="126"/>
      <c r="GBL161" s="126"/>
      <c r="GBM161" s="126"/>
      <c r="GBN161" s="126"/>
      <c r="GBO161" s="126"/>
      <c r="GBP161" s="126"/>
      <c r="GBQ161" s="126"/>
      <c r="GBR161" s="126"/>
      <c r="GBS161" s="126"/>
      <c r="GBT161" s="141"/>
      <c r="GBU161" s="141"/>
      <c r="GBV161" s="126"/>
      <c r="GBW161" s="126"/>
      <c r="GBX161" s="126"/>
      <c r="GBY161" s="126"/>
      <c r="GBZ161" s="126"/>
      <c r="GCA161" s="126"/>
      <c r="GCB161" s="126"/>
      <c r="GCC161" s="126"/>
      <c r="GCD161" s="126"/>
      <c r="GCE161" s="141"/>
      <c r="GCF161" s="141"/>
      <c r="GCG161" s="126"/>
      <c r="GCH161" s="126"/>
      <c r="GCI161" s="126"/>
      <c r="GCJ161" s="126"/>
      <c r="GCK161" s="126"/>
      <c r="GCL161" s="126"/>
      <c r="GCM161" s="126"/>
      <c r="GCN161" s="126"/>
      <c r="GCO161" s="126"/>
      <c r="GCP161" s="141"/>
      <c r="GCQ161" s="141"/>
      <c r="GCR161" s="126"/>
      <c r="GCS161" s="126"/>
      <c r="GCT161" s="126"/>
      <c r="GCU161" s="126"/>
      <c r="GCV161" s="126"/>
      <c r="GCW161" s="126"/>
      <c r="GCX161" s="126"/>
      <c r="GCY161" s="126"/>
      <c r="GCZ161" s="126"/>
      <c r="GDA161" s="141"/>
      <c r="GDB161" s="141"/>
      <c r="GDC161" s="126"/>
      <c r="GDD161" s="126"/>
      <c r="GDE161" s="126"/>
      <c r="GDF161" s="126"/>
      <c r="GDG161" s="126"/>
      <c r="GDH161" s="126"/>
      <c r="GDI161" s="126"/>
      <c r="GDJ161" s="126"/>
      <c r="GDK161" s="126"/>
      <c r="GDL161" s="141"/>
      <c r="GDM161" s="141"/>
      <c r="GDN161" s="126"/>
      <c r="GDO161" s="126"/>
      <c r="GDP161" s="126"/>
      <c r="GDQ161" s="126"/>
      <c r="GDR161" s="126"/>
      <c r="GDS161" s="126"/>
      <c r="GDT161" s="126"/>
      <c r="GDU161" s="126"/>
      <c r="GDV161" s="126"/>
      <c r="GDW161" s="141"/>
      <c r="GDX161" s="141"/>
      <c r="GDY161" s="126"/>
      <c r="GDZ161" s="126"/>
      <c r="GEA161" s="126"/>
      <c r="GEB161" s="126"/>
      <c r="GEC161" s="126"/>
      <c r="GED161" s="126"/>
      <c r="GEE161" s="126"/>
      <c r="GEF161" s="126"/>
      <c r="GEG161" s="126"/>
      <c r="GEH161" s="141"/>
      <c r="GEI161" s="141"/>
      <c r="GEJ161" s="126"/>
      <c r="GEK161" s="126"/>
      <c r="GEL161" s="126"/>
      <c r="GEM161" s="126"/>
      <c r="GEN161" s="126"/>
      <c r="GEO161" s="126"/>
      <c r="GEP161" s="126"/>
      <c r="GEQ161" s="126"/>
      <c r="GER161" s="126"/>
      <c r="GES161" s="141"/>
      <c r="GET161" s="141"/>
      <c r="GEU161" s="126"/>
      <c r="GEV161" s="126"/>
      <c r="GEW161" s="126"/>
      <c r="GEX161" s="126"/>
      <c r="GEY161" s="126"/>
      <c r="GEZ161" s="126"/>
      <c r="GFA161" s="126"/>
      <c r="GFB161" s="126"/>
      <c r="GFC161" s="126"/>
      <c r="GFD161" s="141"/>
      <c r="GFE161" s="141"/>
      <c r="GFF161" s="126"/>
      <c r="GFG161" s="126"/>
      <c r="GFH161" s="126"/>
      <c r="GFI161" s="126"/>
      <c r="GFJ161" s="126"/>
      <c r="GFK161" s="126"/>
      <c r="GFL161" s="126"/>
      <c r="GFM161" s="126"/>
      <c r="GFN161" s="126"/>
      <c r="GFO161" s="141"/>
      <c r="GFP161" s="141"/>
      <c r="GFQ161" s="126"/>
      <c r="GFR161" s="126"/>
      <c r="GFS161" s="126"/>
      <c r="GFT161" s="126"/>
      <c r="GFU161" s="126"/>
      <c r="GFV161" s="126"/>
      <c r="GFW161" s="126"/>
      <c r="GFX161" s="126"/>
      <c r="GFY161" s="126"/>
      <c r="GFZ161" s="141"/>
      <c r="GGA161" s="141"/>
      <c r="GGB161" s="126"/>
      <c r="GGC161" s="126"/>
      <c r="GGD161" s="126"/>
      <c r="GGE161" s="126"/>
      <c r="GGF161" s="126"/>
      <c r="GGG161" s="126"/>
      <c r="GGH161" s="126"/>
      <c r="GGI161" s="126"/>
      <c r="GGJ161" s="126"/>
      <c r="GGK161" s="141"/>
      <c r="GGL161" s="141"/>
      <c r="GGM161" s="126"/>
      <c r="GGN161" s="126"/>
      <c r="GGO161" s="126"/>
      <c r="GGP161" s="126"/>
      <c r="GGQ161" s="126"/>
      <c r="GGR161" s="126"/>
      <c r="GGS161" s="126"/>
      <c r="GGT161" s="126"/>
      <c r="GGU161" s="126"/>
      <c r="GGV161" s="141"/>
      <c r="GGW161" s="141"/>
      <c r="GGX161" s="126"/>
      <c r="GGY161" s="126"/>
      <c r="GGZ161" s="126"/>
      <c r="GHA161" s="126"/>
      <c r="GHB161" s="126"/>
      <c r="GHC161" s="126"/>
      <c r="GHD161" s="126"/>
      <c r="GHE161" s="126"/>
      <c r="GHF161" s="126"/>
      <c r="GHG161" s="141"/>
      <c r="GHH161" s="141"/>
      <c r="GHI161" s="126"/>
      <c r="GHJ161" s="126"/>
      <c r="GHK161" s="126"/>
      <c r="GHL161" s="126"/>
      <c r="GHM161" s="126"/>
      <c r="GHN161" s="126"/>
      <c r="GHO161" s="126"/>
      <c r="GHP161" s="126"/>
      <c r="GHQ161" s="126"/>
      <c r="GHR161" s="141"/>
      <c r="GHS161" s="141"/>
      <c r="GHT161" s="126"/>
      <c r="GHU161" s="126"/>
      <c r="GHV161" s="126"/>
      <c r="GHW161" s="126"/>
      <c r="GHX161" s="126"/>
      <c r="GHY161" s="126"/>
      <c r="GHZ161" s="126"/>
      <c r="GIA161" s="126"/>
      <c r="GIB161" s="126"/>
      <c r="GIC161" s="141"/>
      <c r="GID161" s="141"/>
      <c r="GIE161" s="126"/>
      <c r="GIF161" s="126"/>
      <c r="GIG161" s="126"/>
      <c r="GIH161" s="126"/>
      <c r="GII161" s="126"/>
      <c r="GIJ161" s="126"/>
      <c r="GIK161" s="126"/>
      <c r="GIL161" s="126"/>
      <c r="GIM161" s="126"/>
      <c r="GIN161" s="141"/>
      <c r="GIO161" s="141"/>
      <c r="GIP161" s="126"/>
      <c r="GIQ161" s="126"/>
      <c r="GIR161" s="126"/>
      <c r="GIS161" s="126"/>
      <c r="GIT161" s="126"/>
      <c r="GIU161" s="126"/>
      <c r="GIV161" s="126"/>
      <c r="GIW161" s="126"/>
      <c r="GIX161" s="126"/>
      <c r="GIY161" s="141"/>
      <c r="GIZ161" s="141"/>
      <c r="GJA161" s="126"/>
      <c r="GJB161" s="126"/>
      <c r="GJC161" s="126"/>
      <c r="GJD161" s="126"/>
      <c r="GJE161" s="126"/>
      <c r="GJF161" s="126"/>
      <c r="GJG161" s="126"/>
      <c r="GJH161" s="126"/>
      <c r="GJI161" s="126"/>
      <c r="GJJ161" s="141"/>
      <c r="GJK161" s="141"/>
      <c r="GJL161" s="126"/>
      <c r="GJM161" s="126"/>
      <c r="GJN161" s="126"/>
      <c r="GJO161" s="126"/>
      <c r="GJP161" s="126"/>
      <c r="GJQ161" s="126"/>
      <c r="GJR161" s="126"/>
      <c r="GJS161" s="126"/>
      <c r="GJT161" s="126"/>
      <c r="GJU161" s="141"/>
      <c r="GJV161" s="141"/>
      <c r="GJW161" s="126"/>
      <c r="GJX161" s="126"/>
      <c r="GJY161" s="126"/>
      <c r="GJZ161" s="126"/>
      <c r="GKA161" s="126"/>
      <c r="GKB161" s="126"/>
      <c r="GKC161" s="126"/>
      <c r="GKD161" s="126"/>
      <c r="GKE161" s="126"/>
      <c r="GKF161" s="141"/>
      <c r="GKG161" s="141"/>
      <c r="GKH161" s="126"/>
      <c r="GKI161" s="126"/>
      <c r="GKJ161" s="126"/>
      <c r="GKK161" s="126"/>
      <c r="GKL161" s="126"/>
      <c r="GKM161" s="126"/>
      <c r="GKN161" s="126"/>
      <c r="GKO161" s="126"/>
      <c r="GKP161" s="126"/>
      <c r="GKQ161" s="141"/>
      <c r="GKR161" s="141"/>
      <c r="GKS161" s="126"/>
      <c r="GKT161" s="126"/>
      <c r="GKU161" s="126"/>
      <c r="GKV161" s="126"/>
      <c r="GKW161" s="126"/>
      <c r="GKX161" s="126"/>
      <c r="GKY161" s="126"/>
      <c r="GKZ161" s="126"/>
      <c r="GLA161" s="126"/>
      <c r="GLB161" s="141"/>
      <c r="GLC161" s="141"/>
      <c r="GLD161" s="126"/>
      <c r="GLE161" s="126"/>
      <c r="GLF161" s="126"/>
      <c r="GLG161" s="126"/>
      <c r="GLH161" s="126"/>
      <c r="GLI161" s="126"/>
      <c r="GLJ161" s="126"/>
      <c r="GLK161" s="126"/>
      <c r="GLL161" s="126"/>
      <c r="GLM161" s="141"/>
      <c r="GLN161" s="141"/>
      <c r="GLO161" s="126"/>
      <c r="GLP161" s="126"/>
      <c r="GLQ161" s="126"/>
      <c r="GLR161" s="126"/>
      <c r="GLS161" s="126"/>
      <c r="GLT161" s="126"/>
      <c r="GLU161" s="126"/>
      <c r="GLV161" s="126"/>
      <c r="GLW161" s="126"/>
      <c r="GLX161" s="141"/>
      <c r="GLY161" s="141"/>
      <c r="GLZ161" s="126"/>
      <c r="GMA161" s="126"/>
      <c r="GMB161" s="126"/>
      <c r="GMC161" s="126"/>
      <c r="GMD161" s="126"/>
      <c r="GME161" s="126"/>
      <c r="GMF161" s="126"/>
      <c r="GMG161" s="126"/>
      <c r="GMH161" s="126"/>
      <c r="GMI161" s="141"/>
      <c r="GMJ161" s="141"/>
      <c r="GMK161" s="126"/>
      <c r="GML161" s="126"/>
      <c r="GMM161" s="126"/>
      <c r="GMN161" s="126"/>
      <c r="GMO161" s="126"/>
      <c r="GMP161" s="126"/>
      <c r="GMQ161" s="126"/>
      <c r="GMR161" s="126"/>
      <c r="GMS161" s="126"/>
      <c r="GMT161" s="141"/>
      <c r="GMU161" s="141"/>
      <c r="GMV161" s="126"/>
      <c r="GMW161" s="126"/>
      <c r="GMX161" s="126"/>
      <c r="GMY161" s="126"/>
      <c r="GMZ161" s="126"/>
      <c r="GNA161" s="126"/>
      <c r="GNB161" s="126"/>
      <c r="GNC161" s="126"/>
      <c r="GND161" s="126"/>
      <c r="GNE161" s="141"/>
      <c r="GNF161" s="141"/>
      <c r="GNG161" s="126"/>
      <c r="GNH161" s="126"/>
      <c r="GNI161" s="126"/>
      <c r="GNJ161" s="126"/>
      <c r="GNK161" s="126"/>
      <c r="GNL161" s="126"/>
      <c r="GNM161" s="126"/>
      <c r="GNN161" s="126"/>
      <c r="GNO161" s="126"/>
      <c r="GNP161" s="141"/>
      <c r="GNQ161" s="141"/>
      <c r="GNR161" s="126"/>
      <c r="GNS161" s="126"/>
      <c r="GNT161" s="126"/>
      <c r="GNU161" s="126"/>
      <c r="GNV161" s="126"/>
      <c r="GNW161" s="126"/>
      <c r="GNX161" s="126"/>
      <c r="GNY161" s="126"/>
      <c r="GNZ161" s="126"/>
      <c r="GOA161" s="141"/>
      <c r="GOB161" s="141"/>
      <c r="GOC161" s="126"/>
      <c r="GOD161" s="126"/>
      <c r="GOE161" s="126"/>
      <c r="GOF161" s="126"/>
      <c r="GOG161" s="126"/>
      <c r="GOH161" s="126"/>
      <c r="GOI161" s="126"/>
      <c r="GOJ161" s="126"/>
      <c r="GOK161" s="126"/>
      <c r="GOL161" s="141"/>
      <c r="GOM161" s="141"/>
      <c r="GON161" s="126"/>
      <c r="GOO161" s="126"/>
      <c r="GOP161" s="126"/>
      <c r="GOQ161" s="126"/>
      <c r="GOR161" s="126"/>
      <c r="GOS161" s="126"/>
      <c r="GOT161" s="126"/>
      <c r="GOU161" s="126"/>
      <c r="GOV161" s="126"/>
      <c r="GOW161" s="141"/>
      <c r="GOX161" s="141"/>
      <c r="GOY161" s="126"/>
      <c r="GOZ161" s="126"/>
      <c r="GPA161" s="126"/>
      <c r="GPB161" s="126"/>
      <c r="GPC161" s="126"/>
      <c r="GPD161" s="126"/>
      <c r="GPE161" s="126"/>
      <c r="GPF161" s="126"/>
      <c r="GPG161" s="126"/>
      <c r="GPH161" s="141"/>
      <c r="GPI161" s="141"/>
      <c r="GPJ161" s="126"/>
      <c r="GPK161" s="126"/>
      <c r="GPL161" s="126"/>
      <c r="GPM161" s="126"/>
      <c r="GPN161" s="126"/>
      <c r="GPO161" s="126"/>
      <c r="GPP161" s="126"/>
      <c r="GPQ161" s="126"/>
      <c r="GPR161" s="126"/>
      <c r="GPS161" s="141"/>
      <c r="GPT161" s="141"/>
      <c r="GPU161" s="126"/>
      <c r="GPV161" s="126"/>
      <c r="GPW161" s="126"/>
      <c r="GPX161" s="126"/>
      <c r="GPY161" s="126"/>
      <c r="GPZ161" s="126"/>
      <c r="GQA161" s="126"/>
      <c r="GQB161" s="126"/>
      <c r="GQC161" s="126"/>
      <c r="GQD161" s="141"/>
      <c r="GQE161" s="141"/>
      <c r="GQF161" s="126"/>
      <c r="GQG161" s="126"/>
      <c r="GQH161" s="126"/>
      <c r="GQI161" s="126"/>
      <c r="GQJ161" s="126"/>
      <c r="GQK161" s="126"/>
      <c r="GQL161" s="126"/>
      <c r="GQM161" s="126"/>
      <c r="GQN161" s="126"/>
      <c r="GQO161" s="141"/>
      <c r="GQP161" s="141"/>
      <c r="GQQ161" s="126"/>
      <c r="GQR161" s="126"/>
      <c r="GQS161" s="126"/>
      <c r="GQT161" s="126"/>
      <c r="GQU161" s="126"/>
      <c r="GQV161" s="126"/>
      <c r="GQW161" s="126"/>
      <c r="GQX161" s="126"/>
      <c r="GQY161" s="126"/>
      <c r="GQZ161" s="141"/>
      <c r="GRA161" s="141"/>
      <c r="GRB161" s="126"/>
      <c r="GRC161" s="126"/>
      <c r="GRD161" s="126"/>
      <c r="GRE161" s="126"/>
      <c r="GRF161" s="126"/>
      <c r="GRG161" s="126"/>
      <c r="GRH161" s="126"/>
      <c r="GRI161" s="126"/>
      <c r="GRJ161" s="126"/>
      <c r="GRK161" s="141"/>
      <c r="GRL161" s="141"/>
      <c r="GRM161" s="126"/>
      <c r="GRN161" s="126"/>
      <c r="GRO161" s="126"/>
      <c r="GRP161" s="126"/>
      <c r="GRQ161" s="126"/>
      <c r="GRR161" s="126"/>
      <c r="GRS161" s="126"/>
      <c r="GRT161" s="126"/>
      <c r="GRU161" s="126"/>
      <c r="GRV161" s="141"/>
      <c r="GRW161" s="141"/>
      <c r="GRX161" s="126"/>
      <c r="GRY161" s="126"/>
      <c r="GRZ161" s="126"/>
      <c r="GSA161" s="126"/>
      <c r="GSB161" s="126"/>
      <c r="GSC161" s="126"/>
      <c r="GSD161" s="126"/>
      <c r="GSE161" s="126"/>
      <c r="GSF161" s="126"/>
      <c r="GSG161" s="141"/>
      <c r="GSH161" s="141"/>
      <c r="GSI161" s="126"/>
      <c r="GSJ161" s="126"/>
      <c r="GSK161" s="126"/>
      <c r="GSL161" s="126"/>
      <c r="GSM161" s="126"/>
      <c r="GSN161" s="126"/>
      <c r="GSO161" s="126"/>
      <c r="GSP161" s="126"/>
      <c r="GSQ161" s="126"/>
      <c r="GSR161" s="141"/>
      <c r="GSS161" s="141"/>
      <c r="GST161" s="126"/>
      <c r="GSU161" s="126"/>
      <c r="GSV161" s="126"/>
      <c r="GSW161" s="126"/>
      <c r="GSX161" s="126"/>
      <c r="GSY161" s="126"/>
      <c r="GSZ161" s="126"/>
      <c r="GTA161" s="126"/>
      <c r="GTB161" s="126"/>
      <c r="GTC161" s="141"/>
      <c r="GTD161" s="141"/>
      <c r="GTE161" s="126"/>
      <c r="GTF161" s="126"/>
      <c r="GTG161" s="126"/>
      <c r="GTH161" s="126"/>
      <c r="GTI161" s="126"/>
      <c r="GTJ161" s="126"/>
      <c r="GTK161" s="126"/>
      <c r="GTL161" s="126"/>
      <c r="GTM161" s="126"/>
      <c r="GTN161" s="141"/>
      <c r="GTO161" s="141"/>
      <c r="GTP161" s="126"/>
      <c r="GTQ161" s="126"/>
      <c r="GTR161" s="126"/>
      <c r="GTS161" s="126"/>
      <c r="GTT161" s="126"/>
      <c r="GTU161" s="126"/>
      <c r="GTV161" s="126"/>
      <c r="GTW161" s="126"/>
      <c r="GTX161" s="126"/>
      <c r="GTY161" s="141"/>
      <c r="GTZ161" s="141"/>
      <c r="GUA161" s="126"/>
      <c r="GUB161" s="126"/>
      <c r="GUC161" s="126"/>
      <c r="GUD161" s="126"/>
      <c r="GUE161" s="126"/>
      <c r="GUF161" s="126"/>
      <c r="GUG161" s="126"/>
      <c r="GUH161" s="126"/>
      <c r="GUI161" s="126"/>
      <c r="GUJ161" s="141"/>
      <c r="GUK161" s="141"/>
      <c r="GUL161" s="126"/>
      <c r="GUM161" s="126"/>
      <c r="GUN161" s="126"/>
      <c r="GUO161" s="126"/>
      <c r="GUP161" s="126"/>
      <c r="GUQ161" s="126"/>
      <c r="GUR161" s="126"/>
      <c r="GUS161" s="126"/>
      <c r="GUT161" s="126"/>
      <c r="GUU161" s="141"/>
      <c r="GUV161" s="141"/>
      <c r="GUW161" s="126"/>
      <c r="GUX161" s="126"/>
      <c r="GUY161" s="126"/>
      <c r="GUZ161" s="126"/>
      <c r="GVA161" s="126"/>
      <c r="GVB161" s="126"/>
      <c r="GVC161" s="126"/>
      <c r="GVD161" s="126"/>
      <c r="GVE161" s="126"/>
      <c r="GVF161" s="141"/>
      <c r="GVG161" s="141"/>
      <c r="GVH161" s="126"/>
      <c r="GVI161" s="126"/>
      <c r="GVJ161" s="126"/>
      <c r="GVK161" s="126"/>
      <c r="GVL161" s="126"/>
      <c r="GVM161" s="126"/>
      <c r="GVN161" s="126"/>
      <c r="GVO161" s="126"/>
      <c r="GVP161" s="126"/>
      <c r="GVQ161" s="141"/>
      <c r="GVR161" s="141"/>
      <c r="GVS161" s="126"/>
      <c r="GVT161" s="126"/>
      <c r="GVU161" s="126"/>
      <c r="GVV161" s="126"/>
      <c r="GVW161" s="126"/>
      <c r="GVX161" s="126"/>
      <c r="GVY161" s="126"/>
      <c r="GVZ161" s="126"/>
      <c r="GWA161" s="126"/>
      <c r="GWB161" s="141"/>
      <c r="GWC161" s="141"/>
      <c r="GWD161" s="126"/>
      <c r="GWE161" s="126"/>
      <c r="GWF161" s="126"/>
      <c r="GWG161" s="126"/>
      <c r="GWH161" s="126"/>
      <c r="GWI161" s="126"/>
      <c r="GWJ161" s="126"/>
      <c r="GWK161" s="126"/>
      <c r="GWL161" s="126"/>
      <c r="GWM161" s="141"/>
      <c r="GWN161" s="141"/>
      <c r="GWO161" s="126"/>
      <c r="GWP161" s="126"/>
      <c r="GWQ161" s="126"/>
      <c r="GWR161" s="126"/>
      <c r="GWS161" s="126"/>
      <c r="GWT161" s="126"/>
      <c r="GWU161" s="126"/>
      <c r="GWV161" s="126"/>
      <c r="GWW161" s="126"/>
      <c r="GWX161" s="141"/>
      <c r="GWY161" s="141"/>
      <c r="GWZ161" s="126"/>
      <c r="GXA161" s="126"/>
      <c r="GXB161" s="126"/>
      <c r="GXC161" s="126"/>
      <c r="GXD161" s="126"/>
      <c r="GXE161" s="126"/>
      <c r="GXF161" s="126"/>
      <c r="GXG161" s="126"/>
      <c r="GXH161" s="126"/>
      <c r="GXI161" s="141"/>
      <c r="GXJ161" s="141"/>
      <c r="GXK161" s="126"/>
      <c r="GXL161" s="126"/>
      <c r="GXM161" s="126"/>
      <c r="GXN161" s="126"/>
      <c r="GXO161" s="126"/>
      <c r="GXP161" s="126"/>
      <c r="GXQ161" s="126"/>
      <c r="GXR161" s="126"/>
      <c r="GXS161" s="126"/>
      <c r="GXT161" s="141"/>
      <c r="GXU161" s="141"/>
      <c r="GXV161" s="126"/>
      <c r="GXW161" s="126"/>
      <c r="GXX161" s="126"/>
      <c r="GXY161" s="126"/>
      <c r="GXZ161" s="126"/>
      <c r="GYA161" s="126"/>
      <c r="GYB161" s="126"/>
      <c r="GYC161" s="126"/>
      <c r="GYD161" s="126"/>
      <c r="GYE161" s="141"/>
      <c r="GYF161" s="141"/>
      <c r="GYG161" s="126"/>
      <c r="GYH161" s="126"/>
      <c r="GYI161" s="126"/>
      <c r="GYJ161" s="126"/>
      <c r="GYK161" s="126"/>
      <c r="GYL161" s="126"/>
      <c r="GYM161" s="126"/>
      <c r="GYN161" s="126"/>
      <c r="GYO161" s="126"/>
      <c r="GYP161" s="141"/>
      <c r="GYQ161" s="141"/>
      <c r="GYR161" s="126"/>
      <c r="GYS161" s="126"/>
      <c r="GYT161" s="126"/>
      <c r="GYU161" s="126"/>
      <c r="GYV161" s="126"/>
      <c r="GYW161" s="126"/>
      <c r="GYX161" s="126"/>
      <c r="GYY161" s="126"/>
      <c r="GYZ161" s="126"/>
      <c r="GZA161" s="141"/>
      <c r="GZB161" s="141"/>
      <c r="GZC161" s="126"/>
      <c r="GZD161" s="126"/>
      <c r="GZE161" s="126"/>
      <c r="GZF161" s="126"/>
      <c r="GZG161" s="126"/>
      <c r="GZH161" s="126"/>
      <c r="GZI161" s="126"/>
      <c r="GZJ161" s="126"/>
      <c r="GZK161" s="126"/>
      <c r="GZL161" s="141"/>
      <c r="GZM161" s="141"/>
      <c r="GZN161" s="126"/>
      <c r="GZO161" s="126"/>
      <c r="GZP161" s="126"/>
      <c r="GZQ161" s="126"/>
      <c r="GZR161" s="126"/>
      <c r="GZS161" s="126"/>
      <c r="GZT161" s="126"/>
      <c r="GZU161" s="126"/>
      <c r="GZV161" s="126"/>
      <c r="GZW161" s="141"/>
      <c r="GZX161" s="141"/>
      <c r="GZY161" s="126"/>
      <c r="GZZ161" s="126"/>
      <c r="HAA161" s="126"/>
      <c r="HAB161" s="126"/>
      <c r="HAC161" s="126"/>
      <c r="HAD161" s="126"/>
      <c r="HAE161" s="126"/>
      <c r="HAF161" s="126"/>
      <c r="HAG161" s="126"/>
      <c r="HAH161" s="141"/>
      <c r="HAI161" s="141"/>
      <c r="HAJ161" s="126"/>
      <c r="HAK161" s="126"/>
      <c r="HAL161" s="126"/>
      <c r="HAM161" s="126"/>
      <c r="HAN161" s="126"/>
      <c r="HAO161" s="126"/>
      <c r="HAP161" s="126"/>
      <c r="HAQ161" s="126"/>
      <c r="HAR161" s="126"/>
      <c r="HAS161" s="141"/>
      <c r="HAT161" s="141"/>
      <c r="HAU161" s="126"/>
      <c r="HAV161" s="126"/>
      <c r="HAW161" s="126"/>
      <c r="HAX161" s="126"/>
      <c r="HAY161" s="126"/>
      <c r="HAZ161" s="126"/>
      <c r="HBA161" s="126"/>
      <c r="HBB161" s="126"/>
      <c r="HBC161" s="126"/>
      <c r="HBD161" s="141"/>
      <c r="HBE161" s="141"/>
      <c r="HBF161" s="126"/>
      <c r="HBG161" s="126"/>
      <c r="HBH161" s="126"/>
      <c r="HBI161" s="126"/>
      <c r="HBJ161" s="126"/>
      <c r="HBK161" s="126"/>
      <c r="HBL161" s="126"/>
      <c r="HBM161" s="126"/>
      <c r="HBN161" s="126"/>
      <c r="HBO161" s="141"/>
      <c r="HBP161" s="141"/>
      <c r="HBQ161" s="126"/>
      <c r="HBR161" s="126"/>
      <c r="HBS161" s="126"/>
      <c r="HBT161" s="126"/>
      <c r="HBU161" s="126"/>
      <c r="HBV161" s="126"/>
      <c r="HBW161" s="126"/>
      <c r="HBX161" s="126"/>
      <c r="HBY161" s="126"/>
      <c r="HBZ161" s="141"/>
      <c r="HCA161" s="141"/>
      <c r="HCB161" s="126"/>
      <c r="HCC161" s="126"/>
      <c r="HCD161" s="126"/>
      <c r="HCE161" s="126"/>
      <c r="HCF161" s="126"/>
      <c r="HCG161" s="126"/>
      <c r="HCH161" s="126"/>
      <c r="HCI161" s="126"/>
      <c r="HCJ161" s="126"/>
      <c r="HCK161" s="141"/>
      <c r="HCL161" s="141"/>
      <c r="HCM161" s="126"/>
      <c r="HCN161" s="126"/>
      <c r="HCO161" s="126"/>
      <c r="HCP161" s="126"/>
      <c r="HCQ161" s="126"/>
      <c r="HCR161" s="126"/>
      <c r="HCS161" s="126"/>
      <c r="HCT161" s="126"/>
      <c r="HCU161" s="126"/>
      <c r="HCV161" s="141"/>
      <c r="HCW161" s="141"/>
      <c r="HCX161" s="126"/>
      <c r="HCY161" s="126"/>
      <c r="HCZ161" s="126"/>
      <c r="HDA161" s="126"/>
      <c r="HDB161" s="126"/>
      <c r="HDC161" s="126"/>
      <c r="HDD161" s="126"/>
      <c r="HDE161" s="126"/>
      <c r="HDF161" s="126"/>
      <c r="HDG161" s="141"/>
      <c r="HDH161" s="141"/>
      <c r="HDI161" s="126"/>
      <c r="HDJ161" s="126"/>
      <c r="HDK161" s="126"/>
      <c r="HDL161" s="126"/>
      <c r="HDM161" s="126"/>
      <c r="HDN161" s="126"/>
      <c r="HDO161" s="126"/>
      <c r="HDP161" s="126"/>
      <c r="HDQ161" s="126"/>
      <c r="HDR161" s="141"/>
      <c r="HDS161" s="141"/>
      <c r="HDT161" s="126"/>
      <c r="HDU161" s="126"/>
      <c r="HDV161" s="126"/>
      <c r="HDW161" s="126"/>
      <c r="HDX161" s="126"/>
      <c r="HDY161" s="126"/>
      <c r="HDZ161" s="126"/>
      <c r="HEA161" s="126"/>
      <c r="HEB161" s="126"/>
      <c r="HEC161" s="141"/>
      <c r="HED161" s="141"/>
      <c r="HEE161" s="126"/>
      <c r="HEF161" s="126"/>
      <c r="HEG161" s="126"/>
      <c r="HEH161" s="126"/>
      <c r="HEI161" s="126"/>
      <c r="HEJ161" s="126"/>
      <c r="HEK161" s="126"/>
      <c r="HEL161" s="126"/>
      <c r="HEM161" s="126"/>
      <c r="HEN161" s="141"/>
      <c r="HEO161" s="141"/>
      <c r="HEP161" s="126"/>
      <c r="HEQ161" s="126"/>
      <c r="HER161" s="126"/>
      <c r="HES161" s="126"/>
      <c r="HET161" s="126"/>
      <c r="HEU161" s="126"/>
      <c r="HEV161" s="126"/>
      <c r="HEW161" s="126"/>
      <c r="HEX161" s="126"/>
      <c r="HEY161" s="141"/>
      <c r="HEZ161" s="141"/>
      <c r="HFA161" s="126"/>
      <c r="HFB161" s="126"/>
      <c r="HFC161" s="126"/>
      <c r="HFD161" s="126"/>
      <c r="HFE161" s="126"/>
      <c r="HFF161" s="126"/>
      <c r="HFG161" s="126"/>
      <c r="HFH161" s="126"/>
      <c r="HFI161" s="126"/>
      <c r="HFJ161" s="141"/>
      <c r="HFK161" s="141"/>
      <c r="HFL161" s="126"/>
      <c r="HFM161" s="126"/>
      <c r="HFN161" s="126"/>
      <c r="HFO161" s="126"/>
      <c r="HFP161" s="126"/>
      <c r="HFQ161" s="126"/>
      <c r="HFR161" s="126"/>
      <c r="HFS161" s="126"/>
      <c r="HFT161" s="126"/>
      <c r="HFU161" s="141"/>
      <c r="HFV161" s="141"/>
      <c r="HFW161" s="126"/>
      <c r="HFX161" s="126"/>
      <c r="HFY161" s="126"/>
      <c r="HFZ161" s="126"/>
      <c r="HGA161" s="126"/>
      <c r="HGB161" s="126"/>
      <c r="HGC161" s="126"/>
      <c r="HGD161" s="126"/>
      <c r="HGE161" s="126"/>
      <c r="HGF161" s="141"/>
      <c r="HGG161" s="141"/>
      <c r="HGH161" s="126"/>
      <c r="HGI161" s="126"/>
      <c r="HGJ161" s="126"/>
      <c r="HGK161" s="126"/>
      <c r="HGL161" s="126"/>
      <c r="HGM161" s="126"/>
      <c r="HGN161" s="126"/>
      <c r="HGO161" s="126"/>
      <c r="HGP161" s="126"/>
      <c r="HGQ161" s="141"/>
      <c r="HGR161" s="141"/>
      <c r="HGS161" s="126"/>
      <c r="HGT161" s="126"/>
      <c r="HGU161" s="126"/>
      <c r="HGV161" s="126"/>
      <c r="HGW161" s="126"/>
      <c r="HGX161" s="126"/>
      <c r="HGY161" s="126"/>
      <c r="HGZ161" s="126"/>
      <c r="HHA161" s="126"/>
      <c r="HHB161" s="141"/>
      <c r="HHC161" s="141"/>
      <c r="HHD161" s="126"/>
      <c r="HHE161" s="126"/>
      <c r="HHF161" s="126"/>
      <c r="HHG161" s="126"/>
      <c r="HHH161" s="126"/>
      <c r="HHI161" s="126"/>
      <c r="HHJ161" s="126"/>
      <c r="HHK161" s="126"/>
      <c r="HHL161" s="126"/>
      <c r="HHM161" s="141"/>
      <c r="HHN161" s="141"/>
      <c r="HHO161" s="126"/>
      <c r="HHP161" s="126"/>
      <c r="HHQ161" s="126"/>
      <c r="HHR161" s="126"/>
      <c r="HHS161" s="126"/>
      <c r="HHT161" s="126"/>
      <c r="HHU161" s="126"/>
      <c r="HHV161" s="126"/>
      <c r="HHW161" s="126"/>
      <c r="HHX161" s="141"/>
      <c r="HHY161" s="141"/>
      <c r="HHZ161" s="126"/>
      <c r="HIA161" s="126"/>
      <c r="HIB161" s="126"/>
      <c r="HIC161" s="126"/>
      <c r="HID161" s="126"/>
      <c r="HIE161" s="126"/>
      <c r="HIF161" s="126"/>
      <c r="HIG161" s="126"/>
      <c r="HIH161" s="126"/>
      <c r="HII161" s="141"/>
      <c r="HIJ161" s="141"/>
      <c r="HIK161" s="126"/>
      <c r="HIL161" s="126"/>
      <c r="HIM161" s="126"/>
      <c r="HIN161" s="126"/>
      <c r="HIO161" s="126"/>
      <c r="HIP161" s="126"/>
      <c r="HIQ161" s="126"/>
      <c r="HIR161" s="126"/>
      <c r="HIS161" s="126"/>
      <c r="HIT161" s="141"/>
      <c r="HIU161" s="141"/>
      <c r="HIV161" s="126"/>
      <c r="HIW161" s="126"/>
      <c r="HIX161" s="126"/>
      <c r="HIY161" s="126"/>
      <c r="HIZ161" s="126"/>
      <c r="HJA161" s="126"/>
      <c r="HJB161" s="126"/>
      <c r="HJC161" s="126"/>
      <c r="HJD161" s="126"/>
      <c r="HJE161" s="141"/>
      <c r="HJF161" s="141"/>
      <c r="HJG161" s="126"/>
      <c r="HJH161" s="126"/>
      <c r="HJI161" s="126"/>
      <c r="HJJ161" s="126"/>
      <c r="HJK161" s="126"/>
      <c r="HJL161" s="126"/>
      <c r="HJM161" s="126"/>
      <c r="HJN161" s="126"/>
      <c r="HJO161" s="126"/>
      <c r="HJP161" s="141"/>
      <c r="HJQ161" s="141"/>
      <c r="HJR161" s="126"/>
      <c r="HJS161" s="126"/>
      <c r="HJT161" s="126"/>
      <c r="HJU161" s="126"/>
      <c r="HJV161" s="126"/>
      <c r="HJW161" s="126"/>
      <c r="HJX161" s="126"/>
      <c r="HJY161" s="126"/>
      <c r="HJZ161" s="126"/>
      <c r="HKA161" s="141"/>
      <c r="HKB161" s="141"/>
      <c r="HKC161" s="126"/>
      <c r="HKD161" s="126"/>
      <c r="HKE161" s="126"/>
      <c r="HKF161" s="126"/>
      <c r="HKG161" s="126"/>
      <c r="HKH161" s="126"/>
      <c r="HKI161" s="126"/>
      <c r="HKJ161" s="126"/>
      <c r="HKK161" s="126"/>
      <c r="HKL161" s="141"/>
      <c r="HKM161" s="141"/>
      <c r="HKN161" s="126"/>
      <c r="HKO161" s="126"/>
      <c r="HKP161" s="126"/>
      <c r="HKQ161" s="126"/>
      <c r="HKR161" s="126"/>
      <c r="HKS161" s="126"/>
      <c r="HKT161" s="126"/>
      <c r="HKU161" s="126"/>
      <c r="HKV161" s="126"/>
      <c r="HKW161" s="141"/>
      <c r="HKX161" s="141"/>
      <c r="HKY161" s="126"/>
      <c r="HKZ161" s="126"/>
      <c r="HLA161" s="126"/>
      <c r="HLB161" s="126"/>
      <c r="HLC161" s="126"/>
      <c r="HLD161" s="126"/>
      <c r="HLE161" s="126"/>
      <c r="HLF161" s="126"/>
      <c r="HLG161" s="126"/>
      <c r="HLH161" s="141"/>
      <c r="HLI161" s="141"/>
      <c r="HLJ161" s="126"/>
      <c r="HLK161" s="126"/>
      <c r="HLL161" s="126"/>
      <c r="HLM161" s="126"/>
      <c r="HLN161" s="126"/>
      <c r="HLO161" s="126"/>
      <c r="HLP161" s="126"/>
      <c r="HLQ161" s="126"/>
      <c r="HLR161" s="126"/>
      <c r="HLS161" s="141"/>
      <c r="HLT161" s="141"/>
      <c r="HLU161" s="126"/>
      <c r="HLV161" s="126"/>
      <c r="HLW161" s="126"/>
      <c r="HLX161" s="126"/>
      <c r="HLY161" s="126"/>
      <c r="HLZ161" s="126"/>
      <c r="HMA161" s="126"/>
      <c r="HMB161" s="126"/>
      <c r="HMC161" s="126"/>
      <c r="HMD161" s="141"/>
      <c r="HME161" s="141"/>
      <c r="HMF161" s="126"/>
      <c r="HMG161" s="126"/>
      <c r="HMH161" s="126"/>
      <c r="HMI161" s="126"/>
      <c r="HMJ161" s="126"/>
      <c r="HMK161" s="126"/>
      <c r="HML161" s="126"/>
      <c r="HMM161" s="126"/>
      <c r="HMN161" s="126"/>
      <c r="HMO161" s="141"/>
      <c r="HMP161" s="141"/>
      <c r="HMQ161" s="126"/>
      <c r="HMR161" s="126"/>
      <c r="HMS161" s="126"/>
      <c r="HMT161" s="126"/>
      <c r="HMU161" s="126"/>
      <c r="HMV161" s="126"/>
      <c r="HMW161" s="126"/>
      <c r="HMX161" s="126"/>
      <c r="HMY161" s="126"/>
      <c r="HMZ161" s="141"/>
      <c r="HNA161" s="141"/>
      <c r="HNB161" s="126"/>
      <c r="HNC161" s="126"/>
      <c r="HND161" s="126"/>
      <c r="HNE161" s="126"/>
      <c r="HNF161" s="126"/>
      <c r="HNG161" s="126"/>
      <c r="HNH161" s="126"/>
      <c r="HNI161" s="126"/>
      <c r="HNJ161" s="126"/>
      <c r="HNK161" s="141"/>
      <c r="HNL161" s="141"/>
      <c r="HNM161" s="126"/>
      <c r="HNN161" s="126"/>
      <c r="HNO161" s="126"/>
      <c r="HNP161" s="126"/>
      <c r="HNQ161" s="126"/>
      <c r="HNR161" s="126"/>
      <c r="HNS161" s="126"/>
      <c r="HNT161" s="126"/>
      <c r="HNU161" s="126"/>
      <c r="HNV161" s="141"/>
      <c r="HNW161" s="141"/>
      <c r="HNX161" s="126"/>
      <c r="HNY161" s="126"/>
      <c r="HNZ161" s="126"/>
      <c r="HOA161" s="126"/>
      <c r="HOB161" s="126"/>
      <c r="HOC161" s="126"/>
      <c r="HOD161" s="126"/>
      <c r="HOE161" s="126"/>
      <c r="HOF161" s="126"/>
      <c r="HOG161" s="141"/>
      <c r="HOH161" s="141"/>
      <c r="HOI161" s="126"/>
      <c r="HOJ161" s="126"/>
      <c r="HOK161" s="126"/>
      <c r="HOL161" s="126"/>
      <c r="HOM161" s="126"/>
      <c r="HON161" s="126"/>
      <c r="HOO161" s="126"/>
      <c r="HOP161" s="126"/>
      <c r="HOQ161" s="126"/>
      <c r="HOR161" s="141"/>
      <c r="HOS161" s="141"/>
      <c r="HOT161" s="126"/>
      <c r="HOU161" s="126"/>
      <c r="HOV161" s="126"/>
      <c r="HOW161" s="126"/>
      <c r="HOX161" s="126"/>
      <c r="HOY161" s="126"/>
      <c r="HOZ161" s="126"/>
      <c r="HPA161" s="126"/>
      <c r="HPB161" s="126"/>
      <c r="HPC161" s="141"/>
      <c r="HPD161" s="141"/>
      <c r="HPE161" s="126"/>
      <c r="HPF161" s="126"/>
      <c r="HPG161" s="126"/>
      <c r="HPH161" s="126"/>
      <c r="HPI161" s="126"/>
      <c r="HPJ161" s="126"/>
      <c r="HPK161" s="126"/>
      <c r="HPL161" s="126"/>
      <c r="HPM161" s="126"/>
      <c r="HPN161" s="141"/>
      <c r="HPO161" s="141"/>
      <c r="HPP161" s="126"/>
      <c r="HPQ161" s="126"/>
      <c r="HPR161" s="126"/>
      <c r="HPS161" s="126"/>
      <c r="HPT161" s="126"/>
      <c r="HPU161" s="126"/>
      <c r="HPV161" s="126"/>
      <c r="HPW161" s="126"/>
      <c r="HPX161" s="126"/>
      <c r="HPY161" s="141"/>
      <c r="HPZ161" s="141"/>
      <c r="HQA161" s="126"/>
      <c r="HQB161" s="126"/>
      <c r="HQC161" s="126"/>
      <c r="HQD161" s="126"/>
      <c r="HQE161" s="126"/>
      <c r="HQF161" s="126"/>
      <c r="HQG161" s="126"/>
      <c r="HQH161" s="126"/>
      <c r="HQI161" s="126"/>
      <c r="HQJ161" s="141"/>
      <c r="HQK161" s="141"/>
      <c r="HQL161" s="126"/>
      <c r="HQM161" s="126"/>
      <c r="HQN161" s="126"/>
      <c r="HQO161" s="126"/>
      <c r="HQP161" s="126"/>
      <c r="HQQ161" s="126"/>
      <c r="HQR161" s="126"/>
      <c r="HQS161" s="126"/>
      <c r="HQT161" s="126"/>
      <c r="HQU161" s="141"/>
      <c r="HQV161" s="141"/>
      <c r="HQW161" s="126"/>
      <c r="HQX161" s="126"/>
      <c r="HQY161" s="126"/>
      <c r="HQZ161" s="126"/>
      <c r="HRA161" s="126"/>
      <c r="HRB161" s="126"/>
      <c r="HRC161" s="126"/>
      <c r="HRD161" s="126"/>
      <c r="HRE161" s="126"/>
      <c r="HRF161" s="141"/>
      <c r="HRG161" s="141"/>
      <c r="HRH161" s="126"/>
      <c r="HRI161" s="126"/>
      <c r="HRJ161" s="126"/>
      <c r="HRK161" s="126"/>
      <c r="HRL161" s="126"/>
      <c r="HRM161" s="126"/>
      <c r="HRN161" s="126"/>
      <c r="HRO161" s="126"/>
      <c r="HRP161" s="126"/>
      <c r="HRQ161" s="141"/>
      <c r="HRR161" s="141"/>
      <c r="HRS161" s="126"/>
      <c r="HRT161" s="126"/>
      <c r="HRU161" s="126"/>
      <c r="HRV161" s="126"/>
      <c r="HRW161" s="126"/>
      <c r="HRX161" s="126"/>
      <c r="HRY161" s="126"/>
      <c r="HRZ161" s="126"/>
      <c r="HSA161" s="126"/>
      <c r="HSB161" s="141"/>
      <c r="HSC161" s="141"/>
      <c r="HSD161" s="126"/>
      <c r="HSE161" s="126"/>
      <c r="HSF161" s="126"/>
      <c r="HSG161" s="126"/>
      <c r="HSH161" s="126"/>
      <c r="HSI161" s="126"/>
      <c r="HSJ161" s="126"/>
      <c r="HSK161" s="126"/>
      <c r="HSL161" s="126"/>
      <c r="HSM161" s="141"/>
      <c r="HSN161" s="141"/>
      <c r="HSO161" s="126"/>
      <c r="HSP161" s="126"/>
      <c r="HSQ161" s="126"/>
      <c r="HSR161" s="126"/>
      <c r="HSS161" s="126"/>
      <c r="HST161" s="126"/>
      <c r="HSU161" s="126"/>
      <c r="HSV161" s="126"/>
      <c r="HSW161" s="126"/>
      <c r="HSX161" s="141"/>
      <c r="HSY161" s="141"/>
      <c r="HSZ161" s="126"/>
      <c r="HTA161" s="126"/>
      <c r="HTB161" s="126"/>
      <c r="HTC161" s="126"/>
      <c r="HTD161" s="126"/>
      <c r="HTE161" s="126"/>
      <c r="HTF161" s="126"/>
      <c r="HTG161" s="126"/>
      <c r="HTH161" s="126"/>
      <c r="HTI161" s="141"/>
      <c r="HTJ161" s="141"/>
      <c r="HTK161" s="126"/>
      <c r="HTL161" s="126"/>
      <c r="HTM161" s="126"/>
      <c r="HTN161" s="126"/>
      <c r="HTO161" s="126"/>
      <c r="HTP161" s="126"/>
      <c r="HTQ161" s="126"/>
      <c r="HTR161" s="126"/>
      <c r="HTS161" s="126"/>
      <c r="HTT161" s="141"/>
      <c r="HTU161" s="141"/>
      <c r="HTV161" s="126"/>
      <c r="HTW161" s="126"/>
      <c r="HTX161" s="126"/>
      <c r="HTY161" s="126"/>
      <c r="HTZ161" s="126"/>
      <c r="HUA161" s="126"/>
      <c r="HUB161" s="126"/>
      <c r="HUC161" s="126"/>
      <c r="HUD161" s="126"/>
      <c r="HUE161" s="141"/>
      <c r="HUF161" s="141"/>
      <c r="HUG161" s="126"/>
      <c r="HUH161" s="126"/>
      <c r="HUI161" s="126"/>
      <c r="HUJ161" s="126"/>
      <c r="HUK161" s="126"/>
      <c r="HUL161" s="126"/>
      <c r="HUM161" s="126"/>
      <c r="HUN161" s="126"/>
      <c r="HUO161" s="126"/>
      <c r="HUP161" s="141"/>
      <c r="HUQ161" s="141"/>
      <c r="HUR161" s="126"/>
      <c r="HUS161" s="126"/>
      <c r="HUT161" s="126"/>
      <c r="HUU161" s="126"/>
      <c r="HUV161" s="126"/>
      <c r="HUW161" s="126"/>
      <c r="HUX161" s="126"/>
      <c r="HUY161" s="126"/>
      <c r="HUZ161" s="126"/>
      <c r="HVA161" s="141"/>
      <c r="HVB161" s="141"/>
      <c r="HVC161" s="126"/>
      <c r="HVD161" s="126"/>
      <c r="HVE161" s="126"/>
      <c r="HVF161" s="126"/>
      <c r="HVG161" s="126"/>
      <c r="HVH161" s="126"/>
      <c r="HVI161" s="126"/>
      <c r="HVJ161" s="126"/>
      <c r="HVK161" s="126"/>
      <c r="HVL161" s="141"/>
      <c r="HVM161" s="141"/>
      <c r="HVN161" s="126"/>
      <c r="HVO161" s="126"/>
      <c r="HVP161" s="126"/>
      <c r="HVQ161" s="126"/>
      <c r="HVR161" s="126"/>
      <c r="HVS161" s="126"/>
      <c r="HVT161" s="126"/>
      <c r="HVU161" s="126"/>
      <c r="HVV161" s="126"/>
      <c r="HVW161" s="141"/>
      <c r="HVX161" s="141"/>
      <c r="HVY161" s="126"/>
      <c r="HVZ161" s="126"/>
      <c r="HWA161" s="126"/>
      <c r="HWB161" s="126"/>
      <c r="HWC161" s="126"/>
      <c r="HWD161" s="126"/>
      <c r="HWE161" s="126"/>
      <c r="HWF161" s="126"/>
      <c r="HWG161" s="126"/>
      <c r="HWH161" s="141"/>
      <c r="HWI161" s="141"/>
      <c r="HWJ161" s="126"/>
      <c r="HWK161" s="126"/>
      <c r="HWL161" s="126"/>
      <c r="HWM161" s="126"/>
      <c r="HWN161" s="126"/>
      <c r="HWO161" s="126"/>
      <c r="HWP161" s="126"/>
      <c r="HWQ161" s="126"/>
      <c r="HWR161" s="126"/>
      <c r="HWS161" s="141"/>
      <c r="HWT161" s="141"/>
      <c r="HWU161" s="126"/>
      <c r="HWV161" s="126"/>
      <c r="HWW161" s="126"/>
      <c r="HWX161" s="126"/>
      <c r="HWY161" s="126"/>
      <c r="HWZ161" s="126"/>
      <c r="HXA161" s="126"/>
      <c r="HXB161" s="126"/>
      <c r="HXC161" s="126"/>
      <c r="HXD161" s="141"/>
      <c r="HXE161" s="141"/>
      <c r="HXF161" s="126"/>
      <c r="HXG161" s="126"/>
      <c r="HXH161" s="126"/>
      <c r="HXI161" s="126"/>
      <c r="HXJ161" s="126"/>
      <c r="HXK161" s="126"/>
      <c r="HXL161" s="126"/>
      <c r="HXM161" s="126"/>
      <c r="HXN161" s="126"/>
      <c r="HXO161" s="141"/>
      <c r="HXP161" s="141"/>
      <c r="HXQ161" s="126"/>
      <c r="HXR161" s="126"/>
      <c r="HXS161" s="126"/>
      <c r="HXT161" s="126"/>
      <c r="HXU161" s="126"/>
      <c r="HXV161" s="126"/>
      <c r="HXW161" s="126"/>
      <c r="HXX161" s="126"/>
      <c r="HXY161" s="126"/>
      <c r="HXZ161" s="141"/>
      <c r="HYA161" s="141"/>
      <c r="HYB161" s="126"/>
      <c r="HYC161" s="126"/>
      <c r="HYD161" s="126"/>
      <c r="HYE161" s="126"/>
      <c r="HYF161" s="126"/>
      <c r="HYG161" s="126"/>
      <c r="HYH161" s="126"/>
      <c r="HYI161" s="126"/>
      <c r="HYJ161" s="126"/>
      <c r="HYK161" s="141"/>
      <c r="HYL161" s="141"/>
      <c r="HYM161" s="126"/>
      <c r="HYN161" s="126"/>
      <c r="HYO161" s="126"/>
      <c r="HYP161" s="126"/>
      <c r="HYQ161" s="126"/>
      <c r="HYR161" s="126"/>
      <c r="HYS161" s="126"/>
      <c r="HYT161" s="126"/>
      <c r="HYU161" s="126"/>
      <c r="HYV161" s="141"/>
      <c r="HYW161" s="141"/>
      <c r="HYX161" s="126"/>
      <c r="HYY161" s="126"/>
      <c r="HYZ161" s="126"/>
      <c r="HZA161" s="126"/>
      <c r="HZB161" s="126"/>
      <c r="HZC161" s="126"/>
      <c r="HZD161" s="126"/>
      <c r="HZE161" s="126"/>
      <c r="HZF161" s="126"/>
      <c r="HZG161" s="141"/>
      <c r="HZH161" s="141"/>
      <c r="HZI161" s="126"/>
      <c r="HZJ161" s="126"/>
      <c r="HZK161" s="126"/>
      <c r="HZL161" s="126"/>
      <c r="HZM161" s="126"/>
      <c r="HZN161" s="126"/>
      <c r="HZO161" s="126"/>
      <c r="HZP161" s="126"/>
      <c r="HZQ161" s="126"/>
      <c r="HZR161" s="141"/>
      <c r="HZS161" s="141"/>
      <c r="HZT161" s="126"/>
      <c r="HZU161" s="126"/>
      <c r="HZV161" s="126"/>
      <c r="HZW161" s="126"/>
      <c r="HZX161" s="126"/>
      <c r="HZY161" s="126"/>
      <c r="HZZ161" s="126"/>
      <c r="IAA161" s="126"/>
      <c r="IAB161" s="126"/>
      <c r="IAC161" s="141"/>
      <c r="IAD161" s="141"/>
      <c r="IAE161" s="126"/>
      <c r="IAF161" s="126"/>
      <c r="IAG161" s="126"/>
      <c r="IAH161" s="126"/>
      <c r="IAI161" s="126"/>
      <c r="IAJ161" s="126"/>
      <c r="IAK161" s="126"/>
      <c r="IAL161" s="126"/>
      <c r="IAM161" s="126"/>
      <c r="IAN161" s="141"/>
      <c r="IAO161" s="141"/>
      <c r="IAP161" s="126"/>
      <c r="IAQ161" s="126"/>
      <c r="IAR161" s="126"/>
      <c r="IAS161" s="126"/>
      <c r="IAT161" s="126"/>
      <c r="IAU161" s="126"/>
      <c r="IAV161" s="126"/>
      <c r="IAW161" s="126"/>
      <c r="IAX161" s="126"/>
      <c r="IAY161" s="141"/>
      <c r="IAZ161" s="141"/>
      <c r="IBA161" s="126"/>
      <c r="IBB161" s="126"/>
      <c r="IBC161" s="126"/>
      <c r="IBD161" s="126"/>
      <c r="IBE161" s="126"/>
      <c r="IBF161" s="126"/>
      <c r="IBG161" s="126"/>
      <c r="IBH161" s="126"/>
      <c r="IBI161" s="126"/>
      <c r="IBJ161" s="141"/>
      <c r="IBK161" s="141"/>
      <c r="IBL161" s="126"/>
      <c r="IBM161" s="126"/>
      <c r="IBN161" s="126"/>
      <c r="IBO161" s="126"/>
      <c r="IBP161" s="126"/>
      <c r="IBQ161" s="126"/>
      <c r="IBR161" s="126"/>
      <c r="IBS161" s="126"/>
      <c r="IBT161" s="126"/>
      <c r="IBU161" s="141"/>
      <c r="IBV161" s="141"/>
      <c r="IBW161" s="126"/>
      <c r="IBX161" s="126"/>
      <c r="IBY161" s="126"/>
      <c r="IBZ161" s="126"/>
      <c r="ICA161" s="126"/>
      <c r="ICB161" s="126"/>
      <c r="ICC161" s="126"/>
      <c r="ICD161" s="126"/>
      <c r="ICE161" s="126"/>
      <c r="ICF161" s="141"/>
      <c r="ICG161" s="141"/>
      <c r="ICH161" s="126"/>
      <c r="ICI161" s="126"/>
      <c r="ICJ161" s="126"/>
      <c r="ICK161" s="126"/>
      <c r="ICL161" s="126"/>
      <c r="ICM161" s="126"/>
      <c r="ICN161" s="126"/>
      <c r="ICO161" s="126"/>
      <c r="ICP161" s="126"/>
      <c r="ICQ161" s="141"/>
      <c r="ICR161" s="141"/>
      <c r="ICS161" s="126"/>
      <c r="ICT161" s="126"/>
      <c r="ICU161" s="126"/>
      <c r="ICV161" s="126"/>
      <c r="ICW161" s="126"/>
      <c r="ICX161" s="126"/>
      <c r="ICY161" s="126"/>
      <c r="ICZ161" s="126"/>
      <c r="IDA161" s="126"/>
      <c r="IDB161" s="141"/>
      <c r="IDC161" s="141"/>
      <c r="IDD161" s="126"/>
      <c r="IDE161" s="126"/>
      <c r="IDF161" s="126"/>
      <c r="IDG161" s="126"/>
      <c r="IDH161" s="126"/>
      <c r="IDI161" s="126"/>
      <c r="IDJ161" s="126"/>
      <c r="IDK161" s="126"/>
      <c r="IDL161" s="126"/>
      <c r="IDM161" s="141"/>
      <c r="IDN161" s="141"/>
      <c r="IDO161" s="126"/>
      <c r="IDP161" s="126"/>
      <c r="IDQ161" s="126"/>
      <c r="IDR161" s="126"/>
      <c r="IDS161" s="126"/>
      <c r="IDT161" s="126"/>
      <c r="IDU161" s="126"/>
      <c r="IDV161" s="126"/>
      <c r="IDW161" s="126"/>
      <c r="IDX161" s="141"/>
      <c r="IDY161" s="141"/>
      <c r="IDZ161" s="126"/>
      <c r="IEA161" s="126"/>
      <c r="IEB161" s="126"/>
      <c r="IEC161" s="126"/>
      <c r="IED161" s="126"/>
      <c r="IEE161" s="126"/>
      <c r="IEF161" s="126"/>
      <c r="IEG161" s="126"/>
      <c r="IEH161" s="126"/>
      <c r="IEI161" s="141"/>
      <c r="IEJ161" s="141"/>
      <c r="IEK161" s="126"/>
      <c r="IEL161" s="126"/>
      <c r="IEM161" s="126"/>
      <c r="IEN161" s="126"/>
      <c r="IEO161" s="126"/>
      <c r="IEP161" s="126"/>
      <c r="IEQ161" s="126"/>
      <c r="IER161" s="126"/>
      <c r="IES161" s="126"/>
      <c r="IET161" s="141"/>
      <c r="IEU161" s="141"/>
      <c r="IEV161" s="126"/>
      <c r="IEW161" s="126"/>
      <c r="IEX161" s="126"/>
      <c r="IEY161" s="126"/>
      <c r="IEZ161" s="126"/>
      <c r="IFA161" s="126"/>
      <c r="IFB161" s="126"/>
      <c r="IFC161" s="126"/>
      <c r="IFD161" s="126"/>
      <c r="IFE161" s="141"/>
      <c r="IFF161" s="141"/>
      <c r="IFG161" s="126"/>
      <c r="IFH161" s="126"/>
      <c r="IFI161" s="126"/>
      <c r="IFJ161" s="126"/>
      <c r="IFK161" s="126"/>
      <c r="IFL161" s="126"/>
      <c r="IFM161" s="126"/>
      <c r="IFN161" s="126"/>
      <c r="IFO161" s="126"/>
      <c r="IFP161" s="141"/>
      <c r="IFQ161" s="141"/>
      <c r="IFR161" s="126"/>
      <c r="IFS161" s="126"/>
      <c r="IFT161" s="126"/>
      <c r="IFU161" s="126"/>
      <c r="IFV161" s="126"/>
      <c r="IFW161" s="126"/>
      <c r="IFX161" s="126"/>
      <c r="IFY161" s="126"/>
      <c r="IFZ161" s="126"/>
      <c r="IGA161" s="141"/>
      <c r="IGB161" s="141"/>
      <c r="IGC161" s="126"/>
      <c r="IGD161" s="126"/>
      <c r="IGE161" s="126"/>
      <c r="IGF161" s="126"/>
      <c r="IGG161" s="126"/>
      <c r="IGH161" s="126"/>
      <c r="IGI161" s="126"/>
      <c r="IGJ161" s="126"/>
      <c r="IGK161" s="126"/>
      <c r="IGL161" s="141"/>
      <c r="IGM161" s="141"/>
      <c r="IGN161" s="126"/>
      <c r="IGO161" s="126"/>
      <c r="IGP161" s="126"/>
      <c r="IGQ161" s="126"/>
      <c r="IGR161" s="126"/>
      <c r="IGS161" s="126"/>
      <c r="IGT161" s="126"/>
      <c r="IGU161" s="126"/>
      <c r="IGV161" s="126"/>
      <c r="IGW161" s="141"/>
      <c r="IGX161" s="141"/>
      <c r="IGY161" s="126"/>
      <c r="IGZ161" s="126"/>
      <c r="IHA161" s="126"/>
      <c r="IHB161" s="126"/>
      <c r="IHC161" s="126"/>
      <c r="IHD161" s="126"/>
      <c r="IHE161" s="126"/>
      <c r="IHF161" s="126"/>
      <c r="IHG161" s="126"/>
      <c r="IHH161" s="141"/>
      <c r="IHI161" s="141"/>
      <c r="IHJ161" s="126"/>
      <c r="IHK161" s="126"/>
      <c r="IHL161" s="126"/>
      <c r="IHM161" s="126"/>
      <c r="IHN161" s="126"/>
      <c r="IHO161" s="126"/>
      <c r="IHP161" s="126"/>
      <c r="IHQ161" s="126"/>
      <c r="IHR161" s="126"/>
      <c r="IHS161" s="141"/>
      <c r="IHT161" s="141"/>
      <c r="IHU161" s="126"/>
      <c r="IHV161" s="126"/>
      <c r="IHW161" s="126"/>
      <c r="IHX161" s="126"/>
      <c r="IHY161" s="126"/>
      <c r="IHZ161" s="126"/>
      <c r="IIA161" s="126"/>
      <c r="IIB161" s="126"/>
      <c r="IIC161" s="126"/>
      <c r="IID161" s="141"/>
      <c r="IIE161" s="141"/>
      <c r="IIF161" s="126"/>
      <c r="IIG161" s="126"/>
      <c r="IIH161" s="126"/>
      <c r="III161" s="126"/>
      <c r="IIJ161" s="126"/>
      <c r="IIK161" s="126"/>
      <c r="IIL161" s="126"/>
      <c r="IIM161" s="126"/>
      <c r="IIN161" s="126"/>
      <c r="IIO161" s="141"/>
      <c r="IIP161" s="141"/>
      <c r="IIQ161" s="126"/>
      <c r="IIR161" s="126"/>
      <c r="IIS161" s="126"/>
      <c r="IIT161" s="126"/>
      <c r="IIU161" s="126"/>
      <c r="IIV161" s="126"/>
      <c r="IIW161" s="126"/>
      <c r="IIX161" s="126"/>
      <c r="IIY161" s="126"/>
      <c r="IIZ161" s="141"/>
      <c r="IJA161" s="141"/>
      <c r="IJB161" s="126"/>
      <c r="IJC161" s="126"/>
      <c r="IJD161" s="126"/>
      <c r="IJE161" s="126"/>
      <c r="IJF161" s="126"/>
      <c r="IJG161" s="126"/>
      <c r="IJH161" s="126"/>
      <c r="IJI161" s="126"/>
      <c r="IJJ161" s="126"/>
      <c r="IJK161" s="141"/>
      <c r="IJL161" s="141"/>
      <c r="IJM161" s="126"/>
      <c r="IJN161" s="126"/>
      <c r="IJO161" s="126"/>
      <c r="IJP161" s="126"/>
      <c r="IJQ161" s="126"/>
      <c r="IJR161" s="126"/>
      <c r="IJS161" s="126"/>
      <c r="IJT161" s="126"/>
      <c r="IJU161" s="126"/>
      <c r="IJV161" s="141"/>
      <c r="IJW161" s="141"/>
      <c r="IJX161" s="126"/>
      <c r="IJY161" s="126"/>
      <c r="IJZ161" s="126"/>
      <c r="IKA161" s="126"/>
      <c r="IKB161" s="126"/>
      <c r="IKC161" s="126"/>
      <c r="IKD161" s="126"/>
      <c r="IKE161" s="126"/>
      <c r="IKF161" s="126"/>
      <c r="IKG161" s="141"/>
      <c r="IKH161" s="141"/>
      <c r="IKI161" s="126"/>
      <c r="IKJ161" s="126"/>
      <c r="IKK161" s="126"/>
      <c r="IKL161" s="126"/>
      <c r="IKM161" s="126"/>
      <c r="IKN161" s="126"/>
      <c r="IKO161" s="126"/>
      <c r="IKP161" s="126"/>
      <c r="IKQ161" s="126"/>
      <c r="IKR161" s="141"/>
      <c r="IKS161" s="141"/>
      <c r="IKT161" s="126"/>
      <c r="IKU161" s="126"/>
      <c r="IKV161" s="126"/>
      <c r="IKW161" s="126"/>
      <c r="IKX161" s="126"/>
      <c r="IKY161" s="126"/>
      <c r="IKZ161" s="126"/>
      <c r="ILA161" s="126"/>
      <c r="ILB161" s="126"/>
      <c r="ILC161" s="141"/>
      <c r="ILD161" s="141"/>
      <c r="ILE161" s="126"/>
      <c r="ILF161" s="126"/>
      <c r="ILG161" s="126"/>
      <c r="ILH161" s="126"/>
      <c r="ILI161" s="126"/>
      <c r="ILJ161" s="126"/>
      <c r="ILK161" s="126"/>
      <c r="ILL161" s="126"/>
      <c r="ILM161" s="126"/>
      <c r="ILN161" s="141"/>
      <c r="ILO161" s="141"/>
      <c r="ILP161" s="126"/>
      <c r="ILQ161" s="126"/>
      <c r="ILR161" s="126"/>
      <c r="ILS161" s="126"/>
      <c r="ILT161" s="126"/>
      <c r="ILU161" s="126"/>
      <c r="ILV161" s="126"/>
      <c r="ILW161" s="126"/>
      <c r="ILX161" s="126"/>
      <c r="ILY161" s="141"/>
      <c r="ILZ161" s="141"/>
      <c r="IMA161" s="126"/>
      <c r="IMB161" s="126"/>
      <c r="IMC161" s="126"/>
      <c r="IMD161" s="126"/>
      <c r="IME161" s="126"/>
      <c r="IMF161" s="126"/>
      <c r="IMG161" s="126"/>
      <c r="IMH161" s="126"/>
      <c r="IMI161" s="126"/>
      <c r="IMJ161" s="141"/>
      <c r="IMK161" s="141"/>
      <c r="IML161" s="126"/>
      <c r="IMM161" s="126"/>
      <c r="IMN161" s="126"/>
      <c r="IMO161" s="126"/>
      <c r="IMP161" s="126"/>
      <c r="IMQ161" s="126"/>
      <c r="IMR161" s="126"/>
      <c r="IMS161" s="126"/>
      <c r="IMT161" s="126"/>
      <c r="IMU161" s="141"/>
      <c r="IMV161" s="141"/>
      <c r="IMW161" s="126"/>
      <c r="IMX161" s="126"/>
      <c r="IMY161" s="126"/>
      <c r="IMZ161" s="126"/>
      <c r="INA161" s="126"/>
      <c r="INB161" s="126"/>
      <c r="INC161" s="126"/>
      <c r="IND161" s="126"/>
      <c r="INE161" s="126"/>
      <c r="INF161" s="141"/>
      <c r="ING161" s="141"/>
      <c r="INH161" s="126"/>
      <c r="INI161" s="126"/>
      <c r="INJ161" s="126"/>
      <c r="INK161" s="126"/>
      <c r="INL161" s="126"/>
      <c r="INM161" s="126"/>
      <c r="INN161" s="126"/>
      <c r="INO161" s="126"/>
      <c r="INP161" s="126"/>
      <c r="INQ161" s="141"/>
      <c r="INR161" s="141"/>
      <c r="INS161" s="126"/>
      <c r="INT161" s="126"/>
      <c r="INU161" s="126"/>
      <c r="INV161" s="126"/>
      <c r="INW161" s="126"/>
      <c r="INX161" s="126"/>
      <c r="INY161" s="126"/>
      <c r="INZ161" s="126"/>
      <c r="IOA161" s="126"/>
      <c r="IOB161" s="141"/>
      <c r="IOC161" s="141"/>
      <c r="IOD161" s="126"/>
      <c r="IOE161" s="126"/>
      <c r="IOF161" s="126"/>
      <c r="IOG161" s="126"/>
      <c r="IOH161" s="126"/>
      <c r="IOI161" s="126"/>
      <c r="IOJ161" s="126"/>
      <c r="IOK161" s="126"/>
      <c r="IOL161" s="126"/>
      <c r="IOM161" s="141"/>
      <c r="ION161" s="141"/>
      <c r="IOO161" s="126"/>
      <c r="IOP161" s="126"/>
      <c r="IOQ161" s="126"/>
      <c r="IOR161" s="126"/>
      <c r="IOS161" s="126"/>
      <c r="IOT161" s="126"/>
      <c r="IOU161" s="126"/>
      <c r="IOV161" s="126"/>
      <c r="IOW161" s="126"/>
      <c r="IOX161" s="141"/>
      <c r="IOY161" s="141"/>
      <c r="IOZ161" s="126"/>
      <c r="IPA161" s="126"/>
      <c r="IPB161" s="126"/>
      <c r="IPC161" s="126"/>
      <c r="IPD161" s="126"/>
      <c r="IPE161" s="126"/>
      <c r="IPF161" s="126"/>
      <c r="IPG161" s="126"/>
      <c r="IPH161" s="126"/>
      <c r="IPI161" s="141"/>
      <c r="IPJ161" s="141"/>
      <c r="IPK161" s="126"/>
      <c r="IPL161" s="126"/>
      <c r="IPM161" s="126"/>
      <c r="IPN161" s="126"/>
      <c r="IPO161" s="126"/>
      <c r="IPP161" s="126"/>
      <c r="IPQ161" s="126"/>
      <c r="IPR161" s="126"/>
      <c r="IPS161" s="126"/>
      <c r="IPT161" s="141"/>
      <c r="IPU161" s="141"/>
      <c r="IPV161" s="126"/>
      <c r="IPW161" s="126"/>
      <c r="IPX161" s="126"/>
      <c r="IPY161" s="126"/>
      <c r="IPZ161" s="126"/>
      <c r="IQA161" s="126"/>
      <c r="IQB161" s="126"/>
      <c r="IQC161" s="126"/>
      <c r="IQD161" s="126"/>
      <c r="IQE161" s="141"/>
      <c r="IQF161" s="141"/>
      <c r="IQG161" s="126"/>
      <c r="IQH161" s="126"/>
      <c r="IQI161" s="126"/>
      <c r="IQJ161" s="126"/>
      <c r="IQK161" s="126"/>
      <c r="IQL161" s="126"/>
      <c r="IQM161" s="126"/>
      <c r="IQN161" s="126"/>
      <c r="IQO161" s="126"/>
      <c r="IQP161" s="141"/>
      <c r="IQQ161" s="141"/>
      <c r="IQR161" s="126"/>
      <c r="IQS161" s="126"/>
      <c r="IQT161" s="126"/>
      <c r="IQU161" s="126"/>
      <c r="IQV161" s="126"/>
      <c r="IQW161" s="126"/>
      <c r="IQX161" s="126"/>
      <c r="IQY161" s="126"/>
      <c r="IQZ161" s="126"/>
      <c r="IRA161" s="141"/>
      <c r="IRB161" s="141"/>
      <c r="IRC161" s="126"/>
      <c r="IRD161" s="126"/>
      <c r="IRE161" s="126"/>
      <c r="IRF161" s="126"/>
      <c r="IRG161" s="126"/>
      <c r="IRH161" s="126"/>
      <c r="IRI161" s="126"/>
      <c r="IRJ161" s="126"/>
      <c r="IRK161" s="126"/>
      <c r="IRL161" s="141"/>
      <c r="IRM161" s="141"/>
      <c r="IRN161" s="126"/>
      <c r="IRO161" s="126"/>
      <c r="IRP161" s="126"/>
      <c r="IRQ161" s="126"/>
      <c r="IRR161" s="126"/>
      <c r="IRS161" s="126"/>
      <c r="IRT161" s="126"/>
      <c r="IRU161" s="126"/>
      <c r="IRV161" s="126"/>
      <c r="IRW161" s="141"/>
      <c r="IRX161" s="141"/>
      <c r="IRY161" s="126"/>
      <c r="IRZ161" s="126"/>
      <c r="ISA161" s="126"/>
      <c r="ISB161" s="126"/>
      <c r="ISC161" s="126"/>
      <c r="ISD161" s="126"/>
      <c r="ISE161" s="126"/>
      <c r="ISF161" s="126"/>
      <c r="ISG161" s="126"/>
      <c r="ISH161" s="141"/>
      <c r="ISI161" s="141"/>
      <c r="ISJ161" s="126"/>
      <c r="ISK161" s="126"/>
      <c r="ISL161" s="126"/>
      <c r="ISM161" s="126"/>
      <c r="ISN161" s="126"/>
      <c r="ISO161" s="126"/>
      <c r="ISP161" s="126"/>
      <c r="ISQ161" s="126"/>
      <c r="ISR161" s="126"/>
      <c r="ISS161" s="141"/>
      <c r="IST161" s="141"/>
      <c r="ISU161" s="126"/>
      <c r="ISV161" s="126"/>
      <c r="ISW161" s="126"/>
      <c r="ISX161" s="126"/>
      <c r="ISY161" s="126"/>
      <c r="ISZ161" s="126"/>
      <c r="ITA161" s="126"/>
      <c r="ITB161" s="126"/>
      <c r="ITC161" s="126"/>
      <c r="ITD161" s="141"/>
      <c r="ITE161" s="141"/>
      <c r="ITF161" s="126"/>
      <c r="ITG161" s="126"/>
      <c r="ITH161" s="126"/>
      <c r="ITI161" s="126"/>
      <c r="ITJ161" s="126"/>
      <c r="ITK161" s="126"/>
      <c r="ITL161" s="126"/>
      <c r="ITM161" s="126"/>
      <c r="ITN161" s="126"/>
      <c r="ITO161" s="141"/>
      <c r="ITP161" s="141"/>
      <c r="ITQ161" s="126"/>
      <c r="ITR161" s="126"/>
      <c r="ITS161" s="126"/>
      <c r="ITT161" s="126"/>
      <c r="ITU161" s="126"/>
      <c r="ITV161" s="126"/>
      <c r="ITW161" s="126"/>
      <c r="ITX161" s="126"/>
      <c r="ITY161" s="126"/>
      <c r="ITZ161" s="141"/>
      <c r="IUA161" s="141"/>
      <c r="IUB161" s="126"/>
      <c r="IUC161" s="126"/>
      <c r="IUD161" s="126"/>
      <c r="IUE161" s="126"/>
      <c r="IUF161" s="126"/>
      <c r="IUG161" s="126"/>
      <c r="IUH161" s="126"/>
      <c r="IUI161" s="126"/>
      <c r="IUJ161" s="126"/>
      <c r="IUK161" s="141"/>
      <c r="IUL161" s="141"/>
      <c r="IUM161" s="126"/>
      <c r="IUN161" s="126"/>
      <c r="IUO161" s="126"/>
      <c r="IUP161" s="126"/>
      <c r="IUQ161" s="126"/>
      <c r="IUR161" s="126"/>
      <c r="IUS161" s="126"/>
      <c r="IUT161" s="126"/>
      <c r="IUU161" s="126"/>
      <c r="IUV161" s="141"/>
      <c r="IUW161" s="141"/>
      <c r="IUX161" s="126"/>
      <c r="IUY161" s="126"/>
      <c r="IUZ161" s="126"/>
      <c r="IVA161" s="126"/>
      <c r="IVB161" s="126"/>
      <c r="IVC161" s="126"/>
      <c r="IVD161" s="126"/>
      <c r="IVE161" s="126"/>
      <c r="IVF161" s="126"/>
      <c r="IVG161" s="141"/>
      <c r="IVH161" s="141"/>
      <c r="IVI161" s="126"/>
      <c r="IVJ161" s="126"/>
      <c r="IVK161" s="126"/>
      <c r="IVL161" s="126"/>
      <c r="IVM161" s="126"/>
      <c r="IVN161" s="126"/>
      <c r="IVO161" s="126"/>
      <c r="IVP161" s="126"/>
      <c r="IVQ161" s="126"/>
      <c r="IVR161" s="141"/>
      <c r="IVS161" s="141"/>
      <c r="IVT161" s="126"/>
      <c r="IVU161" s="126"/>
      <c r="IVV161" s="126"/>
      <c r="IVW161" s="126"/>
      <c r="IVX161" s="126"/>
      <c r="IVY161" s="126"/>
      <c r="IVZ161" s="126"/>
      <c r="IWA161" s="126"/>
      <c r="IWB161" s="126"/>
      <c r="IWC161" s="141"/>
      <c r="IWD161" s="141"/>
      <c r="IWE161" s="126"/>
      <c r="IWF161" s="126"/>
      <c r="IWG161" s="126"/>
      <c r="IWH161" s="126"/>
      <c r="IWI161" s="126"/>
      <c r="IWJ161" s="126"/>
      <c r="IWK161" s="126"/>
      <c r="IWL161" s="126"/>
      <c r="IWM161" s="126"/>
      <c r="IWN161" s="141"/>
      <c r="IWO161" s="141"/>
      <c r="IWP161" s="126"/>
      <c r="IWQ161" s="126"/>
      <c r="IWR161" s="126"/>
      <c r="IWS161" s="126"/>
      <c r="IWT161" s="126"/>
      <c r="IWU161" s="126"/>
      <c r="IWV161" s="126"/>
      <c r="IWW161" s="126"/>
      <c r="IWX161" s="126"/>
      <c r="IWY161" s="141"/>
      <c r="IWZ161" s="141"/>
      <c r="IXA161" s="126"/>
      <c r="IXB161" s="126"/>
      <c r="IXC161" s="126"/>
      <c r="IXD161" s="126"/>
      <c r="IXE161" s="126"/>
      <c r="IXF161" s="126"/>
      <c r="IXG161" s="126"/>
      <c r="IXH161" s="126"/>
      <c r="IXI161" s="126"/>
      <c r="IXJ161" s="141"/>
      <c r="IXK161" s="141"/>
      <c r="IXL161" s="126"/>
      <c r="IXM161" s="126"/>
      <c r="IXN161" s="126"/>
      <c r="IXO161" s="126"/>
      <c r="IXP161" s="126"/>
      <c r="IXQ161" s="126"/>
      <c r="IXR161" s="126"/>
      <c r="IXS161" s="126"/>
      <c r="IXT161" s="126"/>
      <c r="IXU161" s="141"/>
      <c r="IXV161" s="141"/>
      <c r="IXW161" s="126"/>
      <c r="IXX161" s="126"/>
      <c r="IXY161" s="126"/>
      <c r="IXZ161" s="126"/>
      <c r="IYA161" s="126"/>
      <c r="IYB161" s="126"/>
      <c r="IYC161" s="126"/>
      <c r="IYD161" s="126"/>
      <c r="IYE161" s="126"/>
      <c r="IYF161" s="141"/>
      <c r="IYG161" s="141"/>
      <c r="IYH161" s="126"/>
      <c r="IYI161" s="126"/>
      <c r="IYJ161" s="126"/>
      <c r="IYK161" s="126"/>
      <c r="IYL161" s="126"/>
      <c r="IYM161" s="126"/>
      <c r="IYN161" s="126"/>
      <c r="IYO161" s="126"/>
      <c r="IYP161" s="126"/>
      <c r="IYQ161" s="141"/>
      <c r="IYR161" s="141"/>
      <c r="IYS161" s="126"/>
      <c r="IYT161" s="126"/>
      <c r="IYU161" s="126"/>
      <c r="IYV161" s="126"/>
      <c r="IYW161" s="126"/>
      <c r="IYX161" s="126"/>
      <c r="IYY161" s="126"/>
      <c r="IYZ161" s="126"/>
      <c r="IZA161" s="126"/>
      <c r="IZB161" s="141"/>
      <c r="IZC161" s="141"/>
      <c r="IZD161" s="126"/>
      <c r="IZE161" s="126"/>
      <c r="IZF161" s="126"/>
      <c r="IZG161" s="126"/>
      <c r="IZH161" s="126"/>
      <c r="IZI161" s="126"/>
      <c r="IZJ161" s="126"/>
      <c r="IZK161" s="126"/>
      <c r="IZL161" s="126"/>
      <c r="IZM161" s="141"/>
      <c r="IZN161" s="141"/>
      <c r="IZO161" s="126"/>
      <c r="IZP161" s="126"/>
      <c r="IZQ161" s="126"/>
      <c r="IZR161" s="126"/>
      <c r="IZS161" s="126"/>
      <c r="IZT161" s="126"/>
      <c r="IZU161" s="126"/>
      <c r="IZV161" s="126"/>
      <c r="IZW161" s="126"/>
      <c r="IZX161" s="141"/>
      <c r="IZY161" s="141"/>
      <c r="IZZ161" s="126"/>
      <c r="JAA161" s="126"/>
      <c r="JAB161" s="126"/>
      <c r="JAC161" s="126"/>
      <c r="JAD161" s="126"/>
      <c r="JAE161" s="126"/>
      <c r="JAF161" s="126"/>
      <c r="JAG161" s="126"/>
      <c r="JAH161" s="126"/>
      <c r="JAI161" s="141"/>
      <c r="JAJ161" s="141"/>
      <c r="JAK161" s="126"/>
      <c r="JAL161" s="126"/>
      <c r="JAM161" s="126"/>
      <c r="JAN161" s="126"/>
      <c r="JAO161" s="126"/>
      <c r="JAP161" s="126"/>
      <c r="JAQ161" s="126"/>
      <c r="JAR161" s="126"/>
      <c r="JAS161" s="126"/>
      <c r="JAT161" s="141"/>
      <c r="JAU161" s="141"/>
      <c r="JAV161" s="126"/>
      <c r="JAW161" s="126"/>
      <c r="JAX161" s="126"/>
      <c r="JAY161" s="126"/>
      <c r="JAZ161" s="126"/>
      <c r="JBA161" s="126"/>
      <c r="JBB161" s="126"/>
      <c r="JBC161" s="126"/>
      <c r="JBD161" s="126"/>
      <c r="JBE161" s="141"/>
      <c r="JBF161" s="141"/>
      <c r="JBG161" s="126"/>
      <c r="JBH161" s="126"/>
      <c r="JBI161" s="126"/>
      <c r="JBJ161" s="126"/>
      <c r="JBK161" s="126"/>
      <c r="JBL161" s="126"/>
      <c r="JBM161" s="126"/>
      <c r="JBN161" s="126"/>
      <c r="JBO161" s="126"/>
      <c r="JBP161" s="141"/>
      <c r="JBQ161" s="141"/>
      <c r="JBR161" s="126"/>
      <c r="JBS161" s="126"/>
      <c r="JBT161" s="126"/>
      <c r="JBU161" s="126"/>
      <c r="JBV161" s="126"/>
      <c r="JBW161" s="126"/>
      <c r="JBX161" s="126"/>
      <c r="JBY161" s="126"/>
      <c r="JBZ161" s="126"/>
      <c r="JCA161" s="141"/>
      <c r="JCB161" s="141"/>
      <c r="JCC161" s="126"/>
      <c r="JCD161" s="126"/>
      <c r="JCE161" s="126"/>
      <c r="JCF161" s="126"/>
      <c r="JCG161" s="126"/>
      <c r="JCH161" s="126"/>
      <c r="JCI161" s="126"/>
      <c r="JCJ161" s="126"/>
      <c r="JCK161" s="126"/>
      <c r="JCL161" s="141"/>
      <c r="JCM161" s="141"/>
      <c r="JCN161" s="126"/>
      <c r="JCO161" s="126"/>
      <c r="JCP161" s="126"/>
      <c r="JCQ161" s="126"/>
      <c r="JCR161" s="126"/>
      <c r="JCS161" s="126"/>
      <c r="JCT161" s="126"/>
      <c r="JCU161" s="126"/>
      <c r="JCV161" s="126"/>
      <c r="JCW161" s="141"/>
      <c r="JCX161" s="141"/>
      <c r="JCY161" s="126"/>
      <c r="JCZ161" s="126"/>
      <c r="JDA161" s="126"/>
      <c r="JDB161" s="126"/>
      <c r="JDC161" s="126"/>
      <c r="JDD161" s="126"/>
      <c r="JDE161" s="126"/>
      <c r="JDF161" s="126"/>
      <c r="JDG161" s="126"/>
      <c r="JDH161" s="141"/>
      <c r="JDI161" s="141"/>
      <c r="JDJ161" s="126"/>
      <c r="JDK161" s="126"/>
      <c r="JDL161" s="126"/>
      <c r="JDM161" s="126"/>
      <c r="JDN161" s="126"/>
      <c r="JDO161" s="126"/>
      <c r="JDP161" s="126"/>
      <c r="JDQ161" s="126"/>
      <c r="JDR161" s="126"/>
      <c r="JDS161" s="141"/>
      <c r="JDT161" s="141"/>
      <c r="JDU161" s="126"/>
      <c r="JDV161" s="126"/>
      <c r="JDW161" s="126"/>
      <c r="JDX161" s="126"/>
      <c r="JDY161" s="126"/>
      <c r="JDZ161" s="126"/>
      <c r="JEA161" s="126"/>
      <c r="JEB161" s="126"/>
      <c r="JEC161" s="126"/>
      <c r="JED161" s="141"/>
      <c r="JEE161" s="141"/>
      <c r="JEF161" s="126"/>
      <c r="JEG161" s="126"/>
      <c r="JEH161" s="126"/>
      <c r="JEI161" s="126"/>
      <c r="JEJ161" s="126"/>
      <c r="JEK161" s="126"/>
      <c r="JEL161" s="126"/>
      <c r="JEM161" s="126"/>
      <c r="JEN161" s="126"/>
      <c r="JEO161" s="141"/>
      <c r="JEP161" s="141"/>
      <c r="JEQ161" s="126"/>
      <c r="JER161" s="126"/>
      <c r="JES161" s="126"/>
      <c r="JET161" s="126"/>
      <c r="JEU161" s="126"/>
      <c r="JEV161" s="126"/>
      <c r="JEW161" s="126"/>
      <c r="JEX161" s="126"/>
      <c r="JEY161" s="126"/>
      <c r="JEZ161" s="141"/>
      <c r="JFA161" s="141"/>
      <c r="JFB161" s="126"/>
      <c r="JFC161" s="126"/>
      <c r="JFD161" s="126"/>
      <c r="JFE161" s="126"/>
      <c r="JFF161" s="126"/>
      <c r="JFG161" s="126"/>
      <c r="JFH161" s="126"/>
      <c r="JFI161" s="126"/>
      <c r="JFJ161" s="126"/>
      <c r="JFK161" s="141"/>
      <c r="JFL161" s="141"/>
      <c r="JFM161" s="126"/>
      <c r="JFN161" s="126"/>
      <c r="JFO161" s="126"/>
      <c r="JFP161" s="126"/>
      <c r="JFQ161" s="126"/>
      <c r="JFR161" s="126"/>
      <c r="JFS161" s="126"/>
      <c r="JFT161" s="126"/>
      <c r="JFU161" s="126"/>
      <c r="JFV161" s="141"/>
      <c r="JFW161" s="141"/>
      <c r="JFX161" s="126"/>
      <c r="JFY161" s="126"/>
      <c r="JFZ161" s="126"/>
      <c r="JGA161" s="126"/>
      <c r="JGB161" s="126"/>
      <c r="JGC161" s="126"/>
      <c r="JGD161" s="126"/>
      <c r="JGE161" s="126"/>
      <c r="JGF161" s="126"/>
      <c r="JGG161" s="141"/>
      <c r="JGH161" s="141"/>
      <c r="JGI161" s="126"/>
      <c r="JGJ161" s="126"/>
      <c r="JGK161" s="126"/>
      <c r="JGL161" s="126"/>
      <c r="JGM161" s="126"/>
      <c r="JGN161" s="126"/>
      <c r="JGO161" s="126"/>
      <c r="JGP161" s="126"/>
      <c r="JGQ161" s="126"/>
      <c r="JGR161" s="141"/>
      <c r="JGS161" s="141"/>
      <c r="JGT161" s="126"/>
      <c r="JGU161" s="126"/>
      <c r="JGV161" s="126"/>
      <c r="JGW161" s="126"/>
      <c r="JGX161" s="126"/>
      <c r="JGY161" s="126"/>
      <c r="JGZ161" s="126"/>
      <c r="JHA161" s="126"/>
      <c r="JHB161" s="126"/>
      <c r="JHC161" s="141"/>
      <c r="JHD161" s="141"/>
      <c r="JHE161" s="126"/>
      <c r="JHF161" s="126"/>
      <c r="JHG161" s="126"/>
      <c r="JHH161" s="126"/>
      <c r="JHI161" s="126"/>
      <c r="JHJ161" s="126"/>
      <c r="JHK161" s="126"/>
      <c r="JHL161" s="126"/>
      <c r="JHM161" s="126"/>
      <c r="JHN161" s="141"/>
      <c r="JHO161" s="141"/>
      <c r="JHP161" s="126"/>
      <c r="JHQ161" s="126"/>
      <c r="JHR161" s="126"/>
      <c r="JHS161" s="126"/>
      <c r="JHT161" s="126"/>
      <c r="JHU161" s="126"/>
      <c r="JHV161" s="126"/>
      <c r="JHW161" s="126"/>
      <c r="JHX161" s="126"/>
      <c r="JHY161" s="141"/>
      <c r="JHZ161" s="141"/>
      <c r="JIA161" s="126"/>
      <c r="JIB161" s="126"/>
      <c r="JIC161" s="126"/>
      <c r="JID161" s="126"/>
      <c r="JIE161" s="126"/>
      <c r="JIF161" s="126"/>
      <c r="JIG161" s="126"/>
      <c r="JIH161" s="126"/>
      <c r="JII161" s="126"/>
      <c r="JIJ161" s="141"/>
      <c r="JIK161" s="141"/>
      <c r="JIL161" s="126"/>
      <c r="JIM161" s="126"/>
      <c r="JIN161" s="126"/>
      <c r="JIO161" s="126"/>
      <c r="JIP161" s="126"/>
      <c r="JIQ161" s="126"/>
      <c r="JIR161" s="126"/>
      <c r="JIS161" s="126"/>
      <c r="JIT161" s="126"/>
      <c r="JIU161" s="141"/>
      <c r="JIV161" s="141"/>
      <c r="JIW161" s="126"/>
      <c r="JIX161" s="126"/>
      <c r="JIY161" s="126"/>
      <c r="JIZ161" s="126"/>
      <c r="JJA161" s="126"/>
      <c r="JJB161" s="126"/>
      <c r="JJC161" s="126"/>
      <c r="JJD161" s="126"/>
      <c r="JJE161" s="126"/>
      <c r="JJF161" s="141"/>
      <c r="JJG161" s="141"/>
      <c r="JJH161" s="126"/>
      <c r="JJI161" s="126"/>
      <c r="JJJ161" s="126"/>
      <c r="JJK161" s="126"/>
      <c r="JJL161" s="126"/>
      <c r="JJM161" s="126"/>
      <c r="JJN161" s="126"/>
      <c r="JJO161" s="126"/>
      <c r="JJP161" s="126"/>
      <c r="JJQ161" s="141"/>
      <c r="JJR161" s="141"/>
      <c r="JJS161" s="126"/>
      <c r="JJT161" s="126"/>
      <c r="JJU161" s="126"/>
      <c r="JJV161" s="126"/>
      <c r="JJW161" s="126"/>
      <c r="JJX161" s="126"/>
      <c r="JJY161" s="126"/>
      <c r="JJZ161" s="126"/>
      <c r="JKA161" s="126"/>
      <c r="JKB161" s="141"/>
      <c r="JKC161" s="141"/>
      <c r="JKD161" s="126"/>
      <c r="JKE161" s="126"/>
      <c r="JKF161" s="126"/>
      <c r="JKG161" s="126"/>
      <c r="JKH161" s="126"/>
      <c r="JKI161" s="126"/>
      <c r="JKJ161" s="126"/>
      <c r="JKK161" s="126"/>
      <c r="JKL161" s="126"/>
      <c r="JKM161" s="141"/>
      <c r="JKN161" s="141"/>
      <c r="JKO161" s="126"/>
      <c r="JKP161" s="126"/>
      <c r="JKQ161" s="126"/>
      <c r="JKR161" s="126"/>
      <c r="JKS161" s="126"/>
      <c r="JKT161" s="126"/>
      <c r="JKU161" s="126"/>
      <c r="JKV161" s="126"/>
      <c r="JKW161" s="126"/>
      <c r="JKX161" s="141"/>
      <c r="JKY161" s="141"/>
      <c r="JKZ161" s="126"/>
      <c r="JLA161" s="126"/>
      <c r="JLB161" s="126"/>
      <c r="JLC161" s="126"/>
      <c r="JLD161" s="126"/>
      <c r="JLE161" s="126"/>
      <c r="JLF161" s="126"/>
      <c r="JLG161" s="126"/>
      <c r="JLH161" s="126"/>
      <c r="JLI161" s="141"/>
      <c r="JLJ161" s="141"/>
      <c r="JLK161" s="126"/>
      <c r="JLL161" s="126"/>
      <c r="JLM161" s="126"/>
      <c r="JLN161" s="126"/>
      <c r="JLO161" s="126"/>
      <c r="JLP161" s="126"/>
      <c r="JLQ161" s="126"/>
      <c r="JLR161" s="126"/>
      <c r="JLS161" s="126"/>
      <c r="JLT161" s="141"/>
      <c r="JLU161" s="141"/>
      <c r="JLV161" s="126"/>
      <c r="JLW161" s="126"/>
      <c r="JLX161" s="126"/>
      <c r="JLY161" s="126"/>
      <c r="JLZ161" s="126"/>
      <c r="JMA161" s="126"/>
      <c r="JMB161" s="126"/>
      <c r="JMC161" s="126"/>
      <c r="JMD161" s="126"/>
      <c r="JME161" s="141"/>
      <c r="JMF161" s="141"/>
      <c r="JMG161" s="126"/>
      <c r="JMH161" s="126"/>
      <c r="JMI161" s="126"/>
      <c r="JMJ161" s="126"/>
      <c r="JMK161" s="126"/>
      <c r="JML161" s="126"/>
      <c r="JMM161" s="126"/>
      <c r="JMN161" s="126"/>
      <c r="JMO161" s="126"/>
      <c r="JMP161" s="141"/>
      <c r="JMQ161" s="141"/>
      <c r="JMR161" s="126"/>
      <c r="JMS161" s="126"/>
      <c r="JMT161" s="126"/>
      <c r="JMU161" s="126"/>
      <c r="JMV161" s="126"/>
      <c r="JMW161" s="126"/>
      <c r="JMX161" s="126"/>
      <c r="JMY161" s="126"/>
      <c r="JMZ161" s="126"/>
      <c r="JNA161" s="141"/>
      <c r="JNB161" s="141"/>
      <c r="JNC161" s="126"/>
      <c r="JND161" s="126"/>
      <c r="JNE161" s="126"/>
      <c r="JNF161" s="126"/>
      <c r="JNG161" s="126"/>
      <c r="JNH161" s="126"/>
      <c r="JNI161" s="126"/>
      <c r="JNJ161" s="126"/>
      <c r="JNK161" s="126"/>
      <c r="JNL161" s="141"/>
      <c r="JNM161" s="141"/>
      <c r="JNN161" s="126"/>
      <c r="JNO161" s="126"/>
      <c r="JNP161" s="126"/>
      <c r="JNQ161" s="126"/>
      <c r="JNR161" s="126"/>
      <c r="JNS161" s="126"/>
      <c r="JNT161" s="126"/>
      <c r="JNU161" s="126"/>
      <c r="JNV161" s="126"/>
      <c r="JNW161" s="141"/>
      <c r="JNX161" s="141"/>
      <c r="JNY161" s="126"/>
      <c r="JNZ161" s="126"/>
      <c r="JOA161" s="126"/>
      <c r="JOB161" s="126"/>
      <c r="JOC161" s="126"/>
      <c r="JOD161" s="126"/>
      <c r="JOE161" s="126"/>
      <c r="JOF161" s="126"/>
      <c r="JOG161" s="126"/>
      <c r="JOH161" s="141"/>
      <c r="JOI161" s="141"/>
      <c r="JOJ161" s="126"/>
      <c r="JOK161" s="126"/>
      <c r="JOL161" s="126"/>
      <c r="JOM161" s="126"/>
      <c r="JON161" s="126"/>
      <c r="JOO161" s="126"/>
      <c r="JOP161" s="126"/>
      <c r="JOQ161" s="126"/>
      <c r="JOR161" s="126"/>
      <c r="JOS161" s="141"/>
      <c r="JOT161" s="141"/>
      <c r="JOU161" s="126"/>
      <c r="JOV161" s="126"/>
      <c r="JOW161" s="126"/>
      <c r="JOX161" s="126"/>
      <c r="JOY161" s="126"/>
      <c r="JOZ161" s="126"/>
      <c r="JPA161" s="126"/>
      <c r="JPB161" s="126"/>
      <c r="JPC161" s="126"/>
      <c r="JPD161" s="141"/>
      <c r="JPE161" s="141"/>
      <c r="JPF161" s="126"/>
      <c r="JPG161" s="126"/>
      <c r="JPH161" s="126"/>
      <c r="JPI161" s="126"/>
      <c r="JPJ161" s="126"/>
      <c r="JPK161" s="126"/>
      <c r="JPL161" s="126"/>
      <c r="JPM161" s="126"/>
      <c r="JPN161" s="126"/>
      <c r="JPO161" s="141"/>
      <c r="JPP161" s="141"/>
      <c r="JPQ161" s="126"/>
      <c r="JPR161" s="126"/>
      <c r="JPS161" s="126"/>
      <c r="JPT161" s="126"/>
      <c r="JPU161" s="126"/>
      <c r="JPV161" s="126"/>
      <c r="JPW161" s="126"/>
      <c r="JPX161" s="126"/>
      <c r="JPY161" s="126"/>
      <c r="JPZ161" s="141"/>
      <c r="JQA161" s="141"/>
      <c r="JQB161" s="126"/>
      <c r="JQC161" s="126"/>
      <c r="JQD161" s="126"/>
      <c r="JQE161" s="126"/>
      <c r="JQF161" s="126"/>
      <c r="JQG161" s="126"/>
      <c r="JQH161" s="126"/>
      <c r="JQI161" s="126"/>
      <c r="JQJ161" s="126"/>
      <c r="JQK161" s="141"/>
      <c r="JQL161" s="141"/>
      <c r="JQM161" s="126"/>
      <c r="JQN161" s="126"/>
      <c r="JQO161" s="126"/>
      <c r="JQP161" s="126"/>
      <c r="JQQ161" s="126"/>
      <c r="JQR161" s="126"/>
      <c r="JQS161" s="126"/>
      <c r="JQT161" s="126"/>
      <c r="JQU161" s="126"/>
      <c r="JQV161" s="141"/>
      <c r="JQW161" s="141"/>
      <c r="JQX161" s="126"/>
      <c r="JQY161" s="126"/>
      <c r="JQZ161" s="126"/>
      <c r="JRA161" s="126"/>
      <c r="JRB161" s="126"/>
      <c r="JRC161" s="126"/>
      <c r="JRD161" s="126"/>
      <c r="JRE161" s="126"/>
      <c r="JRF161" s="126"/>
      <c r="JRG161" s="141"/>
      <c r="JRH161" s="141"/>
      <c r="JRI161" s="126"/>
      <c r="JRJ161" s="126"/>
      <c r="JRK161" s="126"/>
      <c r="JRL161" s="126"/>
      <c r="JRM161" s="126"/>
      <c r="JRN161" s="126"/>
      <c r="JRO161" s="126"/>
      <c r="JRP161" s="126"/>
      <c r="JRQ161" s="126"/>
      <c r="JRR161" s="141"/>
      <c r="JRS161" s="141"/>
      <c r="JRT161" s="126"/>
      <c r="JRU161" s="126"/>
      <c r="JRV161" s="126"/>
      <c r="JRW161" s="126"/>
      <c r="JRX161" s="126"/>
      <c r="JRY161" s="126"/>
      <c r="JRZ161" s="126"/>
      <c r="JSA161" s="126"/>
      <c r="JSB161" s="126"/>
      <c r="JSC161" s="141"/>
      <c r="JSD161" s="141"/>
      <c r="JSE161" s="126"/>
      <c r="JSF161" s="126"/>
      <c r="JSG161" s="126"/>
      <c r="JSH161" s="126"/>
      <c r="JSI161" s="126"/>
      <c r="JSJ161" s="126"/>
      <c r="JSK161" s="126"/>
      <c r="JSL161" s="126"/>
      <c r="JSM161" s="126"/>
      <c r="JSN161" s="141"/>
      <c r="JSO161" s="141"/>
      <c r="JSP161" s="126"/>
      <c r="JSQ161" s="126"/>
      <c r="JSR161" s="126"/>
      <c r="JSS161" s="126"/>
      <c r="JST161" s="126"/>
      <c r="JSU161" s="126"/>
      <c r="JSV161" s="126"/>
      <c r="JSW161" s="126"/>
      <c r="JSX161" s="126"/>
      <c r="JSY161" s="141"/>
      <c r="JSZ161" s="141"/>
      <c r="JTA161" s="126"/>
      <c r="JTB161" s="126"/>
      <c r="JTC161" s="126"/>
      <c r="JTD161" s="126"/>
      <c r="JTE161" s="126"/>
      <c r="JTF161" s="126"/>
      <c r="JTG161" s="126"/>
      <c r="JTH161" s="126"/>
      <c r="JTI161" s="126"/>
      <c r="JTJ161" s="141"/>
      <c r="JTK161" s="141"/>
      <c r="JTL161" s="126"/>
      <c r="JTM161" s="126"/>
      <c r="JTN161" s="126"/>
      <c r="JTO161" s="126"/>
      <c r="JTP161" s="126"/>
      <c r="JTQ161" s="126"/>
      <c r="JTR161" s="126"/>
      <c r="JTS161" s="126"/>
      <c r="JTT161" s="126"/>
      <c r="JTU161" s="141"/>
      <c r="JTV161" s="141"/>
      <c r="JTW161" s="126"/>
      <c r="JTX161" s="126"/>
      <c r="JTY161" s="126"/>
      <c r="JTZ161" s="126"/>
      <c r="JUA161" s="126"/>
      <c r="JUB161" s="126"/>
      <c r="JUC161" s="126"/>
      <c r="JUD161" s="126"/>
      <c r="JUE161" s="126"/>
      <c r="JUF161" s="141"/>
      <c r="JUG161" s="141"/>
      <c r="JUH161" s="126"/>
      <c r="JUI161" s="126"/>
      <c r="JUJ161" s="126"/>
      <c r="JUK161" s="126"/>
      <c r="JUL161" s="126"/>
      <c r="JUM161" s="126"/>
      <c r="JUN161" s="126"/>
      <c r="JUO161" s="126"/>
      <c r="JUP161" s="126"/>
      <c r="JUQ161" s="141"/>
      <c r="JUR161" s="141"/>
      <c r="JUS161" s="126"/>
      <c r="JUT161" s="126"/>
      <c r="JUU161" s="126"/>
      <c r="JUV161" s="126"/>
      <c r="JUW161" s="126"/>
      <c r="JUX161" s="126"/>
      <c r="JUY161" s="126"/>
      <c r="JUZ161" s="126"/>
      <c r="JVA161" s="126"/>
      <c r="JVB161" s="141"/>
      <c r="JVC161" s="141"/>
      <c r="JVD161" s="126"/>
      <c r="JVE161" s="126"/>
      <c r="JVF161" s="126"/>
      <c r="JVG161" s="126"/>
      <c r="JVH161" s="126"/>
      <c r="JVI161" s="126"/>
      <c r="JVJ161" s="126"/>
      <c r="JVK161" s="126"/>
      <c r="JVL161" s="126"/>
      <c r="JVM161" s="141"/>
      <c r="JVN161" s="141"/>
      <c r="JVO161" s="126"/>
      <c r="JVP161" s="126"/>
      <c r="JVQ161" s="126"/>
      <c r="JVR161" s="126"/>
      <c r="JVS161" s="126"/>
      <c r="JVT161" s="126"/>
      <c r="JVU161" s="126"/>
      <c r="JVV161" s="126"/>
      <c r="JVW161" s="126"/>
      <c r="JVX161" s="141"/>
      <c r="JVY161" s="141"/>
      <c r="JVZ161" s="126"/>
      <c r="JWA161" s="126"/>
      <c r="JWB161" s="126"/>
      <c r="JWC161" s="126"/>
      <c r="JWD161" s="126"/>
      <c r="JWE161" s="126"/>
      <c r="JWF161" s="126"/>
      <c r="JWG161" s="126"/>
      <c r="JWH161" s="126"/>
      <c r="JWI161" s="141"/>
      <c r="JWJ161" s="141"/>
      <c r="JWK161" s="126"/>
      <c r="JWL161" s="126"/>
      <c r="JWM161" s="126"/>
      <c r="JWN161" s="126"/>
      <c r="JWO161" s="126"/>
      <c r="JWP161" s="126"/>
      <c r="JWQ161" s="126"/>
      <c r="JWR161" s="126"/>
      <c r="JWS161" s="126"/>
      <c r="JWT161" s="141"/>
      <c r="JWU161" s="141"/>
      <c r="JWV161" s="126"/>
      <c r="JWW161" s="126"/>
      <c r="JWX161" s="126"/>
      <c r="JWY161" s="126"/>
      <c r="JWZ161" s="126"/>
      <c r="JXA161" s="126"/>
      <c r="JXB161" s="126"/>
      <c r="JXC161" s="126"/>
      <c r="JXD161" s="126"/>
      <c r="JXE161" s="141"/>
      <c r="JXF161" s="141"/>
      <c r="JXG161" s="126"/>
      <c r="JXH161" s="126"/>
      <c r="JXI161" s="126"/>
      <c r="JXJ161" s="126"/>
      <c r="JXK161" s="126"/>
      <c r="JXL161" s="126"/>
      <c r="JXM161" s="126"/>
      <c r="JXN161" s="126"/>
      <c r="JXO161" s="126"/>
      <c r="JXP161" s="141"/>
      <c r="JXQ161" s="141"/>
      <c r="JXR161" s="126"/>
      <c r="JXS161" s="126"/>
      <c r="JXT161" s="126"/>
      <c r="JXU161" s="126"/>
      <c r="JXV161" s="126"/>
      <c r="JXW161" s="126"/>
      <c r="JXX161" s="126"/>
      <c r="JXY161" s="126"/>
      <c r="JXZ161" s="126"/>
      <c r="JYA161" s="141"/>
      <c r="JYB161" s="141"/>
      <c r="JYC161" s="126"/>
      <c r="JYD161" s="126"/>
      <c r="JYE161" s="126"/>
      <c r="JYF161" s="126"/>
      <c r="JYG161" s="126"/>
      <c r="JYH161" s="126"/>
      <c r="JYI161" s="126"/>
      <c r="JYJ161" s="126"/>
      <c r="JYK161" s="126"/>
      <c r="JYL161" s="141"/>
      <c r="JYM161" s="141"/>
      <c r="JYN161" s="126"/>
      <c r="JYO161" s="126"/>
      <c r="JYP161" s="126"/>
      <c r="JYQ161" s="126"/>
      <c r="JYR161" s="126"/>
      <c r="JYS161" s="126"/>
      <c r="JYT161" s="126"/>
      <c r="JYU161" s="126"/>
      <c r="JYV161" s="126"/>
      <c r="JYW161" s="141"/>
      <c r="JYX161" s="141"/>
      <c r="JYY161" s="126"/>
      <c r="JYZ161" s="126"/>
      <c r="JZA161" s="126"/>
      <c r="JZB161" s="126"/>
      <c r="JZC161" s="126"/>
      <c r="JZD161" s="126"/>
      <c r="JZE161" s="126"/>
      <c r="JZF161" s="126"/>
      <c r="JZG161" s="126"/>
      <c r="JZH161" s="141"/>
      <c r="JZI161" s="141"/>
      <c r="JZJ161" s="126"/>
      <c r="JZK161" s="126"/>
      <c r="JZL161" s="126"/>
      <c r="JZM161" s="126"/>
      <c r="JZN161" s="126"/>
      <c r="JZO161" s="126"/>
      <c r="JZP161" s="126"/>
      <c r="JZQ161" s="126"/>
      <c r="JZR161" s="126"/>
      <c r="JZS161" s="141"/>
      <c r="JZT161" s="141"/>
      <c r="JZU161" s="126"/>
      <c r="JZV161" s="126"/>
      <c r="JZW161" s="126"/>
      <c r="JZX161" s="126"/>
      <c r="JZY161" s="126"/>
      <c r="JZZ161" s="126"/>
      <c r="KAA161" s="126"/>
      <c r="KAB161" s="126"/>
      <c r="KAC161" s="126"/>
      <c r="KAD161" s="141"/>
      <c r="KAE161" s="141"/>
      <c r="KAF161" s="126"/>
      <c r="KAG161" s="126"/>
      <c r="KAH161" s="126"/>
      <c r="KAI161" s="126"/>
      <c r="KAJ161" s="126"/>
      <c r="KAK161" s="126"/>
      <c r="KAL161" s="126"/>
      <c r="KAM161" s="126"/>
      <c r="KAN161" s="126"/>
      <c r="KAO161" s="141"/>
      <c r="KAP161" s="141"/>
      <c r="KAQ161" s="126"/>
      <c r="KAR161" s="126"/>
      <c r="KAS161" s="126"/>
      <c r="KAT161" s="126"/>
      <c r="KAU161" s="126"/>
      <c r="KAV161" s="126"/>
      <c r="KAW161" s="126"/>
      <c r="KAX161" s="126"/>
      <c r="KAY161" s="126"/>
      <c r="KAZ161" s="141"/>
      <c r="KBA161" s="141"/>
      <c r="KBB161" s="126"/>
      <c r="KBC161" s="126"/>
      <c r="KBD161" s="126"/>
      <c r="KBE161" s="126"/>
      <c r="KBF161" s="126"/>
      <c r="KBG161" s="126"/>
      <c r="KBH161" s="126"/>
      <c r="KBI161" s="126"/>
      <c r="KBJ161" s="126"/>
      <c r="KBK161" s="141"/>
      <c r="KBL161" s="141"/>
      <c r="KBM161" s="126"/>
      <c r="KBN161" s="126"/>
      <c r="KBO161" s="126"/>
      <c r="KBP161" s="126"/>
      <c r="KBQ161" s="126"/>
      <c r="KBR161" s="126"/>
      <c r="KBS161" s="126"/>
      <c r="KBT161" s="126"/>
      <c r="KBU161" s="126"/>
      <c r="KBV161" s="141"/>
      <c r="KBW161" s="141"/>
      <c r="KBX161" s="126"/>
      <c r="KBY161" s="126"/>
      <c r="KBZ161" s="126"/>
      <c r="KCA161" s="126"/>
      <c r="KCB161" s="126"/>
      <c r="KCC161" s="126"/>
      <c r="KCD161" s="126"/>
      <c r="KCE161" s="126"/>
      <c r="KCF161" s="126"/>
      <c r="KCG161" s="141"/>
      <c r="KCH161" s="141"/>
      <c r="KCI161" s="126"/>
      <c r="KCJ161" s="126"/>
      <c r="KCK161" s="126"/>
      <c r="KCL161" s="126"/>
      <c r="KCM161" s="126"/>
      <c r="KCN161" s="126"/>
      <c r="KCO161" s="126"/>
      <c r="KCP161" s="126"/>
      <c r="KCQ161" s="126"/>
      <c r="KCR161" s="141"/>
      <c r="KCS161" s="141"/>
      <c r="KCT161" s="126"/>
      <c r="KCU161" s="126"/>
      <c r="KCV161" s="126"/>
      <c r="KCW161" s="126"/>
      <c r="KCX161" s="126"/>
      <c r="KCY161" s="126"/>
      <c r="KCZ161" s="126"/>
      <c r="KDA161" s="126"/>
      <c r="KDB161" s="126"/>
      <c r="KDC161" s="141"/>
      <c r="KDD161" s="141"/>
      <c r="KDE161" s="126"/>
      <c r="KDF161" s="126"/>
      <c r="KDG161" s="126"/>
      <c r="KDH161" s="126"/>
      <c r="KDI161" s="126"/>
      <c r="KDJ161" s="126"/>
      <c r="KDK161" s="126"/>
      <c r="KDL161" s="126"/>
      <c r="KDM161" s="126"/>
      <c r="KDN161" s="141"/>
      <c r="KDO161" s="141"/>
      <c r="KDP161" s="126"/>
      <c r="KDQ161" s="126"/>
      <c r="KDR161" s="126"/>
      <c r="KDS161" s="126"/>
      <c r="KDT161" s="126"/>
      <c r="KDU161" s="126"/>
      <c r="KDV161" s="126"/>
      <c r="KDW161" s="126"/>
      <c r="KDX161" s="126"/>
      <c r="KDY161" s="141"/>
      <c r="KDZ161" s="141"/>
      <c r="KEA161" s="126"/>
      <c r="KEB161" s="126"/>
      <c r="KEC161" s="126"/>
      <c r="KED161" s="126"/>
      <c r="KEE161" s="126"/>
      <c r="KEF161" s="126"/>
      <c r="KEG161" s="126"/>
      <c r="KEH161" s="126"/>
      <c r="KEI161" s="126"/>
      <c r="KEJ161" s="141"/>
      <c r="KEK161" s="141"/>
      <c r="KEL161" s="126"/>
      <c r="KEM161" s="126"/>
      <c r="KEN161" s="126"/>
      <c r="KEO161" s="126"/>
      <c r="KEP161" s="126"/>
      <c r="KEQ161" s="126"/>
      <c r="KER161" s="126"/>
      <c r="KES161" s="126"/>
      <c r="KET161" s="126"/>
      <c r="KEU161" s="141"/>
      <c r="KEV161" s="141"/>
      <c r="KEW161" s="126"/>
      <c r="KEX161" s="126"/>
      <c r="KEY161" s="126"/>
      <c r="KEZ161" s="126"/>
      <c r="KFA161" s="126"/>
      <c r="KFB161" s="126"/>
      <c r="KFC161" s="126"/>
      <c r="KFD161" s="126"/>
      <c r="KFE161" s="126"/>
      <c r="KFF161" s="141"/>
      <c r="KFG161" s="141"/>
      <c r="KFH161" s="126"/>
      <c r="KFI161" s="126"/>
      <c r="KFJ161" s="126"/>
      <c r="KFK161" s="126"/>
      <c r="KFL161" s="126"/>
      <c r="KFM161" s="126"/>
      <c r="KFN161" s="126"/>
      <c r="KFO161" s="126"/>
      <c r="KFP161" s="126"/>
      <c r="KFQ161" s="141"/>
      <c r="KFR161" s="141"/>
      <c r="KFS161" s="126"/>
      <c r="KFT161" s="126"/>
      <c r="KFU161" s="126"/>
      <c r="KFV161" s="126"/>
      <c r="KFW161" s="126"/>
      <c r="KFX161" s="126"/>
      <c r="KFY161" s="126"/>
      <c r="KFZ161" s="126"/>
      <c r="KGA161" s="126"/>
      <c r="KGB161" s="141"/>
      <c r="KGC161" s="141"/>
      <c r="KGD161" s="126"/>
      <c r="KGE161" s="126"/>
      <c r="KGF161" s="126"/>
      <c r="KGG161" s="126"/>
      <c r="KGH161" s="126"/>
      <c r="KGI161" s="126"/>
      <c r="KGJ161" s="126"/>
      <c r="KGK161" s="126"/>
      <c r="KGL161" s="126"/>
      <c r="KGM161" s="141"/>
      <c r="KGN161" s="141"/>
      <c r="KGO161" s="126"/>
      <c r="KGP161" s="126"/>
      <c r="KGQ161" s="126"/>
      <c r="KGR161" s="126"/>
      <c r="KGS161" s="126"/>
      <c r="KGT161" s="126"/>
      <c r="KGU161" s="126"/>
      <c r="KGV161" s="126"/>
      <c r="KGW161" s="126"/>
      <c r="KGX161" s="141"/>
      <c r="KGY161" s="141"/>
      <c r="KGZ161" s="126"/>
      <c r="KHA161" s="126"/>
      <c r="KHB161" s="126"/>
      <c r="KHC161" s="126"/>
      <c r="KHD161" s="126"/>
      <c r="KHE161" s="126"/>
      <c r="KHF161" s="126"/>
      <c r="KHG161" s="126"/>
      <c r="KHH161" s="126"/>
      <c r="KHI161" s="141"/>
      <c r="KHJ161" s="141"/>
      <c r="KHK161" s="126"/>
      <c r="KHL161" s="126"/>
      <c r="KHM161" s="126"/>
      <c r="KHN161" s="126"/>
      <c r="KHO161" s="126"/>
      <c r="KHP161" s="126"/>
      <c r="KHQ161" s="126"/>
      <c r="KHR161" s="126"/>
      <c r="KHS161" s="126"/>
      <c r="KHT161" s="141"/>
      <c r="KHU161" s="141"/>
      <c r="KHV161" s="126"/>
      <c r="KHW161" s="126"/>
      <c r="KHX161" s="126"/>
      <c r="KHY161" s="126"/>
      <c r="KHZ161" s="126"/>
      <c r="KIA161" s="126"/>
      <c r="KIB161" s="126"/>
      <c r="KIC161" s="126"/>
      <c r="KID161" s="126"/>
      <c r="KIE161" s="141"/>
      <c r="KIF161" s="141"/>
      <c r="KIG161" s="126"/>
      <c r="KIH161" s="126"/>
      <c r="KII161" s="126"/>
      <c r="KIJ161" s="126"/>
      <c r="KIK161" s="126"/>
      <c r="KIL161" s="126"/>
      <c r="KIM161" s="126"/>
      <c r="KIN161" s="126"/>
      <c r="KIO161" s="126"/>
      <c r="KIP161" s="141"/>
      <c r="KIQ161" s="141"/>
      <c r="KIR161" s="126"/>
      <c r="KIS161" s="126"/>
      <c r="KIT161" s="126"/>
      <c r="KIU161" s="126"/>
      <c r="KIV161" s="126"/>
      <c r="KIW161" s="126"/>
      <c r="KIX161" s="126"/>
      <c r="KIY161" s="126"/>
      <c r="KIZ161" s="126"/>
      <c r="KJA161" s="141"/>
      <c r="KJB161" s="141"/>
      <c r="KJC161" s="126"/>
      <c r="KJD161" s="126"/>
      <c r="KJE161" s="126"/>
      <c r="KJF161" s="126"/>
      <c r="KJG161" s="126"/>
      <c r="KJH161" s="126"/>
      <c r="KJI161" s="126"/>
      <c r="KJJ161" s="126"/>
      <c r="KJK161" s="126"/>
      <c r="KJL161" s="141"/>
      <c r="KJM161" s="141"/>
      <c r="KJN161" s="126"/>
      <c r="KJO161" s="126"/>
      <c r="KJP161" s="126"/>
      <c r="KJQ161" s="126"/>
      <c r="KJR161" s="126"/>
      <c r="KJS161" s="126"/>
      <c r="KJT161" s="126"/>
      <c r="KJU161" s="126"/>
      <c r="KJV161" s="126"/>
      <c r="KJW161" s="141"/>
      <c r="KJX161" s="141"/>
      <c r="KJY161" s="126"/>
      <c r="KJZ161" s="126"/>
      <c r="KKA161" s="126"/>
      <c r="KKB161" s="126"/>
      <c r="KKC161" s="126"/>
      <c r="KKD161" s="126"/>
      <c r="KKE161" s="126"/>
      <c r="KKF161" s="126"/>
      <c r="KKG161" s="126"/>
      <c r="KKH161" s="141"/>
      <c r="KKI161" s="141"/>
      <c r="KKJ161" s="126"/>
      <c r="KKK161" s="126"/>
      <c r="KKL161" s="126"/>
      <c r="KKM161" s="126"/>
      <c r="KKN161" s="126"/>
      <c r="KKO161" s="126"/>
      <c r="KKP161" s="126"/>
      <c r="KKQ161" s="126"/>
      <c r="KKR161" s="126"/>
      <c r="KKS161" s="141"/>
      <c r="KKT161" s="141"/>
      <c r="KKU161" s="126"/>
      <c r="KKV161" s="126"/>
      <c r="KKW161" s="126"/>
      <c r="KKX161" s="126"/>
      <c r="KKY161" s="126"/>
      <c r="KKZ161" s="126"/>
      <c r="KLA161" s="126"/>
      <c r="KLB161" s="126"/>
      <c r="KLC161" s="126"/>
      <c r="KLD161" s="141"/>
      <c r="KLE161" s="141"/>
      <c r="KLF161" s="126"/>
      <c r="KLG161" s="126"/>
      <c r="KLH161" s="126"/>
      <c r="KLI161" s="126"/>
      <c r="KLJ161" s="126"/>
      <c r="KLK161" s="126"/>
      <c r="KLL161" s="126"/>
      <c r="KLM161" s="126"/>
      <c r="KLN161" s="126"/>
      <c r="KLO161" s="141"/>
      <c r="KLP161" s="141"/>
      <c r="KLQ161" s="126"/>
      <c r="KLR161" s="126"/>
      <c r="KLS161" s="126"/>
      <c r="KLT161" s="126"/>
      <c r="KLU161" s="126"/>
      <c r="KLV161" s="126"/>
      <c r="KLW161" s="126"/>
      <c r="KLX161" s="126"/>
      <c r="KLY161" s="126"/>
      <c r="KLZ161" s="141"/>
      <c r="KMA161" s="141"/>
      <c r="KMB161" s="126"/>
      <c r="KMC161" s="126"/>
      <c r="KMD161" s="126"/>
      <c r="KME161" s="126"/>
      <c r="KMF161" s="126"/>
      <c r="KMG161" s="126"/>
      <c r="KMH161" s="126"/>
      <c r="KMI161" s="126"/>
      <c r="KMJ161" s="126"/>
      <c r="KMK161" s="141"/>
      <c r="KML161" s="141"/>
      <c r="KMM161" s="126"/>
      <c r="KMN161" s="126"/>
      <c r="KMO161" s="126"/>
      <c r="KMP161" s="126"/>
      <c r="KMQ161" s="126"/>
      <c r="KMR161" s="126"/>
      <c r="KMS161" s="126"/>
      <c r="KMT161" s="126"/>
      <c r="KMU161" s="126"/>
      <c r="KMV161" s="141"/>
      <c r="KMW161" s="141"/>
      <c r="KMX161" s="126"/>
      <c r="KMY161" s="126"/>
      <c r="KMZ161" s="126"/>
      <c r="KNA161" s="126"/>
      <c r="KNB161" s="126"/>
      <c r="KNC161" s="126"/>
      <c r="KND161" s="126"/>
      <c r="KNE161" s="126"/>
      <c r="KNF161" s="126"/>
      <c r="KNG161" s="141"/>
      <c r="KNH161" s="141"/>
      <c r="KNI161" s="126"/>
      <c r="KNJ161" s="126"/>
      <c r="KNK161" s="126"/>
      <c r="KNL161" s="126"/>
      <c r="KNM161" s="126"/>
      <c r="KNN161" s="126"/>
      <c r="KNO161" s="126"/>
      <c r="KNP161" s="126"/>
      <c r="KNQ161" s="126"/>
      <c r="KNR161" s="141"/>
      <c r="KNS161" s="141"/>
      <c r="KNT161" s="126"/>
      <c r="KNU161" s="126"/>
      <c r="KNV161" s="126"/>
      <c r="KNW161" s="126"/>
      <c r="KNX161" s="126"/>
      <c r="KNY161" s="126"/>
      <c r="KNZ161" s="126"/>
      <c r="KOA161" s="126"/>
      <c r="KOB161" s="126"/>
      <c r="KOC161" s="141"/>
      <c r="KOD161" s="141"/>
      <c r="KOE161" s="126"/>
      <c r="KOF161" s="126"/>
      <c r="KOG161" s="126"/>
      <c r="KOH161" s="126"/>
      <c r="KOI161" s="126"/>
      <c r="KOJ161" s="126"/>
      <c r="KOK161" s="126"/>
      <c r="KOL161" s="126"/>
      <c r="KOM161" s="126"/>
      <c r="KON161" s="141"/>
      <c r="KOO161" s="141"/>
      <c r="KOP161" s="126"/>
      <c r="KOQ161" s="126"/>
      <c r="KOR161" s="126"/>
      <c r="KOS161" s="126"/>
      <c r="KOT161" s="126"/>
      <c r="KOU161" s="126"/>
      <c r="KOV161" s="126"/>
      <c r="KOW161" s="126"/>
      <c r="KOX161" s="126"/>
      <c r="KOY161" s="141"/>
      <c r="KOZ161" s="141"/>
      <c r="KPA161" s="126"/>
      <c r="KPB161" s="126"/>
      <c r="KPC161" s="126"/>
      <c r="KPD161" s="126"/>
      <c r="KPE161" s="126"/>
      <c r="KPF161" s="126"/>
      <c r="KPG161" s="126"/>
      <c r="KPH161" s="126"/>
      <c r="KPI161" s="126"/>
      <c r="KPJ161" s="141"/>
      <c r="KPK161" s="141"/>
      <c r="KPL161" s="126"/>
      <c r="KPM161" s="126"/>
      <c r="KPN161" s="126"/>
      <c r="KPO161" s="126"/>
      <c r="KPP161" s="126"/>
      <c r="KPQ161" s="126"/>
      <c r="KPR161" s="126"/>
      <c r="KPS161" s="126"/>
      <c r="KPT161" s="126"/>
      <c r="KPU161" s="141"/>
      <c r="KPV161" s="141"/>
      <c r="KPW161" s="126"/>
      <c r="KPX161" s="126"/>
      <c r="KPY161" s="126"/>
      <c r="KPZ161" s="126"/>
      <c r="KQA161" s="126"/>
      <c r="KQB161" s="126"/>
      <c r="KQC161" s="126"/>
      <c r="KQD161" s="126"/>
      <c r="KQE161" s="126"/>
      <c r="KQF161" s="141"/>
      <c r="KQG161" s="141"/>
      <c r="KQH161" s="126"/>
      <c r="KQI161" s="126"/>
      <c r="KQJ161" s="126"/>
      <c r="KQK161" s="126"/>
      <c r="KQL161" s="126"/>
      <c r="KQM161" s="126"/>
      <c r="KQN161" s="126"/>
      <c r="KQO161" s="126"/>
      <c r="KQP161" s="126"/>
      <c r="KQQ161" s="141"/>
      <c r="KQR161" s="141"/>
      <c r="KQS161" s="126"/>
      <c r="KQT161" s="126"/>
      <c r="KQU161" s="126"/>
      <c r="KQV161" s="126"/>
      <c r="KQW161" s="126"/>
      <c r="KQX161" s="126"/>
      <c r="KQY161" s="126"/>
      <c r="KQZ161" s="126"/>
      <c r="KRA161" s="126"/>
      <c r="KRB161" s="141"/>
      <c r="KRC161" s="141"/>
      <c r="KRD161" s="126"/>
      <c r="KRE161" s="126"/>
      <c r="KRF161" s="126"/>
      <c r="KRG161" s="126"/>
      <c r="KRH161" s="126"/>
      <c r="KRI161" s="126"/>
      <c r="KRJ161" s="126"/>
      <c r="KRK161" s="126"/>
      <c r="KRL161" s="126"/>
      <c r="KRM161" s="141"/>
      <c r="KRN161" s="141"/>
      <c r="KRO161" s="126"/>
      <c r="KRP161" s="126"/>
      <c r="KRQ161" s="126"/>
      <c r="KRR161" s="126"/>
      <c r="KRS161" s="126"/>
      <c r="KRT161" s="126"/>
      <c r="KRU161" s="126"/>
      <c r="KRV161" s="126"/>
      <c r="KRW161" s="126"/>
      <c r="KRX161" s="141"/>
      <c r="KRY161" s="141"/>
      <c r="KRZ161" s="126"/>
      <c r="KSA161" s="126"/>
      <c r="KSB161" s="126"/>
      <c r="KSC161" s="126"/>
      <c r="KSD161" s="126"/>
      <c r="KSE161" s="126"/>
      <c r="KSF161" s="126"/>
      <c r="KSG161" s="126"/>
      <c r="KSH161" s="126"/>
      <c r="KSI161" s="141"/>
      <c r="KSJ161" s="141"/>
      <c r="KSK161" s="126"/>
      <c r="KSL161" s="126"/>
      <c r="KSM161" s="126"/>
      <c r="KSN161" s="126"/>
      <c r="KSO161" s="126"/>
      <c r="KSP161" s="126"/>
      <c r="KSQ161" s="126"/>
      <c r="KSR161" s="126"/>
      <c r="KSS161" s="126"/>
      <c r="KST161" s="141"/>
      <c r="KSU161" s="141"/>
      <c r="KSV161" s="126"/>
      <c r="KSW161" s="126"/>
      <c r="KSX161" s="126"/>
      <c r="KSY161" s="126"/>
      <c r="KSZ161" s="126"/>
      <c r="KTA161" s="126"/>
      <c r="KTB161" s="126"/>
      <c r="KTC161" s="126"/>
      <c r="KTD161" s="126"/>
      <c r="KTE161" s="141"/>
      <c r="KTF161" s="141"/>
      <c r="KTG161" s="126"/>
      <c r="KTH161" s="126"/>
      <c r="KTI161" s="126"/>
      <c r="KTJ161" s="126"/>
      <c r="KTK161" s="126"/>
      <c r="KTL161" s="126"/>
      <c r="KTM161" s="126"/>
      <c r="KTN161" s="126"/>
      <c r="KTO161" s="126"/>
      <c r="KTP161" s="141"/>
      <c r="KTQ161" s="141"/>
      <c r="KTR161" s="126"/>
      <c r="KTS161" s="126"/>
      <c r="KTT161" s="126"/>
      <c r="KTU161" s="126"/>
      <c r="KTV161" s="126"/>
      <c r="KTW161" s="126"/>
      <c r="KTX161" s="126"/>
      <c r="KTY161" s="126"/>
      <c r="KTZ161" s="126"/>
      <c r="KUA161" s="141"/>
      <c r="KUB161" s="141"/>
      <c r="KUC161" s="126"/>
      <c r="KUD161" s="126"/>
      <c r="KUE161" s="126"/>
      <c r="KUF161" s="126"/>
      <c r="KUG161" s="126"/>
      <c r="KUH161" s="126"/>
      <c r="KUI161" s="126"/>
      <c r="KUJ161" s="126"/>
      <c r="KUK161" s="126"/>
      <c r="KUL161" s="141"/>
      <c r="KUM161" s="141"/>
      <c r="KUN161" s="126"/>
      <c r="KUO161" s="126"/>
      <c r="KUP161" s="126"/>
      <c r="KUQ161" s="126"/>
      <c r="KUR161" s="126"/>
      <c r="KUS161" s="126"/>
      <c r="KUT161" s="126"/>
      <c r="KUU161" s="126"/>
      <c r="KUV161" s="126"/>
      <c r="KUW161" s="141"/>
      <c r="KUX161" s="141"/>
      <c r="KUY161" s="126"/>
      <c r="KUZ161" s="126"/>
      <c r="KVA161" s="126"/>
      <c r="KVB161" s="126"/>
      <c r="KVC161" s="126"/>
      <c r="KVD161" s="126"/>
      <c r="KVE161" s="126"/>
      <c r="KVF161" s="126"/>
      <c r="KVG161" s="126"/>
      <c r="KVH161" s="141"/>
      <c r="KVI161" s="141"/>
      <c r="KVJ161" s="126"/>
      <c r="KVK161" s="126"/>
      <c r="KVL161" s="126"/>
      <c r="KVM161" s="126"/>
      <c r="KVN161" s="126"/>
      <c r="KVO161" s="126"/>
      <c r="KVP161" s="126"/>
      <c r="KVQ161" s="126"/>
      <c r="KVR161" s="126"/>
      <c r="KVS161" s="141"/>
      <c r="KVT161" s="141"/>
      <c r="KVU161" s="126"/>
      <c r="KVV161" s="126"/>
      <c r="KVW161" s="126"/>
      <c r="KVX161" s="126"/>
      <c r="KVY161" s="126"/>
      <c r="KVZ161" s="126"/>
      <c r="KWA161" s="126"/>
      <c r="KWB161" s="126"/>
      <c r="KWC161" s="126"/>
      <c r="KWD161" s="141"/>
      <c r="KWE161" s="141"/>
      <c r="KWF161" s="126"/>
      <c r="KWG161" s="126"/>
      <c r="KWH161" s="126"/>
      <c r="KWI161" s="126"/>
      <c r="KWJ161" s="126"/>
      <c r="KWK161" s="126"/>
      <c r="KWL161" s="126"/>
      <c r="KWM161" s="126"/>
      <c r="KWN161" s="126"/>
      <c r="KWO161" s="141"/>
      <c r="KWP161" s="141"/>
      <c r="KWQ161" s="126"/>
      <c r="KWR161" s="126"/>
      <c r="KWS161" s="126"/>
      <c r="KWT161" s="126"/>
      <c r="KWU161" s="126"/>
      <c r="KWV161" s="126"/>
      <c r="KWW161" s="126"/>
      <c r="KWX161" s="126"/>
      <c r="KWY161" s="126"/>
      <c r="KWZ161" s="141"/>
      <c r="KXA161" s="141"/>
      <c r="KXB161" s="126"/>
      <c r="KXC161" s="126"/>
      <c r="KXD161" s="126"/>
      <c r="KXE161" s="126"/>
      <c r="KXF161" s="126"/>
      <c r="KXG161" s="126"/>
      <c r="KXH161" s="126"/>
      <c r="KXI161" s="126"/>
      <c r="KXJ161" s="126"/>
      <c r="KXK161" s="141"/>
      <c r="KXL161" s="141"/>
      <c r="KXM161" s="126"/>
      <c r="KXN161" s="126"/>
      <c r="KXO161" s="126"/>
      <c r="KXP161" s="126"/>
      <c r="KXQ161" s="126"/>
      <c r="KXR161" s="126"/>
      <c r="KXS161" s="126"/>
      <c r="KXT161" s="126"/>
      <c r="KXU161" s="126"/>
      <c r="KXV161" s="141"/>
      <c r="KXW161" s="141"/>
      <c r="KXX161" s="126"/>
      <c r="KXY161" s="126"/>
      <c r="KXZ161" s="126"/>
      <c r="KYA161" s="126"/>
      <c r="KYB161" s="126"/>
      <c r="KYC161" s="126"/>
      <c r="KYD161" s="126"/>
      <c r="KYE161" s="126"/>
      <c r="KYF161" s="126"/>
      <c r="KYG161" s="141"/>
      <c r="KYH161" s="141"/>
      <c r="KYI161" s="126"/>
      <c r="KYJ161" s="126"/>
      <c r="KYK161" s="126"/>
      <c r="KYL161" s="126"/>
      <c r="KYM161" s="126"/>
      <c r="KYN161" s="126"/>
      <c r="KYO161" s="126"/>
      <c r="KYP161" s="126"/>
      <c r="KYQ161" s="126"/>
      <c r="KYR161" s="141"/>
      <c r="KYS161" s="141"/>
      <c r="KYT161" s="126"/>
      <c r="KYU161" s="126"/>
      <c r="KYV161" s="126"/>
      <c r="KYW161" s="126"/>
      <c r="KYX161" s="126"/>
      <c r="KYY161" s="126"/>
      <c r="KYZ161" s="126"/>
      <c r="KZA161" s="126"/>
      <c r="KZB161" s="126"/>
      <c r="KZC161" s="141"/>
      <c r="KZD161" s="141"/>
      <c r="KZE161" s="126"/>
      <c r="KZF161" s="126"/>
      <c r="KZG161" s="126"/>
      <c r="KZH161" s="126"/>
      <c r="KZI161" s="126"/>
      <c r="KZJ161" s="126"/>
      <c r="KZK161" s="126"/>
      <c r="KZL161" s="126"/>
      <c r="KZM161" s="126"/>
      <c r="KZN161" s="141"/>
      <c r="KZO161" s="141"/>
      <c r="KZP161" s="126"/>
      <c r="KZQ161" s="126"/>
      <c r="KZR161" s="126"/>
      <c r="KZS161" s="126"/>
      <c r="KZT161" s="126"/>
      <c r="KZU161" s="126"/>
      <c r="KZV161" s="126"/>
      <c r="KZW161" s="126"/>
      <c r="KZX161" s="126"/>
      <c r="KZY161" s="141"/>
      <c r="KZZ161" s="141"/>
      <c r="LAA161" s="126"/>
      <c r="LAB161" s="126"/>
      <c r="LAC161" s="126"/>
      <c r="LAD161" s="126"/>
      <c r="LAE161" s="126"/>
      <c r="LAF161" s="126"/>
      <c r="LAG161" s="126"/>
      <c r="LAH161" s="126"/>
      <c r="LAI161" s="126"/>
      <c r="LAJ161" s="141"/>
      <c r="LAK161" s="141"/>
      <c r="LAL161" s="126"/>
      <c r="LAM161" s="126"/>
      <c r="LAN161" s="126"/>
      <c r="LAO161" s="126"/>
      <c r="LAP161" s="126"/>
      <c r="LAQ161" s="126"/>
      <c r="LAR161" s="126"/>
      <c r="LAS161" s="126"/>
      <c r="LAT161" s="126"/>
      <c r="LAU161" s="141"/>
      <c r="LAV161" s="141"/>
      <c r="LAW161" s="126"/>
      <c r="LAX161" s="126"/>
      <c r="LAY161" s="126"/>
      <c r="LAZ161" s="126"/>
      <c r="LBA161" s="126"/>
      <c r="LBB161" s="126"/>
      <c r="LBC161" s="126"/>
      <c r="LBD161" s="126"/>
      <c r="LBE161" s="126"/>
      <c r="LBF161" s="141"/>
      <c r="LBG161" s="141"/>
      <c r="LBH161" s="126"/>
      <c r="LBI161" s="126"/>
      <c r="LBJ161" s="126"/>
      <c r="LBK161" s="126"/>
      <c r="LBL161" s="126"/>
      <c r="LBM161" s="126"/>
      <c r="LBN161" s="126"/>
      <c r="LBO161" s="126"/>
      <c r="LBP161" s="126"/>
      <c r="LBQ161" s="141"/>
      <c r="LBR161" s="141"/>
      <c r="LBS161" s="126"/>
      <c r="LBT161" s="126"/>
      <c r="LBU161" s="126"/>
      <c r="LBV161" s="126"/>
      <c r="LBW161" s="126"/>
      <c r="LBX161" s="126"/>
      <c r="LBY161" s="126"/>
      <c r="LBZ161" s="126"/>
      <c r="LCA161" s="126"/>
      <c r="LCB161" s="141"/>
      <c r="LCC161" s="141"/>
      <c r="LCD161" s="126"/>
      <c r="LCE161" s="126"/>
      <c r="LCF161" s="126"/>
      <c r="LCG161" s="126"/>
      <c r="LCH161" s="126"/>
      <c r="LCI161" s="126"/>
      <c r="LCJ161" s="126"/>
      <c r="LCK161" s="126"/>
      <c r="LCL161" s="126"/>
      <c r="LCM161" s="141"/>
      <c r="LCN161" s="141"/>
      <c r="LCO161" s="126"/>
      <c r="LCP161" s="126"/>
      <c r="LCQ161" s="126"/>
      <c r="LCR161" s="126"/>
      <c r="LCS161" s="126"/>
      <c r="LCT161" s="126"/>
      <c r="LCU161" s="126"/>
      <c r="LCV161" s="126"/>
      <c r="LCW161" s="126"/>
      <c r="LCX161" s="141"/>
      <c r="LCY161" s="141"/>
      <c r="LCZ161" s="126"/>
      <c r="LDA161" s="126"/>
      <c r="LDB161" s="126"/>
      <c r="LDC161" s="126"/>
      <c r="LDD161" s="126"/>
      <c r="LDE161" s="126"/>
      <c r="LDF161" s="126"/>
      <c r="LDG161" s="126"/>
      <c r="LDH161" s="126"/>
      <c r="LDI161" s="141"/>
      <c r="LDJ161" s="141"/>
      <c r="LDK161" s="126"/>
      <c r="LDL161" s="126"/>
      <c r="LDM161" s="126"/>
      <c r="LDN161" s="126"/>
      <c r="LDO161" s="126"/>
      <c r="LDP161" s="126"/>
      <c r="LDQ161" s="126"/>
      <c r="LDR161" s="126"/>
      <c r="LDS161" s="126"/>
      <c r="LDT161" s="141"/>
      <c r="LDU161" s="141"/>
      <c r="LDV161" s="126"/>
      <c r="LDW161" s="126"/>
      <c r="LDX161" s="126"/>
      <c r="LDY161" s="126"/>
      <c r="LDZ161" s="126"/>
      <c r="LEA161" s="126"/>
      <c r="LEB161" s="126"/>
      <c r="LEC161" s="126"/>
      <c r="LED161" s="126"/>
      <c r="LEE161" s="141"/>
      <c r="LEF161" s="141"/>
      <c r="LEG161" s="126"/>
      <c r="LEH161" s="126"/>
      <c r="LEI161" s="126"/>
      <c r="LEJ161" s="126"/>
      <c r="LEK161" s="126"/>
      <c r="LEL161" s="126"/>
      <c r="LEM161" s="126"/>
      <c r="LEN161" s="126"/>
      <c r="LEO161" s="126"/>
      <c r="LEP161" s="141"/>
      <c r="LEQ161" s="141"/>
      <c r="LER161" s="126"/>
      <c r="LES161" s="126"/>
      <c r="LET161" s="126"/>
      <c r="LEU161" s="126"/>
      <c r="LEV161" s="126"/>
      <c r="LEW161" s="126"/>
      <c r="LEX161" s="126"/>
      <c r="LEY161" s="126"/>
      <c r="LEZ161" s="126"/>
      <c r="LFA161" s="141"/>
      <c r="LFB161" s="141"/>
      <c r="LFC161" s="126"/>
      <c r="LFD161" s="126"/>
      <c r="LFE161" s="126"/>
      <c r="LFF161" s="126"/>
      <c r="LFG161" s="126"/>
      <c r="LFH161" s="126"/>
      <c r="LFI161" s="126"/>
      <c r="LFJ161" s="126"/>
      <c r="LFK161" s="126"/>
      <c r="LFL161" s="141"/>
      <c r="LFM161" s="141"/>
      <c r="LFN161" s="126"/>
      <c r="LFO161" s="126"/>
      <c r="LFP161" s="126"/>
      <c r="LFQ161" s="126"/>
      <c r="LFR161" s="126"/>
      <c r="LFS161" s="126"/>
      <c r="LFT161" s="126"/>
      <c r="LFU161" s="126"/>
      <c r="LFV161" s="126"/>
      <c r="LFW161" s="141"/>
      <c r="LFX161" s="141"/>
      <c r="LFY161" s="126"/>
      <c r="LFZ161" s="126"/>
      <c r="LGA161" s="126"/>
      <c r="LGB161" s="126"/>
      <c r="LGC161" s="126"/>
      <c r="LGD161" s="126"/>
      <c r="LGE161" s="126"/>
      <c r="LGF161" s="126"/>
      <c r="LGG161" s="126"/>
      <c r="LGH161" s="141"/>
      <c r="LGI161" s="141"/>
      <c r="LGJ161" s="126"/>
      <c r="LGK161" s="126"/>
      <c r="LGL161" s="126"/>
      <c r="LGM161" s="126"/>
      <c r="LGN161" s="126"/>
      <c r="LGO161" s="126"/>
      <c r="LGP161" s="126"/>
      <c r="LGQ161" s="126"/>
      <c r="LGR161" s="126"/>
      <c r="LGS161" s="141"/>
      <c r="LGT161" s="141"/>
      <c r="LGU161" s="126"/>
      <c r="LGV161" s="126"/>
      <c r="LGW161" s="126"/>
      <c r="LGX161" s="126"/>
      <c r="LGY161" s="126"/>
      <c r="LGZ161" s="126"/>
      <c r="LHA161" s="126"/>
      <c r="LHB161" s="126"/>
      <c r="LHC161" s="126"/>
      <c r="LHD161" s="141"/>
      <c r="LHE161" s="141"/>
      <c r="LHF161" s="126"/>
      <c r="LHG161" s="126"/>
      <c r="LHH161" s="126"/>
      <c r="LHI161" s="126"/>
      <c r="LHJ161" s="126"/>
      <c r="LHK161" s="126"/>
      <c r="LHL161" s="126"/>
      <c r="LHM161" s="126"/>
      <c r="LHN161" s="126"/>
      <c r="LHO161" s="141"/>
      <c r="LHP161" s="141"/>
      <c r="LHQ161" s="126"/>
      <c r="LHR161" s="126"/>
      <c r="LHS161" s="126"/>
      <c r="LHT161" s="126"/>
      <c r="LHU161" s="126"/>
      <c r="LHV161" s="126"/>
      <c r="LHW161" s="126"/>
      <c r="LHX161" s="126"/>
      <c r="LHY161" s="126"/>
      <c r="LHZ161" s="141"/>
      <c r="LIA161" s="141"/>
      <c r="LIB161" s="126"/>
      <c r="LIC161" s="126"/>
      <c r="LID161" s="126"/>
      <c r="LIE161" s="126"/>
      <c r="LIF161" s="126"/>
      <c r="LIG161" s="126"/>
      <c r="LIH161" s="126"/>
      <c r="LII161" s="126"/>
      <c r="LIJ161" s="126"/>
      <c r="LIK161" s="141"/>
      <c r="LIL161" s="141"/>
      <c r="LIM161" s="126"/>
      <c r="LIN161" s="126"/>
      <c r="LIO161" s="126"/>
      <c r="LIP161" s="126"/>
      <c r="LIQ161" s="126"/>
      <c r="LIR161" s="126"/>
      <c r="LIS161" s="126"/>
      <c r="LIT161" s="126"/>
      <c r="LIU161" s="126"/>
      <c r="LIV161" s="141"/>
      <c r="LIW161" s="141"/>
      <c r="LIX161" s="126"/>
      <c r="LIY161" s="126"/>
      <c r="LIZ161" s="126"/>
      <c r="LJA161" s="126"/>
      <c r="LJB161" s="126"/>
      <c r="LJC161" s="126"/>
      <c r="LJD161" s="126"/>
      <c r="LJE161" s="126"/>
      <c r="LJF161" s="126"/>
      <c r="LJG161" s="141"/>
      <c r="LJH161" s="141"/>
      <c r="LJI161" s="126"/>
      <c r="LJJ161" s="126"/>
      <c r="LJK161" s="126"/>
      <c r="LJL161" s="126"/>
      <c r="LJM161" s="126"/>
      <c r="LJN161" s="126"/>
      <c r="LJO161" s="126"/>
      <c r="LJP161" s="126"/>
      <c r="LJQ161" s="126"/>
      <c r="LJR161" s="141"/>
      <c r="LJS161" s="141"/>
      <c r="LJT161" s="126"/>
      <c r="LJU161" s="126"/>
      <c r="LJV161" s="126"/>
      <c r="LJW161" s="126"/>
      <c r="LJX161" s="126"/>
      <c r="LJY161" s="126"/>
      <c r="LJZ161" s="126"/>
      <c r="LKA161" s="126"/>
      <c r="LKB161" s="126"/>
      <c r="LKC161" s="141"/>
      <c r="LKD161" s="141"/>
      <c r="LKE161" s="126"/>
      <c r="LKF161" s="126"/>
      <c r="LKG161" s="126"/>
      <c r="LKH161" s="126"/>
      <c r="LKI161" s="126"/>
      <c r="LKJ161" s="126"/>
      <c r="LKK161" s="126"/>
      <c r="LKL161" s="126"/>
      <c r="LKM161" s="126"/>
      <c r="LKN161" s="141"/>
      <c r="LKO161" s="141"/>
      <c r="LKP161" s="126"/>
      <c r="LKQ161" s="126"/>
      <c r="LKR161" s="126"/>
      <c r="LKS161" s="126"/>
      <c r="LKT161" s="126"/>
      <c r="LKU161" s="126"/>
      <c r="LKV161" s="126"/>
      <c r="LKW161" s="126"/>
      <c r="LKX161" s="126"/>
      <c r="LKY161" s="141"/>
      <c r="LKZ161" s="141"/>
      <c r="LLA161" s="126"/>
      <c r="LLB161" s="126"/>
      <c r="LLC161" s="126"/>
      <c r="LLD161" s="126"/>
      <c r="LLE161" s="126"/>
      <c r="LLF161" s="126"/>
      <c r="LLG161" s="126"/>
      <c r="LLH161" s="126"/>
      <c r="LLI161" s="126"/>
      <c r="LLJ161" s="141"/>
      <c r="LLK161" s="141"/>
      <c r="LLL161" s="126"/>
      <c r="LLM161" s="126"/>
      <c r="LLN161" s="126"/>
      <c r="LLO161" s="126"/>
      <c r="LLP161" s="126"/>
      <c r="LLQ161" s="126"/>
      <c r="LLR161" s="126"/>
      <c r="LLS161" s="126"/>
      <c r="LLT161" s="126"/>
      <c r="LLU161" s="141"/>
      <c r="LLV161" s="141"/>
      <c r="LLW161" s="126"/>
      <c r="LLX161" s="126"/>
      <c r="LLY161" s="126"/>
      <c r="LLZ161" s="126"/>
      <c r="LMA161" s="126"/>
      <c r="LMB161" s="126"/>
      <c r="LMC161" s="126"/>
      <c r="LMD161" s="126"/>
      <c r="LME161" s="126"/>
      <c r="LMF161" s="141"/>
      <c r="LMG161" s="141"/>
      <c r="LMH161" s="126"/>
      <c r="LMI161" s="126"/>
      <c r="LMJ161" s="126"/>
      <c r="LMK161" s="126"/>
      <c r="LML161" s="126"/>
      <c r="LMM161" s="126"/>
      <c r="LMN161" s="126"/>
      <c r="LMO161" s="126"/>
      <c r="LMP161" s="126"/>
      <c r="LMQ161" s="141"/>
      <c r="LMR161" s="141"/>
      <c r="LMS161" s="126"/>
      <c r="LMT161" s="126"/>
      <c r="LMU161" s="126"/>
      <c r="LMV161" s="126"/>
      <c r="LMW161" s="126"/>
      <c r="LMX161" s="126"/>
      <c r="LMY161" s="126"/>
      <c r="LMZ161" s="126"/>
      <c r="LNA161" s="126"/>
      <c r="LNB161" s="141"/>
      <c r="LNC161" s="141"/>
      <c r="LND161" s="126"/>
      <c r="LNE161" s="126"/>
      <c r="LNF161" s="126"/>
      <c r="LNG161" s="126"/>
      <c r="LNH161" s="126"/>
      <c r="LNI161" s="126"/>
      <c r="LNJ161" s="126"/>
      <c r="LNK161" s="126"/>
      <c r="LNL161" s="126"/>
      <c r="LNM161" s="141"/>
      <c r="LNN161" s="141"/>
      <c r="LNO161" s="126"/>
      <c r="LNP161" s="126"/>
      <c r="LNQ161" s="126"/>
      <c r="LNR161" s="126"/>
      <c r="LNS161" s="126"/>
      <c r="LNT161" s="126"/>
      <c r="LNU161" s="126"/>
      <c r="LNV161" s="126"/>
      <c r="LNW161" s="126"/>
      <c r="LNX161" s="141"/>
      <c r="LNY161" s="141"/>
      <c r="LNZ161" s="126"/>
      <c r="LOA161" s="126"/>
      <c r="LOB161" s="126"/>
      <c r="LOC161" s="126"/>
      <c r="LOD161" s="126"/>
      <c r="LOE161" s="126"/>
      <c r="LOF161" s="126"/>
      <c r="LOG161" s="126"/>
      <c r="LOH161" s="126"/>
      <c r="LOI161" s="141"/>
      <c r="LOJ161" s="141"/>
      <c r="LOK161" s="126"/>
      <c r="LOL161" s="126"/>
      <c r="LOM161" s="126"/>
      <c r="LON161" s="126"/>
      <c r="LOO161" s="126"/>
      <c r="LOP161" s="126"/>
      <c r="LOQ161" s="126"/>
      <c r="LOR161" s="126"/>
      <c r="LOS161" s="126"/>
      <c r="LOT161" s="141"/>
      <c r="LOU161" s="141"/>
      <c r="LOV161" s="126"/>
      <c r="LOW161" s="126"/>
      <c r="LOX161" s="126"/>
      <c r="LOY161" s="126"/>
      <c r="LOZ161" s="126"/>
      <c r="LPA161" s="126"/>
      <c r="LPB161" s="126"/>
      <c r="LPC161" s="126"/>
      <c r="LPD161" s="126"/>
      <c r="LPE161" s="141"/>
      <c r="LPF161" s="141"/>
      <c r="LPG161" s="126"/>
      <c r="LPH161" s="126"/>
      <c r="LPI161" s="126"/>
      <c r="LPJ161" s="126"/>
      <c r="LPK161" s="126"/>
      <c r="LPL161" s="126"/>
      <c r="LPM161" s="126"/>
      <c r="LPN161" s="126"/>
      <c r="LPO161" s="126"/>
      <c r="LPP161" s="141"/>
      <c r="LPQ161" s="141"/>
      <c r="LPR161" s="126"/>
      <c r="LPS161" s="126"/>
      <c r="LPT161" s="126"/>
      <c r="LPU161" s="126"/>
      <c r="LPV161" s="126"/>
      <c r="LPW161" s="126"/>
      <c r="LPX161" s="126"/>
      <c r="LPY161" s="126"/>
      <c r="LPZ161" s="126"/>
      <c r="LQA161" s="141"/>
      <c r="LQB161" s="141"/>
      <c r="LQC161" s="126"/>
      <c r="LQD161" s="126"/>
      <c r="LQE161" s="126"/>
      <c r="LQF161" s="126"/>
      <c r="LQG161" s="126"/>
      <c r="LQH161" s="126"/>
      <c r="LQI161" s="126"/>
      <c r="LQJ161" s="126"/>
      <c r="LQK161" s="126"/>
      <c r="LQL161" s="141"/>
      <c r="LQM161" s="141"/>
      <c r="LQN161" s="126"/>
      <c r="LQO161" s="126"/>
      <c r="LQP161" s="126"/>
      <c r="LQQ161" s="126"/>
      <c r="LQR161" s="126"/>
      <c r="LQS161" s="126"/>
      <c r="LQT161" s="126"/>
      <c r="LQU161" s="126"/>
      <c r="LQV161" s="126"/>
      <c r="LQW161" s="141"/>
      <c r="LQX161" s="141"/>
      <c r="LQY161" s="126"/>
      <c r="LQZ161" s="126"/>
      <c r="LRA161" s="126"/>
      <c r="LRB161" s="126"/>
      <c r="LRC161" s="126"/>
      <c r="LRD161" s="126"/>
      <c r="LRE161" s="126"/>
      <c r="LRF161" s="126"/>
      <c r="LRG161" s="126"/>
      <c r="LRH161" s="141"/>
      <c r="LRI161" s="141"/>
      <c r="LRJ161" s="126"/>
      <c r="LRK161" s="126"/>
      <c r="LRL161" s="126"/>
      <c r="LRM161" s="126"/>
      <c r="LRN161" s="126"/>
      <c r="LRO161" s="126"/>
      <c r="LRP161" s="126"/>
      <c r="LRQ161" s="126"/>
      <c r="LRR161" s="126"/>
      <c r="LRS161" s="141"/>
      <c r="LRT161" s="141"/>
      <c r="LRU161" s="126"/>
      <c r="LRV161" s="126"/>
      <c r="LRW161" s="126"/>
      <c r="LRX161" s="126"/>
      <c r="LRY161" s="126"/>
      <c r="LRZ161" s="126"/>
      <c r="LSA161" s="126"/>
      <c r="LSB161" s="126"/>
      <c r="LSC161" s="126"/>
      <c r="LSD161" s="141"/>
      <c r="LSE161" s="141"/>
      <c r="LSF161" s="126"/>
      <c r="LSG161" s="126"/>
      <c r="LSH161" s="126"/>
      <c r="LSI161" s="126"/>
      <c r="LSJ161" s="126"/>
      <c r="LSK161" s="126"/>
      <c r="LSL161" s="126"/>
      <c r="LSM161" s="126"/>
      <c r="LSN161" s="126"/>
      <c r="LSO161" s="141"/>
      <c r="LSP161" s="141"/>
      <c r="LSQ161" s="126"/>
      <c r="LSR161" s="126"/>
      <c r="LSS161" s="126"/>
      <c r="LST161" s="126"/>
      <c r="LSU161" s="126"/>
      <c r="LSV161" s="126"/>
      <c r="LSW161" s="126"/>
      <c r="LSX161" s="126"/>
      <c r="LSY161" s="126"/>
      <c r="LSZ161" s="141"/>
      <c r="LTA161" s="141"/>
      <c r="LTB161" s="126"/>
      <c r="LTC161" s="126"/>
      <c r="LTD161" s="126"/>
      <c r="LTE161" s="126"/>
      <c r="LTF161" s="126"/>
      <c r="LTG161" s="126"/>
      <c r="LTH161" s="126"/>
      <c r="LTI161" s="126"/>
      <c r="LTJ161" s="126"/>
      <c r="LTK161" s="141"/>
      <c r="LTL161" s="141"/>
      <c r="LTM161" s="126"/>
      <c r="LTN161" s="126"/>
      <c r="LTO161" s="126"/>
      <c r="LTP161" s="126"/>
      <c r="LTQ161" s="126"/>
      <c r="LTR161" s="126"/>
      <c r="LTS161" s="126"/>
      <c r="LTT161" s="126"/>
      <c r="LTU161" s="126"/>
      <c r="LTV161" s="141"/>
      <c r="LTW161" s="141"/>
      <c r="LTX161" s="126"/>
      <c r="LTY161" s="126"/>
      <c r="LTZ161" s="126"/>
      <c r="LUA161" s="126"/>
      <c r="LUB161" s="126"/>
      <c r="LUC161" s="126"/>
      <c r="LUD161" s="126"/>
      <c r="LUE161" s="126"/>
      <c r="LUF161" s="126"/>
      <c r="LUG161" s="141"/>
      <c r="LUH161" s="141"/>
      <c r="LUI161" s="126"/>
      <c r="LUJ161" s="126"/>
      <c r="LUK161" s="126"/>
      <c r="LUL161" s="126"/>
      <c r="LUM161" s="126"/>
      <c r="LUN161" s="126"/>
      <c r="LUO161" s="126"/>
      <c r="LUP161" s="126"/>
      <c r="LUQ161" s="126"/>
      <c r="LUR161" s="141"/>
      <c r="LUS161" s="141"/>
      <c r="LUT161" s="126"/>
      <c r="LUU161" s="126"/>
      <c r="LUV161" s="126"/>
      <c r="LUW161" s="126"/>
      <c r="LUX161" s="126"/>
      <c r="LUY161" s="126"/>
      <c r="LUZ161" s="126"/>
      <c r="LVA161" s="126"/>
      <c r="LVB161" s="126"/>
      <c r="LVC161" s="141"/>
      <c r="LVD161" s="141"/>
      <c r="LVE161" s="126"/>
      <c r="LVF161" s="126"/>
      <c r="LVG161" s="126"/>
      <c r="LVH161" s="126"/>
      <c r="LVI161" s="126"/>
      <c r="LVJ161" s="126"/>
      <c r="LVK161" s="126"/>
      <c r="LVL161" s="126"/>
      <c r="LVM161" s="126"/>
      <c r="LVN161" s="141"/>
      <c r="LVO161" s="141"/>
      <c r="LVP161" s="126"/>
      <c r="LVQ161" s="126"/>
      <c r="LVR161" s="126"/>
      <c r="LVS161" s="126"/>
      <c r="LVT161" s="126"/>
      <c r="LVU161" s="126"/>
      <c r="LVV161" s="126"/>
      <c r="LVW161" s="126"/>
      <c r="LVX161" s="126"/>
      <c r="LVY161" s="141"/>
      <c r="LVZ161" s="141"/>
      <c r="LWA161" s="126"/>
      <c r="LWB161" s="126"/>
      <c r="LWC161" s="126"/>
      <c r="LWD161" s="126"/>
      <c r="LWE161" s="126"/>
      <c r="LWF161" s="126"/>
      <c r="LWG161" s="126"/>
      <c r="LWH161" s="126"/>
      <c r="LWI161" s="126"/>
      <c r="LWJ161" s="141"/>
      <c r="LWK161" s="141"/>
      <c r="LWL161" s="126"/>
      <c r="LWM161" s="126"/>
      <c r="LWN161" s="126"/>
      <c r="LWO161" s="126"/>
      <c r="LWP161" s="126"/>
      <c r="LWQ161" s="126"/>
      <c r="LWR161" s="126"/>
      <c r="LWS161" s="126"/>
      <c r="LWT161" s="126"/>
      <c r="LWU161" s="141"/>
      <c r="LWV161" s="141"/>
      <c r="LWW161" s="126"/>
      <c r="LWX161" s="126"/>
      <c r="LWY161" s="126"/>
      <c r="LWZ161" s="126"/>
      <c r="LXA161" s="126"/>
      <c r="LXB161" s="126"/>
      <c r="LXC161" s="126"/>
      <c r="LXD161" s="126"/>
      <c r="LXE161" s="126"/>
      <c r="LXF161" s="141"/>
      <c r="LXG161" s="141"/>
      <c r="LXH161" s="126"/>
      <c r="LXI161" s="126"/>
      <c r="LXJ161" s="126"/>
      <c r="LXK161" s="126"/>
      <c r="LXL161" s="126"/>
      <c r="LXM161" s="126"/>
      <c r="LXN161" s="126"/>
      <c r="LXO161" s="126"/>
      <c r="LXP161" s="126"/>
      <c r="LXQ161" s="141"/>
      <c r="LXR161" s="141"/>
      <c r="LXS161" s="126"/>
      <c r="LXT161" s="126"/>
      <c r="LXU161" s="126"/>
      <c r="LXV161" s="126"/>
      <c r="LXW161" s="126"/>
      <c r="LXX161" s="126"/>
      <c r="LXY161" s="126"/>
      <c r="LXZ161" s="126"/>
      <c r="LYA161" s="126"/>
      <c r="LYB161" s="141"/>
      <c r="LYC161" s="141"/>
      <c r="LYD161" s="126"/>
      <c r="LYE161" s="126"/>
      <c r="LYF161" s="126"/>
      <c r="LYG161" s="126"/>
      <c r="LYH161" s="126"/>
      <c r="LYI161" s="126"/>
      <c r="LYJ161" s="126"/>
      <c r="LYK161" s="126"/>
      <c r="LYL161" s="126"/>
      <c r="LYM161" s="141"/>
      <c r="LYN161" s="141"/>
      <c r="LYO161" s="126"/>
      <c r="LYP161" s="126"/>
      <c r="LYQ161" s="126"/>
      <c r="LYR161" s="126"/>
      <c r="LYS161" s="126"/>
      <c r="LYT161" s="126"/>
      <c r="LYU161" s="126"/>
      <c r="LYV161" s="126"/>
      <c r="LYW161" s="126"/>
      <c r="LYX161" s="141"/>
      <c r="LYY161" s="141"/>
      <c r="LYZ161" s="126"/>
      <c r="LZA161" s="126"/>
      <c r="LZB161" s="126"/>
      <c r="LZC161" s="126"/>
      <c r="LZD161" s="126"/>
      <c r="LZE161" s="126"/>
      <c r="LZF161" s="126"/>
      <c r="LZG161" s="126"/>
      <c r="LZH161" s="126"/>
      <c r="LZI161" s="141"/>
      <c r="LZJ161" s="141"/>
      <c r="LZK161" s="126"/>
      <c r="LZL161" s="126"/>
      <c r="LZM161" s="126"/>
      <c r="LZN161" s="126"/>
      <c r="LZO161" s="126"/>
      <c r="LZP161" s="126"/>
      <c r="LZQ161" s="126"/>
      <c r="LZR161" s="126"/>
      <c r="LZS161" s="126"/>
      <c r="LZT161" s="141"/>
      <c r="LZU161" s="141"/>
      <c r="LZV161" s="126"/>
      <c r="LZW161" s="126"/>
      <c r="LZX161" s="126"/>
      <c r="LZY161" s="126"/>
      <c r="LZZ161" s="126"/>
      <c r="MAA161" s="126"/>
      <c r="MAB161" s="126"/>
      <c r="MAC161" s="126"/>
      <c r="MAD161" s="126"/>
      <c r="MAE161" s="141"/>
      <c r="MAF161" s="141"/>
      <c r="MAG161" s="126"/>
      <c r="MAH161" s="126"/>
      <c r="MAI161" s="126"/>
      <c r="MAJ161" s="126"/>
      <c r="MAK161" s="126"/>
      <c r="MAL161" s="126"/>
      <c r="MAM161" s="126"/>
      <c r="MAN161" s="126"/>
      <c r="MAO161" s="126"/>
      <c r="MAP161" s="141"/>
      <c r="MAQ161" s="141"/>
      <c r="MAR161" s="126"/>
      <c r="MAS161" s="126"/>
      <c r="MAT161" s="126"/>
      <c r="MAU161" s="126"/>
      <c r="MAV161" s="126"/>
      <c r="MAW161" s="126"/>
      <c r="MAX161" s="126"/>
      <c r="MAY161" s="126"/>
      <c r="MAZ161" s="126"/>
      <c r="MBA161" s="141"/>
      <c r="MBB161" s="141"/>
      <c r="MBC161" s="126"/>
      <c r="MBD161" s="126"/>
      <c r="MBE161" s="126"/>
      <c r="MBF161" s="126"/>
      <c r="MBG161" s="126"/>
      <c r="MBH161" s="126"/>
      <c r="MBI161" s="126"/>
      <c r="MBJ161" s="126"/>
      <c r="MBK161" s="126"/>
      <c r="MBL161" s="141"/>
      <c r="MBM161" s="141"/>
      <c r="MBN161" s="126"/>
      <c r="MBO161" s="126"/>
      <c r="MBP161" s="126"/>
      <c r="MBQ161" s="126"/>
      <c r="MBR161" s="126"/>
      <c r="MBS161" s="126"/>
      <c r="MBT161" s="126"/>
      <c r="MBU161" s="126"/>
      <c r="MBV161" s="126"/>
      <c r="MBW161" s="141"/>
      <c r="MBX161" s="141"/>
      <c r="MBY161" s="126"/>
      <c r="MBZ161" s="126"/>
      <c r="MCA161" s="126"/>
      <c r="MCB161" s="126"/>
      <c r="MCC161" s="126"/>
      <c r="MCD161" s="126"/>
      <c r="MCE161" s="126"/>
      <c r="MCF161" s="126"/>
      <c r="MCG161" s="126"/>
      <c r="MCH161" s="141"/>
      <c r="MCI161" s="141"/>
      <c r="MCJ161" s="126"/>
      <c r="MCK161" s="126"/>
      <c r="MCL161" s="126"/>
      <c r="MCM161" s="126"/>
      <c r="MCN161" s="126"/>
      <c r="MCO161" s="126"/>
      <c r="MCP161" s="126"/>
      <c r="MCQ161" s="126"/>
      <c r="MCR161" s="126"/>
      <c r="MCS161" s="141"/>
      <c r="MCT161" s="141"/>
      <c r="MCU161" s="126"/>
      <c r="MCV161" s="126"/>
      <c r="MCW161" s="126"/>
      <c r="MCX161" s="126"/>
      <c r="MCY161" s="126"/>
      <c r="MCZ161" s="126"/>
      <c r="MDA161" s="126"/>
      <c r="MDB161" s="126"/>
      <c r="MDC161" s="126"/>
      <c r="MDD161" s="141"/>
      <c r="MDE161" s="141"/>
      <c r="MDF161" s="126"/>
      <c r="MDG161" s="126"/>
      <c r="MDH161" s="126"/>
      <c r="MDI161" s="126"/>
      <c r="MDJ161" s="126"/>
      <c r="MDK161" s="126"/>
      <c r="MDL161" s="126"/>
      <c r="MDM161" s="126"/>
      <c r="MDN161" s="126"/>
      <c r="MDO161" s="141"/>
      <c r="MDP161" s="141"/>
      <c r="MDQ161" s="126"/>
      <c r="MDR161" s="126"/>
      <c r="MDS161" s="126"/>
      <c r="MDT161" s="126"/>
      <c r="MDU161" s="126"/>
      <c r="MDV161" s="126"/>
      <c r="MDW161" s="126"/>
      <c r="MDX161" s="126"/>
      <c r="MDY161" s="126"/>
      <c r="MDZ161" s="141"/>
      <c r="MEA161" s="141"/>
      <c r="MEB161" s="126"/>
      <c r="MEC161" s="126"/>
      <c r="MED161" s="126"/>
      <c r="MEE161" s="126"/>
      <c r="MEF161" s="126"/>
      <c r="MEG161" s="126"/>
      <c r="MEH161" s="126"/>
      <c r="MEI161" s="126"/>
      <c r="MEJ161" s="126"/>
      <c r="MEK161" s="141"/>
      <c r="MEL161" s="141"/>
      <c r="MEM161" s="126"/>
      <c r="MEN161" s="126"/>
      <c r="MEO161" s="126"/>
      <c r="MEP161" s="126"/>
      <c r="MEQ161" s="126"/>
      <c r="MER161" s="126"/>
      <c r="MES161" s="126"/>
      <c r="MET161" s="126"/>
      <c r="MEU161" s="126"/>
      <c r="MEV161" s="141"/>
      <c r="MEW161" s="141"/>
      <c r="MEX161" s="126"/>
      <c r="MEY161" s="126"/>
      <c r="MEZ161" s="126"/>
      <c r="MFA161" s="126"/>
      <c r="MFB161" s="126"/>
      <c r="MFC161" s="126"/>
      <c r="MFD161" s="126"/>
      <c r="MFE161" s="126"/>
      <c r="MFF161" s="126"/>
      <c r="MFG161" s="141"/>
      <c r="MFH161" s="141"/>
      <c r="MFI161" s="126"/>
      <c r="MFJ161" s="126"/>
      <c r="MFK161" s="126"/>
      <c r="MFL161" s="126"/>
      <c r="MFM161" s="126"/>
      <c r="MFN161" s="126"/>
      <c r="MFO161" s="126"/>
      <c r="MFP161" s="126"/>
      <c r="MFQ161" s="126"/>
      <c r="MFR161" s="141"/>
      <c r="MFS161" s="141"/>
      <c r="MFT161" s="126"/>
      <c r="MFU161" s="126"/>
      <c r="MFV161" s="126"/>
      <c r="MFW161" s="126"/>
      <c r="MFX161" s="126"/>
      <c r="MFY161" s="126"/>
      <c r="MFZ161" s="126"/>
      <c r="MGA161" s="126"/>
      <c r="MGB161" s="126"/>
      <c r="MGC161" s="141"/>
      <c r="MGD161" s="141"/>
      <c r="MGE161" s="126"/>
      <c r="MGF161" s="126"/>
      <c r="MGG161" s="126"/>
      <c r="MGH161" s="126"/>
      <c r="MGI161" s="126"/>
      <c r="MGJ161" s="126"/>
      <c r="MGK161" s="126"/>
      <c r="MGL161" s="126"/>
      <c r="MGM161" s="126"/>
      <c r="MGN161" s="141"/>
      <c r="MGO161" s="141"/>
      <c r="MGP161" s="126"/>
      <c r="MGQ161" s="126"/>
      <c r="MGR161" s="126"/>
      <c r="MGS161" s="126"/>
      <c r="MGT161" s="126"/>
      <c r="MGU161" s="126"/>
      <c r="MGV161" s="126"/>
      <c r="MGW161" s="126"/>
      <c r="MGX161" s="126"/>
      <c r="MGY161" s="141"/>
      <c r="MGZ161" s="141"/>
      <c r="MHA161" s="126"/>
      <c r="MHB161" s="126"/>
      <c r="MHC161" s="126"/>
      <c r="MHD161" s="126"/>
      <c r="MHE161" s="126"/>
      <c r="MHF161" s="126"/>
      <c r="MHG161" s="126"/>
      <c r="MHH161" s="126"/>
      <c r="MHI161" s="126"/>
      <c r="MHJ161" s="141"/>
      <c r="MHK161" s="141"/>
      <c r="MHL161" s="126"/>
      <c r="MHM161" s="126"/>
      <c r="MHN161" s="126"/>
      <c r="MHO161" s="126"/>
      <c r="MHP161" s="126"/>
      <c r="MHQ161" s="126"/>
      <c r="MHR161" s="126"/>
      <c r="MHS161" s="126"/>
      <c r="MHT161" s="126"/>
      <c r="MHU161" s="141"/>
      <c r="MHV161" s="141"/>
      <c r="MHW161" s="126"/>
      <c r="MHX161" s="126"/>
      <c r="MHY161" s="126"/>
      <c r="MHZ161" s="126"/>
      <c r="MIA161" s="126"/>
      <c r="MIB161" s="126"/>
      <c r="MIC161" s="126"/>
      <c r="MID161" s="126"/>
      <c r="MIE161" s="126"/>
      <c r="MIF161" s="141"/>
      <c r="MIG161" s="141"/>
      <c r="MIH161" s="126"/>
      <c r="MII161" s="126"/>
      <c r="MIJ161" s="126"/>
      <c r="MIK161" s="126"/>
      <c r="MIL161" s="126"/>
      <c r="MIM161" s="126"/>
      <c r="MIN161" s="126"/>
      <c r="MIO161" s="126"/>
      <c r="MIP161" s="126"/>
      <c r="MIQ161" s="141"/>
      <c r="MIR161" s="141"/>
      <c r="MIS161" s="126"/>
      <c r="MIT161" s="126"/>
      <c r="MIU161" s="126"/>
      <c r="MIV161" s="126"/>
      <c r="MIW161" s="126"/>
      <c r="MIX161" s="126"/>
      <c r="MIY161" s="126"/>
      <c r="MIZ161" s="126"/>
      <c r="MJA161" s="126"/>
      <c r="MJB161" s="141"/>
      <c r="MJC161" s="141"/>
      <c r="MJD161" s="126"/>
      <c r="MJE161" s="126"/>
      <c r="MJF161" s="126"/>
      <c r="MJG161" s="126"/>
      <c r="MJH161" s="126"/>
      <c r="MJI161" s="126"/>
      <c r="MJJ161" s="126"/>
      <c r="MJK161" s="126"/>
      <c r="MJL161" s="126"/>
      <c r="MJM161" s="141"/>
      <c r="MJN161" s="141"/>
      <c r="MJO161" s="126"/>
      <c r="MJP161" s="126"/>
      <c r="MJQ161" s="126"/>
      <c r="MJR161" s="126"/>
      <c r="MJS161" s="126"/>
      <c r="MJT161" s="126"/>
      <c r="MJU161" s="126"/>
      <c r="MJV161" s="126"/>
      <c r="MJW161" s="126"/>
      <c r="MJX161" s="141"/>
      <c r="MJY161" s="141"/>
      <c r="MJZ161" s="126"/>
      <c r="MKA161" s="126"/>
      <c r="MKB161" s="126"/>
      <c r="MKC161" s="126"/>
      <c r="MKD161" s="126"/>
      <c r="MKE161" s="126"/>
      <c r="MKF161" s="126"/>
      <c r="MKG161" s="126"/>
      <c r="MKH161" s="126"/>
      <c r="MKI161" s="141"/>
      <c r="MKJ161" s="141"/>
      <c r="MKK161" s="126"/>
      <c r="MKL161" s="126"/>
      <c r="MKM161" s="126"/>
      <c r="MKN161" s="126"/>
      <c r="MKO161" s="126"/>
      <c r="MKP161" s="126"/>
      <c r="MKQ161" s="126"/>
      <c r="MKR161" s="126"/>
      <c r="MKS161" s="126"/>
      <c r="MKT161" s="141"/>
      <c r="MKU161" s="141"/>
      <c r="MKV161" s="126"/>
      <c r="MKW161" s="126"/>
      <c r="MKX161" s="126"/>
      <c r="MKY161" s="126"/>
      <c r="MKZ161" s="126"/>
      <c r="MLA161" s="126"/>
      <c r="MLB161" s="126"/>
      <c r="MLC161" s="126"/>
      <c r="MLD161" s="126"/>
      <c r="MLE161" s="141"/>
      <c r="MLF161" s="141"/>
      <c r="MLG161" s="126"/>
      <c r="MLH161" s="126"/>
      <c r="MLI161" s="126"/>
      <c r="MLJ161" s="126"/>
      <c r="MLK161" s="126"/>
      <c r="MLL161" s="126"/>
      <c r="MLM161" s="126"/>
      <c r="MLN161" s="126"/>
      <c r="MLO161" s="126"/>
      <c r="MLP161" s="141"/>
      <c r="MLQ161" s="141"/>
      <c r="MLR161" s="126"/>
      <c r="MLS161" s="126"/>
      <c r="MLT161" s="126"/>
      <c r="MLU161" s="126"/>
      <c r="MLV161" s="126"/>
      <c r="MLW161" s="126"/>
      <c r="MLX161" s="126"/>
      <c r="MLY161" s="126"/>
      <c r="MLZ161" s="126"/>
      <c r="MMA161" s="141"/>
      <c r="MMB161" s="141"/>
      <c r="MMC161" s="126"/>
      <c r="MMD161" s="126"/>
      <c r="MME161" s="126"/>
      <c r="MMF161" s="126"/>
      <c r="MMG161" s="126"/>
      <c r="MMH161" s="126"/>
      <c r="MMI161" s="126"/>
      <c r="MMJ161" s="126"/>
      <c r="MMK161" s="126"/>
      <c r="MML161" s="141"/>
      <c r="MMM161" s="141"/>
      <c r="MMN161" s="126"/>
      <c r="MMO161" s="126"/>
      <c r="MMP161" s="126"/>
      <c r="MMQ161" s="126"/>
      <c r="MMR161" s="126"/>
      <c r="MMS161" s="126"/>
      <c r="MMT161" s="126"/>
      <c r="MMU161" s="126"/>
      <c r="MMV161" s="126"/>
      <c r="MMW161" s="141"/>
      <c r="MMX161" s="141"/>
      <c r="MMY161" s="126"/>
      <c r="MMZ161" s="126"/>
      <c r="MNA161" s="126"/>
      <c r="MNB161" s="126"/>
      <c r="MNC161" s="126"/>
      <c r="MND161" s="126"/>
      <c r="MNE161" s="126"/>
      <c r="MNF161" s="126"/>
      <c r="MNG161" s="126"/>
      <c r="MNH161" s="141"/>
      <c r="MNI161" s="141"/>
      <c r="MNJ161" s="126"/>
      <c r="MNK161" s="126"/>
      <c r="MNL161" s="126"/>
      <c r="MNM161" s="126"/>
      <c r="MNN161" s="126"/>
      <c r="MNO161" s="126"/>
      <c r="MNP161" s="126"/>
      <c r="MNQ161" s="126"/>
      <c r="MNR161" s="126"/>
      <c r="MNS161" s="141"/>
      <c r="MNT161" s="141"/>
      <c r="MNU161" s="126"/>
      <c r="MNV161" s="126"/>
      <c r="MNW161" s="126"/>
      <c r="MNX161" s="126"/>
      <c r="MNY161" s="126"/>
      <c r="MNZ161" s="126"/>
      <c r="MOA161" s="126"/>
      <c r="MOB161" s="126"/>
      <c r="MOC161" s="126"/>
      <c r="MOD161" s="141"/>
      <c r="MOE161" s="141"/>
      <c r="MOF161" s="126"/>
      <c r="MOG161" s="126"/>
      <c r="MOH161" s="126"/>
      <c r="MOI161" s="126"/>
      <c r="MOJ161" s="126"/>
      <c r="MOK161" s="126"/>
      <c r="MOL161" s="126"/>
      <c r="MOM161" s="126"/>
      <c r="MON161" s="126"/>
      <c r="MOO161" s="141"/>
      <c r="MOP161" s="141"/>
      <c r="MOQ161" s="126"/>
      <c r="MOR161" s="126"/>
      <c r="MOS161" s="126"/>
      <c r="MOT161" s="126"/>
      <c r="MOU161" s="126"/>
      <c r="MOV161" s="126"/>
      <c r="MOW161" s="126"/>
      <c r="MOX161" s="126"/>
      <c r="MOY161" s="126"/>
      <c r="MOZ161" s="141"/>
      <c r="MPA161" s="141"/>
      <c r="MPB161" s="126"/>
      <c r="MPC161" s="126"/>
      <c r="MPD161" s="126"/>
      <c r="MPE161" s="126"/>
      <c r="MPF161" s="126"/>
      <c r="MPG161" s="126"/>
      <c r="MPH161" s="126"/>
      <c r="MPI161" s="126"/>
      <c r="MPJ161" s="126"/>
      <c r="MPK161" s="141"/>
      <c r="MPL161" s="141"/>
      <c r="MPM161" s="126"/>
      <c r="MPN161" s="126"/>
      <c r="MPO161" s="126"/>
      <c r="MPP161" s="126"/>
      <c r="MPQ161" s="126"/>
      <c r="MPR161" s="126"/>
      <c r="MPS161" s="126"/>
      <c r="MPT161" s="126"/>
      <c r="MPU161" s="126"/>
      <c r="MPV161" s="141"/>
      <c r="MPW161" s="141"/>
      <c r="MPX161" s="126"/>
      <c r="MPY161" s="126"/>
      <c r="MPZ161" s="126"/>
      <c r="MQA161" s="126"/>
      <c r="MQB161" s="126"/>
      <c r="MQC161" s="126"/>
      <c r="MQD161" s="126"/>
      <c r="MQE161" s="126"/>
      <c r="MQF161" s="126"/>
      <c r="MQG161" s="141"/>
      <c r="MQH161" s="141"/>
      <c r="MQI161" s="126"/>
      <c r="MQJ161" s="126"/>
      <c r="MQK161" s="126"/>
      <c r="MQL161" s="126"/>
      <c r="MQM161" s="126"/>
      <c r="MQN161" s="126"/>
      <c r="MQO161" s="126"/>
      <c r="MQP161" s="126"/>
      <c r="MQQ161" s="126"/>
      <c r="MQR161" s="141"/>
      <c r="MQS161" s="141"/>
      <c r="MQT161" s="126"/>
      <c r="MQU161" s="126"/>
      <c r="MQV161" s="126"/>
      <c r="MQW161" s="126"/>
      <c r="MQX161" s="126"/>
      <c r="MQY161" s="126"/>
      <c r="MQZ161" s="126"/>
      <c r="MRA161" s="126"/>
      <c r="MRB161" s="126"/>
      <c r="MRC161" s="141"/>
      <c r="MRD161" s="141"/>
      <c r="MRE161" s="126"/>
      <c r="MRF161" s="126"/>
      <c r="MRG161" s="126"/>
      <c r="MRH161" s="126"/>
      <c r="MRI161" s="126"/>
      <c r="MRJ161" s="126"/>
      <c r="MRK161" s="126"/>
      <c r="MRL161" s="126"/>
      <c r="MRM161" s="126"/>
      <c r="MRN161" s="141"/>
      <c r="MRO161" s="141"/>
      <c r="MRP161" s="126"/>
      <c r="MRQ161" s="126"/>
      <c r="MRR161" s="126"/>
      <c r="MRS161" s="126"/>
      <c r="MRT161" s="126"/>
      <c r="MRU161" s="126"/>
      <c r="MRV161" s="126"/>
      <c r="MRW161" s="126"/>
      <c r="MRX161" s="126"/>
      <c r="MRY161" s="141"/>
      <c r="MRZ161" s="141"/>
      <c r="MSA161" s="126"/>
      <c r="MSB161" s="126"/>
      <c r="MSC161" s="126"/>
      <c r="MSD161" s="126"/>
      <c r="MSE161" s="126"/>
      <c r="MSF161" s="126"/>
      <c r="MSG161" s="126"/>
      <c r="MSH161" s="126"/>
      <c r="MSI161" s="126"/>
      <c r="MSJ161" s="141"/>
      <c r="MSK161" s="141"/>
      <c r="MSL161" s="126"/>
      <c r="MSM161" s="126"/>
      <c r="MSN161" s="126"/>
      <c r="MSO161" s="126"/>
      <c r="MSP161" s="126"/>
      <c r="MSQ161" s="126"/>
      <c r="MSR161" s="126"/>
      <c r="MSS161" s="126"/>
      <c r="MST161" s="126"/>
      <c r="MSU161" s="141"/>
      <c r="MSV161" s="141"/>
      <c r="MSW161" s="126"/>
      <c r="MSX161" s="126"/>
      <c r="MSY161" s="126"/>
      <c r="MSZ161" s="126"/>
      <c r="MTA161" s="126"/>
      <c r="MTB161" s="126"/>
      <c r="MTC161" s="126"/>
      <c r="MTD161" s="126"/>
      <c r="MTE161" s="126"/>
      <c r="MTF161" s="141"/>
      <c r="MTG161" s="141"/>
      <c r="MTH161" s="126"/>
      <c r="MTI161" s="126"/>
      <c r="MTJ161" s="126"/>
      <c r="MTK161" s="126"/>
      <c r="MTL161" s="126"/>
      <c r="MTM161" s="126"/>
      <c r="MTN161" s="126"/>
      <c r="MTO161" s="126"/>
      <c r="MTP161" s="126"/>
      <c r="MTQ161" s="141"/>
      <c r="MTR161" s="141"/>
      <c r="MTS161" s="126"/>
      <c r="MTT161" s="126"/>
      <c r="MTU161" s="126"/>
      <c r="MTV161" s="126"/>
      <c r="MTW161" s="126"/>
      <c r="MTX161" s="126"/>
      <c r="MTY161" s="126"/>
      <c r="MTZ161" s="126"/>
      <c r="MUA161" s="126"/>
      <c r="MUB161" s="141"/>
      <c r="MUC161" s="141"/>
      <c r="MUD161" s="126"/>
      <c r="MUE161" s="126"/>
      <c r="MUF161" s="126"/>
      <c r="MUG161" s="126"/>
      <c r="MUH161" s="126"/>
      <c r="MUI161" s="126"/>
      <c r="MUJ161" s="126"/>
      <c r="MUK161" s="126"/>
      <c r="MUL161" s="126"/>
      <c r="MUM161" s="141"/>
      <c r="MUN161" s="141"/>
      <c r="MUO161" s="126"/>
      <c r="MUP161" s="126"/>
      <c r="MUQ161" s="126"/>
      <c r="MUR161" s="126"/>
      <c r="MUS161" s="126"/>
      <c r="MUT161" s="126"/>
      <c r="MUU161" s="126"/>
      <c r="MUV161" s="126"/>
      <c r="MUW161" s="126"/>
      <c r="MUX161" s="141"/>
      <c r="MUY161" s="141"/>
      <c r="MUZ161" s="126"/>
      <c r="MVA161" s="126"/>
      <c r="MVB161" s="126"/>
      <c r="MVC161" s="126"/>
      <c r="MVD161" s="126"/>
      <c r="MVE161" s="126"/>
      <c r="MVF161" s="126"/>
      <c r="MVG161" s="126"/>
      <c r="MVH161" s="126"/>
      <c r="MVI161" s="141"/>
      <c r="MVJ161" s="141"/>
      <c r="MVK161" s="126"/>
      <c r="MVL161" s="126"/>
      <c r="MVM161" s="126"/>
      <c r="MVN161" s="126"/>
      <c r="MVO161" s="126"/>
      <c r="MVP161" s="126"/>
      <c r="MVQ161" s="126"/>
      <c r="MVR161" s="126"/>
      <c r="MVS161" s="126"/>
      <c r="MVT161" s="141"/>
      <c r="MVU161" s="141"/>
      <c r="MVV161" s="126"/>
      <c r="MVW161" s="126"/>
      <c r="MVX161" s="126"/>
      <c r="MVY161" s="126"/>
      <c r="MVZ161" s="126"/>
      <c r="MWA161" s="126"/>
      <c r="MWB161" s="126"/>
      <c r="MWC161" s="126"/>
      <c r="MWD161" s="126"/>
      <c r="MWE161" s="141"/>
      <c r="MWF161" s="141"/>
      <c r="MWG161" s="126"/>
      <c r="MWH161" s="126"/>
      <c r="MWI161" s="126"/>
      <c r="MWJ161" s="126"/>
      <c r="MWK161" s="126"/>
      <c r="MWL161" s="126"/>
      <c r="MWM161" s="126"/>
      <c r="MWN161" s="126"/>
      <c r="MWO161" s="126"/>
      <c r="MWP161" s="141"/>
      <c r="MWQ161" s="141"/>
      <c r="MWR161" s="126"/>
      <c r="MWS161" s="126"/>
      <c r="MWT161" s="126"/>
      <c r="MWU161" s="126"/>
      <c r="MWV161" s="126"/>
      <c r="MWW161" s="126"/>
      <c r="MWX161" s="126"/>
      <c r="MWY161" s="126"/>
      <c r="MWZ161" s="126"/>
      <c r="MXA161" s="141"/>
      <c r="MXB161" s="141"/>
      <c r="MXC161" s="126"/>
      <c r="MXD161" s="126"/>
      <c r="MXE161" s="126"/>
      <c r="MXF161" s="126"/>
      <c r="MXG161" s="126"/>
      <c r="MXH161" s="126"/>
      <c r="MXI161" s="126"/>
      <c r="MXJ161" s="126"/>
      <c r="MXK161" s="126"/>
      <c r="MXL161" s="141"/>
      <c r="MXM161" s="141"/>
      <c r="MXN161" s="126"/>
      <c r="MXO161" s="126"/>
      <c r="MXP161" s="126"/>
      <c r="MXQ161" s="126"/>
      <c r="MXR161" s="126"/>
      <c r="MXS161" s="126"/>
      <c r="MXT161" s="126"/>
      <c r="MXU161" s="126"/>
      <c r="MXV161" s="126"/>
      <c r="MXW161" s="141"/>
      <c r="MXX161" s="141"/>
      <c r="MXY161" s="126"/>
      <c r="MXZ161" s="126"/>
      <c r="MYA161" s="126"/>
      <c r="MYB161" s="126"/>
      <c r="MYC161" s="126"/>
      <c r="MYD161" s="126"/>
      <c r="MYE161" s="126"/>
      <c r="MYF161" s="126"/>
      <c r="MYG161" s="126"/>
      <c r="MYH161" s="141"/>
      <c r="MYI161" s="141"/>
      <c r="MYJ161" s="126"/>
      <c r="MYK161" s="126"/>
      <c r="MYL161" s="126"/>
      <c r="MYM161" s="126"/>
      <c r="MYN161" s="126"/>
      <c r="MYO161" s="126"/>
      <c r="MYP161" s="126"/>
      <c r="MYQ161" s="126"/>
      <c r="MYR161" s="126"/>
      <c r="MYS161" s="141"/>
      <c r="MYT161" s="141"/>
      <c r="MYU161" s="126"/>
      <c r="MYV161" s="126"/>
      <c r="MYW161" s="126"/>
      <c r="MYX161" s="126"/>
      <c r="MYY161" s="126"/>
      <c r="MYZ161" s="126"/>
      <c r="MZA161" s="126"/>
      <c r="MZB161" s="126"/>
      <c r="MZC161" s="126"/>
      <c r="MZD161" s="141"/>
      <c r="MZE161" s="141"/>
      <c r="MZF161" s="126"/>
      <c r="MZG161" s="126"/>
      <c r="MZH161" s="126"/>
      <c r="MZI161" s="126"/>
      <c r="MZJ161" s="126"/>
      <c r="MZK161" s="126"/>
      <c r="MZL161" s="126"/>
      <c r="MZM161" s="126"/>
      <c r="MZN161" s="126"/>
      <c r="MZO161" s="141"/>
      <c r="MZP161" s="141"/>
      <c r="MZQ161" s="126"/>
      <c r="MZR161" s="126"/>
      <c r="MZS161" s="126"/>
      <c r="MZT161" s="126"/>
      <c r="MZU161" s="126"/>
      <c r="MZV161" s="126"/>
      <c r="MZW161" s="126"/>
      <c r="MZX161" s="126"/>
      <c r="MZY161" s="126"/>
      <c r="MZZ161" s="141"/>
      <c r="NAA161" s="141"/>
      <c r="NAB161" s="126"/>
      <c r="NAC161" s="126"/>
      <c r="NAD161" s="126"/>
      <c r="NAE161" s="126"/>
      <c r="NAF161" s="126"/>
      <c r="NAG161" s="126"/>
      <c r="NAH161" s="126"/>
      <c r="NAI161" s="126"/>
      <c r="NAJ161" s="126"/>
      <c r="NAK161" s="141"/>
      <c r="NAL161" s="141"/>
      <c r="NAM161" s="126"/>
      <c r="NAN161" s="126"/>
      <c r="NAO161" s="126"/>
      <c r="NAP161" s="126"/>
      <c r="NAQ161" s="126"/>
      <c r="NAR161" s="126"/>
      <c r="NAS161" s="126"/>
      <c r="NAT161" s="126"/>
      <c r="NAU161" s="126"/>
      <c r="NAV161" s="141"/>
      <c r="NAW161" s="141"/>
      <c r="NAX161" s="126"/>
      <c r="NAY161" s="126"/>
      <c r="NAZ161" s="126"/>
      <c r="NBA161" s="126"/>
      <c r="NBB161" s="126"/>
      <c r="NBC161" s="126"/>
      <c r="NBD161" s="126"/>
      <c r="NBE161" s="126"/>
      <c r="NBF161" s="126"/>
      <c r="NBG161" s="141"/>
      <c r="NBH161" s="141"/>
      <c r="NBI161" s="126"/>
      <c r="NBJ161" s="126"/>
      <c r="NBK161" s="126"/>
      <c r="NBL161" s="126"/>
      <c r="NBM161" s="126"/>
      <c r="NBN161" s="126"/>
      <c r="NBO161" s="126"/>
      <c r="NBP161" s="126"/>
      <c r="NBQ161" s="126"/>
      <c r="NBR161" s="141"/>
      <c r="NBS161" s="141"/>
      <c r="NBT161" s="126"/>
      <c r="NBU161" s="126"/>
      <c r="NBV161" s="126"/>
      <c r="NBW161" s="126"/>
      <c r="NBX161" s="126"/>
      <c r="NBY161" s="126"/>
      <c r="NBZ161" s="126"/>
      <c r="NCA161" s="126"/>
      <c r="NCB161" s="126"/>
      <c r="NCC161" s="141"/>
      <c r="NCD161" s="141"/>
      <c r="NCE161" s="126"/>
      <c r="NCF161" s="126"/>
      <c r="NCG161" s="126"/>
      <c r="NCH161" s="126"/>
      <c r="NCI161" s="126"/>
      <c r="NCJ161" s="126"/>
      <c r="NCK161" s="126"/>
      <c r="NCL161" s="126"/>
      <c r="NCM161" s="126"/>
      <c r="NCN161" s="141"/>
      <c r="NCO161" s="141"/>
      <c r="NCP161" s="126"/>
      <c r="NCQ161" s="126"/>
      <c r="NCR161" s="126"/>
      <c r="NCS161" s="126"/>
      <c r="NCT161" s="126"/>
      <c r="NCU161" s="126"/>
      <c r="NCV161" s="126"/>
      <c r="NCW161" s="126"/>
      <c r="NCX161" s="126"/>
      <c r="NCY161" s="141"/>
      <c r="NCZ161" s="141"/>
      <c r="NDA161" s="126"/>
      <c r="NDB161" s="126"/>
      <c r="NDC161" s="126"/>
      <c r="NDD161" s="126"/>
      <c r="NDE161" s="126"/>
      <c r="NDF161" s="126"/>
      <c r="NDG161" s="126"/>
      <c r="NDH161" s="126"/>
      <c r="NDI161" s="126"/>
      <c r="NDJ161" s="141"/>
      <c r="NDK161" s="141"/>
      <c r="NDL161" s="126"/>
      <c r="NDM161" s="126"/>
      <c r="NDN161" s="126"/>
      <c r="NDO161" s="126"/>
      <c r="NDP161" s="126"/>
      <c r="NDQ161" s="126"/>
      <c r="NDR161" s="126"/>
      <c r="NDS161" s="126"/>
      <c r="NDT161" s="126"/>
      <c r="NDU161" s="141"/>
      <c r="NDV161" s="141"/>
      <c r="NDW161" s="126"/>
      <c r="NDX161" s="126"/>
      <c r="NDY161" s="126"/>
      <c r="NDZ161" s="126"/>
      <c r="NEA161" s="126"/>
      <c r="NEB161" s="126"/>
      <c r="NEC161" s="126"/>
      <c r="NED161" s="126"/>
      <c r="NEE161" s="126"/>
      <c r="NEF161" s="141"/>
      <c r="NEG161" s="141"/>
      <c r="NEH161" s="126"/>
      <c r="NEI161" s="126"/>
      <c r="NEJ161" s="126"/>
      <c r="NEK161" s="126"/>
      <c r="NEL161" s="126"/>
      <c r="NEM161" s="126"/>
      <c r="NEN161" s="126"/>
      <c r="NEO161" s="126"/>
      <c r="NEP161" s="126"/>
      <c r="NEQ161" s="141"/>
      <c r="NER161" s="141"/>
      <c r="NES161" s="126"/>
      <c r="NET161" s="126"/>
      <c r="NEU161" s="126"/>
      <c r="NEV161" s="126"/>
      <c r="NEW161" s="126"/>
      <c r="NEX161" s="126"/>
      <c r="NEY161" s="126"/>
      <c r="NEZ161" s="126"/>
      <c r="NFA161" s="126"/>
      <c r="NFB161" s="141"/>
      <c r="NFC161" s="141"/>
      <c r="NFD161" s="126"/>
      <c r="NFE161" s="126"/>
      <c r="NFF161" s="126"/>
      <c r="NFG161" s="126"/>
      <c r="NFH161" s="126"/>
      <c r="NFI161" s="126"/>
      <c r="NFJ161" s="126"/>
      <c r="NFK161" s="126"/>
      <c r="NFL161" s="126"/>
      <c r="NFM161" s="141"/>
      <c r="NFN161" s="141"/>
      <c r="NFO161" s="126"/>
      <c r="NFP161" s="126"/>
      <c r="NFQ161" s="126"/>
      <c r="NFR161" s="126"/>
      <c r="NFS161" s="126"/>
      <c r="NFT161" s="126"/>
      <c r="NFU161" s="126"/>
      <c r="NFV161" s="126"/>
      <c r="NFW161" s="126"/>
      <c r="NFX161" s="141"/>
      <c r="NFY161" s="141"/>
      <c r="NFZ161" s="126"/>
      <c r="NGA161" s="126"/>
      <c r="NGB161" s="126"/>
      <c r="NGC161" s="126"/>
      <c r="NGD161" s="126"/>
      <c r="NGE161" s="126"/>
      <c r="NGF161" s="126"/>
      <c r="NGG161" s="126"/>
      <c r="NGH161" s="126"/>
      <c r="NGI161" s="141"/>
      <c r="NGJ161" s="141"/>
      <c r="NGK161" s="126"/>
      <c r="NGL161" s="126"/>
      <c r="NGM161" s="126"/>
      <c r="NGN161" s="126"/>
      <c r="NGO161" s="126"/>
      <c r="NGP161" s="126"/>
      <c r="NGQ161" s="126"/>
      <c r="NGR161" s="126"/>
      <c r="NGS161" s="126"/>
      <c r="NGT161" s="141"/>
      <c r="NGU161" s="141"/>
      <c r="NGV161" s="126"/>
      <c r="NGW161" s="126"/>
      <c r="NGX161" s="126"/>
      <c r="NGY161" s="126"/>
      <c r="NGZ161" s="126"/>
      <c r="NHA161" s="126"/>
      <c r="NHB161" s="126"/>
      <c r="NHC161" s="126"/>
      <c r="NHD161" s="126"/>
      <c r="NHE161" s="141"/>
      <c r="NHF161" s="141"/>
      <c r="NHG161" s="126"/>
      <c r="NHH161" s="126"/>
      <c r="NHI161" s="126"/>
      <c r="NHJ161" s="126"/>
      <c r="NHK161" s="126"/>
      <c r="NHL161" s="126"/>
      <c r="NHM161" s="126"/>
      <c r="NHN161" s="126"/>
      <c r="NHO161" s="126"/>
      <c r="NHP161" s="141"/>
      <c r="NHQ161" s="141"/>
      <c r="NHR161" s="126"/>
      <c r="NHS161" s="126"/>
      <c r="NHT161" s="126"/>
      <c r="NHU161" s="126"/>
      <c r="NHV161" s="126"/>
      <c r="NHW161" s="126"/>
      <c r="NHX161" s="126"/>
      <c r="NHY161" s="126"/>
      <c r="NHZ161" s="126"/>
      <c r="NIA161" s="141"/>
      <c r="NIB161" s="141"/>
      <c r="NIC161" s="126"/>
      <c r="NID161" s="126"/>
      <c r="NIE161" s="126"/>
      <c r="NIF161" s="126"/>
      <c r="NIG161" s="126"/>
      <c r="NIH161" s="126"/>
      <c r="NII161" s="126"/>
      <c r="NIJ161" s="126"/>
      <c r="NIK161" s="126"/>
      <c r="NIL161" s="141"/>
      <c r="NIM161" s="141"/>
      <c r="NIN161" s="126"/>
      <c r="NIO161" s="126"/>
      <c r="NIP161" s="126"/>
      <c r="NIQ161" s="126"/>
      <c r="NIR161" s="126"/>
      <c r="NIS161" s="126"/>
      <c r="NIT161" s="126"/>
      <c r="NIU161" s="126"/>
      <c r="NIV161" s="126"/>
      <c r="NIW161" s="141"/>
      <c r="NIX161" s="141"/>
      <c r="NIY161" s="126"/>
      <c r="NIZ161" s="126"/>
      <c r="NJA161" s="126"/>
      <c r="NJB161" s="126"/>
      <c r="NJC161" s="126"/>
      <c r="NJD161" s="126"/>
      <c r="NJE161" s="126"/>
      <c r="NJF161" s="126"/>
      <c r="NJG161" s="126"/>
      <c r="NJH161" s="141"/>
      <c r="NJI161" s="141"/>
      <c r="NJJ161" s="126"/>
      <c r="NJK161" s="126"/>
      <c r="NJL161" s="126"/>
      <c r="NJM161" s="126"/>
      <c r="NJN161" s="126"/>
      <c r="NJO161" s="126"/>
      <c r="NJP161" s="126"/>
      <c r="NJQ161" s="126"/>
      <c r="NJR161" s="126"/>
      <c r="NJS161" s="141"/>
      <c r="NJT161" s="141"/>
      <c r="NJU161" s="126"/>
      <c r="NJV161" s="126"/>
      <c r="NJW161" s="126"/>
      <c r="NJX161" s="126"/>
      <c r="NJY161" s="126"/>
      <c r="NJZ161" s="126"/>
      <c r="NKA161" s="126"/>
      <c r="NKB161" s="126"/>
      <c r="NKC161" s="126"/>
      <c r="NKD161" s="141"/>
      <c r="NKE161" s="141"/>
      <c r="NKF161" s="126"/>
      <c r="NKG161" s="126"/>
      <c r="NKH161" s="126"/>
      <c r="NKI161" s="126"/>
      <c r="NKJ161" s="126"/>
      <c r="NKK161" s="126"/>
      <c r="NKL161" s="126"/>
      <c r="NKM161" s="126"/>
      <c r="NKN161" s="126"/>
      <c r="NKO161" s="141"/>
      <c r="NKP161" s="141"/>
      <c r="NKQ161" s="126"/>
      <c r="NKR161" s="126"/>
      <c r="NKS161" s="126"/>
      <c r="NKT161" s="126"/>
      <c r="NKU161" s="126"/>
      <c r="NKV161" s="126"/>
      <c r="NKW161" s="126"/>
      <c r="NKX161" s="126"/>
      <c r="NKY161" s="126"/>
      <c r="NKZ161" s="141"/>
      <c r="NLA161" s="141"/>
      <c r="NLB161" s="126"/>
      <c r="NLC161" s="126"/>
      <c r="NLD161" s="126"/>
      <c r="NLE161" s="126"/>
      <c r="NLF161" s="126"/>
      <c r="NLG161" s="126"/>
      <c r="NLH161" s="126"/>
      <c r="NLI161" s="126"/>
      <c r="NLJ161" s="126"/>
      <c r="NLK161" s="141"/>
      <c r="NLL161" s="141"/>
      <c r="NLM161" s="126"/>
      <c r="NLN161" s="126"/>
      <c r="NLO161" s="126"/>
      <c r="NLP161" s="126"/>
      <c r="NLQ161" s="126"/>
      <c r="NLR161" s="126"/>
      <c r="NLS161" s="126"/>
      <c r="NLT161" s="126"/>
      <c r="NLU161" s="126"/>
      <c r="NLV161" s="141"/>
      <c r="NLW161" s="141"/>
      <c r="NLX161" s="126"/>
      <c r="NLY161" s="126"/>
      <c r="NLZ161" s="126"/>
      <c r="NMA161" s="126"/>
      <c r="NMB161" s="126"/>
      <c r="NMC161" s="126"/>
      <c r="NMD161" s="126"/>
      <c r="NME161" s="126"/>
      <c r="NMF161" s="126"/>
      <c r="NMG161" s="141"/>
      <c r="NMH161" s="141"/>
      <c r="NMI161" s="126"/>
      <c r="NMJ161" s="126"/>
      <c r="NMK161" s="126"/>
      <c r="NML161" s="126"/>
      <c r="NMM161" s="126"/>
      <c r="NMN161" s="126"/>
      <c r="NMO161" s="126"/>
      <c r="NMP161" s="126"/>
      <c r="NMQ161" s="126"/>
      <c r="NMR161" s="141"/>
      <c r="NMS161" s="141"/>
      <c r="NMT161" s="126"/>
      <c r="NMU161" s="126"/>
      <c r="NMV161" s="126"/>
      <c r="NMW161" s="126"/>
      <c r="NMX161" s="126"/>
      <c r="NMY161" s="126"/>
      <c r="NMZ161" s="126"/>
      <c r="NNA161" s="126"/>
      <c r="NNB161" s="126"/>
      <c r="NNC161" s="141"/>
      <c r="NND161" s="141"/>
      <c r="NNE161" s="126"/>
      <c r="NNF161" s="126"/>
      <c r="NNG161" s="126"/>
      <c r="NNH161" s="126"/>
      <c r="NNI161" s="126"/>
      <c r="NNJ161" s="126"/>
      <c r="NNK161" s="126"/>
      <c r="NNL161" s="126"/>
      <c r="NNM161" s="126"/>
      <c r="NNN161" s="141"/>
      <c r="NNO161" s="141"/>
      <c r="NNP161" s="126"/>
      <c r="NNQ161" s="126"/>
      <c r="NNR161" s="126"/>
      <c r="NNS161" s="126"/>
      <c r="NNT161" s="126"/>
      <c r="NNU161" s="126"/>
      <c r="NNV161" s="126"/>
      <c r="NNW161" s="126"/>
      <c r="NNX161" s="126"/>
      <c r="NNY161" s="141"/>
      <c r="NNZ161" s="141"/>
      <c r="NOA161" s="126"/>
      <c r="NOB161" s="126"/>
      <c r="NOC161" s="126"/>
      <c r="NOD161" s="126"/>
      <c r="NOE161" s="126"/>
      <c r="NOF161" s="126"/>
      <c r="NOG161" s="126"/>
      <c r="NOH161" s="126"/>
      <c r="NOI161" s="126"/>
      <c r="NOJ161" s="141"/>
      <c r="NOK161" s="141"/>
      <c r="NOL161" s="126"/>
      <c r="NOM161" s="126"/>
      <c r="NON161" s="126"/>
      <c r="NOO161" s="126"/>
      <c r="NOP161" s="126"/>
      <c r="NOQ161" s="126"/>
      <c r="NOR161" s="126"/>
      <c r="NOS161" s="126"/>
      <c r="NOT161" s="126"/>
      <c r="NOU161" s="141"/>
      <c r="NOV161" s="141"/>
      <c r="NOW161" s="126"/>
      <c r="NOX161" s="126"/>
      <c r="NOY161" s="126"/>
      <c r="NOZ161" s="126"/>
      <c r="NPA161" s="126"/>
      <c r="NPB161" s="126"/>
      <c r="NPC161" s="126"/>
      <c r="NPD161" s="126"/>
      <c r="NPE161" s="126"/>
      <c r="NPF161" s="141"/>
      <c r="NPG161" s="141"/>
      <c r="NPH161" s="126"/>
      <c r="NPI161" s="126"/>
      <c r="NPJ161" s="126"/>
      <c r="NPK161" s="126"/>
      <c r="NPL161" s="126"/>
      <c r="NPM161" s="126"/>
      <c r="NPN161" s="126"/>
      <c r="NPO161" s="126"/>
      <c r="NPP161" s="126"/>
      <c r="NPQ161" s="141"/>
      <c r="NPR161" s="141"/>
      <c r="NPS161" s="126"/>
      <c r="NPT161" s="126"/>
      <c r="NPU161" s="126"/>
      <c r="NPV161" s="126"/>
      <c r="NPW161" s="126"/>
      <c r="NPX161" s="126"/>
      <c r="NPY161" s="126"/>
      <c r="NPZ161" s="126"/>
      <c r="NQA161" s="126"/>
      <c r="NQB161" s="141"/>
      <c r="NQC161" s="141"/>
      <c r="NQD161" s="126"/>
      <c r="NQE161" s="126"/>
      <c r="NQF161" s="126"/>
      <c r="NQG161" s="126"/>
      <c r="NQH161" s="126"/>
      <c r="NQI161" s="126"/>
      <c r="NQJ161" s="126"/>
      <c r="NQK161" s="126"/>
      <c r="NQL161" s="126"/>
      <c r="NQM161" s="141"/>
      <c r="NQN161" s="141"/>
      <c r="NQO161" s="126"/>
      <c r="NQP161" s="126"/>
      <c r="NQQ161" s="126"/>
      <c r="NQR161" s="126"/>
      <c r="NQS161" s="126"/>
      <c r="NQT161" s="126"/>
      <c r="NQU161" s="126"/>
      <c r="NQV161" s="126"/>
      <c r="NQW161" s="126"/>
      <c r="NQX161" s="141"/>
      <c r="NQY161" s="141"/>
      <c r="NQZ161" s="126"/>
      <c r="NRA161" s="126"/>
      <c r="NRB161" s="126"/>
      <c r="NRC161" s="126"/>
      <c r="NRD161" s="126"/>
      <c r="NRE161" s="126"/>
      <c r="NRF161" s="126"/>
      <c r="NRG161" s="126"/>
      <c r="NRH161" s="126"/>
      <c r="NRI161" s="141"/>
      <c r="NRJ161" s="141"/>
      <c r="NRK161" s="126"/>
      <c r="NRL161" s="126"/>
      <c r="NRM161" s="126"/>
      <c r="NRN161" s="126"/>
      <c r="NRO161" s="126"/>
      <c r="NRP161" s="126"/>
      <c r="NRQ161" s="126"/>
      <c r="NRR161" s="126"/>
      <c r="NRS161" s="126"/>
      <c r="NRT161" s="141"/>
      <c r="NRU161" s="141"/>
      <c r="NRV161" s="126"/>
      <c r="NRW161" s="126"/>
      <c r="NRX161" s="126"/>
      <c r="NRY161" s="126"/>
      <c r="NRZ161" s="126"/>
      <c r="NSA161" s="126"/>
      <c r="NSB161" s="126"/>
      <c r="NSC161" s="126"/>
      <c r="NSD161" s="126"/>
      <c r="NSE161" s="141"/>
      <c r="NSF161" s="141"/>
      <c r="NSG161" s="126"/>
      <c r="NSH161" s="126"/>
      <c r="NSI161" s="126"/>
      <c r="NSJ161" s="126"/>
      <c r="NSK161" s="126"/>
      <c r="NSL161" s="126"/>
      <c r="NSM161" s="126"/>
      <c r="NSN161" s="126"/>
      <c r="NSO161" s="126"/>
      <c r="NSP161" s="141"/>
      <c r="NSQ161" s="141"/>
      <c r="NSR161" s="126"/>
      <c r="NSS161" s="126"/>
      <c r="NST161" s="126"/>
      <c r="NSU161" s="126"/>
      <c r="NSV161" s="126"/>
      <c r="NSW161" s="126"/>
      <c r="NSX161" s="126"/>
      <c r="NSY161" s="126"/>
      <c r="NSZ161" s="126"/>
      <c r="NTA161" s="141"/>
      <c r="NTB161" s="141"/>
      <c r="NTC161" s="126"/>
      <c r="NTD161" s="126"/>
      <c r="NTE161" s="126"/>
      <c r="NTF161" s="126"/>
      <c r="NTG161" s="126"/>
      <c r="NTH161" s="126"/>
      <c r="NTI161" s="126"/>
      <c r="NTJ161" s="126"/>
      <c r="NTK161" s="126"/>
      <c r="NTL161" s="141"/>
      <c r="NTM161" s="141"/>
      <c r="NTN161" s="126"/>
      <c r="NTO161" s="126"/>
      <c r="NTP161" s="126"/>
      <c r="NTQ161" s="126"/>
      <c r="NTR161" s="126"/>
      <c r="NTS161" s="126"/>
      <c r="NTT161" s="126"/>
      <c r="NTU161" s="126"/>
      <c r="NTV161" s="126"/>
      <c r="NTW161" s="141"/>
      <c r="NTX161" s="141"/>
      <c r="NTY161" s="126"/>
      <c r="NTZ161" s="126"/>
      <c r="NUA161" s="126"/>
      <c r="NUB161" s="126"/>
      <c r="NUC161" s="126"/>
      <c r="NUD161" s="126"/>
      <c r="NUE161" s="126"/>
      <c r="NUF161" s="126"/>
      <c r="NUG161" s="126"/>
      <c r="NUH161" s="141"/>
      <c r="NUI161" s="141"/>
      <c r="NUJ161" s="126"/>
      <c r="NUK161" s="126"/>
      <c r="NUL161" s="126"/>
      <c r="NUM161" s="126"/>
      <c r="NUN161" s="126"/>
      <c r="NUO161" s="126"/>
      <c r="NUP161" s="126"/>
      <c r="NUQ161" s="126"/>
      <c r="NUR161" s="126"/>
      <c r="NUS161" s="141"/>
      <c r="NUT161" s="141"/>
      <c r="NUU161" s="126"/>
      <c r="NUV161" s="126"/>
      <c r="NUW161" s="126"/>
      <c r="NUX161" s="126"/>
      <c r="NUY161" s="126"/>
      <c r="NUZ161" s="126"/>
      <c r="NVA161" s="126"/>
      <c r="NVB161" s="126"/>
      <c r="NVC161" s="126"/>
      <c r="NVD161" s="141"/>
      <c r="NVE161" s="141"/>
      <c r="NVF161" s="126"/>
      <c r="NVG161" s="126"/>
      <c r="NVH161" s="126"/>
      <c r="NVI161" s="126"/>
      <c r="NVJ161" s="126"/>
      <c r="NVK161" s="126"/>
      <c r="NVL161" s="126"/>
      <c r="NVM161" s="126"/>
      <c r="NVN161" s="126"/>
      <c r="NVO161" s="141"/>
      <c r="NVP161" s="141"/>
      <c r="NVQ161" s="126"/>
      <c r="NVR161" s="126"/>
      <c r="NVS161" s="126"/>
      <c r="NVT161" s="126"/>
      <c r="NVU161" s="126"/>
      <c r="NVV161" s="126"/>
      <c r="NVW161" s="126"/>
      <c r="NVX161" s="126"/>
      <c r="NVY161" s="126"/>
      <c r="NVZ161" s="141"/>
      <c r="NWA161" s="141"/>
      <c r="NWB161" s="126"/>
      <c r="NWC161" s="126"/>
      <c r="NWD161" s="126"/>
      <c r="NWE161" s="126"/>
      <c r="NWF161" s="126"/>
      <c r="NWG161" s="126"/>
      <c r="NWH161" s="126"/>
      <c r="NWI161" s="126"/>
      <c r="NWJ161" s="126"/>
      <c r="NWK161" s="141"/>
      <c r="NWL161" s="141"/>
      <c r="NWM161" s="126"/>
      <c r="NWN161" s="126"/>
      <c r="NWO161" s="126"/>
      <c r="NWP161" s="126"/>
      <c r="NWQ161" s="126"/>
      <c r="NWR161" s="126"/>
      <c r="NWS161" s="126"/>
      <c r="NWT161" s="126"/>
      <c r="NWU161" s="126"/>
      <c r="NWV161" s="141"/>
      <c r="NWW161" s="141"/>
      <c r="NWX161" s="126"/>
      <c r="NWY161" s="126"/>
      <c r="NWZ161" s="126"/>
      <c r="NXA161" s="126"/>
      <c r="NXB161" s="126"/>
      <c r="NXC161" s="126"/>
      <c r="NXD161" s="126"/>
      <c r="NXE161" s="126"/>
      <c r="NXF161" s="126"/>
      <c r="NXG161" s="141"/>
      <c r="NXH161" s="141"/>
      <c r="NXI161" s="126"/>
      <c r="NXJ161" s="126"/>
      <c r="NXK161" s="126"/>
      <c r="NXL161" s="126"/>
      <c r="NXM161" s="126"/>
      <c r="NXN161" s="126"/>
      <c r="NXO161" s="126"/>
      <c r="NXP161" s="126"/>
      <c r="NXQ161" s="126"/>
      <c r="NXR161" s="141"/>
      <c r="NXS161" s="141"/>
      <c r="NXT161" s="126"/>
      <c r="NXU161" s="126"/>
      <c r="NXV161" s="126"/>
      <c r="NXW161" s="126"/>
      <c r="NXX161" s="126"/>
      <c r="NXY161" s="126"/>
      <c r="NXZ161" s="126"/>
      <c r="NYA161" s="126"/>
      <c r="NYB161" s="126"/>
      <c r="NYC161" s="141"/>
      <c r="NYD161" s="141"/>
      <c r="NYE161" s="126"/>
      <c r="NYF161" s="126"/>
      <c r="NYG161" s="126"/>
      <c r="NYH161" s="126"/>
      <c r="NYI161" s="126"/>
      <c r="NYJ161" s="126"/>
      <c r="NYK161" s="126"/>
      <c r="NYL161" s="126"/>
      <c r="NYM161" s="126"/>
      <c r="NYN161" s="141"/>
      <c r="NYO161" s="141"/>
      <c r="NYP161" s="126"/>
      <c r="NYQ161" s="126"/>
      <c r="NYR161" s="126"/>
      <c r="NYS161" s="126"/>
      <c r="NYT161" s="126"/>
      <c r="NYU161" s="126"/>
      <c r="NYV161" s="126"/>
      <c r="NYW161" s="126"/>
      <c r="NYX161" s="126"/>
      <c r="NYY161" s="141"/>
      <c r="NYZ161" s="141"/>
      <c r="NZA161" s="126"/>
      <c r="NZB161" s="126"/>
      <c r="NZC161" s="126"/>
      <c r="NZD161" s="126"/>
      <c r="NZE161" s="126"/>
      <c r="NZF161" s="126"/>
      <c r="NZG161" s="126"/>
      <c r="NZH161" s="126"/>
      <c r="NZI161" s="126"/>
      <c r="NZJ161" s="141"/>
      <c r="NZK161" s="141"/>
      <c r="NZL161" s="126"/>
      <c r="NZM161" s="126"/>
      <c r="NZN161" s="126"/>
      <c r="NZO161" s="126"/>
      <c r="NZP161" s="126"/>
      <c r="NZQ161" s="126"/>
      <c r="NZR161" s="126"/>
      <c r="NZS161" s="126"/>
      <c r="NZT161" s="126"/>
      <c r="NZU161" s="141"/>
      <c r="NZV161" s="141"/>
      <c r="NZW161" s="126"/>
      <c r="NZX161" s="126"/>
      <c r="NZY161" s="126"/>
      <c r="NZZ161" s="126"/>
      <c r="OAA161" s="126"/>
      <c r="OAB161" s="126"/>
      <c r="OAC161" s="126"/>
      <c r="OAD161" s="126"/>
      <c r="OAE161" s="126"/>
      <c r="OAF161" s="141"/>
      <c r="OAG161" s="141"/>
      <c r="OAH161" s="126"/>
      <c r="OAI161" s="126"/>
      <c r="OAJ161" s="126"/>
      <c r="OAK161" s="126"/>
      <c r="OAL161" s="126"/>
      <c r="OAM161" s="126"/>
      <c r="OAN161" s="126"/>
      <c r="OAO161" s="126"/>
      <c r="OAP161" s="126"/>
      <c r="OAQ161" s="141"/>
      <c r="OAR161" s="141"/>
      <c r="OAS161" s="126"/>
      <c r="OAT161" s="126"/>
      <c r="OAU161" s="126"/>
      <c r="OAV161" s="126"/>
      <c r="OAW161" s="126"/>
      <c r="OAX161" s="126"/>
      <c r="OAY161" s="126"/>
      <c r="OAZ161" s="126"/>
      <c r="OBA161" s="126"/>
      <c r="OBB161" s="141"/>
      <c r="OBC161" s="141"/>
      <c r="OBD161" s="126"/>
      <c r="OBE161" s="126"/>
      <c r="OBF161" s="126"/>
      <c r="OBG161" s="126"/>
      <c r="OBH161" s="126"/>
      <c r="OBI161" s="126"/>
      <c r="OBJ161" s="126"/>
      <c r="OBK161" s="126"/>
      <c r="OBL161" s="126"/>
      <c r="OBM161" s="141"/>
      <c r="OBN161" s="141"/>
      <c r="OBO161" s="126"/>
      <c r="OBP161" s="126"/>
      <c r="OBQ161" s="126"/>
      <c r="OBR161" s="126"/>
      <c r="OBS161" s="126"/>
      <c r="OBT161" s="126"/>
      <c r="OBU161" s="126"/>
      <c r="OBV161" s="126"/>
      <c r="OBW161" s="126"/>
      <c r="OBX161" s="141"/>
      <c r="OBY161" s="141"/>
      <c r="OBZ161" s="126"/>
      <c r="OCA161" s="126"/>
      <c r="OCB161" s="126"/>
      <c r="OCC161" s="126"/>
      <c r="OCD161" s="126"/>
      <c r="OCE161" s="126"/>
      <c r="OCF161" s="126"/>
      <c r="OCG161" s="126"/>
      <c r="OCH161" s="126"/>
      <c r="OCI161" s="141"/>
      <c r="OCJ161" s="141"/>
      <c r="OCK161" s="126"/>
      <c r="OCL161" s="126"/>
      <c r="OCM161" s="126"/>
      <c r="OCN161" s="126"/>
      <c r="OCO161" s="126"/>
      <c r="OCP161" s="126"/>
      <c r="OCQ161" s="126"/>
      <c r="OCR161" s="126"/>
      <c r="OCS161" s="126"/>
      <c r="OCT161" s="141"/>
      <c r="OCU161" s="141"/>
      <c r="OCV161" s="126"/>
      <c r="OCW161" s="126"/>
      <c r="OCX161" s="126"/>
      <c r="OCY161" s="126"/>
      <c r="OCZ161" s="126"/>
      <c r="ODA161" s="126"/>
      <c r="ODB161" s="126"/>
      <c r="ODC161" s="126"/>
      <c r="ODD161" s="126"/>
      <c r="ODE161" s="141"/>
      <c r="ODF161" s="141"/>
      <c r="ODG161" s="126"/>
      <c r="ODH161" s="126"/>
      <c r="ODI161" s="126"/>
      <c r="ODJ161" s="126"/>
      <c r="ODK161" s="126"/>
      <c r="ODL161" s="126"/>
      <c r="ODM161" s="126"/>
      <c r="ODN161" s="126"/>
      <c r="ODO161" s="126"/>
      <c r="ODP161" s="141"/>
      <c r="ODQ161" s="141"/>
      <c r="ODR161" s="126"/>
      <c r="ODS161" s="126"/>
      <c r="ODT161" s="126"/>
      <c r="ODU161" s="126"/>
      <c r="ODV161" s="126"/>
      <c r="ODW161" s="126"/>
      <c r="ODX161" s="126"/>
      <c r="ODY161" s="126"/>
      <c r="ODZ161" s="126"/>
      <c r="OEA161" s="141"/>
      <c r="OEB161" s="141"/>
      <c r="OEC161" s="126"/>
      <c r="OED161" s="126"/>
      <c r="OEE161" s="126"/>
      <c r="OEF161" s="126"/>
      <c r="OEG161" s="126"/>
      <c r="OEH161" s="126"/>
      <c r="OEI161" s="126"/>
      <c r="OEJ161" s="126"/>
      <c r="OEK161" s="126"/>
      <c r="OEL161" s="141"/>
      <c r="OEM161" s="141"/>
      <c r="OEN161" s="126"/>
      <c r="OEO161" s="126"/>
      <c r="OEP161" s="126"/>
      <c r="OEQ161" s="126"/>
      <c r="OER161" s="126"/>
      <c r="OES161" s="126"/>
      <c r="OET161" s="126"/>
      <c r="OEU161" s="126"/>
      <c r="OEV161" s="126"/>
      <c r="OEW161" s="141"/>
      <c r="OEX161" s="141"/>
      <c r="OEY161" s="126"/>
      <c r="OEZ161" s="126"/>
      <c r="OFA161" s="126"/>
      <c r="OFB161" s="126"/>
      <c r="OFC161" s="126"/>
      <c r="OFD161" s="126"/>
      <c r="OFE161" s="126"/>
      <c r="OFF161" s="126"/>
      <c r="OFG161" s="126"/>
      <c r="OFH161" s="141"/>
      <c r="OFI161" s="141"/>
      <c r="OFJ161" s="126"/>
      <c r="OFK161" s="126"/>
      <c r="OFL161" s="126"/>
      <c r="OFM161" s="126"/>
      <c r="OFN161" s="126"/>
      <c r="OFO161" s="126"/>
      <c r="OFP161" s="126"/>
      <c r="OFQ161" s="126"/>
      <c r="OFR161" s="126"/>
      <c r="OFS161" s="141"/>
      <c r="OFT161" s="141"/>
      <c r="OFU161" s="126"/>
      <c r="OFV161" s="126"/>
      <c r="OFW161" s="126"/>
      <c r="OFX161" s="126"/>
      <c r="OFY161" s="126"/>
      <c r="OFZ161" s="126"/>
      <c r="OGA161" s="126"/>
      <c r="OGB161" s="126"/>
      <c r="OGC161" s="126"/>
      <c r="OGD161" s="141"/>
      <c r="OGE161" s="141"/>
      <c r="OGF161" s="126"/>
      <c r="OGG161" s="126"/>
      <c r="OGH161" s="126"/>
      <c r="OGI161" s="126"/>
      <c r="OGJ161" s="126"/>
      <c r="OGK161" s="126"/>
      <c r="OGL161" s="126"/>
      <c r="OGM161" s="126"/>
      <c r="OGN161" s="126"/>
      <c r="OGO161" s="141"/>
      <c r="OGP161" s="141"/>
      <c r="OGQ161" s="126"/>
      <c r="OGR161" s="126"/>
      <c r="OGS161" s="126"/>
      <c r="OGT161" s="126"/>
      <c r="OGU161" s="126"/>
      <c r="OGV161" s="126"/>
      <c r="OGW161" s="126"/>
      <c r="OGX161" s="126"/>
      <c r="OGY161" s="126"/>
      <c r="OGZ161" s="141"/>
      <c r="OHA161" s="141"/>
      <c r="OHB161" s="126"/>
      <c r="OHC161" s="126"/>
      <c r="OHD161" s="126"/>
      <c r="OHE161" s="126"/>
      <c r="OHF161" s="126"/>
      <c r="OHG161" s="126"/>
      <c r="OHH161" s="126"/>
      <c r="OHI161" s="126"/>
      <c r="OHJ161" s="126"/>
      <c r="OHK161" s="141"/>
      <c r="OHL161" s="141"/>
      <c r="OHM161" s="126"/>
      <c r="OHN161" s="126"/>
      <c r="OHO161" s="126"/>
      <c r="OHP161" s="126"/>
      <c r="OHQ161" s="126"/>
      <c r="OHR161" s="126"/>
      <c r="OHS161" s="126"/>
      <c r="OHT161" s="126"/>
      <c r="OHU161" s="126"/>
      <c r="OHV161" s="141"/>
      <c r="OHW161" s="141"/>
      <c r="OHX161" s="126"/>
      <c r="OHY161" s="126"/>
      <c r="OHZ161" s="126"/>
      <c r="OIA161" s="126"/>
      <c r="OIB161" s="126"/>
      <c r="OIC161" s="126"/>
      <c r="OID161" s="126"/>
      <c r="OIE161" s="126"/>
      <c r="OIF161" s="126"/>
      <c r="OIG161" s="141"/>
      <c r="OIH161" s="141"/>
      <c r="OII161" s="126"/>
      <c r="OIJ161" s="126"/>
      <c r="OIK161" s="126"/>
      <c r="OIL161" s="126"/>
      <c r="OIM161" s="126"/>
      <c r="OIN161" s="126"/>
      <c r="OIO161" s="126"/>
      <c r="OIP161" s="126"/>
      <c r="OIQ161" s="126"/>
      <c r="OIR161" s="141"/>
      <c r="OIS161" s="141"/>
      <c r="OIT161" s="126"/>
      <c r="OIU161" s="126"/>
      <c r="OIV161" s="126"/>
      <c r="OIW161" s="126"/>
      <c r="OIX161" s="126"/>
      <c r="OIY161" s="126"/>
      <c r="OIZ161" s="126"/>
      <c r="OJA161" s="126"/>
      <c r="OJB161" s="126"/>
      <c r="OJC161" s="141"/>
      <c r="OJD161" s="141"/>
      <c r="OJE161" s="126"/>
      <c r="OJF161" s="126"/>
      <c r="OJG161" s="126"/>
      <c r="OJH161" s="126"/>
      <c r="OJI161" s="126"/>
      <c r="OJJ161" s="126"/>
      <c r="OJK161" s="126"/>
      <c r="OJL161" s="126"/>
      <c r="OJM161" s="126"/>
      <c r="OJN161" s="141"/>
      <c r="OJO161" s="141"/>
      <c r="OJP161" s="126"/>
      <c r="OJQ161" s="126"/>
      <c r="OJR161" s="126"/>
      <c r="OJS161" s="126"/>
      <c r="OJT161" s="126"/>
      <c r="OJU161" s="126"/>
      <c r="OJV161" s="126"/>
      <c r="OJW161" s="126"/>
      <c r="OJX161" s="126"/>
      <c r="OJY161" s="141"/>
      <c r="OJZ161" s="141"/>
      <c r="OKA161" s="126"/>
      <c r="OKB161" s="126"/>
      <c r="OKC161" s="126"/>
      <c r="OKD161" s="126"/>
      <c r="OKE161" s="126"/>
      <c r="OKF161" s="126"/>
      <c r="OKG161" s="126"/>
      <c r="OKH161" s="126"/>
      <c r="OKI161" s="126"/>
      <c r="OKJ161" s="141"/>
      <c r="OKK161" s="141"/>
      <c r="OKL161" s="126"/>
      <c r="OKM161" s="126"/>
      <c r="OKN161" s="126"/>
      <c r="OKO161" s="126"/>
      <c r="OKP161" s="126"/>
      <c r="OKQ161" s="126"/>
      <c r="OKR161" s="126"/>
      <c r="OKS161" s="126"/>
      <c r="OKT161" s="126"/>
      <c r="OKU161" s="141"/>
      <c r="OKV161" s="141"/>
      <c r="OKW161" s="126"/>
      <c r="OKX161" s="126"/>
      <c r="OKY161" s="126"/>
      <c r="OKZ161" s="126"/>
      <c r="OLA161" s="126"/>
      <c r="OLB161" s="126"/>
      <c r="OLC161" s="126"/>
      <c r="OLD161" s="126"/>
      <c r="OLE161" s="126"/>
      <c r="OLF161" s="141"/>
      <c r="OLG161" s="141"/>
      <c r="OLH161" s="126"/>
      <c r="OLI161" s="126"/>
      <c r="OLJ161" s="126"/>
      <c r="OLK161" s="126"/>
      <c r="OLL161" s="126"/>
      <c r="OLM161" s="126"/>
      <c r="OLN161" s="126"/>
      <c r="OLO161" s="126"/>
      <c r="OLP161" s="126"/>
      <c r="OLQ161" s="141"/>
      <c r="OLR161" s="141"/>
      <c r="OLS161" s="126"/>
      <c r="OLT161" s="126"/>
      <c r="OLU161" s="126"/>
      <c r="OLV161" s="126"/>
      <c r="OLW161" s="126"/>
      <c r="OLX161" s="126"/>
      <c r="OLY161" s="126"/>
      <c r="OLZ161" s="126"/>
      <c r="OMA161" s="126"/>
      <c r="OMB161" s="141"/>
      <c r="OMC161" s="141"/>
      <c r="OMD161" s="126"/>
      <c r="OME161" s="126"/>
      <c r="OMF161" s="126"/>
      <c r="OMG161" s="126"/>
      <c r="OMH161" s="126"/>
      <c r="OMI161" s="126"/>
      <c r="OMJ161" s="126"/>
      <c r="OMK161" s="126"/>
      <c r="OML161" s="126"/>
      <c r="OMM161" s="141"/>
      <c r="OMN161" s="141"/>
      <c r="OMO161" s="126"/>
      <c r="OMP161" s="126"/>
      <c r="OMQ161" s="126"/>
      <c r="OMR161" s="126"/>
      <c r="OMS161" s="126"/>
      <c r="OMT161" s="126"/>
      <c r="OMU161" s="126"/>
      <c r="OMV161" s="126"/>
      <c r="OMW161" s="126"/>
      <c r="OMX161" s="141"/>
      <c r="OMY161" s="141"/>
      <c r="OMZ161" s="126"/>
      <c r="ONA161" s="126"/>
      <c r="ONB161" s="126"/>
      <c r="ONC161" s="126"/>
      <c r="OND161" s="126"/>
      <c r="ONE161" s="126"/>
      <c r="ONF161" s="126"/>
      <c r="ONG161" s="126"/>
      <c r="ONH161" s="126"/>
      <c r="ONI161" s="141"/>
      <c r="ONJ161" s="141"/>
      <c r="ONK161" s="126"/>
      <c r="ONL161" s="126"/>
      <c r="ONM161" s="126"/>
      <c r="ONN161" s="126"/>
      <c r="ONO161" s="126"/>
      <c r="ONP161" s="126"/>
      <c r="ONQ161" s="126"/>
      <c r="ONR161" s="126"/>
      <c r="ONS161" s="126"/>
      <c r="ONT161" s="141"/>
      <c r="ONU161" s="141"/>
      <c r="ONV161" s="126"/>
      <c r="ONW161" s="126"/>
      <c r="ONX161" s="126"/>
      <c r="ONY161" s="126"/>
      <c r="ONZ161" s="126"/>
      <c r="OOA161" s="126"/>
      <c r="OOB161" s="126"/>
      <c r="OOC161" s="126"/>
      <c r="OOD161" s="126"/>
      <c r="OOE161" s="141"/>
      <c r="OOF161" s="141"/>
      <c r="OOG161" s="126"/>
      <c r="OOH161" s="126"/>
      <c r="OOI161" s="126"/>
      <c r="OOJ161" s="126"/>
      <c r="OOK161" s="126"/>
      <c r="OOL161" s="126"/>
      <c r="OOM161" s="126"/>
      <c r="OON161" s="126"/>
      <c r="OOO161" s="126"/>
      <c r="OOP161" s="141"/>
      <c r="OOQ161" s="141"/>
      <c r="OOR161" s="126"/>
      <c r="OOS161" s="126"/>
      <c r="OOT161" s="126"/>
      <c r="OOU161" s="126"/>
      <c r="OOV161" s="126"/>
      <c r="OOW161" s="126"/>
      <c r="OOX161" s="126"/>
      <c r="OOY161" s="126"/>
      <c r="OOZ161" s="126"/>
      <c r="OPA161" s="141"/>
      <c r="OPB161" s="141"/>
      <c r="OPC161" s="126"/>
      <c r="OPD161" s="126"/>
      <c r="OPE161" s="126"/>
      <c r="OPF161" s="126"/>
      <c r="OPG161" s="126"/>
      <c r="OPH161" s="126"/>
      <c r="OPI161" s="126"/>
      <c r="OPJ161" s="126"/>
      <c r="OPK161" s="126"/>
      <c r="OPL161" s="141"/>
      <c r="OPM161" s="141"/>
      <c r="OPN161" s="126"/>
      <c r="OPO161" s="126"/>
      <c r="OPP161" s="126"/>
      <c r="OPQ161" s="126"/>
      <c r="OPR161" s="126"/>
      <c r="OPS161" s="126"/>
      <c r="OPT161" s="126"/>
      <c r="OPU161" s="126"/>
      <c r="OPV161" s="126"/>
      <c r="OPW161" s="141"/>
      <c r="OPX161" s="141"/>
      <c r="OPY161" s="126"/>
      <c r="OPZ161" s="126"/>
      <c r="OQA161" s="126"/>
      <c r="OQB161" s="126"/>
      <c r="OQC161" s="126"/>
      <c r="OQD161" s="126"/>
      <c r="OQE161" s="126"/>
      <c r="OQF161" s="126"/>
      <c r="OQG161" s="126"/>
      <c r="OQH161" s="141"/>
      <c r="OQI161" s="141"/>
      <c r="OQJ161" s="126"/>
      <c r="OQK161" s="126"/>
      <c r="OQL161" s="126"/>
      <c r="OQM161" s="126"/>
      <c r="OQN161" s="126"/>
      <c r="OQO161" s="126"/>
      <c r="OQP161" s="126"/>
      <c r="OQQ161" s="126"/>
      <c r="OQR161" s="126"/>
      <c r="OQS161" s="141"/>
      <c r="OQT161" s="141"/>
      <c r="OQU161" s="126"/>
      <c r="OQV161" s="126"/>
      <c r="OQW161" s="126"/>
      <c r="OQX161" s="126"/>
      <c r="OQY161" s="126"/>
      <c r="OQZ161" s="126"/>
      <c r="ORA161" s="126"/>
      <c r="ORB161" s="126"/>
      <c r="ORC161" s="126"/>
      <c r="ORD161" s="141"/>
      <c r="ORE161" s="141"/>
      <c r="ORF161" s="126"/>
      <c r="ORG161" s="126"/>
      <c r="ORH161" s="126"/>
      <c r="ORI161" s="126"/>
      <c r="ORJ161" s="126"/>
      <c r="ORK161" s="126"/>
      <c r="ORL161" s="126"/>
      <c r="ORM161" s="126"/>
      <c r="ORN161" s="126"/>
      <c r="ORO161" s="141"/>
      <c r="ORP161" s="141"/>
      <c r="ORQ161" s="126"/>
      <c r="ORR161" s="126"/>
      <c r="ORS161" s="126"/>
      <c r="ORT161" s="126"/>
      <c r="ORU161" s="126"/>
      <c r="ORV161" s="126"/>
      <c r="ORW161" s="126"/>
      <c r="ORX161" s="126"/>
      <c r="ORY161" s="126"/>
      <c r="ORZ161" s="141"/>
      <c r="OSA161" s="141"/>
      <c r="OSB161" s="126"/>
      <c r="OSC161" s="126"/>
      <c r="OSD161" s="126"/>
      <c r="OSE161" s="126"/>
      <c r="OSF161" s="126"/>
      <c r="OSG161" s="126"/>
      <c r="OSH161" s="126"/>
      <c r="OSI161" s="126"/>
      <c r="OSJ161" s="126"/>
      <c r="OSK161" s="141"/>
      <c r="OSL161" s="141"/>
      <c r="OSM161" s="126"/>
      <c r="OSN161" s="126"/>
      <c r="OSO161" s="126"/>
      <c r="OSP161" s="126"/>
      <c r="OSQ161" s="126"/>
      <c r="OSR161" s="126"/>
      <c r="OSS161" s="126"/>
      <c r="OST161" s="126"/>
      <c r="OSU161" s="126"/>
      <c r="OSV161" s="141"/>
      <c r="OSW161" s="141"/>
      <c r="OSX161" s="126"/>
      <c r="OSY161" s="126"/>
      <c r="OSZ161" s="126"/>
      <c r="OTA161" s="126"/>
      <c r="OTB161" s="126"/>
      <c r="OTC161" s="126"/>
      <c r="OTD161" s="126"/>
      <c r="OTE161" s="126"/>
      <c r="OTF161" s="126"/>
      <c r="OTG161" s="141"/>
      <c r="OTH161" s="141"/>
      <c r="OTI161" s="126"/>
      <c r="OTJ161" s="126"/>
      <c r="OTK161" s="126"/>
      <c r="OTL161" s="126"/>
      <c r="OTM161" s="126"/>
      <c r="OTN161" s="126"/>
      <c r="OTO161" s="126"/>
      <c r="OTP161" s="126"/>
      <c r="OTQ161" s="126"/>
      <c r="OTR161" s="141"/>
      <c r="OTS161" s="141"/>
      <c r="OTT161" s="126"/>
      <c r="OTU161" s="126"/>
      <c r="OTV161" s="126"/>
      <c r="OTW161" s="126"/>
      <c r="OTX161" s="126"/>
      <c r="OTY161" s="126"/>
      <c r="OTZ161" s="126"/>
      <c r="OUA161" s="126"/>
      <c r="OUB161" s="126"/>
      <c r="OUC161" s="141"/>
      <c r="OUD161" s="141"/>
      <c r="OUE161" s="126"/>
      <c r="OUF161" s="126"/>
      <c r="OUG161" s="126"/>
      <c r="OUH161" s="126"/>
      <c r="OUI161" s="126"/>
      <c r="OUJ161" s="126"/>
      <c r="OUK161" s="126"/>
      <c r="OUL161" s="126"/>
      <c r="OUM161" s="126"/>
      <c r="OUN161" s="141"/>
      <c r="OUO161" s="141"/>
      <c r="OUP161" s="126"/>
      <c r="OUQ161" s="126"/>
      <c r="OUR161" s="126"/>
      <c r="OUS161" s="126"/>
      <c r="OUT161" s="126"/>
      <c r="OUU161" s="126"/>
      <c r="OUV161" s="126"/>
      <c r="OUW161" s="126"/>
      <c r="OUX161" s="126"/>
      <c r="OUY161" s="141"/>
      <c r="OUZ161" s="141"/>
      <c r="OVA161" s="126"/>
      <c r="OVB161" s="126"/>
      <c r="OVC161" s="126"/>
      <c r="OVD161" s="126"/>
      <c r="OVE161" s="126"/>
      <c r="OVF161" s="126"/>
      <c r="OVG161" s="126"/>
      <c r="OVH161" s="126"/>
      <c r="OVI161" s="126"/>
      <c r="OVJ161" s="141"/>
      <c r="OVK161" s="141"/>
      <c r="OVL161" s="126"/>
      <c r="OVM161" s="126"/>
      <c r="OVN161" s="126"/>
      <c r="OVO161" s="126"/>
      <c r="OVP161" s="126"/>
      <c r="OVQ161" s="126"/>
      <c r="OVR161" s="126"/>
      <c r="OVS161" s="126"/>
      <c r="OVT161" s="126"/>
      <c r="OVU161" s="141"/>
      <c r="OVV161" s="141"/>
      <c r="OVW161" s="126"/>
      <c r="OVX161" s="126"/>
      <c r="OVY161" s="126"/>
      <c r="OVZ161" s="126"/>
      <c r="OWA161" s="126"/>
      <c r="OWB161" s="126"/>
      <c r="OWC161" s="126"/>
      <c r="OWD161" s="126"/>
      <c r="OWE161" s="126"/>
      <c r="OWF161" s="141"/>
      <c r="OWG161" s="141"/>
      <c r="OWH161" s="126"/>
      <c r="OWI161" s="126"/>
      <c r="OWJ161" s="126"/>
      <c r="OWK161" s="126"/>
      <c r="OWL161" s="126"/>
      <c r="OWM161" s="126"/>
      <c r="OWN161" s="126"/>
      <c r="OWO161" s="126"/>
      <c r="OWP161" s="126"/>
      <c r="OWQ161" s="141"/>
      <c r="OWR161" s="141"/>
      <c r="OWS161" s="126"/>
      <c r="OWT161" s="126"/>
      <c r="OWU161" s="126"/>
      <c r="OWV161" s="126"/>
      <c r="OWW161" s="126"/>
      <c r="OWX161" s="126"/>
      <c r="OWY161" s="126"/>
      <c r="OWZ161" s="126"/>
      <c r="OXA161" s="126"/>
      <c r="OXB161" s="141"/>
      <c r="OXC161" s="141"/>
      <c r="OXD161" s="126"/>
      <c r="OXE161" s="126"/>
      <c r="OXF161" s="126"/>
      <c r="OXG161" s="126"/>
      <c r="OXH161" s="126"/>
      <c r="OXI161" s="126"/>
      <c r="OXJ161" s="126"/>
      <c r="OXK161" s="126"/>
      <c r="OXL161" s="126"/>
      <c r="OXM161" s="141"/>
      <c r="OXN161" s="141"/>
      <c r="OXO161" s="126"/>
      <c r="OXP161" s="126"/>
      <c r="OXQ161" s="126"/>
      <c r="OXR161" s="126"/>
      <c r="OXS161" s="126"/>
      <c r="OXT161" s="126"/>
      <c r="OXU161" s="126"/>
      <c r="OXV161" s="126"/>
      <c r="OXW161" s="126"/>
      <c r="OXX161" s="141"/>
      <c r="OXY161" s="141"/>
      <c r="OXZ161" s="126"/>
      <c r="OYA161" s="126"/>
      <c r="OYB161" s="126"/>
      <c r="OYC161" s="126"/>
      <c r="OYD161" s="126"/>
      <c r="OYE161" s="126"/>
      <c r="OYF161" s="126"/>
      <c r="OYG161" s="126"/>
      <c r="OYH161" s="126"/>
      <c r="OYI161" s="141"/>
      <c r="OYJ161" s="141"/>
      <c r="OYK161" s="126"/>
      <c r="OYL161" s="126"/>
      <c r="OYM161" s="126"/>
      <c r="OYN161" s="126"/>
      <c r="OYO161" s="126"/>
      <c r="OYP161" s="126"/>
      <c r="OYQ161" s="126"/>
      <c r="OYR161" s="126"/>
      <c r="OYS161" s="126"/>
      <c r="OYT161" s="141"/>
      <c r="OYU161" s="141"/>
      <c r="OYV161" s="126"/>
      <c r="OYW161" s="126"/>
      <c r="OYX161" s="126"/>
      <c r="OYY161" s="126"/>
      <c r="OYZ161" s="126"/>
      <c r="OZA161" s="126"/>
      <c r="OZB161" s="126"/>
      <c r="OZC161" s="126"/>
      <c r="OZD161" s="126"/>
      <c r="OZE161" s="141"/>
      <c r="OZF161" s="141"/>
      <c r="OZG161" s="126"/>
      <c r="OZH161" s="126"/>
      <c r="OZI161" s="126"/>
      <c r="OZJ161" s="126"/>
      <c r="OZK161" s="126"/>
      <c r="OZL161" s="126"/>
      <c r="OZM161" s="126"/>
      <c r="OZN161" s="126"/>
      <c r="OZO161" s="126"/>
      <c r="OZP161" s="141"/>
      <c r="OZQ161" s="141"/>
      <c r="OZR161" s="126"/>
      <c r="OZS161" s="126"/>
      <c r="OZT161" s="126"/>
      <c r="OZU161" s="126"/>
      <c r="OZV161" s="126"/>
      <c r="OZW161" s="126"/>
      <c r="OZX161" s="126"/>
      <c r="OZY161" s="126"/>
      <c r="OZZ161" s="126"/>
      <c r="PAA161" s="141"/>
      <c r="PAB161" s="141"/>
      <c r="PAC161" s="126"/>
      <c r="PAD161" s="126"/>
      <c r="PAE161" s="126"/>
      <c r="PAF161" s="126"/>
      <c r="PAG161" s="126"/>
      <c r="PAH161" s="126"/>
      <c r="PAI161" s="126"/>
      <c r="PAJ161" s="126"/>
      <c r="PAK161" s="126"/>
      <c r="PAL161" s="141"/>
      <c r="PAM161" s="141"/>
      <c r="PAN161" s="126"/>
      <c r="PAO161" s="126"/>
      <c r="PAP161" s="126"/>
      <c r="PAQ161" s="126"/>
      <c r="PAR161" s="126"/>
      <c r="PAS161" s="126"/>
      <c r="PAT161" s="126"/>
      <c r="PAU161" s="126"/>
      <c r="PAV161" s="126"/>
      <c r="PAW161" s="141"/>
      <c r="PAX161" s="141"/>
      <c r="PAY161" s="126"/>
      <c r="PAZ161" s="126"/>
      <c r="PBA161" s="126"/>
      <c r="PBB161" s="126"/>
      <c r="PBC161" s="126"/>
      <c r="PBD161" s="126"/>
      <c r="PBE161" s="126"/>
      <c r="PBF161" s="126"/>
      <c r="PBG161" s="126"/>
      <c r="PBH161" s="141"/>
      <c r="PBI161" s="141"/>
      <c r="PBJ161" s="126"/>
      <c r="PBK161" s="126"/>
      <c r="PBL161" s="126"/>
      <c r="PBM161" s="126"/>
      <c r="PBN161" s="126"/>
      <c r="PBO161" s="126"/>
      <c r="PBP161" s="126"/>
      <c r="PBQ161" s="126"/>
      <c r="PBR161" s="126"/>
      <c r="PBS161" s="141"/>
      <c r="PBT161" s="141"/>
      <c r="PBU161" s="126"/>
      <c r="PBV161" s="126"/>
      <c r="PBW161" s="126"/>
      <c r="PBX161" s="126"/>
      <c r="PBY161" s="126"/>
      <c r="PBZ161" s="126"/>
      <c r="PCA161" s="126"/>
      <c r="PCB161" s="126"/>
      <c r="PCC161" s="126"/>
      <c r="PCD161" s="141"/>
      <c r="PCE161" s="141"/>
      <c r="PCF161" s="126"/>
      <c r="PCG161" s="126"/>
      <c r="PCH161" s="126"/>
      <c r="PCI161" s="126"/>
      <c r="PCJ161" s="126"/>
      <c r="PCK161" s="126"/>
      <c r="PCL161" s="126"/>
      <c r="PCM161" s="126"/>
      <c r="PCN161" s="126"/>
      <c r="PCO161" s="141"/>
      <c r="PCP161" s="141"/>
      <c r="PCQ161" s="126"/>
      <c r="PCR161" s="126"/>
      <c r="PCS161" s="126"/>
      <c r="PCT161" s="126"/>
      <c r="PCU161" s="126"/>
      <c r="PCV161" s="126"/>
      <c r="PCW161" s="126"/>
      <c r="PCX161" s="126"/>
      <c r="PCY161" s="126"/>
      <c r="PCZ161" s="141"/>
      <c r="PDA161" s="141"/>
      <c r="PDB161" s="126"/>
      <c r="PDC161" s="126"/>
      <c r="PDD161" s="126"/>
      <c r="PDE161" s="126"/>
      <c r="PDF161" s="126"/>
      <c r="PDG161" s="126"/>
      <c r="PDH161" s="126"/>
      <c r="PDI161" s="126"/>
      <c r="PDJ161" s="126"/>
      <c r="PDK161" s="141"/>
      <c r="PDL161" s="141"/>
      <c r="PDM161" s="126"/>
      <c r="PDN161" s="126"/>
      <c r="PDO161" s="126"/>
      <c r="PDP161" s="126"/>
      <c r="PDQ161" s="126"/>
      <c r="PDR161" s="126"/>
      <c r="PDS161" s="126"/>
      <c r="PDT161" s="126"/>
      <c r="PDU161" s="126"/>
      <c r="PDV161" s="141"/>
      <c r="PDW161" s="141"/>
      <c r="PDX161" s="126"/>
      <c r="PDY161" s="126"/>
      <c r="PDZ161" s="126"/>
      <c r="PEA161" s="126"/>
      <c r="PEB161" s="126"/>
      <c r="PEC161" s="126"/>
      <c r="PED161" s="126"/>
      <c r="PEE161" s="126"/>
      <c r="PEF161" s="126"/>
      <c r="PEG161" s="141"/>
      <c r="PEH161" s="141"/>
      <c r="PEI161" s="126"/>
      <c r="PEJ161" s="126"/>
      <c r="PEK161" s="126"/>
      <c r="PEL161" s="126"/>
      <c r="PEM161" s="126"/>
      <c r="PEN161" s="126"/>
      <c r="PEO161" s="126"/>
      <c r="PEP161" s="126"/>
      <c r="PEQ161" s="126"/>
      <c r="PER161" s="141"/>
      <c r="PES161" s="141"/>
      <c r="PET161" s="126"/>
      <c r="PEU161" s="126"/>
      <c r="PEV161" s="126"/>
      <c r="PEW161" s="126"/>
      <c r="PEX161" s="126"/>
      <c r="PEY161" s="126"/>
      <c r="PEZ161" s="126"/>
      <c r="PFA161" s="126"/>
      <c r="PFB161" s="126"/>
      <c r="PFC161" s="141"/>
      <c r="PFD161" s="141"/>
      <c r="PFE161" s="126"/>
      <c r="PFF161" s="126"/>
      <c r="PFG161" s="126"/>
      <c r="PFH161" s="126"/>
      <c r="PFI161" s="126"/>
      <c r="PFJ161" s="126"/>
      <c r="PFK161" s="126"/>
      <c r="PFL161" s="126"/>
      <c r="PFM161" s="126"/>
      <c r="PFN161" s="141"/>
      <c r="PFO161" s="141"/>
      <c r="PFP161" s="126"/>
      <c r="PFQ161" s="126"/>
      <c r="PFR161" s="126"/>
      <c r="PFS161" s="126"/>
      <c r="PFT161" s="126"/>
      <c r="PFU161" s="126"/>
      <c r="PFV161" s="126"/>
      <c r="PFW161" s="126"/>
      <c r="PFX161" s="126"/>
      <c r="PFY161" s="141"/>
      <c r="PFZ161" s="141"/>
      <c r="PGA161" s="126"/>
      <c r="PGB161" s="126"/>
      <c r="PGC161" s="126"/>
      <c r="PGD161" s="126"/>
      <c r="PGE161" s="126"/>
      <c r="PGF161" s="126"/>
      <c r="PGG161" s="126"/>
      <c r="PGH161" s="126"/>
      <c r="PGI161" s="126"/>
      <c r="PGJ161" s="141"/>
      <c r="PGK161" s="141"/>
      <c r="PGL161" s="126"/>
      <c r="PGM161" s="126"/>
      <c r="PGN161" s="126"/>
      <c r="PGO161" s="126"/>
      <c r="PGP161" s="126"/>
      <c r="PGQ161" s="126"/>
      <c r="PGR161" s="126"/>
      <c r="PGS161" s="126"/>
      <c r="PGT161" s="126"/>
      <c r="PGU161" s="141"/>
      <c r="PGV161" s="141"/>
      <c r="PGW161" s="126"/>
      <c r="PGX161" s="126"/>
      <c r="PGY161" s="126"/>
      <c r="PGZ161" s="126"/>
      <c r="PHA161" s="126"/>
      <c r="PHB161" s="126"/>
      <c r="PHC161" s="126"/>
      <c r="PHD161" s="126"/>
      <c r="PHE161" s="126"/>
      <c r="PHF161" s="141"/>
      <c r="PHG161" s="141"/>
      <c r="PHH161" s="126"/>
      <c r="PHI161" s="126"/>
      <c r="PHJ161" s="126"/>
      <c r="PHK161" s="126"/>
      <c r="PHL161" s="126"/>
      <c r="PHM161" s="126"/>
      <c r="PHN161" s="126"/>
      <c r="PHO161" s="126"/>
      <c r="PHP161" s="126"/>
      <c r="PHQ161" s="141"/>
      <c r="PHR161" s="141"/>
      <c r="PHS161" s="126"/>
      <c r="PHT161" s="126"/>
      <c r="PHU161" s="126"/>
      <c r="PHV161" s="126"/>
      <c r="PHW161" s="126"/>
      <c r="PHX161" s="126"/>
      <c r="PHY161" s="126"/>
      <c r="PHZ161" s="126"/>
      <c r="PIA161" s="126"/>
      <c r="PIB161" s="141"/>
      <c r="PIC161" s="141"/>
      <c r="PID161" s="126"/>
      <c r="PIE161" s="126"/>
      <c r="PIF161" s="126"/>
      <c r="PIG161" s="126"/>
      <c r="PIH161" s="126"/>
      <c r="PII161" s="126"/>
      <c r="PIJ161" s="126"/>
      <c r="PIK161" s="126"/>
      <c r="PIL161" s="126"/>
      <c r="PIM161" s="141"/>
      <c r="PIN161" s="141"/>
      <c r="PIO161" s="126"/>
      <c r="PIP161" s="126"/>
      <c r="PIQ161" s="126"/>
      <c r="PIR161" s="126"/>
      <c r="PIS161" s="126"/>
      <c r="PIT161" s="126"/>
      <c r="PIU161" s="126"/>
      <c r="PIV161" s="126"/>
      <c r="PIW161" s="126"/>
      <c r="PIX161" s="141"/>
      <c r="PIY161" s="141"/>
      <c r="PIZ161" s="126"/>
      <c r="PJA161" s="126"/>
      <c r="PJB161" s="126"/>
      <c r="PJC161" s="126"/>
      <c r="PJD161" s="126"/>
      <c r="PJE161" s="126"/>
      <c r="PJF161" s="126"/>
      <c r="PJG161" s="126"/>
      <c r="PJH161" s="126"/>
      <c r="PJI161" s="141"/>
      <c r="PJJ161" s="141"/>
      <c r="PJK161" s="126"/>
      <c r="PJL161" s="126"/>
      <c r="PJM161" s="126"/>
      <c r="PJN161" s="126"/>
      <c r="PJO161" s="126"/>
      <c r="PJP161" s="126"/>
      <c r="PJQ161" s="126"/>
      <c r="PJR161" s="126"/>
      <c r="PJS161" s="126"/>
      <c r="PJT161" s="141"/>
      <c r="PJU161" s="141"/>
      <c r="PJV161" s="126"/>
      <c r="PJW161" s="126"/>
      <c r="PJX161" s="126"/>
      <c r="PJY161" s="126"/>
      <c r="PJZ161" s="126"/>
      <c r="PKA161" s="126"/>
      <c r="PKB161" s="126"/>
      <c r="PKC161" s="126"/>
      <c r="PKD161" s="126"/>
      <c r="PKE161" s="141"/>
      <c r="PKF161" s="141"/>
      <c r="PKG161" s="126"/>
      <c r="PKH161" s="126"/>
      <c r="PKI161" s="126"/>
      <c r="PKJ161" s="126"/>
      <c r="PKK161" s="126"/>
      <c r="PKL161" s="126"/>
      <c r="PKM161" s="126"/>
      <c r="PKN161" s="126"/>
      <c r="PKO161" s="126"/>
      <c r="PKP161" s="141"/>
      <c r="PKQ161" s="141"/>
      <c r="PKR161" s="126"/>
      <c r="PKS161" s="126"/>
      <c r="PKT161" s="126"/>
      <c r="PKU161" s="126"/>
      <c r="PKV161" s="126"/>
      <c r="PKW161" s="126"/>
      <c r="PKX161" s="126"/>
      <c r="PKY161" s="126"/>
      <c r="PKZ161" s="126"/>
      <c r="PLA161" s="141"/>
      <c r="PLB161" s="141"/>
      <c r="PLC161" s="126"/>
      <c r="PLD161" s="126"/>
      <c r="PLE161" s="126"/>
      <c r="PLF161" s="126"/>
      <c r="PLG161" s="126"/>
      <c r="PLH161" s="126"/>
      <c r="PLI161" s="126"/>
      <c r="PLJ161" s="126"/>
      <c r="PLK161" s="126"/>
      <c r="PLL161" s="141"/>
      <c r="PLM161" s="141"/>
      <c r="PLN161" s="126"/>
      <c r="PLO161" s="126"/>
      <c r="PLP161" s="126"/>
      <c r="PLQ161" s="126"/>
      <c r="PLR161" s="126"/>
      <c r="PLS161" s="126"/>
      <c r="PLT161" s="126"/>
      <c r="PLU161" s="126"/>
      <c r="PLV161" s="126"/>
      <c r="PLW161" s="141"/>
      <c r="PLX161" s="141"/>
      <c r="PLY161" s="126"/>
      <c r="PLZ161" s="126"/>
      <c r="PMA161" s="126"/>
      <c r="PMB161" s="126"/>
      <c r="PMC161" s="126"/>
      <c r="PMD161" s="126"/>
      <c r="PME161" s="126"/>
      <c r="PMF161" s="126"/>
      <c r="PMG161" s="126"/>
      <c r="PMH161" s="141"/>
      <c r="PMI161" s="141"/>
      <c r="PMJ161" s="126"/>
      <c r="PMK161" s="126"/>
      <c r="PML161" s="126"/>
      <c r="PMM161" s="126"/>
      <c r="PMN161" s="126"/>
      <c r="PMO161" s="126"/>
      <c r="PMP161" s="126"/>
      <c r="PMQ161" s="126"/>
      <c r="PMR161" s="126"/>
      <c r="PMS161" s="141"/>
      <c r="PMT161" s="141"/>
      <c r="PMU161" s="126"/>
      <c r="PMV161" s="126"/>
      <c r="PMW161" s="126"/>
      <c r="PMX161" s="126"/>
      <c r="PMY161" s="126"/>
      <c r="PMZ161" s="126"/>
      <c r="PNA161" s="126"/>
      <c r="PNB161" s="126"/>
      <c r="PNC161" s="126"/>
      <c r="PND161" s="141"/>
      <c r="PNE161" s="141"/>
      <c r="PNF161" s="126"/>
      <c r="PNG161" s="126"/>
      <c r="PNH161" s="126"/>
      <c r="PNI161" s="126"/>
      <c r="PNJ161" s="126"/>
      <c r="PNK161" s="126"/>
      <c r="PNL161" s="126"/>
      <c r="PNM161" s="126"/>
      <c r="PNN161" s="126"/>
      <c r="PNO161" s="141"/>
      <c r="PNP161" s="141"/>
      <c r="PNQ161" s="126"/>
      <c r="PNR161" s="126"/>
      <c r="PNS161" s="126"/>
      <c r="PNT161" s="126"/>
      <c r="PNU161" s="126"/>
      <c r="PNV161" s="126"/>
      <c r="PNW161" s="126"/>
      <c r="PNX161" s="126"/>
      <c r="PNY161" s="126"/>
      <c r="PNZ161" s="141"/>
      <c r="POA161" s="141"/>
      <c r="POB161" s="126"/>
      <c r="POC161" s="126"/>
      <c r="POD161" s="126"/>
      <c r="POE161" s="126"/>
      <c r="POF161" s="126"/>
      <c r="POG161" s="126"/>
      <c r="POH161" s="126"/>
      <c r="POI161" s="126"/>
      <c r="POJ161" s="126"/>
      <c r="POK161" s="141"/>
      <c r="POL161" s="141"/>
      <c r="POM161" s="126"/>
      <c r="PON161" s="126"/>
      <c r="POO161" s="126"/>
      <c r="POP161" s="126"/>
      <c r="POQ161" s="126"/>
      <c r="POR161" s="126"/>
      <c r="POS161" s="126"/>
      <c r="POT161" s="126"/>
      <c r="POU161" s="126"/>
      <c r="POV161" s="141"/>
      <c r="POW161" s="141"/>
      <c r="POX161" s="126"/>
      <c r="POY161" s="126"/>
      <c r="POZ161" s="126"/>
      <c r="PPA161" s="126"/>
      <c r="PPB161" s="126"/>
      <c r="PPC161" s="126"/>
      <c r="PPD161" s="126"/>
      <c r="PPE161" s="126"/>
      <c r="PPF161" s="126"/>
      <c r="PPG161" s="141"/>
      <c r="PPH161" s="141"/>
      <c r="PPI161" s="126"/>
      <c r="PPJ161" s="126"/>
      <c r="PPK161" s="126"/>
      <c r="PPL161" s="126"/>
      <c r="PPM161" s="126"/>
      <c r="PPN161" s="126"/>
      <c r="PPO161" s="126"/>
      <c r="PPP161" s="126"/>
      <c r="PPQ161" s="126"/>
      <c r="PPR161" s="141"/>
      <c r="PPS161" s="141"/>
      <c r="PPT161" s="126"/>
      <c r="PPU161" s="126"/>
      <c r="PPV161" s="126"/>
      <c r="PPW161" s="126"/>
      <c r="PPX161" s="126"/>
      <c r="PPY161" s="126"/>
      <c r="PPZ161" s="126"/>
      <c r="PQA161" s="126"/>
      <c r="PQB161" s="126"/>
      <c r="PQC161" s="141"/>
      <c r="PQD161" s="141"/>
      <c r="PQE161" s="126"/>
      <c r="PQF161" s="126"/>
      <c r="PQG161" s="126"/>
      <c r="PQH161" s="126"/>
      <c r="PQI161" s="126"/>
      <c r="PQJ161" s="126"/>
      <c r="PQK161" s="126"/>
      <c r="PQL161" s="126"/>
      <c r="PQM161" s="126"/>
      <c r="PQN161" s="141"/>
      <c r="PQO161" s="141"/>
      <c r="PQP161" s="126"/>
      <c r="PQQ161" s="126"/>
      <c r="PQR161" s="126"/>
      <c r="PQS161" s="126"/>
      <c r="PQT161" s="126"/>
      <c r="PQU161" s="126"/>
      <c r="PQV161" s="126"/>
      <c r="PQW161" s="126"/>
      <c r="PQX161" s="126"/>
      <c r="PQY161" s="141"/>
      <c r="PQZ161" s="141"/>
      <c r="PRA161" s="126"/>
      <c r="PRB161" s="126"/>
      <c r="PRC161" s="126"/>
      <c r="PRD161" s="126"/>
      <c r="PRE161" s="126"/>
      <c r="PRF161" s="126"/>
      <c r="PRG161" s="126"/>
      <c r="PRH161" s="126"/>
      <c r="PRI161" s="126"/>
      <c r="PRJ161" s="141"/>
      <c r="PRK161" s="141"/>
      <c r="PRL161" s="126"/>
      <c r="PRM161" s="126"/>
      <c r="PRN161" s="126"/>
      <c r="PRO161" s="126"/>
      <c r="PRP161" s="126"/>
      <c r="PRQ161" s="126"/>
      <c r="PRR161" s="126"/>
      <c r="PRS161" s="126"/>
      <c r="PRT161" s="126"/>
      <c r="PRU161" s="141"/>
      <c r="PRV161" s="141"/>
      <c r="PRW161" s="126"/>
      <c r="PRX161" s="126"/>
      <c r="PRY161" s="126"/>
      <c r="PRZ161" s="126"/>
      <c r="PSA161" s="126"/>
      <c r="PSB161" s="126"/>
      <c r="PSC161" s="126"/>
      <c r="PSD161" s="126"/>
      <c r="PSE161" s="126"/>
      <c r="PSF161" s="141"/>
      <c r="PSG161" s="141"/>
      <c r="PSH161" s="126"/>
      <c r="PSI161" s="126"/>
      <c r="PSJ161" s="126"/>
      <c r="PSK161" s="126"/>
      <c r="PSL161" s="126"/>
      <c r="PSM161" s="126"/>
      <c r="PSN161" s="126"/>
      <c r="PSO161" s="126"/>
      <c r="PSP161" s="126"/>
      <c r="PSQ161" s="141"/>
      <c r="PSR161" s="141"/>
      <c r="PSS161" s="126"/>
      <c r="PST161" s="126"/>
      <c r="PSU161" s="126"/>
      <c r="PSV161" s="126"/>
      <c r="PSW161" s="126"/>
      <c r="PSX161" s="126"/>
      <c r="PSY161" s="126"/>
      <c r="PSZ161" s="126"/>
      <c r="PTA161" s="126"/>
      <c r="PTB161" s="141"/>
      <c r="PTC161" s="141"/>
      <c r="PTD161" s="126"/>
      <c r="PTE161" s="126"/>
      <c r="PTF161" s="126"/>
      <c r="PTG161" s="126"/>
      <c r="PTH161" s="126"/>
      <c r="PTI161" s="126"/>
      <c r="PTJ161" s="126"/>
      <c r="PTK161" s="126"/>
      <c r="PTL161" s="126"/>
      <c r="PTM161" s="141"/>
      <c r="PTN161" s="141"/>
      <c r="PTO161" s="126"/>
      <c r="PTP161" s="126"/>
      <c r="PTQ161" s="126"/>
      <c r="PTR161" s="126"/>
      <c r="PTS161" s="126"/>
      <c r="PTT161" s="126"/>
      <c r="PTU161" s="126"/>
      <c r="PTV161" s="126"/>
      <c r="PTW161" s="126"/>
      <c r="PTX161" s="141"/>
      <c r="PTY161" s="141"/>
      <c r="PTZ161" s="126"/>
      <c r="PUA161" s="126"/>
      <c r="PUB161" s="126"/>
      <c r="PUC161" s="126"/>
      <c r="PUD161" s="126"/>
      <c r="PUE161" s="126"/>
      <c r="PUF161" s="126"/>
      <c r="PUG161" s="126"/>
      <c r="PUH161" s="126"/>
      <c r="PUI161" s="141"/>
      <c r="PUJ161" s="141"/>
      <c r="PUK161" s="126"/>
      <c r="PUL161" s="126"/>
      <c r="PUM161" s="126"/>
      <c r="PUN161" s="126"/>
      <c r="PUO161" s="126"/>
      <c r="PUP161" s="126"/>
      <c r="PUQ161" s="126"/>
      <c r="PUR161" s="126"/>
      <c r="PUS161" s="126"/>
      <c r="PUT161" s="141"/>
      <c r="PUU161" s="141"/>
      <c r="PUV161" s="126"/>
      <c r="PUW161" s="126"/>
      <c r="PUX161" s="126"/>
      <c r="PUY161" s="126"/>
      <c r="PUZ161" s="126"/>
      <c r="PVA161" s="126"/>
      <c r="PVB161" s="126"/>
      <c r="PVC161" s="126"/>
      <c r="PVD161" s="126"/>
      <c r="PVE161" s="141"/>
      <c r="PVF161" s="141"/>
      <c r="PVG161" s="126"/>
      <c r="PVH161" s="126"/>
      <c r="PVI161" s="126"/>
      <c r="PVJ161" s="126"/>
      <c r="PVK161" s="126"/>
      <c r="PVL161" s="126"/>
      <c r="PVM161" s="126"/>
      <c r="PVN161" s="126"/>
      <c r="PVO161" s="126"/>
      <c r="PVP161" s="141"/>
      <c r="PVQ161" s="141"/>
      <c r="PVR161" s="126"/>
      <c r="PVS161" s="126"/>
      <c r="PVT161" s="126"/>
      <c r="PVU161" s="126"/>
      <c r="PVV161" s="126"/>
      <c r="PVW161" s="126"/>
      <c r="PVX161" s="126"/>
      <c r="PVY161" s="126"/>
      <c r="PVZ161" s="126"/>
      <c r="PWA161" s="141"/>
      <c r="PWB161" s="141"/>
      <c r="PWC161" s="126"/>
      <c r="PWD161" s="126"/>
      <c r="PWE161" s="126"/>
      <c r="PWF161" s="126"/>
      <c r="PWG161" s="126"/>
      <c r="PWH161" s="126"/>
      <c r="PWI161" s="126"/>
      <c r="PWJ161" s="126"/>
      <c r="PWK161" s="126"/>
      <c r="PWL161" s="141"/>
      <c r="PWM161" s="141"/>
      <c r="PWN161" s="126"/>
      <c r="PWO161" s="126"/>
      <c r="PWP161" s="126"/>
      <c r="PWQ161" s="126"/>
      <c r="PWR161" s="126"/>
      <c r="PWS161" s="126"/>
      <c r="PWT161" s="126"/>
      <c r="PWU161" s="126"/>
      <c r="PWV161" s="126"/>
      <c r="PWW161" s="141"/>
      <c r="PWX161" s="141"/>
      <c r="PWY161" s="126"/>
      <c r="PWZ161" s="126"/>
      <c r="PXA161" s="126"/>
      <c r="PXB161" s="126"/>
      <c r="PXC161" s="126"/>
      <c r="PXD161" s="126"/>
      <c r="PXE161" s="126"/>
      <c r="PXF161" s="126"/>
      <c r="PXG161" s="126"/>
      <c r="PXH161" s="141"/>
      <c r="PXI161" s="141"/>
      <c r="PXJ161" s="126"/>
      <c r="PXK161" s="126"/>
      <c r="PXL161" s="126"/>
      <c r="PXM161" s="126"/>
      <c r="PXN161" s="126"/>
      <c r="PXO161" s="126"/>
      <c r="PXP161" s="126"/>
      <c r="PXQ161" s="126"/>
      <c r="PXR161" s="126"/>
      <c r="PXS161" s="141"/>
      <c r="PXT161" s="141"/>
      <c r="PXU161" s="126"/>
      <c r="PXV161" s="126"/>
      <c r="PXW161" s="126"/>
      <c r="PXX161" s="126"/>
      <c r="PXY161" s="126"/>
      <c r="PXZ161" s="126"/>
      <c r="PYA161" s="126"/>
      <c r="PYB161" s="126"/>
      <c r="PYC161" s="126"/>
      <c r="PYD161" s="141"/>
      <c r="PYE161" s="141"/>
      <c r="PYF161" s="126"/>
      <c r="PYG161" s="126"/>
      <c r="PYH161" s="126"/>
      <c r="PYI161" s="126"/>
      <c r="PYJ161" s="126"/>
      <c r="PYK161" s="126"/>
      <c r="PYL161" s="126"/>
      <c r="PYM161" s="126"/>
      <c r="PYN161" s="126"/>
      <c r="PYO161" s="141"/>
      <c r="PYP161" s="141"/>
      <c r="PYQ161" s="126"/>
      <c r="PYR161" s="126"/>
      <c r="PYS161" s="126"/>
      <c r="PYT161" s="126"/>
      <c r="PYU161" s="126"/>
      <c r="PYV161" s="126"/>
      <c r="PYW161" s="126"/>
      <c r="PYX161" s="126"/>
      <c r="PYY161" s="126"/>
      <c r="PYZ161" s="141"/>
      <c r="PZA161" s="141"/>
      <c r="PZB161" s="126"/>
      <c r="PZC161" s="126"/>
      <c r="PZD161" s="126"/>
      <c r="PZE161" s="126"/>
      <c r="PZF161" s="126"/>
      <c r="PZG161" s="126"/>
      <c r="PZH161" s="126"/>
      <c r="PZI161" s="126"/>
      <c r="PZJ161" s="126"/>
      <c r="PZK161" s="141"/>
      <c r="PZL161" s="141"/>
      <c r="PZM161" s="126"/>
      <c r="PZN161" s="126"/>
      <c r="PZO161" s="126"/>
      <c r="PZP161" s="126"/>
      <c r="PZQ161" s="126"/>
      <c r="PZR161" s="126"/>
      <c r="PZS161" s="126"/>
      <c r="PZT161" s="126"/>
      <c r="PZU161" s="126"/>
      <c r="PZV161" s="141"/>
      <c r="PZW161" s="141"/>
      <c r="PZX161" s="126"/>
      <c r="PZY161" s="126"/>
      <c r="PZZ161" s="126"/>
      <c r="QAA161" s="126"/>
      <c r="QAB161" s="126"/>
      <c r="QAC161" s="126"/>
      <c r="QAD161" s="126"/>
      <c r="QAE161" s="126"/>
      <c r="QAF161" s="126"/>
      <c r="QAG161" s="141"/>
      <c r="QAH161" s="141"/>
      <c r="QAI161" s="126"/>
      <c r="QAJ161" s="126"/>
      <c r="QAK161" s="126"/>
      <c r="QAL161" s="126"/>
      <c r="QAM161" s="126"/>
      <c r="QAN161" s="126"/>
      <c r="QAO161" s="126"/>
      <c r="QAP161" s="126"/>
      <c r="QAQ161" s="126"/>
      <c r="QAR161" s="141"/>
      <c r="QAS161" s="141"/>
      <c r="QAT161" s="126"/>
      <c r="QAU161" s="126"/>
      <c r="QAV161" s="126"/>
      <c r="QAW161" s="126"/>
      <c r="QAX161" s="126"/>
      <c r="QAY161" s="126"/>
      <c r="QAZ161" s="126"/>
      <c r="QBA161" s="126"/>
      <c r="QBB161" s="126"/>
      <c r="QBC161" s="141"/>
      <c r="QBD161" s="141"/>
      <c r="QBE161" s="126"/>
      <c r="QBF161" s="126"/>
      <c r="QBG161" s="126"/>
      <c r="QBH161" s="126"/>
      <c r="QBI161" s="126"/>
      <c r="QBJ161" s="126"/>
      <c r="QBK161" s="126"/>
      <c r="QBL161" s="126"/>
      <c r="QBM161" s="126"/>
      <c r="QBN161" s="141"/>
      <c r="QBO161" s="141"/>
      <c r="QBP161" s="126"/>
      <c r="QBQ161" s="126"/>
      <c r="QBR161" s="126"/>
      <c r="QBS161" s="126"/>
      <c r="QBT161" s="126"/>
      <c r="QBU161" s="126"/>
      <c r="QBV161" s="126"/>
      <c r="QBW161" s="126"/>
      <c r="QBX161" s="126"/>
      <c r="QBY161" s="141"/>
      <c r="QBZ161" s="141"/>
      <c r="QCA161" s="126"/>
      <c r="QCB161" s="126"/>
      <c r="QCC161" s="126"/>
      <c r="QCD161" s="126"/>
      <c r="QCE161" s="126"/>
      <c r="QCF161" s="126"/>
      <c r="QCG161" s="126"/>
      <c r="QCH161" s="126"/>
      <c r="QCI161" s="126"/>
      <c r="QCJ161" s="141"/>
      <c r="QCK161" s="141"/>
      <c r="QCL161" s="126"/>
      <c r="QCM161" s="126"/>
      <c r="QCN161" s="126"/>
      <c r="QCO161" s="126"/>
      <c r="QCP161" s="126"/>
      <c r="QCQ161" s="126"/>
      <c r="QCR161" s="126"/>
      <c r="QCS161" s="126"/>
      <c r="QCT161" s="126"/>
      <c r="QCU161" s="141"/>
      <c r="QCV161" s="141"/>
      <c r="QCW161" s="126"/>
      <c r="QCX161" s="126"/>
      <c r="QCY161" s="126"/>
      <c r="QCZ161" s="126"/>
      <c r="QDA161" s="126"/>
      <c r="QDB161" s="126"/>
      <c r="QDC161" s="126"/>
      <c r="QDD161" s="126"/>
      <c r="QDE161" s="126"/>
      <c r="QDF161" s="141"/>
      <c r="QDG161" s="141"/>
      <c r="QDH161" s="126"/>
      <c r="QDI161" s="126"/>
      <c r="QDJ161" s="126"/>
      <c r="QDK161" s="126"/>
      <c r="QDL161" s="126"/>
      <c r="QDM161" s="126"/>
      <c r="QDN161" s="126"/>
      <c r="QDO161" s="126"/>
      <c r="QDP161" s="126"/>
      <c r="QDQ161" s="141"/>
      <c r="QDR161" s="141"/>
      <c r="QDS161" s="126"/>
      <c r="QDT161" s="126"/>
      <c r="QDU161" s="126"/>
      <c r="QDV161" s="126"/>
      <c r="QDW161" s="126"/>
      <c r="QDX161" s="126"/>
      <c r="QDY161" s="126"/>
      <c r="QDZ161" s="126"/>
      <c r="QEA161" s="126"/>
      <c r="QEB161" s="141"/>
      <c r="QEC161" s="141"/>
      <c r="QED161" s="126"/>
      <c r="QEE161" s="126"/>
      <c r="QEF161" s="126"/>
      <c r="QEG161" s="126"/>
      <c r="QEH161" s="126"/>
      <c r="QEI161" s="126"/>
      <c r="QEJ161" s="126"/>
      <c r="QEK161" s="126"/>
      <c r="QEL161" s="126"/>
      <c r="QEM161" s="141"/>
      <c r="QEN161" s="141"/>
      <c r="QEO161" s="126"/>
      <c r="QEP161" s="126"/>
      <c r="QEQ161" s="126"/>
      <c r="QER161" s="126"/>
      <c r="QES161" s="126"/>
      <c r="QET161" s="126"/>
      <c r="QEU161" s="126"/>
      <c r="QEV161" s="126"/>
      <c r="QEW161" s="126"/>
      <c r="QEX161" s="141"/>
      <c r="QEY161" s="141"/>
      <c r="QEZ161" s="126"/>
      <c r="QFA161" s="126"/>
      <c r="QFB161" s="126"/>
      <c r="QFC161" s="126"/>
      <c r="QFD161" s="126"/>
      <c r="QFE161" s="126"/>
      <c r="QFF161" s="126"/>
      <c r="QFG161" s="126"/>
      <c r="QFH161" s="126"/>
      <c r="QFI161" s="141"/>
      <c r="QFJ161" s="141"/>
      <c r="QFK161" s="126"/>
      <c r="QFL161" s="126"/>
      <c r="QFM161" s="126"/>
      <c r="QFN161" s="126"/>
      <c r="QFO161" s="126"/>
      <c r="QFP161" s="126"/>
      <c r="QFQ161" s="126"/>
      <c r="QFR161" s="126"/>
      <c r="QFS161" s="126"/>
      <c r="QFT161" s="141"/>
      <c r="QFU161" s="141"/>
      <c r="QFV161" s="126"/>
      <c r="QFW161" s="126"/>
      <c r="QFX161" s="126"/>
      <c r="QFY161" s="126"/>
      <c r="QFZ161" s="126"/>
      <c r="QGA161" s="126"/>
      <c r="QGB161" s="126"/>
      <c r="QGC161" s="126"/>
      <c r="QGD161" s="126"/>
      <c r="QGE161" s="141"/>
      <c r="QGF161" s="141"/>
      <c r="QGG161" s="126"/>
      <c r="QGH161" s="126"/>
      <c r="QGI161" s="126"/>
      <c r="QGJ161" s="126"/>
      <c r="QGK161" s="126"/>
      <c r="QGL161" s="126"/>
      <c r="QGM161" s="126"/>
      <c r="QGN161" s="126"/>
      <c r="QGO161" s="126"/>
      <c r="QGP161" s="141"/>
      <c r="QGQ161" s="141"/>
      <c r="QGR161" s="126"/>
      <c r="QGS161" s="126"/>
      <c r="QGT161" s="126"/>
      <c r="QGU161" s="126"/>
      <c r="QGV161" s="126"/>
      <c r="QGW161" s="126"/>
      <c r="QGX161" s="126"/>
      <c r="QGY161" s="126"/>
      <c r="QGZ161" s="126"/>
      <c r="QHA161" s="141"/>
      <c r="QHB161" s="141"/>
      <c r="QHC161" s="126"/>
      <c r="QHD161" s="126"/>
      <c r="QHE161" s="126"/>
      <c r="QHF161" s="126"/>
      <c r="QHG161" s="126"/>
      <c r="QHH161" s="126"/>
      <c r="QHI161" s="126"/>
      <c r="QHJ161" s="126"/>
      <c r="QHK161" s="126"/>
      <c r="QHL161" s="141"/>
      <c r="QHM161" s="141"/>
      <c r="QHN161" s="126"/>
      <c r="QHO161" s="126"/>
      <c r="QHP161" s="126"/>
      <c r="QHQ161" s="126"/>
      <c r="QHR161" s="126"/>
      <c r="QHS161" s="126"/>
      <c r="QHT161" s="126"/>
      <c r="QHU161" s="126"/>
      <c r="QHV161" s="126"/>
      <c r="QHW161" s="141"/>
      <c r="QHX161" s="141"/>
      <c r="QHY161" s="126"/>
      <c r="QHZ161" s="126"/>
      <c r="QIA161" s="126"/>
      <c r="QIB161" s="126"/>
      <c r="QIC161" s="126"/>
      <c r="QID161" s="126"/>
      <c r="QIE161" s="126"/>
      <c r="QIF161" s="126"/>
      <c r="QIG161" s="126"/>
      <c r="QIH161" s="141"/>
      <c r="QII161" s="141"/>
      <c r="QIJ161" s="126"/>
      <c r="QIK161" s="126"/>
      <c r="QIL161" s="126"/>
      <c r="QIM161" s="126"/>
      <c r="QIN161" s="126"/>
      <c r="QIO161" s="126"/>
      <c r="QIP161" s="126"/>
      <c r="QIQ161" s="126"/>
      <c r="QIR161" s="126"/>
      <c r="QIS161" s="141"/>
      <c r="QIT161" s="141"/>
      <c r="QIU161" s="126"/>
      <c r="QIV161" s="126"/>
      <c r="QIW161" s="126"/>
      <c r="QIX161" s="126"/>
      <c r="QIY161" s="126"/>
      <c r="QIZ161" s="126"/>
      <c r="QJA161" s="126"/>
      <c r="QJB161" s="126"/>
      <c r="QJC161" s="126"/>
      <c r="QJD161" s="141"/>
      <c r="QJE161" s="141"/>
      <c r="QJF161" s="126"/>
      <c r="QJG161" s="126"/>
      <c r="QJH161" s="126"/>
      <c r="QJI161" s="126"/>
      <c r="QJJ161" s="126"/>
      <c r="QJK161" s="126"/>
      <c r="QJL161" s="126"/>
      <c r="QJM161" s="126"/>
      <c r="QJN161" s="126"/>
      <c r="QJO161" s="141"/>
      <c r="QJP161" s="141"/>
      <c r="QJQ161" s="126"/>
      <c r="QJR161" s="126"/>
      <c r="QJS161" s="126"/>
      <c r="QJT161" s="126"/>
      <c r="QJU161" s="126"/>
      <c r="QJV161" s="126"/>
      <c r="QJW161" s="126"/>
      <c r="QJX161" s="126"/>
      <c r="QJY161" s="126"/>
      <c r="QJZ161" s="141"/>
      <c r="QKA161" s="141"/>
      <c r="QKB161" s="126"/>
      <c r="QKC161" s="126"/>
      <c r="QKD161" s="126"/>
      <c r="QKE161" s="126"/>
      <c r="QKF161" s="126"/>
      <c r="QKG161" s="126"/>
      <c r="QKH161" s="126"/>
      <c r="QKI161" s="126"/>
      <c r="QKJ161" s="126"/>
      <c r="QKK161" s="141"/>
      <c r="QKL161" s="141"/>
      <c r="QKM161" s="126"/>
      <c r="QKN161" s="126"/>
      <c r="QKO161" s="126"/>
      <c r="QKP161" s="126"/>
      <c r="QKQ161" s="126"/>
      <c r="QKR161" s="126"/>
      <c r="QKS161" s="126"/>
      <c r="QKT161" s="126"/>
      <c r="QKU161" s="126"/>
      <c r="QKV161" s="141"/>
      <c r="QKW161" s="141"/>
      <c r="QKX161" s="126"/>
      <c r="QKY161" s="126"/>
      <c r="QKZ161" s="126"/>
      <c r="QLA161" s="126"/>
      <c r="QLB161" s="126"/>
      <c r="QLC161" s="126"/>
      <c r="QLD161" s="126"/>
      <c r="QLE161" s="126"/>
      <c r="QLF161" s="126"/>
      <c r="QLG161" s="141"/>
      <c r="QLH161" s="141"/>
      <c r="QLI161" s="126"/>
      <c r="QLJ161" s="126"/>
      <c r="QLK161" s="126"/>
      <c r="QLL161" s="126"/>
      <c r="QLM161" s="126"/>
      <c r="QLN161" s="126"/>
      <c r="QLO161" s="126"/>
      <c r="QLP161" s="126"/>
      <c r="QLQ161" s="126"/>
      <c r="QLR161" s="141"/>
      <c r="QLS161" s="141"/>
      <c r="QLT161" s="126"/>
      <c r="QLU161" s="126"/>
      <c r="QLV161" s="126"/>
      <c r="QLW161" s="126"/>
      <c r="QLX161" s="126"/>
      <c r="QLY161" s="126"/>
      <c r="QLZ161" s="126"/>
      <c r="QMA161" s="126"/>
      <c r="QMB161" s="126"/>
      <c r="QMC161" s="141"/>
      <c r="QMD161" s="141"/>
      <c r="QME161" s="126"/>
      <c r="QMF161" s="126"/>
      <c r="QMG161" s="126"/>
      <c r="QMH161" s="126"/>
      <c r="QMI161" s="126"/>
      <c r="QMJ161" s="126"/>
      <c r="QMK161" s="126"/>
      <c r="QML161" s="126"/>
      <c r="QMM161" s="126"/>
      <c r="QMN161" s="141"/>
      <c r="QMO161" s="141"/>
      <c r="QMP161" s="126"/>
      <c r="QMQ161" s="126"/>
      <c r="QMR161" s="126"/>
      <c r="QMS161" s="126"/>
      <c r="QMT161" s="126"/>
      <c r="QMU161" s="126"/>
      <c r="QMV161" s="126"/>
      <c r="QMW161" s="126"/>
      <c r="QMX161" s="126"/>
      <c r="QMY161" s="141"/>
      <c r="QMZ161" s="141"/>
      <c r="QNA161" s="126"/>
      <c r="QNB161" s="126"/>
      <c r="QNC161" s="126"/>
      <c r="QND161" s="126"/>
      <c r="QNE161" s="126"/>
      <c r="QNF161" s="126"/>
      <c r="QNG161" s="126"/>
      <c r="QNH161" s="126"/>
      <c r="QNI161" s="126"/>
      <c r="QNJ161" s="141"/>
      <c r="QNK161" s="141"/>
      <c r="QNL161" s="126"/>
      <c r="QNM161" s="126"/>
      <c r="QNN161" s="126"/>
      <c r="QNO161" s="126"/>
      <c r="QNP161" s="126"/>
      <c r="QNQ161" s="126"/>
      <c r="QNR161" s="126"/>
      <c r="QNS161" s="126"/>
      <c r="QNT161" s="126"/>
      <c r="QNU161" s="141"/>
      <c r="QNV161" s="141"/>
      <c r="QNW161" s="126"/>
      <c r="QNX161" s="126"/>
      <c r="QNY161" s="126"/>
      <c r="QNZ161" s="126"/>
      <c r="QOA161" s="126"/>
      <c r="QOB161" s="126"/>
      <c r="QOC161" s="126"/>
      <c r="QOD161" s="126"/>
      <c r="QOE161" s="126"/>
      <c r="QOF161" s="141"/>
      <c r="QOG161" s="141"/>
      <c r="QOH161" s="126"/>
      <c r="QOI161" s="126"/>
      <c r="QOJ161" s="126"/>
      <c r="QOK161" s="126"/>
      <c r="QOL161" s="126"/>
      <c r="QOM161" s="126"/>
      <c r="QON161" s="126"/>
      <c r="QOO161" s="126"/>
      <c r="QOP161" s="126"/>
      <c r="QOQ161" s="141"/>
      <c r="QOR161" s="141"/>
      <c r="QOS161" s="126"/>
      <c r="QOT161" s="126"/>
      <c r="QOU161" s="126"/>
      <c r="QOV161" s="126"/>
      <c r="QOW161" s="126"/>
      <c r="QOX161" s="126"/>
      <c r="QOY161" s="126"/>
      <c r="QOZ161" s="126"/>
      <c r="QPA161" s="126"/>
      <c r="QPB161" s="141"/>
      <c r="QPC161" s="141"/>
      <c r="QPD161" s="126"/>
      <c r="QPE161" s="126"/>
      <c r="QPF161" s="126"/>
      <c r="QPG161" s="126"/>
      <c r="QPH161" s="126"/>
      <c r="QPI161" s="126"/>
      <c r="QPJ161" s="126"/>
      <c r="QPK161" s="126"/>
      <c r="QPL161" s="126"/>
      <c r="QPM161" s="141"/>
      <c r="QPN161" s="141"/>
      <c r="QPO161" s="126"/>
      <c r="QPP161" s="126"/>
      <c r="QPQ161" s="126"/>
      <c r="QPR161" s="126"/>
      <c r="QPS161" s="126"/>
      <c r="QPT161" s="126"/>
      <c r="QPU161" s="126"/>
      <c r="QPV161" s="126"/>
      <c r="QPW161" s="126"/>
      <c r="QPX161" s="141"/>
      <c r="QPY161" s="141"/>
      <c r="QPZ161" s="126"/>
      <c r="QQA161" s="126"/>
      <c r="QQB161" s="126"/>
      <c r="QQC161" s="126"/>
      <c r="QQD161" s="126"/>
      <c r="QQE161" s="126"/>
      <c r="QQF161" s="126"/>
      <c r="QQG161" s="126"/>
      <c r="QQH161" s="126"/>
      <c r="QQI161" s="141"/>
      <c r="QQJ161" s="141"/>
      <c r="QQK161" s="126"/>
      <c r="QQL161" s="126"/>
      <c r="QQM161" s="126"/>
      <c r="QQN161" s="126"/>
      <c r="QQO161" s="126"/>
      <c r="QQP161" s="126"/>
      <c r="QQQ161" s="126"/>
      <c r="QQR161" s="126"/>
      <c r="QQS161" s="126"/>
      <c r="QQT161" s="141"/>
      <c r="QQU161" s="141"/>
      <c r="QQV161" s="126"/>
      <c r="QQW161" s="126"/>
      <c r="QQX161" s="126"/>
      <c r="QQY161" s="126"/>
      <c r="QQZ161" s="126"/>
      <c r="QRA161" s="126"/>
      <c r="QRB161" s="126"/>
      <c r="QRC161" s="126"/>
      <c r="QRD161" s="126"/>
      <c r="QRE161" s="141"/>
      <c r="QRF161" s="141"/>
      <c r="QRG161" s="126"/>
      <c r="QRH161" s="126"/>
      <c r="QRI161" s="126"/>
      <c r="QRJ161" s="126"/>
      <c r="QRK161" s="126"/>
      <c r="QRL161" s="126"/>
      <c r="QRM161" s="126"/>
      <c r="QRN161" s="126"/>
      <c r="QRO161" s="126"/>
      <c r="QRP161" s="141"/>
      <c r="QRQ161" s="141"/>
      <c r="QRR161" s="126"/>
      <c r="QRS161" s="126"/>
      <c r="QRT161" s="126"/>
      <c r="QRU161" s="126"/>
      <c r="QRV161" s="126"/>
      <c r="QRW161" s="126"/>
      <c r="QRX161" s="126"/>
      <c r="QRY161" s="126"/>
      <c r="QRZ161" s="126"/>
      <c r="QSA161" s="141"/>
      <c r="QSB161" s="141"/>
      <c r="QSC161" s="126"/>
      <c r="QSD161" s="126"/>
      <c r="QSE161" s="126"/>
      <c r="QSF161" s="126"/>
      <c r="QSG161" s="126"/>
      <c r="QSH161" s="126"/>
      <c r="QSI161" s="126"/>
      <c r="QSJ161" s="126"/>
      <c r="QSK161" s="126"/>
      <c r="QSL161" s="141"/>
      <c r="QSM161" s="141"/>
      <c r="QSN161" s="126"/>
      <c r="QSO161" s="126"/>
      <c r="QSP161" s="126"/>
      <c r="QSQ161" s="126"/>
      <c r="QSR161" s="126"/>
      <c r="QSS161" s="126"/>
      <c r="QST161" s="126"/>
      <c r="QSU161" s="126"/>
      <c r="QSV161" s="126"/>
      <c r="QSW161" s="141"/>
      <c r="QSX161" s="141"/>
      <c r="QSY161" s="126"/>
      <c r="QSZ161" s="126"/>
      <c r="QTA161" s="126"/>
      <c r="QTB161" s="126"/>
      <c r="QTC161" s="126"/>
      <c r="QTD161" s="126"/>
      <c r="QTE161" s="126"/>
      <c r="QTF161" s="126"/>
      <c r="QTG161" s="126"/>
      <c r="QTH161" s="141"/>
      <c r="QTI161" s="141"/>
      <c r="QTJ161" s="126"/>
      <c r="QTK161" s="126"/>
      <c r="QTL161" s="126"/>
      <c r="QTM161" s="126"/>
      <c r="QTN161" s="126"/>
      <c r="QTO161" s="126"/>
      <c r="QTP161" s="126"/>
      <c r="QTQ161" s="126"/>
      <c r="QTR161" s="126"/>
      <c r="QTS161" s="141"/>
      <c r="QTT161" s="141"/>
      <c r="QTU161" s="126"/>
      <c r="QTV161" s="126"/>
      <c r="QTW161" s="126"/>
      <c r="QTX161" s="126"/>
      <c r="QTY161" s="126"/>
      <c r="QTZ161" s="126"/>
      <c r="QUA161" s="126"/>
      <c r="QUB161" s="126"/>
      <c r="QUC161" s="126"/>
      <c r="QUD161" s="141"/>
      <c r="QUE161" s="141"/>
      <c r="QUF161" s="126"/>
      <c r="QUG161" s="126"/>
      <c r="QUH161" s="126"/>
      <c r="QUI161" s="126"/>
      <c r="QUJ161" s="126"/>
      <c r="QUK161" s="126"/>
      <c r="QUL161" s="126"/>
      <c r="QUM161" s="126"/>
      <c r="QUN161" s="126"/>
      <c r="QUO161" s="141"/>
      <c r="QUP161" s="141"/>
      <c r="QUQ161" s="126"/>
      <c r="QUR161" s="126"/>
      <c r="QUS161" s="126"/>
      <c r="QUT161" s="126"/>
      <c r="QUU161" s="126"/>
      <c r="QUV161" s="126"/>
      <c r="QUW161" s="126"/>
      <c r="QUX161" s="126"/>
      <c r="QUY161" s="126"/>
      <c r="QUZ161" s="141"/>
      <c r="QVA161" s="141"/>
      <c r="QVB161" s="126"/>
      <c r="QVC161" s="126"/>
      <c r="QVD161" s="126"/>
      <c r="QVE161" s="126"/>
      <c r="QVF161" s="126"/>
      <c r="QVG161" s="126"/>
      <c r="QVH161" s="126"/>
      <c r="QVI161" s="126"/>
      <c r="QVJ161" s="126"/>
      <c r="QVK161" s="141"/>
      <c r="QVL161" s="141"/>
      <c r="QVM161" s="126"/>
      <c r="QVN161" s="126"/>
      <c r="QVO161" s="126"/>
      <c r="QVP161" s="126"/>
      <c r="QVQ161" s="126"/>
      <c r="QVR161" s="126"/>
      <c r="QVS161" s="126"/>
      <c r="QVT161" s="126"/>
      <c r="QVU161" s="126"/>
      <c r="QVV161" s="141"/>
      <c r="QVW161" s="141"/>
      <c r="QVX161" s="126"/>
      <c r="QVY161" s="126"/>
      <c r="QVZ161" s="126"/>
      <c r="QWA161" s="126"/>
      <c r="QWB161" s="126"/>
      <c r="QWC161" s="126"/>
      <c r="QWD161" s="126"/>
      <c r="QWE161" s="126"/>
      <c r="QWF161" s="126"/>
      <c r="QWG161" s="141"/>
      <c r="QWH161" s="141"/>
      <c r="QWI161" s="126"/>
      <c r="QWJ161" s="126"/>
      <c r="QWK161" s="126"/>
      <c r="QWL161" s="126"/>
      <c r="QWM161" s="126"/>
      <c r="QWN161" s="126"/>
      <c r="QWO161" s="126"/>
      <c r="QWP161" s="126"/>
      <c r="QWQ161" s="126"/>
      <c r="QWR161" s="141"/>
      <c r="QWS161" s="141"/>
      <c r="QWT161" s="126"/>
      <c r="QWU161" s="126"/>
      <c r="QWV161" s="126"/>
      <c r="QWW161" s="126"/>
      <c r="QWX161" s="126"/>
      <c r="QWY161" s="126"/>
      <c r="QWZ161" s="126"/>
      <c r="QXA161" s="126"/>
      <c r="QXB161" s="126"/>
      <c r="QXC161" s="141"/>
      <c r="QXD161" s="141"/>
      <c r="QXE161" s="126"/>
      <c r="QXF161" s="126"/>
      <c r="QXG161" s="126"/>
      <c r="QXH161" s="126"/>
      <c r="QXI161" s="126"/>
      <c r="QXJ161" s="126"/>
      <c r="QXK161" s="126"/>
      <c r="QXL161" s="126"/>
      <c r="QXM161" s="126"/>
      <c r="QXN161" s="141"/>
      <c r="QXO161" s="141"/>
      <c r="QXP161" s="126"/>
      <c r="QXQ161" s="126"/>
      <c r="QXR161" s="126"/>
      <c r="QXS161" s="126"/>
      <c r="QXT161" s="126"/>
      <c r="QXU161" s="126"/>
      <c r="QXV161" s="126"/>
      <c r="QXW161" s="126"/>
      <c r="QXX161" s="126"/>
      <c r="QXY161" s="141"/>
      <c r="QXZ161" s="141"/>
      <c r="QYA161" s="126"/>
      <c r="QYB161" s="126"/>
      <c r="QYC161" s="126"/>
      <c r="QYD161" s="126"/>
      <c r="QYE161" s="126"/>
      <c r="QYF161" s="126"/>
      <c r="QYG161" s="126"/>
      <c r="QYH161" s="126"/>
      <c r="QYI161" s="126"/>
      <c r="QYJ161" s="141"/>
      <c r="QYK161" s="141"/>
      <c r="QYL161" s="126"/>
      <c r="QYM161" s="126"/>
      <c r="QYN161" s="126"/>
      <c r="QYO161" s="126"/>
      <c r="QYP161" s="126"/>
      <c r="QYQ161" s="126"/>
      <c r="QYR161" s="126"/>
      <c r="QYS161" s="126"/>
      <c r="QYT161" s="126"/>
      <c r="QYU161" s="141"/>
      <c r="QYV161" s="141"/>
      <c r="QYW161" s="126"/>
      <c r="QYX161" s="126"/>
      <c r="QYY161" s="126"/>
      <c r="QYZ161" s="126"/>
      <c r="QZA161" s="126"/>
      <c r="QZB161" s="126"/>
      <c r="QZC161" s="126"/>
      <c r="QZD161" s="126"/>
      <c r="QZE161" s="126"/>
      <c r="QZF161" s="141"/>
      <c r="QZG161" s="141"/>
      <c r="QZH161" s="126"/>
      <c r="QZI161" s="126"/>
      <c r="QZJ161" s="126"/>
      <c r="QZK161" s="126"/>
      <c r="QZL161" s="126"/>
      <c r="QZM161" s="126"/>
      <c r="QZN161" s="126"/>
      <c r="QZO161" s="126"/>
      <c r="QZP161" s="126"/>
      <c r="QZQ161" s="141"/>
      <c r="QZR161" s="141"/>
      <c r="QZS161" s="126"/>
      <c r="QZT161" s="126"/>
      <c r="QZU161" s="126"/>
      <c r="QZV161" s="126"/>
      <c r="QZW161" s="126"/>
      <c r="QZX161" s="126"/>
      <c r="QZY161" s="126"/>
      <c r="QZZ161" s="126"/>
      <c r="RAA161" s="126"/>
      <c r="RAB161" s="141"/>
      <c r="RAC161" s="141"/>
      <c r="RAD161" s="126"/>
      <c r="RAE161" s="126"/>
      <c r="RAF161" s="126"/>
      <c r="RAG161" s="126"/>
      <c r="RAH161" s="126"/>
      <c r="RAI161" s="126"/>
      <c r="RAJ161" s="126"/>
      <c r="RAK161" s="126"/>
      <c r="RAL161" s="126"/>
      <c r="RAM161" s="141"/>
      <c r="RAN161" s="141"/>
      <c r="RAO161" s="126"/>
      <c r="RAP161" s="126"/>
      <c r="RAQ161" s="126"/>
      <c r="RAR161" s="126"/>
      <c r="RAS161" s="126"/>
      <c r="RAT161" s="126"/>
      <c r="RAU161" s="126"/>
      <c r="RAV161" s="126"/>
      <c r="RAW161" s="126"/>
      <c r="RAX161" s="141"/>
      <c r="RAY161" s="141"/>
      <c r="RAZ161" s="126"/>
      <c r="RBA161" s="126"/>
      <c r="RBB161" s="126"/>
      <c r="RBC161" s="126"/>
      <c r="RBD161" s="126"/>
      <c r="RBE161" s="126"/>
      <c r="RBF161" s="126"/>
      <c r="RBG161" s="126"/>
      <c r="RBH161" s="126"/>
      <c r="RBI161" s="141"/>
      <c r="RBJ161" s="141"/>
      <c r="RBK161" s="126"/>
      <c r="RBL161" s="126"/>
      <c r="RBM161" s="126"/>
      <c r="RBN161" s="126"/>
      <c r="RBO161" s="126"/>
      <c r="RBP161" s="126"/>
      <c r="RBQ161" s="126"/>
      <c r="RBR161" s="126"/>
      <c r="RBS161" s="126"/>
      <c r="RBT161" s="141"/>
      <c r="RBU161" s="141"/>
      <c r="RBV161" s="126"/>
      <c r="RBW161" s="126"/>
      <c r="RBX161" s="126"/>
      <c r="RBY161" s="126"/>
      <c r="RBZ161" s="126"/>
      <c r="RCA161" s="126"/>
      <c r="RCB161" s="126"/>
      <c r="RCC161" s="126"/>
      <c r="RCD161" s="126"/>
      <c r="RCE161" s="141"/>
      <c r="RCF161" s="141"/>
      <c r="RCG161" s="126"/>
      <c r="RCH161" s="126"/>
      <c r="RCI161" s="126"/>
      <c r="RCJ161" s="126"/>
      <c r="RCK161" s="126"/>
      <c r="RCL161" s="126"/>
      <c r="RCM161" s="126"/>
      <c r="RCN161" s="126"/>
      <c r="RCO161" s="126"/>
      <c r="RCP161" s="141"/>
      <c r="RCQ161" s="141"/>
      <c r="RCR161" s="126"/>
      <c r="RCS161" s="126"/>
      <c r="RCT161" s="126"/>
      <c r="RCU161" s="126"/>
      <c r="RCV161" s="126"/>
      <c r="RCW161" s="126"/>
      <c r="RCX161" s="126"/>
      <c r="RCY161" s="126"/>
      <c r="RCZ161" s="126"/>
      <c r="RDA161" s="141"/>
      <c r="RDB161" s="141"/>
      <c r="RDC161" s="126"/>
      <c r="RDD161" s="126"/>
      <c r="RDE161" s="126"/>
      <c r="RDF161" s="126"/>
      <c r="RDG161" s="126"/>
      <c r="RDH161" s="126"/>
      <c r="RDI161" s="126"/>
      <c r="RDJ161" s="126"/>
      <c r="RDK161" s="126"/>
      <c r="RDL161" s="141"/>
      <c r="RDM161" s="141"/>
      <c r="RDN161" s="126"/>
      <c r="RDO161" s="126"/>
      <c r="RDP161" s="126"/>
      <c r="RDQ161" s="126"/>
      <c r="RDR161" s="126"/>
      <c r="RDS161" s="126"/>
      <c r="RDT161" s="126"/>
      <c r="RDU161" s="126"/>
      <c r="RDV161" s="126"/>
      <c r="RDW161" s="141"/>
      <c r="RDX161" s="141"/>
      <c r="RDY161" s="126"/>
      <c r="RDZ161" s="126"/>
      <c r="REA161" s="126"/>
      <c r="REB161" s="126"/>
      <c r="REC161" s="126"/>
      <c r="RED161" s="126"/>
      <c r="REE161" s="126"/>
      <c r="REF161" s="126"/>
      <c r="REG161" s="126"/>
      <c r="REH161" s="141"/>
      <c r="REI161" s="141"/>
      <c r="REJ161" s="126"/>
      <c r="REK161" s="126"/>
      <c r="REL161" s="126"/>
      <c r="REM161" s="126"/>
      <c r="REN161" s="126"/>
      <c r="REO161" s="126"/>
      <c r="REP161" s="126"/>
      <c r="REQ161" s="126"/>
      <c r="RER161" s="126"/>
      <c r="RES161" s="141"/>
      <c r="RET161" s="141"/>
      <c r="REU161" s="126"/>
      <c r="REV161" s="126"/>
      <c r="REW161" s="126"/>
      <c r="REX161" s="126"/>
      <c r="REY161" s="126"/>
      <c r="REZ161" s="126"/>
      <c r="RFA161" s="126"/>
      <c r="RFB161" s="126"/>
      <c r="RFC161" s="126"/>
      <c r="RFD161" s="141"/>
      <c r="RFE161" s="141"/>
      <c r="RFF161" s="126"/>
      <c r="RFG161" s="126"/>
      <c r="RFH161" s="126"/>
      <c r="RFI161" s="126"/>
      <c r="RFJ161" s="126"/>
      <c r="RFK161" s="126"/>
      <c r="RFL161" s="126"/>
      <c r="RFM161" s="126"/>
      <c r="RFN161" s="126"/>
      <c r="RFO161" s="141"/>
      <c r="RFP161" s="141"/>
      <c r="RFQ161" s="126"/>
      <c r="RFR161" s="126"/>
      <c r="RFS161" s="126"/>
      <c r="RFT161" s="126"/>
      <c r="RFU161" s="126"/>
      <c r="RFV161" s="126"/>
      <c r="RFW161" s="126"/>
      <c r="RFX161" s="126"/>
      <c r="RFY161" s="126"/>
      <c r="RFZ161" s="141"/>
      <c r="RGA161" s="141"/>
      <c r="RGB161" s="126"/>
      <c r="RGC161" s="126"/>
      <c r="RGD161" s="126"/>
      <c r="RGE161" s="126"/>
      <c r="RGF161" s="126"/>
      <c r="RGG161" s="126"/>
      <c r="RGH161" s="126"/>
      <c r="RGI161" s="126"/>
      <c r="RGJ161" s="126"/>
      <c r="RGK161" s="141"/>
      <c r="RGL161" s="141"/>
      <c r="RGM161" s="126"/>
      <c r="RGN161" s="126"/>
      <c r="RGO161" s="126"/>
      <c r="RGP161" s="126"/>
      <c r="RGQ161" s="126"/>
      <c r="RGR161" s="126"/>
      <c r="RGS161" s="126"/>
      <c r="RGT161" s="126"/>
      <c r="RGU161" s="126"/>
      <c r="RGV161" s="141"/>
      <c r="RGW161" s="141"/>
      <c r="RGX161" s="126"/>
      <c r="RGY161" s="126"/>
      <c r="RGZ161" s="126"/>
      <c r="RHA161" s="126"/>
      <c r="RHB161" s="126"/>
      <c r="RHC161" s="126"/>
      <c r="RHD161" s="126"/>
      <c r="RHE161" s="126"/>
      <c r="RHF161" s="126"/>
      <c r="RHG161" s="141"/>
      <c r="RHH161" s="141"/>
      <c r="RHI161" s="126"/>
      <c r="RHJ161" s="126"/>
      <c r="RHK161" s="126"/>
      <c r="RHL161" s="126"/>
      <c r="RHM161" s="126"/>
      <c r="RHN161" s="126"/>
      <c r="RHO161" s="126"/>
      <c r="RHP161" s="126"/>
      <c r="RHQ161" s="126"/>
      <c r="RHR161" s="141"/>
      <c r="RHS161" s="141"/>
      <c r="RHT161" s="126"/>
      <c r="RHU161" s="126"/>
      <c r="RHV161" s="126"/>
      <c r="RHW161" s="126"/>
      <c r="RHX161" s="126"/>
      <c r="RHY161" s="126"/>
      <c r="RHZ161" s="126"/>
      <c r="RIA161" s="126"/>
      <c r="RIB161" s="126"/>
      <c r="RIC161" s="141"/>
      <c r="RID161" s="141"/>
      <c r="RIE161" s="126"/>
      <c r="RIF161" s="126"/>
      <c r="RIG161" s="126"/>
      <c r="RIH161" s="126"/>
      <c r="RII161" s="126"/>
      <c r="RIJ161" s="126"/>
      <c r="RIK161" s="126"/>
      <c r="RIL161" s="126"/>
      <c r="RIM161" s="126"/>
      <c r="RIN161" s="141"/>
      <c r="RIO161" s="141"/>
      <c r="RIP161" s="126"/>
      <c r="RIQ161" s="126"/>
      <c r="RIR161" s="126"/>
      <c r="RIS161" s="126"/>
      <c r="RIT161" s="126"/>
      <c r="RIU161" s="126"/>
      <c r="RIV161" s="126"/>
      <c r="RIW161" s="126"/>
      <c r="RIX161" s="126"/>
      <c r="RIY161" s="141"/>
      <c r="RIZ161" s="141"/>
      <c r="RJA161" s="126"/>
      <c r="RJB161" s="126"/>
      <c r="RJC161" s="126"/>
      <c r="RJD161" s="126"/>
      <c r="RJE161" s="126"/>
      <c r="RJF161" s="126"/>
      <c r="RJG161" s="126"/>
      <c r="RJH161" s="126"/>
      <c r="RJI161" s="126"/>
      <c r="RJJ161" s="141"/>
      <c r="RJK161" s="141"/>
      <c r="RJL161" s="126"/>
      <c r="RJM161" s="126"/>
      <c r="RJN161" s="126"/>
      <c r="RJO161" s="126"/>
      <c r="RJP161" s="126"/>
      <c r="RJQ161" s="126"/>
      <c r="RJR161" s="126"/>
      <c r="RJS161" s="126"/>
      <c r="RJT161" s="126"/>
      <c r="RJU161" s="141"/>
      <c r="RJV161" s="141"/>
      <c r="RJW161" s="126"/>
      <c r="RJX161" s="126"/>
      <c r="RJY161" s="126"/>
      <c r="RJZ161" s="126"/>
      <c r="RKA161" s="126"/>
      <c r="RKB161" s="126"/>
      <c r="RKC161" s="126"/>
      <c r="RKD161" s="126"/>
      <c r="RKE161" s="126"/>
      <c r="RKF161" s="141"/>
      <c r="RKG161" s="141"/>
      <c r="RKH161" s="126"/>
      <c r="RKI161" s="126"/>
      <c r="RKJ161" s="126"/>
      <c r="RKK161" s="126"/>
      <c r="RKL161" s="126"/>
      <c r="RKM161" s="126"/>
      <c r="RKN161" s="126"/>
      <c r="RKO161" s="126"/>
      <c r="RKP161" s="126"/>
      <c r="RKQ161" s="141"/>
      <c r="RKR161" s="141"/>
      <c r="RKS161" s="126"/>
      <c r="RKT161" s="126"/>
      <c r="RKU161" s="126"/>
      <c r="RKV161" s="126"/>
      <c r="RKW161" s="126"/>
      <c r="RKX161" s="126"/>
      <c r="RKY161" s="126"/>
      <c r="RKZ161" s="126"/>
      <c r="RLA161" s="126"/>
      <c r="RLB161" s="141"/>
      <c r="RLC161" s="141"/>
      <c r="RLD161" s="126"/>
      <c r="RLE161" s="126"/>
      <c r="RLF161" s="126"/>
      <c r="RLG161" s="126"/>
      <c r="RLH161" s="126"/>
      <c r="RLI161" s="126"/>
      <c r="RLJ161" s="126"/>
      <c r="RLK161" s="126"/>
      <c r="RLL161" s="126"/>
      <c r="RLM161" s="141"/>
      <c r="RLN161" s="141"/>
      <c r="RLO161" s="126"/>
      <c r="RLP161" s="126"/>
      <c r="RLQ161" s="126"/>
      <c r="RLR161" s="126"/>
      <c r="RLS161" s="126"/>
      <c r="RLT161" s="126"/>
      <c r="RLU161" s="126"/>
      <c r="RLV161" s="126"/>
      <c r="RLW161" s="126"/>
      <c r="RLX161" s="141"/>
      <c r="RLY161" s="141"/>
      <c r="RLZ161" s="126"/>
      <c r="RMA161" s="126"/>
      <c r="RMB161" s="126"/>
      <c r="RMC161" s="126"/>
      <c r="RMD161" s="126"/>
      <c r="RME161" s="126"/>
      <c r="RMF161" s="126"/>
      <c r="RMG161" s="126"/>
      <c r="RMH161" s="126"/>
      <c r="RMI161" s="141"/>
      <c r="RMJ161" s="141"/>
      <c r="RMK161" s="126"/>
      <c r="RML161" s="126"/>
      <c r="RMM161" s="126"/>
      <c r="RMN161" s="126"/>
      <c r="RMO161" s="126"/>
      <c r="RMP161" s="126"/>
      <c r="RMQ161" s="126"/>
      <c r="RMR161" s="126"/>
      <c r="RMS161" s="126"/>
      <c r="RMT161" s="141"/>
      <c r="RMU161" s="141"/>
      <c r="RMV161" s="126"/>
      <c r="RMW161" s="126"/>
      <c r="RMX161" s="126"/>
      <c r="RMY161" s="126"/>
      <c r="RMZ161" s="126"/>
      <c r="RNA161" s="126"/>
      <c r="RNB161" s="126"/>
      <c r="RNC161" s="126"/>
      <c r="RND161" s="126"/>
      <c r="RNE161" s="141"/>
      <c r="RNF161" s="141"/>
      <c r="RNG161" s="126"/>
      <c r="RNH161" s="126"/>
      <c r="RNI161" s="126"/>
      <c r="RNJ161" s="126"/>
      <c r="RNK161" s="126"/>
      <c r="RNL161" s="126"/>
      <c r="RNM161" s="126"/>
      <c r="RNN161" s="126"/>
      <c r="RNO161" s="126"/>
      <c r="RNP161" s="141"/>
      <c r="RNQ161" s="141"/>
      <c r="RNR161" s="126"/>
      <c r="RNS161" s="126"/>
      <c r="RNT161" s="126"/>
      <c r="RNU161" s="126"/>
      <c r="RNV161" s="126"/>
      <c r="RNW161" s="126"/>
      <c r="RNX161" s="126"/>
      <c r="RNY161" s="126"/>
      <c r="RNZ161" s="126"/>
      <c r="ROA161" s="141"/>
      <c r="ROB161" s="141"/>
      <c r="ROC161" s="126"/>
      <c r="ROD161" s="126"/>
      <c r="ROE161" s="126"/>
      <c r="ROF161" s="126"/>
      <c r="ROG161" s="126"/>
      <c r="ROH161" s="126"/>
      <c r="ROI161" s="126"/>
      <c r="ROJ161" s="126"/>
      <c r="ROK161" s="126"/>
      <c r="ROL161" s="141"/>
      <c r="ROM161" s="141"/>
      <c r="RON161" s="126"/>
      <c r="ROO161" s="126"/>
      <c r="ROP161" s="126"/>
      <c r="ROQ161" s="126"/>
      <c r="ROR161" s="126"/>
      <c r="ROS161" s="126"/>
      <c r="ROT161" s="126"/>
      <c r="ROU161" s="126"/>
      <c r="ROV161" s="126"/>
      <c r="ROW161" s="141"/>
      <c r="ROX161" s="141"/>
      <c r="ROY161" s="126"/>
      <c r="ROZ161" s="126"/>
      <c r="RPA161" s="126"/>
      <c r="RPB161" s="126"/>
      <c r="RPC161" s="126"/>
      <c r="RPD161" s="126"/>
      <c r="RPE161" s="126"/>
      <c r="RPF161" s="126"/>
      <c r="RPG161" s="126"/>
      <c r="RPH161" s="141"/>
      <c r="RPI161" s="141"/>
      <c r="RPJ161" s="126"/>
      <c r="RPK161" s="126"/>
      <c r="RPL161" s="126"/>
      <c r="RPM161" s="126"/>
      <c r="RPN161" s="126"/>
      <c r="RPO161" s="126"/>
      <c r="RPP161" s="126"/>
      <c r="RPQ161" s="126"/>
      <c r="RPR161" s="126"/>
      <c r="RPS161" s="141"/>
      <c r="RPT161" s="141"/>
      <c r="RPU161" s="126"/>
      <c r="RPV161" s="126"/>
      <c r="RPW161" s="126"/>
      <c r="RPX161" s="126"/>
      <c r="RPY161" s="126"/>
      <c r="RPZ161" s="126"/>
      <c r="RQA161" s="126"/>
      <c r="RQB161" s="126"/>
      <c r="RQC161" s="126"/>
      <c r="RQD161" s="141"/>
      <c r="RQE161" s="141"/>
      <c r="RQF161" s="126"/>
      <c r="RQG161" s="126"/>
      <c r="RQH161" s="126"/>
      <c r="RQI161" s="126"/>
      <c r="RQJ161" s="126"/>
      <c r="RQK161" s="126"/>
      <c r="RQL161" s="126"/>
      <c r="RQM161" s="126"/>
      <c r="RQN161" s="126"/>
      <c r="RQO161" s="141"/>
      <c r="RQP161" s="141"/>
      <c r="RQQ161" s="126"/>
      <c r="RQR161" s="126"/>
      <c r="RQS161" s="126"/>
      <c r="RQT161" s="126"/>
      <c r="RQU161" s="126"/>
      <c r="RQV161" s="126"/>
      <c r="RQW161" s="126"/>
      <c r="RQX161" s="126"/>
      <c r="RQY161" s="126"/>
      <c r="RQZ161" s="141"/>
      <c r="RRA161" s="141"/>
      <c r="RRB161" s="126"/>
      <c r="RRC161" s="126"/>
      <c r="RRD161" s="126"/>
      <c r="RRE161" s="126"/>
      <c r="RRF161" s="126"/>
      <c r="RRG161" s="126"/>
      <c r="RRH161" s="126"/>
      <c r="RRI161" s="126"/>
      <c r="RRJ161" s="126"/>
      <c r="RRK161" s="141"/>
      <c r="RRL161" s="141"/>
      <c r="RRM161" s="126"/>
      <c r="RRN161" s="126"/>
      <c r="RRO161" s="126"/>
      <c r="RRP161" s="126"/>
      <c r="RRQ161" s="126"/>
      <c r="RRR161" s="126"/>
      <c r="RRS161" s="126"/>
      <c r="RRT161" s="126"/>
      <c r="RRU161" s="126"/>
      <c r="RRV161" s="141"/>
      <c r="RRW161" s="141"/>
      <c r="RRX161" s="126"/>
      <c r="RRY161" s="126"/>
      <c r="RRZ161" s="126"/>
      <c r="RSA161" s="126"/>
      <c r="RSB161" s="126"/>
      <c r="RSC161" s="126"/>
      <c r="RSD161" s="126"/>
      <c r="RSE161" s="126"/>
      <c r="RSF161" s="126"/>
      <c r="RSG161" s="141"/>
      <c r="RSH161" s="141"/>
      <c r="RSI161" s="126"/>
      <c r="RSJ161" s="126"/>
      <c r="RSK161" s="126"/>
      <c r="RSL161" s="126"/>
      <c r="RSM161" s="126"/>
      <c r="RSN161" s="126"/>
      <c r="RSO161" s="126"/>
      <c r="RSP161" s="126"/>
      <c r="RSQ161" s="126"/>
      <c r="RSR161" s="141"/>
      <c r="RSS161" s="141"/>
      <c r="RST161" s="126"/>
      <c r="RSU161" s="126"/>
      <c r="RSV161" s="126"/>
      <c r="RSW161" s="126"/>
      <c r="RSX161" s="126"/>
      <c r="RSY161" s="126"/>
      <c r="RSZ161" s="126"/>
      <c r="RTA161" s="126"/>
      <c r="RTB161" s="126"/>
      <c r="RTC161" s="141"/>
      <c r="RTD161" s="141"/>
      <c r="RTE161" s="126"/>
      <c r="RTF161" s="126"/>
      <c r="RTG161" s="126"/>
      <c r="RTH161" s="126"/>
      <c r="RTI161" s="126"/>
      <c r="RTJ161" s="126"/>
      <c r="RTK161" s="126"/>
      <c r="RTL161" s="126"/>
      <c r="RTM161" s="126"/>
      <c r="RTN161" s="141"/>
      <c r="RTO161" s="141"/>
      <c r="RTP161" s="126"/>
      <c r="RTQ161" s="126"/>
      <c r="RTR161" s="126"/>
      <c r="RTS161" s="126"/>
      <c r="RTT161" s="126"/>
      <c r="RTU161" s="126"/>
      <c r="RTV161" s="126"/>
      <c r="RTW161" s="126"/>
      <c r="RTX161" s="126"/>
      <c r="RTY161" s="141"/>
      <c r="RTZ161" s="141"/>
      <c r="RUA161" s="126"/>
      <c r="RUB161" s="126"/>
      <c r="RUC161" s="126"/>
      <c r="RUD161" s="126"/>
      <c r="RUE161" s="126"/>
      <c r="RUF161" s="126"/>
      <c r="RUG161" s="126"/>
      <c r="RUH161" s="126"/>
      <c r="RUI161" s="126"/>
      <c r="RUJ161" s="141"/>
      <c r="RUK161" s="141"/>
      <c r="RUL161" s="126"/>
      <c r="RUM161" s="126"/>
      <c r="RUN161" s="126"/>
      <c r="RUO161" s="126"/>
      <c r="RUP161" s="126"/>
      <c r="RUQ161" s="126"/>
      <c r="RUR161" s="126"/>
      <c r="RUS161" s="126"/>
      <c r="RUT161" s="126"/>
      <c r="RUU161" s="141"/>
      <c r="RUV161" s="141"/>
      <c r="RUW161" s="126"/>
      <c r="RUX161" s="126"/>
      <c r="RUY161" s="126"/>
      <c r="RUZ161" s="126"/>
      <c r="RVA161" s="126"/>
      <c r="RVB161" s="126"/>
      <c r="RVC161" s="126"/>
      <c r="RVD161" s="126"/>
      <c r="RVE161" s="126"/>
      <c r="RVF161" s="141"/>
      <c r="RVG161" s="141"/>
      <c r="RVH161" s="126"/>
      <c r="RVI161" s="126"/>
      <c r="RVJ161" s="126"/>
      <c r="RVK161" s="126"/>
      <c r="RVL161" s="126"/>
      <c r="RVM161" s="126"/>
      <c r="RVN161" s="126"/>
      <c r="RVO161" s="126"/>
      <c r="RVP161" s="126"/>
      <c r="RVQ161" s="141"/>
      <c r="RVR161" s="141"/>
      <c r="RVS161" s="126"/>
      <c r="RVT161" s="126"/>
      <c r="RVU161" s="126"/>
      <c r="RVV161" s="126"/>
      <c r="RVW161" s="126"/>
      <c r="RVX161" s="126"/>
      <c r="RVY161" s="126"/>
      <c r="RVZ161" s="126"/>
      <c r="RWA161" s="126"/>
      <c r="RWB161" s="141"/>
      <c r="RWC161" s="141"/>
      <c r="RWD161" s="126"/>
      <c r="RWE161" s="126"/>
      <c r="RWF161" s="126"/>
      <c r="RWG161" s="126"/>
      <c r="RWH161" s="126"/>
      <c r="RWI161" s="126"/>
      <c r="RWJ161" s="126"/>
      <c r="RWK161" s="126"/>
      <c r="RWL161" s="126"/>
      <c r="RWM161" s="141"/>
      <c r="RWN161" s="141"/>
      <c r="RWO161" s="126"/>
      <c r="RWP161" s="126"/>
      <c r="RWQ161" s="126"/>
      <c r="RWR161" s="126"/>
      <c r="RWS161" s="126"/>
      <c r="RWT161" s="126"/>
      <c r="RWU161" s="126"/>
      <c r="RWV161" s="126"/>
      <c r="RWW161" s="126"/>
      <c r="RWX161" s="141"/>
      <c r="RWY161" s="141"/>
      <c r="RWZ161" s="126"/>
      <c r="RXA161" s="126"/>
      <c r="RXB161" s="126"/>
      <c r="RXC161" s="126"/>
      <c r="RXD161" s="126"/>
      <c r="RXE161" s="126"/>
      <c r="RXF161" s="126"/>
      <c r="RXG161" s="126"/>
      <c r="RXH161" s="126"/>
      <c r="RXI161" s="141"/>
      <c r="RXJ161" s="141"/>
      <c r="RXK161" s="126"/>
      <c r="RXL161" s="126"/>
      <c r="RXM161" s="126"/>
      <c r="RXN161" s="126"/>
      <c r="RXO161" s="126"/>
      <c r="RXP161" s="126"/>
      <c r="RXQ161" s="126"/>
      <c r="RXR161" s="126"/>
      <c r="RXS161" s="126"/>
      <c r="RXT161" s="141"/>
      <c r="RXU161" s="141"/>
      <c r="RXV161" s="126"/>
      <c r="RXW161" s="126"/>
      <c r="RXX161" s="126"/>
      <c r="RXY161" s="126"/>
      <c r="RXZ161" s="126"/>
      <c r="RYA161" s="126"/>
      <c r="RYB161" s="126"/>
      <c r="RYC161" s="126"/>
      <c r="RYD161" s="126"/>
      <c r="RYE161" s="141"/>
      <c r="RYF161" s="141"/>
      <c r="RYG161" s="126"/>
      <c r="RYH161" s="126"/>
      <c r="RYI161" s="126"/>
      <c r="RYJ161" s="126"/>
      <c r="RYK161" s="126"/>
      <c r="RYL161" s="126"/>
      <c r="RYM161" s="126"/>
      <c r="RYN161" s="126"/>
      <c r="RYO161" s="126"/>
      <c r="RYP161" s="141"/>
      <c r="RYQ161" s="141"/>
      <c r="RYR161" s="126"/>
      <c r="RYS161" s="126"/>
      <c r="RYT161" s="126"/>
      <c r="RYU161" s="126"/>
      <c r="RYV161" s="126"/>
      <c r="RYW161" s="126"/>
      <c r="RYX161" s="126"/>
      <c r="RYY161" s="126"/>
      <c r="RYZ161" s="126"/>
      <c r="RZA161" s="141"/>
      <c r="RZB161" s="141"/>
      <c r="RZC161" s="126"/>
      <c r="RZD161" s="126"/>
      <c r="RZE161" s="126"/>
      <c r="RZF161" s="126"/>
      <c r="RZG161" s="126"/>
      <c r="RZH161" s="126"/>
      <c r="RZI161" s="126"/>
      <c r="RZJ161" s="126"/>
      <c r="RZK161" s="126"/>
      <c r="RZL161" s="141"/>
      <c r="RZM161" s="141"/>
      <c r="RZN161" s="126"/>
      <c r="RZO161" s="126"/>
      <c r="RZP161" s="126"/>
      <c r="RZQ161" s="126"/>
      <c r="RZR161" s="126"/>
      <c r="RZS161" s="126"/>
      <c r="RZT161" s="126"/>
      <c r="RZU161" s="126"/>
      <c r="RZV161" s="126"/>
      <c r="RZW161" s="141"/>
      <c r="RZX161" s="141"/>
      <c r="RZY161" s="126"/>
      <c r="RZZ161" s="126"/>
      <c r="SAA161" s="126"/>
      <c r="SAB161" s="126"/>
      <c r="SAC161" s="126"/>
      <c r="SAD161" s="126"/>
      <c r="SAE161" s="126"/>
      <c r="SAF161" s="126"/>
      <c r="SAG161" s="126"/>
      <c r="SAH161" s="141"/>
      <c r="SAI161" s="141"/>
      <c r="SAJ161" s="126"/>
      <c r="SAK161" s="126"/>
      <c r="SAL161" s="126"/>
      <c r="SAM161" s="126"/>
      <c r="SAN161" s="126"/>
      <c r="SAO161" s="126"/>
      <c r="SAP161" s="126"/>
      <c r="SAQ161" s="126"/>
      <c r="SAR161" s="126"/>
      <c r="SAS161" s="141"/>
      <c r="SAT161" s="141"/>
      <c r="SAU161" s="126"/>
      <c r="SAV161" s="126"/>
      <c r="SAW161" s="126"/>
      <c r="SAX161" s="126"/>
      <c r="SAY161" s="126"/>
      <c r="SAZ161" s="126"/>
      <c r="SBA161" s="126"/>
      <c r="SBB161" s="126"/>
      <c r="SBC161" s="126"/>
      <c r="SBD161" s="141"/>
      <c r="SBE161" s="141"/>
      <c r="SBF161" s="126"/>
      <c r="SBG161" s="126"/>
      <c r="SBH161" s="126"/>
      <c r="SBI161" s="126"/>
      <c r="SBJ161" s="126"/>
      <c r="SBK161" s="126"/>
      <c r="SBL161" s="126"/>
      <c r="SBM161" s="126"/>
      <c r="SBN161" s="126"/>
      <c r="SBO161" s="141"/>
      <c r="SBP161" s="141"/>
      <c r="SBQ161" s="126"/>
      <c r="SBR161" s="126"/>
      <c r="SBS161" s="126"/>
      <c r="SBT161" s="126"/>
      <c r="SBU161" s="126"/>
      <c r="SBV161" s="126"/>
      <c r="SBW161" s="126"/>
      <c r="SBX161" s="126"/>
      <c r="SBY161" s="126"/>
      <c r="SBZ161" s="141"/>
      <c r="SCA161" s="141"/>
      <c r="SCB161" s="126"/>
      <c r="SCC161" s="126"/>
      <c r="SCD161" s="126"/>
      <c r="SCE161" s="126"/>
      <c r="SCF161" s="126"/>
      <c r="SCG161" s="126"/>
      <c r="SCH161" s="126"/>
      <c r="SCI161" s="126"/>
      <c r="SCJ161" s="126"/>
      <c r="SCK161" s="141"/>
      <c r="SCL161" s="141"/>
      <c r="SCM161" s="126"/>
      <c r="SCN161" s="126"/>
      <c r="SCO161" s="126"/>
      <c r="SCP161" s="126"/>
      <c r="SCQ161" s="126"/>
      <c r="SCR161" s="126"/>
      <c r="SCS161" s="126"/>
      <c r="SCT161" s="126"/>
      <c r="SCU161" s="126"/>
      <c r="SCV161" s="141"/>
      <c r="SCW161" s="141"/>
      <c r="SCX161" s="126"/>
      <c r="SCY161" s="126"/>
      <c r="SCZ161" s="126"/>
      <c r="SDA161" s="126"/>
      <c r="SDB161" s="126"/>
      <c r="SDC161" s="126"/>
      <c r="SDD161" s="126"/>
      <c r="SDE161" s="126"/>
      <c r="SDF161" s="126"/>
      <c r="SDG161" s="141"/>
      <c r="SDH161" s="141"/>
      <c r="SDI161" s="126"/>
      <c r="SDJ161" s="126"/>
      <c r="SDK161" s="126"/>
      <c r="SDL161" s="126"/>
      <c r="SDM161" s="126"/>
      <c r="SDN161" s="126"/>
      <c r="SDO161" s="126"/>
      <c r="SDP161" s="126"/>
      <c r="SDQ161" s="126"/>
      <c r="SDR161" s="141"/>
      <c r="SDS161" s="141"/>
      <c r="SDT161" s="126"/>
      <c r="SDU161" s="126"/>
      <c r="SDV161" s="126"/>
      <c r="SDW161" s="126"/>
      <c r="SDX161" s="126"/>
      <c r="SDY161" s="126"/>
      <c r="SDZ161" s="126"/>
      <c r="SEA161" s="126"/>
      <c r="SEB161" s="126"/>
      <c r="SEC161" s="141"/>
      <c r="SED161" s="141"/>
      <c r="SEE161" s="126"/>
      <c r="SEF161" s="126"/>
      <c r="SEG161" s="126"/>
      <c r="SEH161" s="126"/>
      <c r="SEI161" s="126"/>
      <c r="SEJ161" s="126"/>
      <c r="SEK161" s="126"/>
      <c r="SEL161" s="126"/>
      <c r="SEM161" s="126"/>
      <c r="SEN161" s="141"/>
      <c r="SEO161" s="141"/>
      <c r="SEP161" s="126"/>
      <c r="SEQ161" s="126"/>
      <c r="SER161" s="126"/>
      <c r="SES161" s="126"/>
      <c r="SET161" s="126"/>
      <c r="SEU161" s="126"/>
      <c r="SEV161" s="126"/>
      <c r="SEW161" s="126"/>
      <c r="SEX161" s="126"/>
      <c r="SEY161" s="141"/>
      <c r="SEZ161" s="141"/>
      <c r="SFA161" s="126"/>
      <c r="SFB161" s="126"/>
      <c r="SFC161" s="126"/>
      <c r="SFD161" s="126"/>
      <c r="SFE161" s="126"/>
      <c r="SFF161" s="126"/>
      <c r="SFG161" s="126"/>
      <c r="SFH161" s="126"/>
      <c r="SFI161" s="126"/>
      <c r="SFJ161" s="141"/>
      <c r="SFK161" s="141"/>
      <c r="SFL161" s="126"/>
      <c r="SFM161" s="126"/>
      <c r="SFN161" s="126"/>
      <c r="SFO161" s="126"/>
      <c r="SFP161" s="126"/>
      <c r="SFQ161" s="126"/>
      <c r="SFR161" s="126"/>
      <c r="SFS161" s="126"/>
      <c r="SFT161" s="126"/>
      <c r="SFU161" s="141"/>
      <c r="SFV161" s="141"/>
      <c r="SFW161" s="126"/>
      <c r="SFX161" s="126"/>
      <c r="SFY161" s="126"/>
      <c r="SFZ161" s="126"/>
      <c r="SGA161" s="126"/>
      <c r="SGB161" s="126"/>
      <c r="SGC161" s="126"/>
      <c r="SGD161" s="126"/>
      <c r="SGE161" s="126"/>
      <c r="SGF161" s="141"/>
      <c r="SGG161" s="141"/>
      <c r="SGH161" s="126"/>
      <c r="SGI161" s="126"/>
      <c r="SGJ161" s="126"/>
      <c r="SGK161" s="126"/>
      <c r="SGL161" s="126"/>
      <c r="SGM161" s="126"/>
      <c r="SGN161" s="126"/>
      <c r="SGO161" s="126"/>
      <c r="SGP161" s="126"/>
      <c r="SGQ161" s="141"/>
      <c r="SGR161" s="141"/>
      <c r="SGS161" s="126"/>
      <c r="SGT161" s="126"/>
      <c r="SGU161" s="126"/>
      <c r="SGV161" s="126"/>
      <c r="SGW161" s="126"/>
      <c r="SGX161" s="126"/>
      <c r="SGY161" s="126"/>
      <c r="SGZ161" s="126"/>
      <c r="SHA161" s="126"/>
      <c r="SHB161" s="141"/>
      <c r="SHC161" s="141"/>
      <c r="SHD161" s="126"/>
      <c r="SHE161" s="126"/>
      <c r="SHF161" s="126"/>
      <c r="SHG161" s="126"/>
      <c r="SHH161" s="126"/>
      <c r="SHI161" s="126"/>
      <c r="SHJ161" s="126"/>
      <c r="SHK161" s="126"/>
      <c r="SHL161" s="126"/>
      <c r="SHM161" s="141"/>
      <c r="SHN161" s="141"/>
      <c r="SHO161" s="126"/>
      <c r="SHP161" s="126"/>
      <c r="SHQ161" s="126"/>
      <c r="SHR161" s="126"/>
      <c r="SHS161" s="126"/>
      <c r="SHT161" s="126"/>
      <c r="SHU161" s="126"/>
      <c r="SHV161" s="126"/>
      <c r="SHW161" s="126"/>
      <c r="SHX161" s="141"/>
      <c r="SHY161" s="141"/>
      <c r="SHZ161" s="126"/>
      <c r="SIA161" s="126"/>
      <c r="SIB161" s="126"/>
      <c r="SIC161" s="126"/>
      <c r="SID161" s="126"/>
      <c r="SIE161" s="126"/>
      <c r="SIF161" s="126"/>
      <c r="SIG161" s="126"/>
      <c r="SIH161" s="126"/>
      <c r="SII161" s="141"/>
      <c r="SIJ161" s="141"/>
      <c r="SIK161" s="126"/>
      <c r="SIL161" s="126"/>
      <c r="SIM161" s="126"/>
      <c r="SIN161" s="126"/>
      <c r="SIO161" s="126"/>
      <c r="SIP161" s="126"/>
      <c r="SIQ161" s="126"/>
      <c r="SIR161" s="126"/>
      <c r="SIS161" s="126"/>
      <c r="SIT161" s="141"/>
      <c r="SIU161" s="141"/>
      <c r="SIV161" s="126"/>
      <c r="SIW161" s="126"/>
      <c r="SIX161" s="126"/>
      <c r="SIY161" s="126"/>
      <c r="SIZ161" s="126"/>
      <c r="SJA161" s="126"/>
      <c r="SJB161" s="126"/>
      <c r="SJC161" s="126"/>
      <c r="SJD161" s="126"/>
      <c r="SJE161" s="141"/>
      <c r="SJF161" s="141"/>
      <c r="SJG161" s="126"/>
      <c r="SJH161" s="126"/>
      <c r="SJI161" s="126"/>
      <c r="SJJ161" s="126"/>
      <c r="SJK161" s="126"/>
      <c r="SJL161" s="126"/>
      <c r="SJM161" s="126"/>
      <c r="SJN161" s="126"/>
      <c r="SJO161" s="126"/>
      <c r="SJP161" s="141"/>
      <c r="SJQ161" s="141"/>
      <c r="SJR161" s="126"/>
      <c r="SJS161" s="126"/>
      <c r="SJT161" s="126"/>
      <c r="SJU161" s="126"/>
      <c r="SJV161" s="126"/>
      <c r="SJW161" s="126"/>
      <c r="SJX161" s="126"/>
      <c r="SJY161" s="126"/>
      <c r="SJZ161" s="126"/>
      <c r="SKA161" s="141"/>
      <c r="SKB161" s="141"/>
      <c r="SKC161" s="126"/>
      <c r="SKD161" s="126"/>
      <c r="SKE161" s="126"/>
      <c r="SKF161" s="126"/>
      <c r="SKG161" s="126"/>
      <c r="SKH161" s="126"/>
      <c r="SKI161" s="126"/>
      <c r="SKJ161" s="126"/>
      <c r="SKK161" s="126"/>
      <c r="SKL161" s="141"/>
      <c r="SKM161" s="141"/>
      <c r="SKN161" s="126"/>
      <c r="SKO161" s="126"/>
      <c r="SKP161" s="126"/>
      <c r="SKQ161" s="126"/>
      <c r="SKR161" s="126"/>
      <c r="SKS161" s="126"/>
      <c r="SKT161" s="126"/>
      <c r="SKU161" s="126"/>
      <c r="SKV161" s="126"/>
      <c r="SKW161" s="141"/>
      <c r="SKX161" s="141"/>
      <c r="SKY161" s="126"/>
      <c r="SKZ161" s="126"/>
      <c r="SLA161" s="126"/>
      <c r="SLB161" s="126"/>
      <c r="SLC161" s="126"/>
      <c r="SLD161" s="126"/>
      <c r="SLE161" s="126"/>
      <c r="SLF161" s="126"/>
      <c r="SLG161" s="126"/>
      <c r="SLH161" s="141"/>
      <c r="SLI161" s="141"/>
      <c r="SLJ161" s="126"/>
      <c r="SLK161" s="126"/>
      <c r="SLL161" s="126"/>
      <c r="SLM161" s="126"/>
      <c r="SLN161" s="126"/>
      <c r="SLO161" s="126"/>
      <c r="SLP161" s="126"/>
      <c r="SLQ161" s="126"/>
      <c r="SLR161" s="126"/>
      <c r="SLS161" s="141"/>
      <c r="SLT161" s="141"/>
      <c r="SLU161" s="126"/>
      <c r="SLV161" s="126"/>
      <c r="SLW161" s="126"/>
      <c r="SLX161" s="126"/>
      <c r="SLY161" s="126"/>
      <c r="SLZ161" s="126"/>
      <c r="SMA161" s="126"/>
      <c r="SMB161" s="126"/>
      <c r="SMC161" s="126"/>
      <c r="SMD161" s="141"/>
      <c r="SME161" s="141"/>
      <c r="SMF161" s="126"/>
      <c r="SMG161" s="126"/>
      <c r="SMH161" s="126"/>
      <c r="SMI161" s="126"/>
      <c r="SMJ161" s="126"/>
      <c r="SMK161" s="126"/>
      <c r="SML161" s="126"/>
      <c r="SMM161" s="126"/>
      <c r="SMN161" s="126"/>
      <c r="SMO161" s="141"/>
      <c r="SMP161" s="141"/>
      <c r="SMQ161" s="126"/>
      <c r="SMR161" s="126"/>
      <c r="SMS161" s="126"/>
      <c r="SMT161" s="126"/>
      <c r="SMU161" s="126"/>
      <c r="SMV161" s="126"/>
      <c r="SMW161" s="126"/>
      <c r="SMX161" s="126"/>
      <c r="SMY161" s="126"/>
      <c r="SMZ161" s="141"/>
      <c r="SNA161" s="141"/>
      <c r="SNB161" s="126"/>
      <c r="SNC161" s="126"/>
      <c r="SND161" s="126"/>
      <c r="SNE161" s="126"/>
      <c r="SNF161" s="126"/>
      <c r="SNG161" s="126"/>
      <c r="SNH161" s="126"/>
      <c r="SNI161" s="126"/>
      <c r="SNJ161" s="126"/>
      <c r="SNK161" s="141"/>
      <c r="SNL161" s="141"/>
      <c r="SNM161" s="126"/>
      <c r="SNN161" s="126"/>
      <c r="SNO161" s="126"/>
      <c r="SNP161" s="126"/>
      <c r="SNQ161" s="126"/>
      <c r="SNR161" s="126"/>
      <c r="SNS161" s="126"/>
      <c r="SNT161" s="126"/>
      <c r="SNU161" s="126"/>
      <c r="SNV161" s="141"/>
      <c r="SNW161" s="141"/>
      <c r="SNX161" s="126"/>
      <c r="SNY161" s="126"/>
      <c r="SNZ161" s="126"/>
      <c r="SOA161" s="126"/>
      <c r="SOB161" s="126"/>
      <c r="SOC161" s="126"/>
      <c r="SOD161" s="126"/>
      <c r="SOE161" s="126"/>
      <c r="SOF161" s="126"/>
      <c r="SOG161" s="141"/>
      <c r="SOH161" s="141"/>
      <c r="SOI161" s="126"/>
      <c r="SOJ161" s="126"/>
      <c r="SOK161" s="126"/>
      <c r="SOL161" s="126"/>
      <c r="SOM161" s="126"/>
      <c r="SON161" s="126"/>
      <c r="SOO161" s="126"/>
      <c r="SOP161" s="126"/>
      <c r="SOQ161" s="126"/>
      <c r="SOR161" s="141"/>
      <c r="SOS161" s="141"/>
      <c r="SOT161" s="126"/>
      <c r="SOU161" s="126"/>
      <c r="SOV161" s="126"/>
      <c r="SOW161" s="126"/>
      <c r="SOX161" s="126"/>
      <c r="SOY161" s="126"/>
      <c r="SOZ161" s="126"/>
      <c r="SPA161" s="126"/>
      <c r="SPB161" s="126"/>
      <c r="SPC161" s="141"/>
      <c r="SPD161" s="141"/>
      <c r="SPE161" s="126"/>
      <c r="SPF161" s="126"/>
      <c r="SPG161" s="126"/>
      <c r="SPH161" s="126"/>
      <c r="SPI161" s="126"/>
      <c r="SPJ161" s="126"/>
      <c r="SPK161" s="126"/>
      <c r="SPL161" s="126"/>
      <c r="SPM161" s="126"/>
      <c r="SPN161" s="141"/>
      <c r="SPO161" s="141"/>
      <c r="SPP161" s="126"/>
      <c r="SPQ161" s="126"/>
      <c r="SPR161" s="126"/>
      <c r="SPS161" s="126"/>
      <c r="SPT161" s="126"/>
      <c r="SPU161" s="126"/>
      <c r="SPV161" s="126"/>
      <c r="SPW161" s="126"/>
      <c r="SPX161" s="126"/>
      <c r="SPY161" s="141"/>
      <c r="SPZ161" s="141"/>
      <c r="SQA161" s="126"/>
      <c r="SQB161" s="126"/>
      <c r="SQC161" s="126"/>
      <c r="SQD161" s="126"/>
      <c r="SQE161" s="126"/>
      <c r="SQF161" s="126"/>
      <c r="SQG161" s="126"/>
      <c r="SQH161" s="126"/>
      <c r="SQI161" s="126"/>
      <c r="SQJ161" s="141"/>
      <c r="SQK161" s="141"/>
      <c r="SQL161" s="126"/>
      <c r="SQM161" s="126"/>
      <c r="SQN161" s="126"/>
      <c r="SQO161" s="126"/>
      <c r="SQP161" s="126"/>
      <c r="SQQ161" s="126"/>
      <c r="SQR161" s="126"/>
      <c r="SQS161" s="126"/>
      <c r="SQT161" s="126"/>
      <c r="SQU161" s="141"/>
      <c r="SQV161" s="141"/>
      <c r="SQW161" s="126"/>
      <c r="SQX161" s="126"/>
      <c r="SQY161" s="126"/>
      <c r="SQZ161" s="126"/>
      <c r="SRA161" s="126"/>
      <c r="SRB161" s="126"/>
      <c r="SRC161" s="126"/>
      <c r="SRD161" s="126"/>
      <c r="SRE161" s="126"/>
      <c r="SRF161" s="141"/>
      <c r="SRG161" s="141"/>
      <c r="SRH161" s="126"/>
      <c r="SRI161" s="126"/>
      <c r="SRJ161" s="126"/>
      <c r="SRK161" s="126"/>
      <c r="SRL161" s="126"/>
      <c r="SRM161" s="126"/>
      <c r="SRN161" s="126"/>
      <c r="SRO161" s="126"/>
      <c r="SRP161" s="126"/>
      <c r="SRQ161" s="141"/>
      <c r="SRR161" s="141"/>
      <c r="SRS161" s="126"/>
      <c r="SRT161" s="126"/>
      <c r="SRU161" s="126"/>
      <c r="SRV161" s="126"/>
      <c r="SRW161" s="126"/>
      <c r="SRX161" s="126"/>
      <c r="SRY161" s="126"/>
      <c r="SRZ161" s="126"/>
      <c r="SSA161" s="126"/>
      <c r="SSB161" s="141"/>
      <c r="SSC161" s="141"/>
      <c r="SSD161" s="126"/>
      <c r="SSE161" s="126"/>
      <c r="SSF161" s="126"/>
      <c r="SSG161" s="126"/>
      <c r="SSH161" s="126"/>
      <c r="SSI161" s="126"/>
      <c r="SSJ161" s="126"/>
      <c r="SSK161" s="126"/>
      <c r="SSL161" s="126"/>
      <c r="SSM161" s="141"/>
      <c r="SSN161" s="141"/>
      <c r="SSO161" s="126"/>
      <c r="SSP161" s="126"/>
      <c r="SSQ161" s="126"/>
      <c r="SSR161" s="126"/>
      <c r="SSS161" s="126"/>
      <c r="SST161" s="126"/>
      <c r="SSU161" s="126"/>
      <c r="SSV161" s="126"/>
      <c r="SSW161" s="126"/>
      <c r="SSX161" s="141"/>
      <c r="SSY161" s="141"/>
      <c r="SSZ161" s="126"/>
      <c r="STA161" s="126"/>
      <c r="STB161" s="126"/>
      <c r="STC161" s="126"/>
      <c r="STD161" s="126"/>
      <c r="STE161" s="126"/>
      <c r="STF161" s="126"/>
      <c r="STG161" s="126"/>
      <c r="STH161" s="126"/>
      <c r="STI161" s="141"/>
      <c r="STJ161" s="141"/>
      <c r="STK161" s="126"/>
      <c r="STL161" s="126"/>
      <c r="STM161" s="126"/>
      <c r="STN161" s="126"/>
      <c r="STO161" s="126"/>
      <c r="STP161" s="126"/>
      <c r="STQ161" s="126"/>
      <c r="STR161" s="126"/>
      <c r="STS161" s="126"/>
      <c r="STT161" s="141"/>
      <c r="STU161" s="141"/>
      <c r="STV161" s="126"/>
      <c r="STW161" s="126"/>
      <c r="STX161" s="126"/>
      <c r="STY161" s="126"/>
      <c r="STZ161" s="126"/>
      <c r="SUA161" s="126"/>
      <c r="SUB161" s="126"/>
      <c r="SUC161" s="126"/>
      <c r="SUD161" s="126"/>
      <c r="SUE161" s="141"/>
      <c r="SUF161" s="141"/>
      <c r="SUG161" s="126"/>
      <c r="SUH161" s="126"/>
      <c r="SUI161" s="126"/>
      <c r="SUJ161" s="126"/>
      <c r="SUK161" s="126"/>
      <c r="SUL161" s="126"/>
      <c r="SUM161" s="126"/>
      <c r="SUN161" s="126"/>
      <c r="SUO161" s="126"/>
      <c r="SUP161" s="141"/>
      <c r="SUQ161" s="141"/>
      <c r="SUR161" s="126"/>
      <c r="SUS161" s="126"/>
      <c r="SUT161" s="126"/>
      <c r="SUU161" s="126"/>
      <c r="SUV161" s="126"/>
      <c r="SUW161" s="126"/>
      <c r="SUX161" s="126"/>
      <c r="SUY161" s="126"/>
      <c r="SUZ161" s="126"/>
      <c r="SVA161" s="141"/>
      <c r="SVB161" s="141"/>
      <c r="SVC161" s="126"/>
      <c r="SVD161" s="126"/>
      <c r="SVE161" s="126"/>
      <c r="SVF161" s="126"/>
      <c r="SVG161" s="126"/>
      <c r="SVH161" s="126"/>
      <c r="SVI161" s="126"/>
      <c r="SVJ161" s="126"/>
      <c r="SVK161" s="126"/>
      <c r="SVL161" s="141"/>
      <c r="SVM161" s="141"/>
      <c r="SVN161" s="126"/>
      <c r="SVO161" s="126"/>
      <c r="SVP161" s="126"/>
      <c r="SVQ161" s="126"/>
      <c r="SVR161" s="126"/>
      <c r="SVS161" s="126"/>
      <c r="SVT161" s="126"/>
      <c r="SVU161" s="126"/>
      <c r="SVV161" s="126"/>
      <c r="SVW161" s="141"/>
      <c r="SVX161" s="141"/>
      <c r="SVY161" s="126"/>
      <c r="SVZ161" s="126"/>
      <c r="SWA161" s="126"/>
      <c r="SWB161" s="126"/>
      <c r="SWC161" s="126"/>
      <c r="SWD161" s="126"/>
      <c r="SWE161" s="126"/>
      <c r="SWF161" s="126"/>
      <c r="SWG161" s="126"/>
      <c r="SWH161" s="141"/>
      <c r="SWI161" s="141"/>
      <c r="SWJ161" s="126"/>
      <c r="SWK161" s="126"/>
      <c r="SWL161" s="126"/>
      <c r="SWM161" s="126"/>
      <c r="SWN161" s="126"/>
      <c r="SWO161" s="126"/>
      <c r="SWP161" s="126"/>
      <c r="SWQ161" s="126"/>
      <c r="SWR161" s="126"/>
      <c r="SWS161" s="141"/>
      <c r="SWT161" s="141"/>
      <c r="SWU161" s="126"/>
      <c r="SWV161" s="126"/>
      <c r="SWW161" s="126"/>
      <c r="SWX161" s="126"/>
      <c r="SWY161" s="126"/>
      <c r="SWZ161" s="126"/>
      <c r="SXA161" s="126"/>
      <c r="SXB161" s="126"/>
      <c r="SXC161" s="126"/>
      <c r="SXD161" s="141"/>
      <c r="SXE161" s="141"/>
      <c r="SXF161" s="126"/>
      <c r="SXG161" s="126"/>
      <c r="SXH161" s="126"/>
      <c r="SXI161" s="126"/>
      <c r="SXJ161" s="126"/>
      <c r="SXK161" s="126"/>
      <c r="SXL161" s="126"/>
      <c r="SXM161" s="126"/>
      <c r="SXN161" s="126"/>
      <c r="SXO161" s="141"/>
      <c r="SXP161" s="141"/>
      <c r="SXQ161" s="126"/>
      <c r="SXR161" s="126"/>
      <c r="SXS161" s="126"/>
      <c r="SXT161" s="126"/>
      <c r="SXU161" s="126"/>
      <c r="SXV161" s="126"/>
      <c r="SXW161" s="126"/>
      <c r="SXX161" s="126"/>
      <c r="SXY161" s="126"/>
      <c r="SXZ161" s="141"/>
      <c r="SYA161" s="141"/>
      <c r="SYB161" s="126"/>
      <c r="SYC161" s="126"/>
      <c r="SYD161" s="126"/>
      <c r="SYE161" s="126"/>
      <c r="SYF161" s="126"/>
      <c r="SYG161" s="126"/>
      <c r="SYH161" s="126"/>
      <c r="SYI161" s="126"/>
      <c r="SYJ161" s="126"/>
      <c r="SYK161" s="141"/>
      <c r="SYL161" s="141"/>
      <c r="SYM161" s="126"/>
      <c r="SYN161" s="126"/>
      <c r="SYO161" s="126"/>
      <c r="SYP161" s="126"/>
      <c r="SYQ161" s="126"/>
      <c r="SYR161" s="126"/>
      <c r="SYS161" s="126"/>
      <c r="SYT161" s="126"/>
      <c r="SYU161" s="126"/>
      <c r="SYV161" s="141"/>
      <c r="SYW161" s="141"/>
      <c r="SYX161" s="126"/>
      <c r="SYY161" s="126"/>
      <c r="SYZ161" s="126"/>
      <c r="SZA161" s="126"/>
      <c r="SZB161" s="126"/>
      <c r="SZC161" s="126"/>
      <c r="SZD161" s="126"/>
      <c r="SZE161" s="126"/>
      <c r="SZF161" s="126"/>
      <c r="SZG161" s="141"/>
      <c r="SZH161" s="141"/>
      <c r="SZI161" s="126"/>
      <c r="SZJ161" s="126"/>
      <c r="SZK161" s="126"/>
      <c r="SZL161" s="126"/>
      <c r="SZM161" s="126"/>
      <c r="SZN161" s="126"/>
      <c r="SZO161" s="126"/>
      <c r="SZP161" s="126"/>
      <c r="SZQ161" s="126"/>
      <c r="SZR161" s="141"/>
      <c r="SZS161" s="141"/>
      <c r="SZT161" s="126"/>
      <c r="SZU161" s="126"/>
      <c r="SZV161" s="126"/>
      <c r="SZW161" s="126"/>
      <c r="SZX161" s="126"/>
      <c r="SZY161" s="126"/>
      <c r="SZZ161" s="126"/>
      <c r="TAA161" s="126"/>
      <c r="TAB161" s="126"/>
      <c r="TAC161" s="141"/>
      <c r="TAD161" s="141"/>
      <c r="TAE161" s="126"/>
      <c r="TAF161" s="126"/>
      <c r="TAG161" s="126"/>
      <c r="TAH161" s="126"/>
      <c r="TAI161" s="126"/>
      <c r="TAJ161" s="126"/>
      <c r="TAK161" s="126"/>
      <c r="TAL161" s="126"/>
      <c r="TAM161" s="126"/>
      <c r="TAN161" s="141"/>
      <c r="TAO161" s="141"/>
      <c r="TAP161" s="126"/>
      <c r="TAQ161" s="126"/>
      <c r="TAR161" s="126"/>
      <c r="TAS161" s="126"/>
      <c r="TAT161" s="126"/>
      <c r="TAU161" s="126"/>
      <c r="TAV161" s="126"/>
      <c r="TAW161" s="126"/>
      <c r="TAX161" s="126"/>
      <c r="TAY161" s="141"/>
      <c r="TAZ161" s="141"/>
      <c r="TBA161" s="126"/>
      <c r="TBB161" s="126"/>
      <c r="TBC161" s="126"/>
      <c r="TBD161" s="126"/>
      <c r="TBE161" s="126"/>
      <c r="TBF161" s="126"/>
      <c r="TBG161" s="126"/>
      <c r="TBH161" s="126"/>
      <c r="TBI161" s="126"/>
      <c r="TBJ161" s="141"/>
      <c r="TBK161" s="141"/>
      <c r="TBL161" s="126"/>
      <c r="TBM161" s="126"/>
      <c r="TBN161" s="126"/>
      <c r="TBO161" s="126"/>
      <c r="TBP161" s="126"/>
      <c r="TBQ161" s="126"/>
      <c r="TBR161" s="126"/>
      <c r="TBS161" s="126"/>
      <c r="TBT161" s="126"/>
      <c r="TBU161" s="141"/>
      <c r="TBV161" s="141"/>
      <c r="TBW161" s="126"/>
      <c r="TBX161" s="126"/>
      <c r="TBY161" s="126"/>
      <c r="TBZ161" s="126"/>
      <c r="TCA161" s="126"/>
      <c r="TCB161" s="126"/>
      <c r="TCC161" s="126"/>
      <c r="TCD161" s="126"/>
      <c r="TCE161" s="126"/>
      <c r="TCF161" s="141"/>
      <c r="TCG161" s="141"/>
      <c r="TCH161" s="126"/>
      <c r="TCI161" s="126"/>
      <c r="TCJ161" s="126"/>
      <c r="TCK161" s="126"/>
      <c r="TCL161" s="126"/>
      <c r="TCM161" s="126"/>
      <c r="TCN161" s="126"/>
      <c r="TCO161" s="126"/>
      <c r="TCP161" s="126"/>
      <c r="TCQ161" s="141"/>
      <c r="TCR161" s="141"/>
      <c r="TCS161" s="126"/>
      <c r="TCT161" s="126"/>
      <c r="TCU161" s="126"/>
      <c r="TCV161" s="126"/>
      <c r="TCW161" s="126"/>
      <c r="TCX161" s="126"/>
      <c r="TCY161" s="126"/>
      <c r="TCZ161" s="126"/>
      <c r="TDA161" s="126"/>
      <c r="TDB161" s="141"/>
      <c r="TDC161" s="141"/>
      <c r="TDD161" s="126"/>
      <c r="TDE161" s="126"/>
      <c r="TDF161" s="126"/>
      <c r="TDG161" s="126"/>
      <c r="TDH161" s="126"/>
      <c r="TDI161" s="126"/>
      <c r="TDJ161" s="126"/>
      <c r="TDK161" s="126"/>
      <c r="TDL161" s="126"/>
      <c r="TDM161" s="141"/>
      <c r="TDN161" s="141"/>
      <c r="TDO161" s="126"/>
      <c r="TDP161" s="126"/>
      <c r="TDQ161" s="126"/>
      <c r="TDR161" s="126"/>
      <c r="TDS161" s="126"/>
      <c r="TDT161" s="126"/>
      <c r="TDU161" s="126"/>
      <c r="TDV161" s="126"/>
      <c r="TDW161" s="126"/>
      <c r="TDX161" s="141"/>
      <c r="TDY161" s="141"/>
      <c r="TDZ161" s="126"/>
      <c r="TEA161" s="126"/>
      <c r="TEB161" s="126"/>
      <c r="TEC161" s="126"/>
      <c r="TED161" s="126"/>
      <c r="TEE161" s="126"/>
      <c r="TEF161" s="126"/>
      <c r="TEG161" s="126"/>
      <c r="TEH161" s="126"/>
      <c r="TEI161" s="141"/>
      <c r="TEJ161" s="141"/>
      <c r="TEK161" s="126"/>
      <c r="TEL161" s="126"/>
      <c r="TEM161" s="126"/>
      <c r="TEN161" s="126"/>
      <c r="TEO161" s="126"/>
      <c r="TEP161" s="126"/>
      <c r="TEQ161" s="126"/>
      <c r="TER161" s="126"/>
      <c r="TES161" s="126"/>
      <c r="TET161" s="141"/>
      <c r="TEU161" s="141"/>
      <c r="TEV161" s="126"/>
      <c r="TEW161" s="126"/>
      <c r="TEX161" s="126"/>
      <c r="TEY161" s="126"/>
      <c r="TEZ161" s="126"/>
      <c r="TFA161" s="126"/>
      <c r="TFB161" s="126"/>
      <c r="TFC161" s="126"/>
      <c r="TFD161" s="126"/>
      <c r="TFE161" s="141"/>
      <c r="TFF161" s="141"/>
      <c r="TFG161" s="126"/>
      <c r="TFH161" s="126"/>
      <c r="TFI161" s="126"/>
      <c r="TFJ161" s="126"/>
      <c r="TFK161" s="126"/>
      <c r="TFL161" s="126"/>
      <c r="TFM161" s="126"/>
      <c r="TFN161" s="126"/>
      <c r="TFO161" s="126"/>
      <c r="TFP161" s="141"/>
      <c r="TFQ161" s="141"/>
      <c r="TFR161" s="126"/>
      <c r="TFS161" s="126"/>
      <c r="TFT161" s="126"/>
      <c r="TFU161" s="126"/>
      <c r="TFV161" s="126"/>
      <c r="TFW161" s="126"/>
      <c r="TFX161" s="126"/>
      <c r="TFY161" s="126"/>
      <c r="TFZ161" s="126"/>
      <c r="TGA161" s="141"/>
      <c r="TGB161" s="141"/>
      <c r="TGC161" s="126"/>
      <c r="TGD161" s="126"/>
      <c r="TGE161" s="126"/>
      <c r="TGF161" s="126"/>
      <c r="TGG161" s="126"/>
      <c r="TGH161" s="126"/>
      <c r="TGI161" s="126"/>
      <c r="TGJ161" s="126"/>
      <c r="TGK161" s="126"/>
      <c r="TGL161" s="141"/>
      <c r="TGM161" s="141"/>
      <c r="TGN161" s="126"/>
      <c r="TGO161" s="126"/>
      <c r="TGP161" s="126"/>
      <c r="TGQ161" s="126"/>
      <c r="TGR161" s="126"/>
      <c r="TGS161" s="126"/>
      <c r="TGT161" s="126"/>
      <c r="TGU161" s="126"/>
      <c r="TGV161" s="126"/>
      <c r="TGW161" s="141"/>
      <c r="TGX161" s="141"/>
      <c r="TGY161" s="126"/>
      <c r="TGZ161" s="126"/>
      <c r="THA161" s="126"/>
      <c r="THB161" s="126"/>
      <c r="THC161" s="126"/>
      <c r="THD161" s="126"/>
      <c r="THE161" s="126"/>
      <c r="THF161" s="126"/>
      <c r="THG161" s="126"/>
      <c r="THH161" s="141"/>
      <c r="THI161" s="141"/>
      <c r="THJ161" s="126"/>
      <c r="THK161" s="126"/>
      <c r="THL161" s="126"/>
      <c r="THM161" s="126"/>
      <c r="THN161" s="126"/>
      <c r="THO161" s="126"/>
      <c r="THP161" s="126"/>
      <c r="THQ161" s="126"/>
      <c r="THR161" s="126"/>
      <c r="THS161" s="141"/>
      <c r="THT161" s="141"/>
      <c r="THU161" s="126"/>
      <c r="THV161" s="126"/>
      <c r="THW161" s="126"/>
      <c r="THX161" s="126"/>
      <c r="THY161" s="126"/>
      <c r="THZ161" s="126"/>
      <c r="TIA161" s="126"/>
      <c r="TIB161" s="126"/>
      <c r="TIC161" s="126"/>
      <c r="TID161" s="141"/>
      <c r="TIE161" s="141"/>
      <c r="TIF161" s="126"/>
      <c r="TIG161" s="126"/>
      <c r="TIH161" s="126"/>
      <c r="TII161" s="126"/>
      <c r="TIJ161" s="126"/>
      <c r="TIK161" s="126"/>
      <c r="TIL161" s="126"/>
      <c r="TIM161" s="126"/>
      <c r="TIN161" s="126"/>
      <c r="TIO161" s="141"/>
      <c r="TIP161" s="141"/>
      <c r="TIQ161" s="126"/>
      <c r="TIR161" s="126"/>
      <c r="TIS161" s="126"/>
      <c r="TIT161" s="126"/>
      <c r="TIU161" s="126"/>
      <c r="TIV161" s="126"/>
      <c r="TIW161" s="126"/>
      <c r="TIX161" s="126"/>
      <c r="TIY161" s="126"/>
      <c r="TIZ161" s="141"/>
      <c r="TJA161" s="141"/>
      <c r="TJB161" s="126"/>
      <c r="TJC161" s="126"/>
      <c r="TJD161" s="126"/>
      <c r="TJE161" s="126"/>
      <c r="TJF161" s="126"/>
      <c r="TJG161" s="126"/>
      <c r="TJH161" s="126"/>
      <c r="TJI161" s="126"/>
      <c r="TJJ161" s="126"/>
      <c r="TJK161" s="141"/>
      <c r="TJL161" s="141"/>
      <c r="TJM161" s="126"/>
      <c r="TJN161" s="126"/>
      <c r="TJO161" s="126"/>
      <c r="TJP161" s="126"/>
      <c r="TJQ161" s="126"/>
      <c r="TJR161" s="126"/>
      <c r="TJS161" s="126"/>
      <c r="TJT161" s="126"/>
      <c r="TJU161" s="126"/>
      <c r="TJV161" s="141"/>
      <c r="TJW161" s="141"/>
      <c r="TJX161" s="126"/>
      <c r="TJY161" s="126"/>
      <c r="TJZ161" s="126"/>
      <c r="TKA161" s="126"/>
      <c r="TKB161" s="126"/>
      <c r="TKC161" s="126"/>
      <c r="TKD161" s="126"/>
      <c r="TKE161" s="126"/>
      <c r="TKF161" s="126"/>
      <c r="TKG161" s="141"/>
      <c r="TKH161" s="141"/>
      <c r="TKI161" s="126"/>
      <c r="TKJ161" s="126"/>
      <c r="TKK161" s="126"/>
      <c r="TKL161" s="126"/>
      <c r="TKM161" s="126"/>
      <c r="TKN161" s="126"/>
      <c r="TKO161" s="126"/>
      <c r="TKP161" s="126"/>
      <c r="TKQ161" s="126"/>
      <c r="TKR161" s="141"/>
      <c r="TKS161" s="141"/>
      <c r="TKT161" s="126"/>
      <c r="TKU161" s="126"/>
      <c r="TKV161" s="126"/>
      <c r="TKW161" s="126"/>
      <c r="TKX161" s="126"/>
      <c r="TKY161" s="126"/>
      <c r="TKZ161" s="126"/>
      <c r="TLA161" s="126"/>
      <c r="TLB161" s="126"/>
      <c r="TLC161" s="141"/>
      <c r="TLD161" s="141"/>
      <c r="TLE161" s="126"/>
      <c r="TLF161" s="126"/>
      <c r="TLG161" s="126"/>
      <c r="TLH161" s="126"/>
      <c r="TLI161" s="126"/>
      <c r="TLJ161" s="126"/>
      <c r="TLK161" s="126"/>
      <c r="TLL161" s="126"/>
      <c r="TLM161" s="126"/>
      <c r="TLN161" s="141"/>
      <c r="TLO161" s="141"/>
      <c r="TLP161" s="126"/>
      <c r="TLQ161" s="126"/>
      <c r="TLR161" s="126"/>
      <c r="TLS161" s="126"/>
      <c r="TLT161" s="126"/>
      <c r="TLU161" s="126"/>
      <c r="TLV161" s="126"/>
      <c r="TLW161" s="126"/>
      <c r="TLX161" s="126"/>
      <c r="TLY161" s="141"/>
      <c r="TLZ161" s="141"/>
      <c r="TMA161" s="126"/>
      <c r="TMB161" s="126"/>
      <c r="TMC161" s="126"/>
      <c r="TMD161" s="126"/>
      <c r="TME161" s="126"/>
      <c r="TMF161" s="126"/>
      <c r="TMG161" s="126"/>
      <c r="TMH161" s="126"/>
      <c r="TMI161" s="126"/>
      <c r="TMJ161" s="141"/>
      <c r="TMK161" s="141"/>
      <c r="TML161" s="126"/>
      <c r="TMM161" s="126"/>
      <c r="TMN161" s="126"/>
      <c r="TMO161" s="126"/>
      <c r="TMP161" s="126"/>
      <c r="TMQ161" s="126"/>
      <c r="TMR161" s="126"/>
      <c r="TMS161" s="126"/>
      <c r="TMT161" s="126"/>
      <c r="TMU161" s="141"/>
      <c r="TMV161" s="141"/>
      <c r="TMW161" s="126"/>
      <c r="TMX161" s="126"/>
      <c r="TMY161" s="126"/>
      <c r="TMZ161" s="126"/>
      <c r="TNA161" s="126"/>
      <c r="TNB161" s="126"/>
      <c r="TNC161" s="126"/>
      <c r="TND161" s="126"/>
      <c r="TNE161" s="126"/>
      <c r="TNF161" s="141"/>
      <c r="TNG161" s="141"/>
      <c r="TNH161" s="126"/>
      <c r="TNI161" s="126"/>
      <c r="TNJ161" s="126"/>
      <c r="TNK161" s="126"/>
      <c r="TNL161" s="126"/>
      <c r="TNM161" s="126"/>
      <c r="TNN161" s="126"/>
      <c r="TNO161" s="126"/>
      <c r="TNP161" s="126"/>
      <c r="TNQ161" s="141"/>
      <c r="TNR161" s="141"/>
      <c r="TNS161" s="126"/>
      <c r="TNT161" s="126"/>
      <c r="TNU161" s="126"/>
      <c r="TNV161" s="126"/>
      <c r="TNW161" s="126"/>
      <c r="TNX161" s="126"/>
      <c r="TNY161" s="126"/>
      <c r="TNZ161" s="126"/>
      <c r="TOA161" s="126"/>
      <c r="TOB161" s="141"/>
      <c r="TOC161" s="141"/>
      <c r="TOD161" s="126"/>
      <c r="TOE161" s="126"/>
      <c r="TOF161" s="126"/>
      <c r="TOG161" s="126"/>
      <c r="TOH161" s="126"/>
      <c r="TOI161" s="126"/>
      <c r="TOJ161" s="126"/>
      <c r="TOK161" s="126"/>
      <c r="TOL161" s="126"/>
      <c r="TOM161" s="141"/>
      <c r="TON161" s="141"/>
      <c r="TOO161" s="126"/>
      <c r="TOP161" s="126"/>
      <c r="TOQ161" s="126"/>
      <c r="TOR161" s="126"/>
      <c r="TOS161" s="126"/>
      <c r="TOT161" s="126"/>
      <c r="TOU161" s="126"/>
      <c r="TOV161" s="126"/>
      <c r="TOW161" s="126"/>
      <c r="TOX161" s="141"/>
      <c r="TOY161" s="141"/>
      <c r="TOZ161" s="126"/>
      <c r="TPA161" s="126"/>
      <c r="TPB161" s="126"/>
      <c r="TPC161" s="126"/>
      <c r="TPD161" s="126"/>
      <c r="TPE161" s="126"/>
      <c r="TPF161" s="126"/>
      <c r="TPG161" s="126"/>
      <c r="TPH161" s="126"/>
      <c r="TPI161" s="141"/>
      <c r="TPJ161" s="141"/>
      <c r="TPK161" s="126"/>
      <c r="TPL161" s="126"/>
      <c r="TPM161" s="126"/>
      <c r="TPN161" s="126"/>
      <c r="TPO161" s="126"/>
      <c r="TPP161" s="126"/>
      <c r="TPQ161" s="126"/>
      <c r="TPR161" s="126"/>
      <c r="TPS161" s="126"/>
      <c r="TPT161" s="141"/>
      <c r="TPU161" s="141"/>
      <c r="TPV161" s="126"/>
      <c r="TPW161" s="126"/>
      <c r="TPX161" s="126"/>
      <c r="TPY161" s="126"/>
      <c r="TPZ161" s="126"/>
      <c r="TQA161" s="126"/>
      <c r="TQB161" s="126"/>
      <c r="TQC161" s="126"/>
      <c r="TQD161" s="126"/>
      <c r="TQE161" s="141"/>
      <c r="TQF161" s="141"/>
      <c r="TQG161" s="126"/>
      <c r="TQH161" s="126"/>
      <c r="TQI161" s="126"/>
      <c r="TQJ161" s="126"/>
      <c r="TQK161" s="126"/>
      <c r="TQL161" s="126"/>
      <c r="TQM161" s="126"/>
      <c r="TQN161" s="126"/>
      <c r="TQO161" s="126"/>
      <c r="TQP161" s="141"/>
      <c r="TQQ161" s="141"/>
      <c r="TQR161" s="126"/>
      <c r="TQS161" s="126"/>
      <c r="TQT161" s="126"/>
      <c r="TQU161" s="126"/>
      <c r="TQV161" s="126"/>
      <c r="TQW161" s="126"/>
      <c r="TQX161" s="126"/>
      <c r="TQY161" s="126"/>
      <c r="TQZ161" s="126"/>
      <c r="TRA161" s="141"/>
      <c r="TRB161" s="141"/>
      <c r="TRC161" s="126"/>
      <c r="TRD161" s="126"/>
      <c r="TRE161" s="126"/>
      <c r="TRF161" s="126"/>
      <c r="TRG161" s="126"/>
      <c r="TRH161" s="126"/>
      <c r="TRI161" s="126"/>
      <c r="TRJ161" s="126"/>
      <c r="TRK161" s="126"/>
      <c r="TRL161" s="141"/>
      <c r="TRM161" s="141"/>
      <c r="TRN161" s="126"/>
      <c r="TRO161" s="126"/>
      <c r="TRP161" s="126"/>
      <c r="TRQ161" s="126"/>
      <c r="TRR161" s="126"/>
      <c r="TRS161" s="126"/>
      <c r="TRT161" s="126"/>
      <c r="TRU161" s="126"/>
      <c r="TRV161" s="126"/>
      <c r="TRW161" s="141"/>
      <c r="TRX161" s="141"/>
      <c r="TRY161" s="126"/>
      <c r="TRZ161" s="126"/>
      <c r="TSA161" s="126"/>
      <c r="TSB161" s="126"/>
      <c r="TSC161" s="126"/>
      <c r="TSD161" s="126"/>
      <c r="TSE161" s="126"/>
      <c r="TSF161" s="126"/>
      <c r="TSG161" s="126"/>
      <c r="TSH161" s="141"/>
      <c r="TSI161" s="141"/>
      <c r="TSJ161" s="126"/>
      <c r="TSK161" s="126"/>
      <c r="TSL161" s="126"/>
      <c r="TSM161" s="126"/>
      <c r="TSN161" s="126"/>
      <c r="TSO161" s="126"/>
      <c r="TSP161" s="126"/>
      <c r="TSQ161" s="126"/>
      <c r="TSR161" s="126"/>
      <c r="TSS161" s="141"/>
      <c r="TST161" s="141"/>
      <c r="TSU161" s="126"/>
      <c r="TSV161" s="126"/>
      <c r="TSW161" s="126"/>
      <c r="TSX161" s="126"/>
      <c r="TSY161" s="126"/>
      <c r="TSZ161" s="126"/>
      <c r="TTA161" s="126"/>
      <c r="TTB161" s="126"/>
      <c r="TTC161" s="126"/>
      <c r="TTD161" s="141"/>
      <c r="TTE161" s="141"/>
      <c r="TTF161" s="126"/>
      <c r="TTG161" s="126"/>
      <c r="TTH161" s="126"/>
      <c r="TTI161" s="126"/>
      <c r="TTJ161" s="126"/>
      <c r="TTK161" s="126"/>
      <c r="TTL161" s="126"/>
      <c r="TTM161" s="126"/>
      <c r="TTN161" s="126"/>
      <c r="TTO161" s="141"/>
      <c r="TTP161" s="141"/>
      <c r="TTQ161" s="126"/>
      <c r="TTR161" s="126"/>
      <c r="TTS161" s="126"/>
      <c r="TTT161" s="126"/>
      <c r="TTU161" s="126"/>
      <c r="TTV161" s="126"/>
      <c r="TTW161" s="126"/>
      <c r="TTX161" s="126"/>
      <c r="TTY161" s="126"/>
      <c r="TTZ161" s="141"/>
      <c r="TUA161" s="141"/>
      <c r="TUB161" s="126"/>
      <c r="TUC161" s="126"/>
      <c r="TUD161" s="126"/>
      <c r="TUE161" s="126"/>
      <c r="TUF161" s="126"/>
      <c r="TUG161" s="126"/>
      <c r="TUH161" s="126"/>
      <c r="TUI161" s="126"/>
      <c r="TUJ161" s="126"/>
      <c r="TUK161" s="141"/>
      <c r="TUL161" s="141"/>
      <c r="TUM161" s="126"/>
      <c r="TUN161" s="126"/>
      <c r="TUO161" s="126"/>
      <c r="TUP161" s="126"/>
      <c r="TUQ161" s="126"/>
      <c r="TUR161" s="126"/>
      <c r="TUS161" s="126"/>
      <c r="TUT161" s="126"/>
      <c r="TUU161" s="126"/>
      <c r="TUV161" s="141"/>
      <c r="TUW161" s="141"/>
      <c r="TUX161" s="126"/>
      <c r="TUY161" s="126"/>
      <c r="TUZ161" s="126"/>
      <c r="TVA161" s="126"/>
      <c r="TVB161" s="126"/>
      <c r="TVC161" s="126"/>
      <c r="TVD161" s="126"/>
      <c r="TVE161" s="126"/>
      <c r="TVF161" s="126"/>
      <c r="TVG161" s="141"/>
      <c r="TVH161" s="141"/>
      <c r="TVI161" s="126"/>
      <c r="TVJ161" s="126"/>
      <c r="TVK161" s="126"/>
      <c r="TVL161" s="126"/>
      <c r="TVM161" s="126"/>
      <c r="TVN161" s="126"/>
      <c r="TVO161" s="126"/>
      <c r="TVP161" s="126"/>
      <c r="TVQ161" s="126"/>
      <c r="TVR161" s="141"/>
      <c r="TVS161" s="141"/>
      <c r="TVT161" s="126"/>
      <c r="TVU161" s="126"/>
      <c r="TVV161" s="126"/>
      <c r="TVW161" s="126"/>
      <c r="TVX161" s="126"/>
      <c r="TVY161" s="126"/>
      <c r="TVZ161" s="126"/>
      <c r="TWA161" s="126"/>
      <c r="TWB161" s="126"/>
      <c r="TWC161" s="141"/>
      <c r="TWD161" s="141"/>
      <c r="TWE161" s="126"/>
      <c r="TWF161" s="126"/>
      <c r="TWG161" s="126"/>
      <c r="TWH161" s="126"/>
      <c r="TWI161" s="126"/>
      <c r="TWJ161" s="126"/>
      <c r="TWK161" s="126"/>
      <c r="TWL161" s="126"/>
      <c r="TWM161" s="126"/>
      <c r="TWN161" s="141"/>
      <c r="TWO161" s="141"/>
      <c r="TWP161" s="126"/>
      <c r="TWQ161" s="126"/>
      <c r="TWR161" s="126"/>
      <c r="TWS161" s="126"/>
      <c r="TWT161" s="126"/>
      <c r="TWU161" s="126"/>
      <c r="TWV161" s="126"/>
      <c r="TWW161" s="126"/>
      <c r="TWX161" s="126"/>
      <c r="TWY161" s="141"/>
      <c r="TWZ161" s="141"/>
      <c r="TXA161" s="126"/>
      <c r="TXB161" s="126"/>
      <c r="TXC161" s="126"/>
      <c r="TXD161" s="126"/>
      <c r="TXE161" s="126"/>
      <c r="TXF161" s="126"/>
      <c r="TXG161" s="126"/>
      <c r="TXH161" s="126"/>
      <c r="TXI161" s="126"/>
      <c r="TXJ161" s="141"/>
      <c r="TXK161" s="141"/>
      <c r="TXL161" s="126"/>
      <c r="TXM161" s="126"/>
      <c r="TXN161" s="126"/>
      <c r="TXO161" s="126"/>
      <c r="TXP161" s="126"/>
      <c r="TXQ161" s="126"/>
      <c r="TXR161" s="126"/>
      <c r="TXS161" s="126"/>
      <c r="TXT161" s="126"/>
      <c r="TXU161" s="141"/>
      <c r="TXV161" s="141"/>
      <c r="TXW161" s="126"/>
      <c r="TXX161" s="126"/>
      <c r="TXY161" s="126"/>
      <c r="TXZ161" s="126"/>
      <c r="TYA161" s="126"/>
      <c r="TYB161" s="126"/>
      <c r="TYC161" s="126"/>
      <c r="TYD161" s="126"/>
      <c r="TYE161" s="126"/>
      <c r="TYF161" s="141"/>
      <c r="TYG161" s="141"/>
      <c r="TYH161" s="126"/>
      <c r="TYI161" s="126"/>
      <c r="TYJ161" s="126"/>
      <c r="TYK161" s="126"/>
      <c r="TYL161" s="126"/>
      <c r="TYM161" s="126"/>
      <c r="TYN161" s="126"/>
      <c r="TYO161" s="126"/>
      <c r="TYP161" s="126"/>
      <c r="TYQ161" s="141"/>
      <c r="TYR161" s="141"/>
      <c r="TYS161" s="126"/>
      <c r="TYT161" s="126"/>
      <c r="TYU161" s="126"/>
      <c r="TYV161" s="126"/>
      <c r="TYW161" s="126"/>
      <c r="TYX161" s="126"/>
      <c r="TYY161" s="126"/>
      <c r="TYZ161" s="126"/>
      <c r="TZA161" s="126"/>
      <c r="TZB161" s="141"/>
      <c r="TZC161" s="141"/>
      <c r="TZD161" s="126"/>
      <c r="TZE161" s="126"/>
      <c r="TZF161" s="126"/>
      <c r="TZG161" s="126"/>
      <c r="TZH161" s="126"/>
      <c r="TZI161" s="126"/>
      <c r="TZJ161" s="126"/>
      <c r="TZK161" s="126"/>
      <c r="TZL161" s="126"/>
      <c r="TZM161" s="141"/>
      <c r="TZN161" s="141"/>
      <c r="TZO161" s="126"/>
      <c r="TZP161" s="126"/>
      <c r="TZQ161" s="126"/>
      <c r="TZR161" s="126"/>
      <c r="TZS161" s="126"/>
      <c r="TZT161" s="126"/>
      <c r="TZU161" s="126"/>
      <c r="TZV161" s="126"/>
      <c r="TZW161" s="126"/>
      <c r="TZX161" s="141"/>
      <c r="TZY161" s="141"/>
      <c r="TZZ161" s="126"/>
      <c r="UAA161" s="126"/>
      <c r="UAB161" s="126"/>
      <c r="UAC161" s="126"/>
      <c r="UAD161" s="126"/>
      <c r="UAE161" s="126"/>
      <c r="UAF161" s="126"/>
      <c r="UAG161" s="126"/>
      <c r="UAH161" s="126"/>
      <c r="UAI161" s="141"/>
      <c r="UAJ161" s="141"/>
      <c r="UAK161" s="126"/>
      <c r="UAL161" s="126"/>
      <c r="UAM161" s="126"/>
      <c r="UAN161" s="126"/>
      <c r="UAO161" s="126"/>
      <c r="UAP161" s="126"/>
      <c r="UAQ161" s="126"/>
      <c r="UAR161" s="126"/>
      <c r="UAS161" s="126"/>
      <c r="UAT161" s="141"/>
      <c r="UAU161" s="141"/>
      <c r="UAV161" s="126"/>
      <c r="UAW161" s="126"/>
      <c r="UAX161" s="126"/>
      <c r="UAY161" s="126"/>
      <c r="UAZ161" s="126"/>
      <c r="UBA161" s="126"/>
      <c r="UBB161" s="126"/>
      <c r="UBC161" s="126"/>
      <c r="UBD161" s="126"/>
      <c r="UBE161" s="141"/>
      <c r="UBF161" s="141"/>
      <c r="UBG161" s="126"/>
      <c r="UBH161" s="126"/>
      <c r="UBI161" s="126"/>
      <c r="UBJ161" s="126"/>
      <c r="UBK161" s="126"/>
      <c r="UBL161" s="126"/>
      <c r="UBM161" s="126"/>
      <c r="UBN161" s="126"/>
      <c r="UBO161" s="126"/>
      <c r="UBP161" s="141"/>
      <c r="UBQ161" s="141"/>
      <c r="UBR161" s="126"/>
      <c r="UBS161" s="126"/>
      <c r="UBT161" s="126"/>
      <c r="UBU161" s="126"/>
      <c r="UBV161" s="126"/>
      <c r="UBW161" s="126"/>
      <c r="UBX161" s="126"/>
      <c r="UBY161" s="126"/>
      <c r="UBZ161" s="126"/>
      <c r="UCA161" s="141"/>
      <c r="UCB161" s="141"/>
      <c r="UCC161" s="126"/>
      <c r="UCD161" s="126"/>
      <c r="UCE161" s="126"/>
      <c r="UCF161" s="126"/>
      <c r="UCG161" s="126"/>
      <c r="UCH161" s="126"/>
      <c r="UCI161" s="126"/>
      <c r="UCJ161" s="126"/>
      <c r="UCK161" s="126"/>
      <c r="UCL161" s="141"/>
      <c r="UCM161" s="141"/>
      <c r="UCN161" s="126"/>
      <c r="UCO161" s="126"/>
      <c r="UCP161" s="126"/>
      <c r="UCQ161" s="126"/>
      <c r="UCR161" s="126"/>
      <c r="UCS161" s="126"/>
      <c r="UCT161" s="126"/>
      <c r="UCU161" s="126"/>
      <c r="UCV161" s="126"/>
      <c r="UCW161" s="141"/>
      <c r="UCX161" s="141"/>
      <c r="UCY161" s="126"/>
      <c r="UCZ161" s="126"/>
      <c r="UDA161" s="126"/>
      <c r="UDB161" s="126"/>
      <c r="UDC161" s="126"/>
      <c r="UDD161" s="126"/>
      <c r="UDE161" s="126"/>
      <c r="UDF161" s="126"/>
      <c r="UDG161" s="126"/>
      <c r="UDH161" s="141"/>
      <c r="UDI161" s="141"/>
      <c r="UDJ161" s="126"/>
      <c r="UDK161" s="126"/>
      <c r="UDL161" s="126"/>
      <c r="UDM161" s="126"/>
      <c r="UDN161" s="126"/>
      <c r="UDO161" s="126"/>
      <c r="UDP161" s="126"/>
      <c r="UDQ161" s="126"/>
      <c r="UDR161" s="126"/>
      <c r="UDS161" s="141"/>
      <c r="UDT161" s="141"/>
      <c r="UDU161" s="126"/>
      <c r="UDV161" s="126"/>
      <c r="UDW161" s="126"/>
      <c r="UDX161" s="126"/>
      <c r="UDY161" s="126"/>
      <c r="UDZ161" s="126"/>
      <c r="UEA161" s="126"/>
      <c r="UEB161" s="126"/>
      <c r="UEC161" s="126"/>
      <c r="UED161" s="141"/>
      <c r="UEE161" s="141"/>
      <c r="UEF161" s="126"/>
      <c r="UEG161" s="126"/>
      <c r="UEH161" s="126"/>
      <c r="UEI161" s="126"/>
      <c r="UEJ161" s="126"/>
      <c r="UEK161" s="126"/>
      <c r="UEL161" s="126"/>
      <c r="UEM161" s="126"/>
      <c r="UEN161" s="126"/>
      <c r="UEO161" s="141"/>
      <c r="UEP161" s="141"/>
      <c r="UEQ161" s="126"/>
      <c r="UER161" s="126"/>
      <c r="UES161" s="126"/>
      <c r="UET161" s="126"/>
      <c r="UEU161" s="126"/>
      <c r="UEV161" s="126"/>
      <c r="UEW161" s="126"/>
      <c r="UEX161" s="126"/>
      <c r="UEY161" s="126"/>
      <c r="UEZ161" s="141"/>
      <c r="UFA161" s="141"/>
      <c r="UFB161" s="126"/>
      <c r="UFC161" s="126"/>
      <c r="UFD161" s="126"/>
      <c r="UFE161" s="126"/>
      <c r="UFF161" s="126"/>
      <c r="UFG161" s="126"/>
      <c r="UFH161" s="126"/>
      <c r="UFI161" s="126"/>
      <c r="UFJ161" s="126"/>
      <c r="UFK161" s="141"/>
      <c r="UFL161" s="141"/>
      <c r="UFM161" s="126"/>
      <c r="UFN161" s="126"/>
      <c r="UFO161" s="126"/>
      <c r="UFP161" s="126"/>
      <c r="UFQ161" s="126"/>
      <c r="UFR161" s="126"/>
      <c r="UFS161" s="126"/>
      <c r="UFT161" s="126"/>
      <c r="UFU161" s="126"/>
      <c r="UFV161" s="141"/>
      <c r="UFW161" s="141"/>
      <c r="UFX161" s="126"/>
      <c r="UFY161" s="126"/>
      <c r="UFZ161" s="126"/>
      <c r="UGA161" s="126"/>
      <c r="UGB161" s="126"/>
      <c r="UGC161" s="126"/>
      <c r="UGD161" s="126"/>
      <c r="UGE161" s="126"/>
      <c r="UGF161" s="126"/>
      <c r="UGG161" s="141"/>
      <c r="UGH161" s="141"/>
      <c r="UGI161" s="126"/>
      <c r="UGJ161" s="126"/>
      <c r="UGK161" s="126"/>
      <c r="UGL161" s="126"/>
      <c r="UGM161" s="126"/>
      <c r="UGN161" s="126"/>
      <c r="UGO161" s="126"/>
      <c r="UGP161" s="126"/>
      <c r="UGQ161" s="126"/>
      <c r="UGR161" s="141"/>
      <c r="UGS161" s="141"/>
      <c r="UGT161" s="126"/>
      <c r="UGU161" s="126"/>
      <c r="UGV161" s="126"/>
      <c r="UGW161" s="126"/>
      <c r="UGX161" s="126"/>
      <c r="UGY161" s="126"/>
      <c r="UGZ161" s="126"/>
      <c r="UHA161" s="126"/>
      <c r="UHB161" s="126"/>
      <c r="UHC161" s="141"/>
      <c r="UHD161" s="141"/>
      <c r="UHE161" s="126"/>
      <c r="UHF161" s="126"/>
      <c r="UHG161" s="126"/>
      <c r="UHH161" s="126"/>
      <c r="UHI161" s="126"/>
      <c r="UHJ161" s="126"/>
      <c r="UHK161" s="126"/>
      <c r="UHL161" s="126"/>
      <c r="UHM161" s="126"/>
      <c r="UHN161" s="141"/>
      <c r="UHO161" s="141"/>
      <c r="UHP161" s="126"/>
      <c r="UHQ161" s="126"/>
      <c r="UHR161" s="126"/>
      <c r="UHS161" s="126"/>
      <c r="UHT161" s="126"/>
      <c r="UHU161" s="126"/>
      <c r="UHV161" s="126"/>
      <c r="UHW161" s="126"/>
      <c r="UHX161" s="126"/>
      <c r="UHY161" s="141"/>
      <c r="UHZ161" s="141"/>
      <c r="UIA161" s="126"/>
      <c r="UIB161" s="126"/>
      <c r="UIC161" s="126"/>
      <c r="UID161" s="126"/>
      <c r="UIE161" s="126"/>
      <c r="UIF161" s="126"/>
      <c r="UIG161" s="126"/>
      <c r="UIH161" s="126"/>
      <c r="UII161" s="126"/>
      <c r="UIJ161" s="141"/>
      <c r="UIK161" s="141"/>
      <c r="UIL161" s="126"/>
      <c r="UIM161" s="126"/>
      <c r="UIN161" s="126"/>
      <c r="UIO161" s="126"/>
      <c r="UIP161" s="126"/>
      <c r="UIQ161" s="126"/>
      <c r="UIR161" s="126"/>
      <c r="UIS161" s="126"/>
      <c r="UIT161" s="126"/>
      <c r="UIU161" s="141"/>
      <c r="UIV161" s="141"/>
      <c r="UIW161" s="126"/>
      <c r="UIX161" s="126"/>
      <c r="UIY161" s="126"/>
      <c r="UIZ161" s="126"/>
      <c r="UJA161" s="126"/>
      <c r="UJB161" s="126"/>
      <c r="UJC161" s="126"/>
      <c r="UJD161" s="126"/>
      <c r="UJE161" s="126"/>
      <c r="UJF161" s="141"/>
      <c r="UJG161" s="141"/>
      <c r="UJH161" s="126"/>
      <c r="UJI161" s="126"/>
      <c r="UJJ161" s="126"/>
      <c r="UJK161" s="126"/>
      <c r="UJL161" s="126"/>
      <c r="UJM161" s="126"/>
      <c r="UJN161" s="126"/>
      <c r="UJO161" s="126"/>
      <c r="UJP161" s="126"/>
      <c r="UJQ161" s="141"/>
      <c r="UJR161" s="141"/>
      <c r="UJS161" s="126"/>
      <c r="UJT161" s="126"/>
      <c r="UJU161" s="126"/>
      <c r="UJV161" s="126"/>
      <c r="UJW161" s="126"/>
      <c r="UJX161" s="126"/>
      <c r="UJY161" s="126"/>
      <c r="UJZ161" s="126"/>
      <c r="UKA161" s="126"/>
      <c r="UKB161" s="141"/>
      <c r="UKC161" s="141"/>
      <c r="UKD161" s="126"/>
      <c r="UKE161" s="126"/>
      <c r="UKF161" s="126"/>
      <c r="UKG161" s="126"/>
      <c r="UKH161" s="126"/>
      <c r="UKI161" s="126"/>
      <c r="UKJ161" s="126"/>
      <c r="UKK161" s="126"/>
      <c r="UKL161" s="126"/>
      <c r="UKM161" s="141"/>
      <c r="UKN161" s="141"/>
      <c r="UKO161" s="126"/>
      <c r="UKP161" s="126"/>
      <c r="UKQ161" s="126"/>
      <c r="UKR161" s="126"/>
      <c r="UKS161" s="126"/>
      <c r="UKT161" s="126"/>
      <c r="UKU161" s="126"/>
      <c r="UKV161" s="126"/>
      <c r="UKW161" s="126"/>
      <c r="UKX161" s="141"/>
      <c r="UKY161" s="141"/>
      <c r="UKZ161" s="126"/>
      <c r="ULA161" s="126"/>
      <c r="ULB161" s="126"/>
      <c r="ULC161" s="126"/>
      <c r="ULD161" s="126"/>
      <c r="ULE161" s="126"/>
      <c r="ULF161" s="126"/>
      <c r="ULG161" s="126"/>
      <c r="ULH161" s="126"/>
      <c r="ULI161" s="141"/>
      <c r="ULJ161" s="141"/>
      <c r="ULK161" s="126"/>
      <c r="ULL161" s="126"/>
      <c r="ULM161" s="126"/>
      <c r="ULN161" s="126"/>
      <c r="ULO161" s="126"/>
      <c r="ULP161" s="126"/>
      <c r="ULQ161" s="126"/>
      <c r="ULR161" s="126"/>
      <c r="ULS161" s="126"/>
      <c r="ULT161" s="141"/>
      <c r="ULU161" s="141"/>
      <c r="ULV161" s="126"/>
      <c r="ULW161" s="126"/>
      <c r="ULX161" s="126"/>
      <c r="ULY161" s="126"/>
      <c r="ULZ161" s="126"/>
      <c r="UMA161" s="126"/>
      <c r="UMB161" s="126"/>
      <c r="UMC161" s="126"/>
      <c r="UMD161" s="126"/>
      <c r="UME161" s="141"/>
      <c r="UMF161" s="141"/>
      <c r="UMG161" s="126"/>
      <c r="UMH161" s="126"/>
      <c r="UMI161" s="126"/>
      <c r="UMJ161" s="126"/>
      <c r="UMK161" s="126"/>
      <c r="UML161" s="126"/>
      <c r="UMM161" s="126"/>
      <c r="UMN161" s="126"/>
      <c r="UMO161" s="126"/>
      <c r="UMP161" s="141"/>
      <c r="UMQ161" s="141"/>
      <c r="UMR161" s="126"/>
      <c r="UMS161" s="126"/>
      <c r="UMT161" s="126"/>
      <c r="UMU161" s="126"/>
      <c r="UMV161" s="126"/>
      <c r="UMW161" s="126"/>
      <c r="UMX161" s="126"/>
      <c r="UMY161" s="126"/>
      <c r="UMZ161" s="126"/>
      <c r="UNA161" s="141"/>
      <c r="UNB161" s="141"/>
      <c r="UNC161" s="126"/>
      <c r="UND161" s="126"/>
      <c r="UNE161" s="126"/>
      <c r="UNF161" s="126"/>
      <c r="UNG161" s="126"/>
      <c r="UNH161" s="126"/>
      <c r="UNI161" s="126"/>
      <c r="UNJ161" s="126"/>
      <c r="UNK161" s="126"/>
      <c r="UNL161" s="141"/>
      <c r="UNM161" s="141"/>
      <c r="UNN161" s="126"/>
      <c r="UNO161" s="126"/>
      <c r="UNP161" s="126"/>
      <c r="UNQ161" s="126"/>
      <c r="UNR161" s="126"/>
      <c r="UNS161" s="126"/>
      <c r="UNT161" s="126"/>
      <c r="UNU161" s="126"/>
      <c r="UNV161" s="126"/>
      <c r="UNW161" s="141"/>
      <c r="UNX161" s="141"/>
      <c r="UNY161" s="126"/>
      <c r="UNZ161" s="126"/>
      <c r="UOA161" s="126"/>
      <c r="UOB161" s="126"/>
      <c r="UOC161" s="126"/>
      <c r="UOD161" s="126"/>
      <c r="UOE161" s="126"/>
      <c r="UOF161" s="126"/>
      <c r="UOG161" s="126"/>
      <c r="UOH161" s="141"/>
      <c r="UOI161" s="141"/>
      <c r="UOJ161" s="126"/>
      <c r="UOK161" s="126"/>
      <c r="UOL161" s="126"/>
      <c r="UOM161" s="126"/>
      <c r="UON161" s="126"/>
      <c r="UOO161" s="126"/>
      <c r="UOP161" s="126"/>
      <c r="UOQ161" s="126"/>
      <c r="UOR161" s="126"/>
      <c r="UOS161" s="141"/>
      <c r="UOT161" s="141"/>
      <c r="UOU161" s="126"/>
      <c r="UOV161" s="126"/>
      <c r="UOW161" s="126"/>
      <c r="UOX161" s="126"/>
      <c r="UOY161" s="126"/>
      <c r="UOZ161" s="126"/>
      <c r="UPA161" s="126"/>
      <c r="UPB161" s="126"/>
      <c r="UPC161" s="126"/>
      <c r="UPD161" s="141"/>
      <c r="UPE161" s="141"/>
      <c r="UPF161" s="126"/>
      <c r="UPG161" s="126"/>
      <c r="UPH161" s="126"/>
      <c r="UPI161" s="126"/>
      <c r="UPJ161" s="126"/>
      <c r="UPK161" s="126"/>
      <c r="UPL161" s="126"/>
      <c r="UPM161" s="126"/>
      <c r="UPN161" s="126"/>
      <c r="UPO161" s="141"/>
      <c r="UPP161" s="141"/>
      <c r="UPQ161" s="126"/>
      <c r="UPR161" s="126"/>
      <c r="UPS161" s="126"/>
      <c r="UPT161" s="126"/>
      <c r="UPU161" s="126"/>
      <c r="UPV161" s="126"/>
      <c r="UPW161" s="126"/>
      <c r="UPX161" s="126"/>
      <c r="UPY161" s="126"/>
      <c r="UPZ161" s="141"/>
      <c r="UQA161" s="141"/>
      <c r="UQB161" s="126"/>
      <c r="UQC161" s="126"/>
      <c r="UQD161" s="126"/>
      <c r="UQE161" s="126"/>
      <c r="UQF161" s="126"/>
      <c r="UQG161" s="126"/>
      <c r="UQH161" s="126"/>
      <c r="UQI161" s="126"/>
      <c r="UQJ161" s="126"/>
      <c r="UQK161" s="141"/>
      <c r="UQL161" s="141"/>
      <c r="UQM161" s="126"/>
      <c r="UQN161" s="126"/>
      <c r="UQO161" s="126"/>
      <c r="UQP161" s="126"/>
      <c r="UQQ161" s="126"/>
      <c r="UQR161" s="126"/>
      <c r="UQS161" s="126"/>
      <c r="UQT161" s="126"/>
      <c r="UQU161" s="126"/>
      <c r="UQV161" s="141"/>
      <c r="UQW161" s="141"/>
      <c r="UQX161" s="126"/>
      <c r="UQY161" s="126"/>
      <c r="UQZ161" s="126"/>
      <c r="URA161" s="126"/>
      <c r="URB161" s="126"/>
      <c r="URC161" s="126"/>
      <c r="URD161" s="126"/>
      <c r="URE161" s="126"/>
      <c r="URF161" s="126"/>
      <c r="URG161" s="141"/>
      <c r="URH161" s="141"/>
      <c r="URI161" s="126"/>
      <c r="URJ161" s="126"/>
      <c r="URK161" s="126"/>
      <c r="URL161" s="126"/>
      <c r="URM161" s="126"/>
      <c r="URN161" s="126"/>
      <c r="URO161" s="126"/>
      <c r="URP161" s="126"/>
      <c r="URQ161" s="126"/>
      <c r="URR161" s="141"/>
      <c r="URS161" s="141"/>
      <c r="URT161" s="126"/>
      <c r="URU161" s="126"/>
      <c r="URV161" s="126"/>
      <c r="URW161" s="126"/>
      <c r="URX161" s="126"/>
      <c r="URY161" s="126"/>
      <c r="URZ161" s="126"/>
      <c r="USA161" s="126"/>
      <c r="USB161" s="126"/>
      <c r="USC161" s="141"/>
      <c r="USD161" s="141"/>
      <c r="USE161" s="126"/>
      <c r="USF161" s="126"/>
      <c r="USG161" s="126"/>
      <c r="USH161" s="126"/>
      <c r="USI161" s="126"/>
      <c r="USJ161" s="126"/>
      <c r="USK161" s="126"/>
      <c r="USL161" s="126"/>
      <c r="USM161" s="126"/>
      <c r="USN161" s="141"/>
      <c r="USO161" s="141"/>
      <c r="USP161" s="126"/>
      <c r="USQ161" s="126"/>
      <c r="USR161" s="126"/>
      <c r="USS161" s="126"/>
      <c r="UST161" s="126"/>
      <c r="USU161" s="126"/>
      <c r="USV161" s="126"/>
      <c r="USW161" s="126"/>
      <c r="USX161" s="126"/>
      <c r="USY161" s="141"/>
      <c r="USZ161" s="141"/>
      <c r="UTA161" s="126"/>
      <c r="UTB161" s="126"/>
      <c r="UTC161" s="126"/>
      <c r="UTD161" s="126"/>
      <c r="UTE161" s="126"/>
      <c r="UTF161" s="126"/>
      <c r="UTG161" s="126"/>
      <c r="UTH161" s="126"/>
      <c r="UTI161" s="126"/>
      <c r="UTJ161" s="141"/>
      <c r="UTK161" s="141"/>
      <c r="UTL161" s="126"/>
      <c r="UTM161" s="126"/>
      <c r="UTN161" s="126"/>
      <c r="UTO161" s="126"/>
      <c r="UTP161" s="126"/>
      <c r="UTQ161" s="126"/>
      <c r="UTR161" s="126"/>
      <c r="UTS161" s="126"/>
      <c r="UTT161" s="126"/>
      <c r="UTU161" s="141"/>
      <c r="UTV161" s="141"/>
      <c r="UTW161" s="126"/>
      <c r="UTX161" s="126"/>
      <c r="UTY161" s="126"/>
      <c r="UTZ161" s="126"/>
      <c r="UUA161" s="126"/>
      <c r="UUB161" s="126"/>
      <c r="UUC161" s="126"/>
      <c r="UUD161" s="126"/>
      <c r="UUE161" s="126"/>
      <c r="UUF161" s="141"/>
      <c r="UUG161" s="141"/>
      <c r="UUH161" s="126"/>
      <c r="UUI161" s="126"/>
      <c r="UUJ161" s="126"/>
      <c r="UUK161" s="126"/>
      <c r="UUL161" s="126"/>
      <c r="UUM161" s="126"/>
      <c r="UUN161" s="126"/>
      <c r="UUO161" s="126"/>
      <c r="UUP161" s="126"/>
      <c r="UUQ161" s="141"/>
      <c r="UUR161" s="141"/>
      <c r="UUS161" s="126"/>
      <c r="UUT161" s="126"/>
      <c r="UUU161" s="126"/>
      <c r="UUV161" s="126"/>
      <c r="UUW161" s="126"/>
      <c r="UUX161" s="126"/>
      <c r="UUY161" s="126"/>
      <c r="UUZ161" s="126"/>
      <c r="UVA161" s="126"/>
      <c r="UVB161" s="141"/>
      <c r="UVC161" s="141"/>
      <c r="UVD161" s="126"/>
      <c r="UVE161" s="126"/>
      <c r="UVF161" s="126"/>
      <c r="UVG161" s="126"/>
      <c r="UVH161" s="126"/>
      <c r="UVI161" s="126"/>
      <c r="UVJ161" s="126"/>
      <c r="UVK161" s="126"/>
      <c r="UVL161" s="126"/>
      <c r="UVM161" s="141"/>
      <c r="UVN161" s="141"/>
      <c r="UVO161" s="126"/>
      <c r="UVP161" s="126"/>
      <c r="UVQ161" s="126"/>
      <c r="UVR161" s="126"/>
      <c r="UVS161" s="126"/>
      <c r="UVT161" s="126"/>
      <c r="UVU161" s="126"/>
      <c r="UVV161" s="126"/>
      <c r="UVW161" s="126"/>
      <c r="UVX161" s="141"/>
      <c r="UVY161" s="141"/>
      <c r="UVZ161" s="126"/>
      <c r="UWA161" s="126"/>
      <c r="UWB161" s="126"/>
      <c r="UWC161" s="126"/>
      <c r="UWD161" s="126"/>
      <c r="UWE161" s="126"/>
      <c r="UWF161" s="126"/>
      <c r="UWG161" s="126"/>
      <c r="UWH161" s="126"/>
      <c r="UWI161" s="141"/>
      <c r="UWJ161" s="141"/>
      <c r="UWK161" s="126"/>
      <c r="UWL161" s="126"/>
      <c r="UWM161" s="126"/>
      <c r="UWN161" s="126"/>
      <c r="UWO161" s="126"/>
      <c r="UWP161" s="126"/>
      <c r="UWQ161" s="126"/>
      <c r="UWR161" s="126"/>
      <c r="UWS161" s="126"/>
      <c r="UWT161" s="141"/>
      <c r="UWU161" s="141"/>
      <c r="UWV161" s="126"/>
      <c r="UWW161" s="126"/>
      <c r="UWX161" s="126"/>
      <c r="UWY161" s="126"/>
      <c r="UWZ161" s="126"/>
      <c r="UXA161" s="126"/>
      <c r="UXB161" s="126"/>
      <c r="UXC161" s="126"/>
      <c r="UXD161" s="126"/>
      <c r="UXE161" s="141"/>
      <c r="UXF161" s="141"/>
      <c r="UXG161" s="126"/>
      <c r="UXH161" s="126"/>
      <c r="UXI161" s="126"/>
      <c r="UXJ161" s="126"/>
      <c r="UXK161" s="126"/>
      <c r="UXL161" s="126"/>
      <c r="UXM161" s="126"/>
      <c r="UXN161" s="126"/>
      <c r="UXO161" s="126"/>
      <c r="UXP161" s="141"/>
      <c r="UXQ161" s="141"/>
      <c r="UXR161" s="126"/>
      <c r="UXS161" s="126"/>
      <c r="UXT161" s="126"/>
      <c r="UXU161" s="126"/>
      <c r="UXV161" s="126"/>
      <c r="UXW161" s="126"/>
      <c r="UXX161" s="126"/>
      <c r="UXY161" s="126"/>
      <c r="UXZ161" s="126"/>
      <c r="UYA161" s="141"/>
      <c r="UYB161" s="141"/>
      <c r="UYC161" s="126"/>
      <c r="UYD161" s="126"/>
      <c r="UYE161" s="126"/>
      <c r="UYF161" s="126"/>
      <c r="UYG161" s="126"/>
      <c r="UYH161" s="126"/>
      <c r="UYI161" s="126"/>
      <c r="UYJ161" s="126"/>
      <c r="UYK161" s="126"/>
      <c r="UYL161" s="141"/>
      <c r="UYM161" s="141"/>
      <c r="UYN161" s="126"/>
      <c r="UYO161" s="126"/>
      <c r="UYP161" s="126"/>
      <c r="UYQ161" s="126"/>
      <c r="UYR161" s="126"/>
      <c r="UYS161" s="126"/>
      <c r="UYT161" s="126"/>
      <c r="UYU161" s="126"/>
      <c r="UYV161" s="126"/>
      <c r="UYW161" s="141"/>
      <c r="UYX161" s="141"/>
      <c r="UYY161" s="126"/>
      <c r="UYZ161" s="126"/>
      <c r="UZA161" s="126"/>
      <c r="UZB161" s="126"/>
      <c r="UZC161" s="126"/>
      <c r="UZD161" s="126"/>
      <c r="UZE161" s="126"/>
      <c r="UZF161" s="126"/>
      <c r="UZG161" s="126"/>
      <c r="UZH161" s="141"/>
      <c r="UZI161" s="141"/>
      <c r="UZJ161" s="126"/>
      <c r="UZK161" s="126"/>
      <c r="UZL161" s="126"/>
      <c r="UZM161" s="126"/>
      <c r="UZN161" s="126"/>
      <c r="UZO161" s="126"/>
      <c r="UZP161" s="126"/>
      <c r="UZQ161" s="126"/>
      <c r="UZR161" s="126"/>
      <c r="UZS161" s="141"/>
      <c r="UZT161" s="141"/>
      <c r="UZU161" s="126"/>
      <c r="UZV161" s="126"/>
      <c r="UZW161" s="126"/>
      <c r="UZX161" s="126"/>
      <c r="UZY161" s="126"/>
      <c r="UZZ161" s="126"/>
      <c r="VAA161" s="126"/>
      <c r="VAB161" s="126"/>
      <c r="VAC161" s="126"/>
      <c r="VAD161" s="141"/>
      <c r="VAE161" s="141"/>
      <c r="VAF161" s="126"/>
      <c r="VAG161" s="126"/>
      <c r="VAH161" s="126"/>
      <c r="VAI161" s="126"/>
      <c r="VAJ161" s="126"/>
      <c r="VAK161" s="126"/>
      <c r="VAL161" s="126"/>
      <c r="VAM161" s="126"/>
      <c r="VAN161" s="126"/>
      <c r="VAO161" s="141"/>
      <c r="VAP161" s="141"/>
      <c r="VAQ161" s="126"/>
      <c r="VAR161" s="126"/>
      <c r="VAS161" s="126"/>
      <c r="VAT161" s="126"/>
      <c r="VAU161" s="126"/>
      <c r="VAV161" s="126"/>
      <c r="VAW161" s="126"/>
      <c r="VAX161" s="126"/>
      <c r="VAY161" s="126"/>
      <c r="VAZ161" s="141"/>
      <c r="VBA161" s="141"/>
      <c r="VBB161" s="126"/>
      <c r="VBC161" s="126"/>
      <c r="VBD161" s="126"/>
      <c r="VBE161" s="126"/>
      <c r="VBF161" s="126"/>
      <c r="VBG161" s="126"/>
      <c r="VBH161" s="126"/>
      <c r="VBI161" s="126"/>
      <c r="VBJ161" s="126"/>
      <c r="VBK161" s="141"/>
      <c r="VBL161" s="141"/>
      <c r="VBM161" s="126"/>
      <c r="VBN161" s="126"/>
      <c r="VBO161" s="126"/>
      <c r="VBP161" s="126"/>
      <c r="VBQ161" s="126"/>
      <c r="VBR161" s="126"/>
      <c r="VBS161" s="126"/>
      <c r="VBT161" s="126"/>
      <c r="VBU161" s="126"/>
      <c r="VBV161" s="141"/>
      <c r="VBW161" s="141"/>
      <c r="VBX161" s="126"/>
      <c r="VBY161" s="126"/>
      <c r="VBZ161" s="126"/>
      <c r="VCA161" s="126"/>
      <c r="VCB161" s="126"/>
      <c r="VCC161" s="126"/>
      <c r="VCD161" s="126"/>
      <c r="VCE161" s="126"/>
      <c r="VCF161" s="126"/>
      <c r="VCG161" s="141"/>
      <c r="VCH161" s="141"/>
      <c r="VCI161" s="126"/>
      <c r="VCJ161" s="126"/>
      <c r="VCK161" s="126"/>
      <c r="VCL161" s="126"/>
      <c r="VCM161" s="126"/>
      <c r="VCN161" s="126"/>
      <c r="VCO161" s="126"/>
      <c r="VCP161" s="126"/>
      <c r="VCQ161" s="126"/>
      <c r="VCR161" s="141"/>
      <c r="VCS161" s="141"/>
      <c r="VCT161" s="126"/>
      <c r="VCU161" s="126"/>
      <c r="VCV161" s="126"/>
      <c r="VCW161" s="126"/>
      <c r="VCX161" s="126"/>
      <c r="VCY161" s="126"/>
      <c r="VCZ161" s="126"/>
      <c r="VDA161" s="126"/>
      <c r="VDB161" s="126"/>
      <c r="VDC161" s="141"/>
      <c r="VDD161" s="141"/>
      <c r="VDE161" s="126"/>
      <c r="VDF161" s="126"/>
      <c r="VDG161" s="126"/>
      <c r="VDH161" s="126"/>
      <c r="VDI161" s="126"/>
      <c r="VDJ161" s="126"/>
      <c r="VDK161" s="126"/>
      <c r="VDL161" s="126"/>
      <c r="VDM161" s="126"/>
      <c r="VDN161" s="141"/>
      <c r="VDO161" s="141"/>
      <c r="VDP161" s="126"/>
      <c r="VDQ161" s="126"/>
      <c r="VDR161" s="126"/>
      <c r="VDS161" s="126"/>
      <c r="VDT161" s="126"/>
      <c r="VDU161" s="126"/>
      <c r="VDV161" s="126"/>
      <c r="VDW161" s="126"/>
      <c r="VDX161" s="126"/>
      <c r="VDY161" s="141"/>
      <c r="VDZ161" s="141"/>
      <c r="VEA161" s="126"/>
      <c r="VEB161" s="126"/>
      <c r="VEC161" s="126"/>
      <c r="VED161" s="126"/>
      <c r="VEE161" s="126"/>
      <c r="VEF161" s="126"/>
      <c r="VEG161" s="126"/>
      <c r="VEH161" s="126"/>
      <c r="VEI161" s="126"/>
      <c r="VEJ161" s="141"/>
      <c r="VEK161" s="141"/>
      <c r="VEL161" s="126"/>
      <c r="VEM161" s="126"/>
      <c r="VEN161" s="126"/>
      <c r="VEO161" s="126"/>
      <c r="VEP161" s="126"/>
      <c r="VEQ161" s="126"/>
      <c r="VER161" s="126"/>
      <c r="VES161" s="126"/>
      <c r="VET161" s="126"/>
      <c r="VEU161" s="141"/>
      <c r="VEV161" s="141"/>
      <c r="VEW161" s="126"/>
      <c r="VEX161" s="126"/>
      <c r="VEY161" s="126"/>
      <c r="VEZ161" s="126"/>
      <c r="VFA161" s="126"/>
      <c r="VFB161" s="126"/>
      <c r="VFC161" s="126"/>
      <c r="VFD161" s="126"/>
      <c r="VFE161" s="126"/>
      <c r="VFF161" s="141"/>
      <c r="VFG161" s="141"/>
      <c r="VFH161" s="126"/>
      <c r="VFI161" s="126"/>
      <c r="VFJ161" s="126"/>
      <c r="VFK161" s="126"/>
      <c r="VFL161" s="126"/>
      <c r="VFM161" s="126"/>
      <c r="VFN161" s="126"/>
      <c r="VFO161" s="126"/>
      <c r="VFP161" s="126"/>
      <c r="VFQ161" s="141"/>
      <c r="VFR161" s="141"/>
      <c r="VFS161" s="126"/>
      <c r="VFT161" s="126"/>
      <c r="VFU161" s="126"/>
      <c r="VFV161" s="126"/>
      <c r="VFW161" s="126"/>
      <c r="VFX161" s="126"/>
      <c r="VFY161" s="126"/>
      <c r="VFZ161" s="126"/>
      <c r="VGA161" s="126"/>
      <c r="VGB161" s="141"/>
      <c r="VGC161" s="141"/>
      <c r="VGD161" s="126"/>
      <c r="VGE161" s="126"/>
      <c r="VGF161" s="126"/>
      <c r="VGG161" s="126"/>
      <c r="VGH161" s="126"/>
      <c r="VGI161" s="126"/>
      <c r="VGJ161" s="126"/>
      <c r="VGK161" s="126"/>
      <c r="VGL161" s="126"/>
      <c r="VGM161" s="141"/>
      <c r="VGN161" s="141"/>
      <c r="VGO161" s="126"/>
      <c r="VGP161" s="126"/>
      <c r="VGQ161" s="126"/>
      <c r="VGR161" s="126"/>
      <c r="VGS161" s="126"/>
      <c r="VGT161" s="126"/>
      <c r="VGU161" s="126"/>
      <c r="VGV161" s="126"/>
      <c r="VGW161" s="126"/>
      <c r="VGX161" s="141"/>
      <c r="VGY161" s="141"/>
      <c r="VGZ161" s="126"/>
      <c r="VHA161" s="126"/>
      <c r="VHB161" s="126"/>
      <c r="VHC161" s="126"/>
      <c r="VHD161" s="126"/>
      <c r="VHE161" s="126"/>
      <c r="VHF161" s="126"/>
      <c r="VHG161" s="126"/>
      <c r="VHH161" s="126"/>
      <c r="VHI161" s="141"/>
      <c r="VHJ161" s="141"/>
      <c r="VHK161" s="126"/>
      <c r="VHL161" s="126"/>
      <c r="VHM161" s="126"/>
      <c r="VHN161" s="126"/>
      <c r="VHO161" s="126"/>
      <c r="VHP161" s="126"/>
      <c r="VHQ161" s="126"/>
      <c r="VHR161" s="126"/>
      <c r="VHS161" s="126"/>
      <c r="VHT161" s="141"/>
      <c r="VHU161" s="141"/>
      <c r="VHV161" s="126"/>
      <c r="VHW161" s="126"/>
      <c r="VHX161" s="126"/>
      <c r="VHY161" s="126"/>
      <c r="VHZ161" s="126"/>
      <c r="VIA161" s="126"/>
      <c r="VIB161" s="126"/>
      <c r="VIC161" s="126"/>
      <c r="VID161" s="126"/>
      <c r="VIE161" s="141"/>
      <c r="VIF161" s="141"/>
      <c r="VIG161" s="126"/>
      <c r="VIH161" s="126"/>
      <c r="VII161" s="126"/>
      <c r="VIJ161" s="126"/>
      <c r="VIK161" s="126"/>
      <c r="VIL161" s="126"/>
      <c r="VIM161" s="126"/>
      <c r="VIN161" s="126"/>
      <c r="VIO161" s="126"/>
      <c r="VIP161" s="141"/>
      <c r="VIQ161" s="141"/>
      <c r="VIR161" s="126"/>
      <c r="VIS161" s="126"/>
      <c r="VIT161" s="126"/>
      <c r="VIU161" s="126"/>
      <c r="VIV161" s="126"/>
      <c r="VIW161" s="126"/>
      <c r="VIX161" s="126"/>
      <c r="VIY161" s="126"/>
      <c r="VIZ161" s="126"/>
      <c r="VJA161" s="141"/>
      <c r="VJB161" s="141"/>
      <c r="VJC161" s="126"/>
      <c r="VJD161" s="126"/>
      <c r="VJE161" s="126"/>
      <c r="VJF161" s="126"/>
      <c r="VJG161" s="126"/>
      <c r="VJH161" s="126"/>
      <c r="VJI161" s="126"/>
      <c r="VJJ161" s="126"/>
      <c r="VJK161" s="126"/>
      <c r="VJL161" s="141"/>
      <c r="VJM161" s="141"/>
      <c r="VJN161" s="126"/>
      <c r="VJO161" s="126"/>
      <c r="VJP161" s="126"/>
      <c r="VJQ161" s="126"/>
      <c r="VJR161" s="126"/>
      <c r="VJS161" s="126"/>
      <c r="VJT161" s="126"/>
      <c r="VJU161" s="126"/>
      <c r="VJV161" s="126"/>
      <c r="VJW161" s="141"/>
      <c r="VJX161" s="141"/>
      <c r="VJY161" s="126"/>
      <c r="VJZ161" s="126"/>
      <c r="VKA161" s="126"/>
      <c r="VKB161" s="126"/>
      <c r="VKC161" s="126"/>
      <c r="VKD161" s="126"/>
      <c r="VKE161" s="126"/>
      <c r="VKF161" s="126"/>
      <c r="VKG161" s="126"/>
      <c r="VKH161" s="141"/>
      <c r="VKI161" s="141"/>
      <c r="VKJ161" s="126"/>
      <c r="VKK161" s="126"/>
      <c r="VKL161" s="126"/>
      <c r="VKM161" s="126"/>
      <c r="VKN161" s="126"/>
      <c r="VKO161" s="126"/>
      <c r="VKP161" s="126"/>
      <c r="VKQ161" s="126"/>
      <c r="VKR161" s="126"/>
      <c r="VKS161" s="141"/>
      <c r="VKT161" s="141"/>
      <c r="VKU161" s="126"/>
      <c r="VKV161" s="126"/>
      <c r="VKW161" s="126"/>
      <c r="VKX161" s="126"/>
      <c r="VKY161" s="126"/>
      <c r="VKZ161" s="126"/>
      <c r="VLA161" s="126"/>
      <c r="VLB161" s="126"/>
      <c r="VLC161" s="126"/>
      <c r="VLD161" s="141"/>
      <c r="VLE161" s="141"/>
      <c r="VLF161" s="126"/>
      <c r="VLG161" s="126"/>
      <c r="VLH161" s="126"/>
      <c r="VLI161" s="126"/>
      <c r="VLJ161" s="126"/>
      <c r="VLK161" s="126"/>
      <c r="VLL161" s="126"/>
      <c r="VLM161" s="126"/>
      <c r="VLN161" s="126"/>
      <c r="VLO161" s="141"/>
      <c r="VLP161" s="141"/>
      <c r="VLQ161" s="126"/>
      <c r="VLR161" s="126"/>
      <c r="VLS161" s="126"/>
      <c r="VLT161" s="126"/>
      <c r="VLU161" s="126"/>
      <c r="VLV161" s="126"/>
      <c r="VLW161" s="126"/>
      <c r="VLX161" s="126"/>
      <c r="VLY161" s="126"/>
      <c r="VLZ161" s="141"/>
      <c r="VMA161" s="141"/>
      <c r="VMB161" s="126"/>
      <c r="VMC161" s="126"/>
      <c r="VMD161" s="126"/>
      <c r="VME161" s="126"/>
      <c r="VMF161" s="126"/>
      <c r="VMG161" s="126"/>
      <c r="VMH161" s="126"/>
      <c r="VMI161" s="126"/>
      <c r="VMJ161" s="126"/>
      <c r="VMK161" s="141"/>
      <c r="VML161" s="141"/>
      <c r="VMM161" s="126"/>
      <c r="VMN161" s="126"/>
      <c r="VMO161" s="126"/>
      <c r="VMP161" s="126"/>
      <c r="VMQ161" s="126"/>
      <c r="VMR161" s="126"/>
      <c r="VMS161" s="126"/>
      <c r="VMT161" s="126"/>
      <c r="VMU161" s="126"/>
      <c r="VMV161" s="141"/>
      <c r="VMW161" s="141"/>
      <c r="VMX161" s="126"/>
      <c r="VMY161" s="126"/>
      <c r="VMZ161" s="126"/>
      <c r="VNA161" s="126"/>
      <c r="VNB161" s="126"/>
      <c r="VNC161" s="126"/>
      <c r="VND161" s="126"/>
      <c r="VNE161" s="126"/>
      <c r="VNF161" s="126"/>
      <c r="VNG161" s="141"/>
      <c r="VNH161" s="141"/>
      <c r="VNI161" s="126"/>
      <c r="VNJ161" s="126"/>
      <c r="VNK161" s="126"/>
      <c r="VNL161" s="126"/>
      <c r="VNM161" s="126"/>
      <c r="VNN161" s="126"/>
      <c r="VNO161" s="126"/>
      <c r="VNP161" s="126"/>
      <c r="VNQ161" s="126"/>
      <c r="VNR161" s="141"/>
      <c r="VNS161" s="141"/>
      <c r="VNT161" s="126"/>
      <c r="VNU161" s="126"/>
      <c r="VNV161" s="126"/>
      <c r="VNW161" s="126"/>
      <c r="VNX161" s="126"/>
      <c r="VNY161" s="126"/>
      <c r="VNZ161" s="126"/>
      <c r="VOA161" s="126"/>
      <c r="VOB161" s="126"/>
      <c r="VOC161" s="141"/>
      <c r="VOD161" s="141"/>
      <c r="VOE161" s="126"/>
      <c r="VOF161" s="126"/>
      <c r="VOG161" s="126"/>
      <c r="VOH161" s="126"/>
      <c r="VOI161" s="126"/>
      <c r="VOJ161" s="126"/>
      <c r="VOK161" s="126"/>
      <c r="VOL161" s="126"/>
      <c r="VOM161" s="126"/>
      <c r="VON161" s="141"/>
      <c r="VOO161" s="141"/>
      <c r="VOP161" s="126"/>
      <c r="VOQ161" s="126"/>
      <c r="VOR161" s="126"/>
      <c r="VOS161" s="126"/>
      <c r="VOT161" s="126"/>
      <c r="VOU161" s="126"/>
      <c r="VOV161" s="126"/>
      <c r="VOW161" s="126"/>
      <c r="VOX161" s="126"/>
      <c r="VOY161" s="141"/>
      <c r="VOZ161" s="141"/>
      <c r="VPA161" s="126"/>
      <c r="VPB161" s="126"/>
      <c r="VPC161" s="126"/>
      <c r="VPD161" s="126"/>
      <c r="VPE161" s="126"/>
      <c r="VPF161" s="126"/>
      <c r="VPG161" s="126"/>
      <c r="VPH161" s="126"/>
      <c r="VPI161" s="126"/>
      <c r="VPJ161" s="141"/>
      <c r="VPK161" s="141"/>
      <c r="VPL161" s="126"/>
      <c r="VPM161" s="126"/>
      <c r="VPN161" s="126"/>
      <c r="VPO161" s="126"/>
      <c r="VPP161" s="126"/>
      <c r="VPQ161" s="126"/>
      <c r="VPR161" s="126"/>
      <c r="VPS161" s="126"/>
      <c r="VPT161" s="126"/>
      <c r="VPU161" s="141"/>
      <c r="VPV161" s="141"/>
      <c r="VPW161" s="126"/>
      <c r="VPX161" s="126"/>
      <c r="VPY161" s="126"/>
      <c r="VPZ161" s="126"/>
      <c r="VQA161" s="126"/>
      <c r="VQB161" s="126"/>
      <c r="VQC161" s="126"/>
      <c r="VQD161" s="126"/>
      <c r="VQE161" s="126"/>
      <c r="VQF161" s="141"/>
      <c r="VQG161" s="141"/>
      <c r="VQH161" s="126"/>
      <c r="VQI161" s="126"/>
      <c r="VQJ161" s="126"/>
      <c r="VQK161" s="126"/>
      <c r="VQL161" s="126"/>
      <c r="VQM161" s="126"/>
      <c r="VQN161" s="126"/>
      <c r="VQO161" s="126"/>
      <c r="VQP161" s="126"/>
      <c r="VQQ161" s="141"/>
      <c r="VQR161" s="141"/>
      <c r="VQS161" s="126"/>
      <c r="VQT161" s="126"/>
      <c r="VQU161" s="126"/>
      <c r="VQV161" s="126"/>
      <c r="VQW161" s="126"/>
      <c r="VQX161" s="126"/>
      <c r="VQY161" s="126"/>
      <c r="VQZ161" s="126"/>
      <c r="VRA161" s="126"/>
      <c r="VRB161" s="141"/>
      <c r="VRC161" s="141"/>
      <c r="VRD161" s="126"/>
      <c r="VRE161" s="126"/>
      <c r="VRF161" s="126"/>
      <c r="VRG161" s="126"/>
      <c r="VRH161" s="126"/>
      <c r="VRI161" s="126"/>
      <c r="VRJ161" s="126"/>
      <c r="VRK161" s="126"/>
      <c r="VRL161" s="126"/>
      <c r="VRM161" s="141"/>
      <c r="VRN161" s="141"/>
      <c r="VRO161" s="126"/>
      <c r="VRP161" s="126"/>
      <c r="VRQ161" s="126"/>
      <c r="VRR161" s="126"/>
      <c r="VRS161" s="126"/>
      <c r="VRT161" s="126"/>
      <c r="VRU161" s="126"/>
      <c r="VRV161" s="126"/>
      <c r="VRW161" s="126"/>
      <c r="VRX161" s="141"/>
      <c r="VRY161" s="141"/>
      <c r="VRZ161" s="126"/>
      <c r="VSA161" s="126"/>
      <c r="VSB161" s="126"/>
      <c r="VSC161" s="126"/>
      <c r="VSD161" s="126"/>
      <c r="VSE161" s="126"/>
      <c r="VSF161" s="126"/>
      <c r="VSG161" s="126"/>
      <c r="VSH161" s="126"/>
      <c r="VSI161" s="141"/>
      <c r="VSJ161" s="141"/>
      <c r="VSK161" s="126"/>
      <c r="VSL161" s="126"/>
      <c r="VSM161" s="126"/>
      <c r="VSN161" s="126"/>
      <c r="VSO161" s="126"/>
      <c r="VSP161" s="126"/>
      <c r="VSQ161" s="126"/>
      <c r="VSR161" s="126"/>
      <c r="VSS161" s="126"/>
      <c r="VST161" s="141"/>
      <c r="VSU161" s="141"/>
      <c r="VSV161" s="126"/>
      <c r="VSW161" s="126"/>
      <c r="VSX161" s="126"/>
      <c r="VSY161" s="126"/>
      <c r="VSZ161" s="126"/>
      <c r="VTA161" s="126"/>
      <c r="VTB161" s="126"/>
      <c r="VTC161" s="126"/>
      <c r="VTD161" s="126"/>
      <c r="VTE161" s="141"/>
      <c r="VTF161" s="141"/>
      <c r="VTG161" s="126"/>
      <c r="VTH161" s="126"/>
      <c r="VTI161" s="126"/>
      <c r="VTJ161" s="126"/>
      <c r="VTK161" s="126"/>
      <c r="VTL161" s="126"/>
      <c r="VTM161" s="126"/>
      <c r="VTN161" s="126"/>
      <c r="VTO161" s="126"/>
      <c r="VTP161" s="141"/>
      <c r="VTQ161" s="141"/>
      <c r="VTR161" s="126"/>
      <c r="VTS161" s="126"/>
      <c r="VTT161" s="126"/>
      <c r="VTU161" s="126"/>
      <c r="VTV161" s="126"/>
      <c r="VTW161" s="126"/>
      <c r="VTX161" s="126"/>
      <c r="VTY161" s="126"/>
      <c r="VTZ161" s="126"/>
      <c r="VUA161" s="141"/>
      <c r="VUB161" s="141"/>
      <c r="VUC161" s="126"/>
      <c r="VUD161" s="126"/>
      <c r="VUE161" s="126"/>
      <c r="VUF161" s="126"/>
      <c r="VUG161" s="126"/>
      <c r="VUH161" s="126"/>
      <c r="VUI161" s="126"/>
      <c r="VUJ161" s="126"/>
      <c r="VUK161" s="126"/>
      <c r="VUL161" s="141"/>
      <c r="VUM161" s="141"/>
      <c r="VUN161" s="126"/>
      <c r="VUO161" s="126"/>
      <c r="VUP161" s="126"/>
      <c r="VUQ161" s="126"/>
      <c r="VUR161" s="126"/>
      <c r="VUS161" s="126"/>
      <c r="VUT161" s="126"/>
      <c r="VUU161" s="126"/>
      <c r="VUV161" s="126"/>
      <c r="VUW161" s="141"/>
      <c r="VUX161" s="141"/>
      <c r="VUY161" s="126"/>
      <c r="VUZ161" s="126"/>
      <c r="VVA161" s="126"/>
      <c r="VVB161" s="126"/>
      <c r="VVC161" s="126"/>
      <c r="VVD161" s="126"/>
      <c r="VVE161" s="126"/>
      <c r="VVF161" s="126"/>
      <c r="VVG161" s="126"/>
      <c r="VVH161" s="141"/>
      <c r="VVI161" s="141"/>
      <c r="VVJ161" s="126"/>
      <c r="VVK161" s="126"/>
      <c r="VVL161" s="126"/>
      <c r="VVM161" s="126"/>
      <c r="VVN161" s="126"/>
      <c r="VVO161" s="126"/>
      <c r="VVP161" s="126"/>
      <c r="VVQ161" s="126"/>
      <c r="VVR161" s="126"/>
      <c r="VVS161" s="141"/>
      <c r="VVT161" s="141"/>
      <c r="VVU161" s="126"/>
      <c r="VVV161" s="126"/>
      <c r="VVW161" s="126"/>
      <c r="VVX161" s="126"/>
      <c r="VVY161" s="126"/>
      <c r="VVZ161" s="126"/>
      <c r="VWA161" s="126"/>
      <c r="VWB161" s="126"/>
      <c r="VWC161" s="126"/>
      <c r="VWD161" s="141"/>
      <c r="VWE161" s="141"/>
      <c r="VWF161" s="126"/>
      <c r="VWG161" s="126"/>
      <c r="VWH161" s="126"/>
      <c r="VWI161" s="126"/>
      <c r="VWJ161" s="126"/>
      <c r="VWK161" s="126"/>
      <c r="VWL161" s="126"/>
      <c r="VWM161" s="126"/>
      <c r="VWN161" s="126"/>
      <c r="VWO161" s="141"/>
      <c r="VWP161" s="141"/>
      <c r="VWQ161" s="126"/>
      <c r="VWR161" s="126"/>
      <c r="VWS161" s="126"/>
      <c r="VWT161" s="126"/>
      <c r="VWU161" s="126"/>
      <c r="VWV161" s="126"/>
      <c r="VWW161" s="126"/>
      <c r="VWX161" s="126"/>
      <c r="VWY161" s="126"/>
      <c r="VWZ161" s="141"/>
      <c r="VXA161" s="141"/>
      <c r="VXB161" s="126"/>
      <c r="VXC161" s="126"/>
      <c r="VXD161" s="126"/>
      <c r="VXE161" s="126"/>
      <c r="VXF161" s="126"/>
      <c r="VXG161" s="126"/>
      <c r="VXH161" s="126"/>
      <c r="VXI161" s="126"/>
      <c r="VXJ161" s="126"/>
      <c r="VXK161" s="141"/>
      <c r="VXL161" s="141"/>
      <c r="VXM161" s="126"/>
      <c r="VXN161" s="126"/>
      <c r="VXO161" s="126"/>
      <c r="VXP161" s="126"/>
      <c r="VXQ161" s="126"/>
      <c r="VXR161" s="126"/>
      <c r="VXS161" s="126"/>
      <c r="VXT161" s="126"/>
      <c r="VXU161" s="126"/>
      <c r="VXV161" s="141"/>
      <c r="VXW161" s="141"/>
      <c r="VXX161" s="126"/>
      <c r="VXY161" s="126"/>
      <c r="VXZ161" s="126"/>
      <c r="VYA161" s="126"/>
      <c r="VYB161" s="126"/>
      <c r="VYC161" s="126"/>
      <c r="VYD161" s="126"/>
      <c r="VYE161" s="126"/>
      <c r="VYF161" s="126"/>
      <c r="VYG161" s="141"/>
      <c r="VYH161" s="141"/>
      <c r="VYI161" s="126"/>
      <c r="VYJ161" s="126"/>
      <c r="VYK161" s="126"/>
      <c r="VYL161" s="126"/>
      <c r="VYM161" s="126"/>
      <c r="VYN161" s="126"/>
      <c r="VYO161" s="126"/>
      <c r="VYP161" s="126"/>
      <c r="VYQ161" s="126"/>
      <c r="VYR161" s="141"/>
      <c r="VYS161" s="141"/>
      <c r="VYT161" s="126"/>
      <c r="VYU161" s="126"/>
      <c r="VYV161" s="126"/>
      <c r="VYW161" s="126"/>
      <c r="VYX161" s="126"/>
      <c r="VYY161" s="126"/>
      <c r="VYZ161" s="126"/>
      <c r="VZA161" s="126"/>
      <c r="VZB161" s="126"/>
      <c r="VZC161" s="141"/>
      <c r="VZD161" s="141"/>
      <c r="VZE161" s="126"/>
      <c r="VZF161" s="126"/>
      <c r="VZG161" s="126"/>
      <c r="VZH161" s="126"/>
      <c r="VZI161" s="126"/>
      <c r="VZJ161" s="126"/>
      <c r="VZK161" s="126"/>
      <c r="VZL161" s="126"/>
      <c r="VZM161" s="126"/>
      <c r="VZN161" s="141"/>
      <c r="VZO161" s="141"/>
      <c r="VZP161" s="126"/>
      <c r="VZQ161" s="126"/>
      <c r="VZR161" s="126"/>
      <c r="VZS161" s="126"/>
      <c r="VZT161" s="126"/>
      <c r="VZU161" s="126"/>
      <c r="VZV161" s="126"/>
      <c r="VZW161" s="126"/>
      <c r="VZX161" s="126"/>
      <c r="VZY161" s="141"/>
      <c r="VZZ161" s="141"/>
      <c r="WAA161" s="126"/>
      <c r="WAB161" s="126"/>
      <c r="WAC161" s="126"/>
      <c r="WAD161" s="126"/>
      <c r="WAE161" s="126"/>
      <c r="WAF161" s="126"/>
      <c r="WAG161" s="126"/>
      <c r="WAH161" s="126"/>
      <c r="WAI161" s="126"/>
      <c r="WAJ161" s="141"/>
      <c r="WAK161" s="141"/>
      <c r="WAL161" s="126"/>
      <c r="WAM161" s="126"/>
      <c r="WAN161" s="126"/>
      <c r="WAO161" s="126"/>
      <c r="WAP161" s="126"/>
      <c r="WAQ161" s="126"/>
      <c r="WAR161" s="126"/>
      <c r="WAS161" s="126"/>
      <c r="WAT161" s="126"/>
      <c r="WAU161" s="141"/>
      <c r="WAV161" s="141"/>
      <c r="WAW161" s="126"/>
      <c r="WAX161" s="126"/>
      <c r="WAY161" s="126"/>
      <c r="WAZ161" s="126"/>
      <c r="WBA161" s="126"/>
      <c r="WBB161" s="126"/>
      <c r="WBC161" s="126"/>
      <c r="WBD161" s="126"/>
      <c r="WBE161" s="126"/>
      <c r="WBF161" s="141"/>
      <c r="WBG161" s="141"/>
      <c r="WBH161" s="126"/>
      <c r="WBI161" s="126"/>
      <c r="WBJ161" s="126"/>
      <c r="WBK161" s="126"/>
      <c r="WBL161" s="126"/>
      <c r="WBM161" s="126"/>
      <c r="WBN161" s="126"/>
      <c r="WBO161" s="126"/>
      <c r="WBP161" s="126"/>
      <c r="WBQ161" s="141"/>
      <c r="WBR161" s="141"/>
      <c r="WBS161" s="126"/>
      <c r="WBT161" s="126"/>
      <c r="WBU161" s="126"/>
      <c r="WBV161" s="126"/>
      <c r="WBW161" s="126"/>
      <c r="WBX161" s="126"/>
      <c r="WBY161" s="126"/>
      <c r="WBZ161" s="126"/>
      <c r="WCA161" s="126"/>
      <c r="WCB161" s="141"/>
      <c r="WCC161" s="141"/>
      <c r="WCD161" s="126"/>
      <c r="WCE161" s="126"/>
      <c r="WCF161" s="126"/>
      <c r="WCG161" s="126"/>
      <c r="WCH161" s="126"/>
      <c r="WCI161" s="126"/>
      <c r="WCJ161" s="126"/>
      <c r="WCK161" s="126"/>
      <c r="WCL161" s="126"/>
      <c r="WCM161" s="141"/>
      <c r="WCN161" s="141"/>
      <c r="WCO161" s="126"/>
      <c r="WCP161" s="126"/>
      <c r="WCQ161" s="126"/>
      <c r="WCR161" s="126"/>
      <c r="WCS161" s="126"/>
      <c r="WCT161" s="126"/>
      <c r="WCU161" s="126"/>
      <c r="WCV161" s="126"/>
      <c r="WCW161" s="126"/>
      <c r="WCX161" s="141"/>
      <c r="WCY161" s="141"/>
      <c r="WCZ161" s="126"/>
      <c r="WDA161" s="126"/>
      <c r="WDB161" s="126"/>
      <c r="WDC161" s="126"/>
      <c r="WDD161" s="126"/>
      <c r="WDE161" s="126"/>
      <c r="WDF161" s="126"/>
      <c r="WDG161" s="126"/>
      <c r="WDH161" s="126"/>
      <c r="WDI161" s="141"/>
      <c r="WDJ161" s="141"/>
      <c r="WDK161" s="126"/>
      <c r="WDL161" s="126"/>
      <c r="WDM161" s="126"/>
      <c r="WDN161" s="126"/>
      <c r="WDO161" s="126"/>
      <c r="WDP161" s="126"/>
      <c r="WDQ161" s="126"/>
      <c r="WDR161" s="126"/>
      <c r="WDS161" s="126"/>
      <c r="WDT161" s="141"/>
      <c r="WDU161" s="141"/>
      <c r="WDV161" s="126"/>
      <c r="WDW161" s="126"/>
      <c r="WDX161" s="126"/>
      <c r="WDY161" s="126"/>
      <c r="WDZ161" s="126"/>
      <c r="WEA161" s="126"/>
      <c r="WEB161" s="126"/>
      <c r="WEC161" s="126"/>
      <c r="WED161" s="126"/>
      <c r="WEE161" s="141"/>
      <c r="WEF161" s="141"/>
      <c r="WEG161" s="126"/>
      <c r="WEH161" s="126"/>
      <c r="WEI161" s="126"/>
      <c r="WEJ161" s="126"/>
      <c r="WEK161" s="126"/>
      <c r="WEL161" s="126"/>
      <c r="WEM161" s="126"/>
      <c r="WEN161" s="126"/>
      <c r="WEO161" s="126"/>
      <c r="WEP161" s="141"/>
      <c r="WEQ161" s="141"/>
      <c r="WER161" s="126"/>
      <c r="WES161" s="126"/>
      <c r="WET161" s="126"/>
      <c r="WEU161" s="126"/>
      <c r="WEV161" s="126"/>
      <c r="WEW161" s="126"/>
      <c r="WEX161" s="126"/>
      <c r="WEY161" s="126"/>
      <c r="WEZ161" s="126"/>
      <c r="WFA161" s="141"/>
      <c r="WFB161" s="141"/>
      <c r="WFC161" s="126"/>
      <c r="WFD161" s="126"/>
      <c r="WFE161" s="126"/>
      <c r="WFF161" s="126"/>
      <c r="WFG161" s="126"/>
      <c r="WFH161" s="126"/>
      <c r="WFI161" s="126"/>
      <c r="WFJ161" s="126"/>
      <c r="WFK161" s="126"/>
      <c r="WFL161" s="141"/>
      <c r="WFM161" s="141"/>
      <c r="WFN161" s="126"/>
      <c r="WFO161" s="126"/>
      <c r="WFP161" s="126"/>
      <c r="WFQ161" s="126"/>
      <c r="WFR161" s="126"/>
      <c r="WFS161" s="126"/>
      <c r="WFT161" s="126"/>
      <c r="WFU161" s="126"/>
      <c r="WFV161" s="126"/>
      <c r="WFW161" s="141"/>
      <c r="WFX161" s="141"/>
      <c r="WFY161" s="126"/>
      <c r="WFZ161" s="126"/>
      <c r="WGA161" s="126"/>
      <c r="WGB161" s="126"/>
      <c r="WGC161" s="126"/>
      <c r="WGD161" s="126"/>
      <c r="WGE161" s="126"/>
      <c r="WGF161" s="126"/>
      <c r="WGG161" s="126"/>
      <c r="WGH161" s="141"/>
      <c r="WGI161" s="141"/>
      <c r="WGJ161" s="126"/>
      <c r="WGK161" s="126"/>
      <c r="WGL161" s="126"/>
      <c r="WGM161" s="126"/>
      <c r="WGN161" s="126"/>
      <c r="WGO161" s="126"/>
      <c r="WGP161" s="126"/>
      <c r="WGQ161" s="126"/>
      <c r="WGR161" s="126"/>
      <c r="WGS161" s="141"/>
      <c r="WGT161" s="141"/>
      <c r="WGU161" s="126"/>
      <c r="WGV161" s="126"/>
      <c r="WGW161" s="126"/>
      <c r="WGX161" s="126"/>
      <c r="WGY161" s="126"/>
      <c r="WGZ161" s="126"/>
      <c r="WHA161" s="126"/>
      <c r="WHB161" s="126"/>
      <c r="WHC161" s="126"/>
      <c r="WHD161" s="141"/>
      <c r="WHE161" s="141"/>
      <c r="WHF161" s="126"/>
      <c r="WHG161" s="126"/>
      <c r="WHH161" s="126"/>
      <c r="WHI161" s="126"/>
      <c r="WHJ161" s="126"/>
      <c r="WHK161" s="126"/>
      <c r="WHL161" s="126"/>
      <c r="WHM161" s="126"/>
      <c r="WHN161" s="126"/>
      <c r="WHO161" s="141"/>
      <c r="WHP161" s="141"/>
      <c r="WHQ161" s="126"/>
      <c r="WHR161" s="126"/>
      <c r="WHS161" s="126"/>
      <c r="WHT161" s="126"/>
      <c r="WHU161" s="126"/>
      <c r="WHV161" s="126"/>
      <c r="WHW161" s="126"/>
      <c r="WHX161" s="126"/>
      <c r="WHY161" s="126"/>
      <c r="WHZ161" s="141"/>
      <c r="WIA161" s="141"/>
      <c r="WIB161" s="126"/>
      <c r="WIC161" s="126"/>
      <c r="WID161" s="126"/>
      <c r="WIE161" s="126"/>
      <c r="WIF161" s="126"/>
      <c r="WIG161" s="126"/>
      <c r="WIH161" s="126"/>
      <c r="WII161" s="126"/>
      <c r="WIJ161" s="126"/>
      <c r="WIK161" s="141"/>
      <c r="WIL161" s="141"/>
      <c r="WIM161" s="126"/>
      <c r="WIN161" s="126"/>
      <c r="WIO161" s="126"/>
      <c r="WIP161" s="126"/>
      <c r="WIQ161" s="126"/>
      <c r="WIR161" s="126"/>
      <c r="WIS161" s="126"/>
      <c r="WIT161" s="126"/>
      <c r="WIU161" s="126"/>
      <c r="WIV161" s="141"/>
      <c r="WIW161" s="141"/>
      <c r="WIX161" s="126"/>
      <c r="WIY161" s="126"/>
      <c r="WIZ161" s="126"/>
      <c r="WJA161" s="126"/>
      <c r="WJB161" s="126"/>
      <c r="WJC161" s="126"/>
      <c r="WJD161" s="126"/>
      <c r="WJE161" s="126"/>
      <c r="WJF161" s="126"/>
      <c r="WJG161" s="141"/>
      <c r="WJH161" s="141"/>
      <c r="WJI161" s="126"/>
      <c r="WJJ161" s="126"/>
      <c r="WJK161" s="126"/>
      <c r="WJL161" s="126"/>
      <c r="WJM161" s="126"/>
      <c r="WJN161" s="126"/>
      <c r="WJO161" s="126"/>
      <c r="WJP161" s="126"/>
      <c r="WJQ161" s="126"/>
      <c r="WJR161" s="141"/>
      <c r="WJS161" s="141"/>
      <c r="WJT161" s="126"/>
      <c r="WJU161" s="126"/>
      <c r="WJV161" s="126"/>
      <c r="WJW161" s="126"/>
      <c r="WJX161" s="126"/>
      <c r="WJY161" s="126"/>
      <c r="WJZ161" s="126"/>
      <c r="WKA161" s="126"/>
      <c r="WKB161" s="126"/>
      <c r="WKC161" s="141"/>
      <c r="WKD161" s="141"/>
      <c r="WKE161" s="126"/>
      <c r="WKF161" s="126"/>
      <c r="WKG161" s="126"/>
      <c r="WKH161" s="126"/>
      <c r="WKI161" s="126"/>
      <c r="WKJ161" s="126"/>
      <c r="WKK161" s="126"/>
      <c r="WKL161" s="126"/>
      <c r="WKM161" s="126"/>
      <c r="WKN161" s="141"/>
      <c r="WKO161" s="141"/>
      <c r="WKP161" s="126"/>
      <c r="WKQ161" s="126"/>
      <c r="WKR161" s="126"/>
      <c r="WKS161" s="126"/>
      <c r="WKT161" s="126"/>
      <c r="WKU161" s="126"/>
      <c r="WKV161" s="126"/>
      <c r="WKW161" s="126"/>
      <c r="WKX161" s="126"/>
      <c r="WKY161" s="141"/>
      <c r="WKZ161" s="141"/>
      <c r="WLA161" s="126"/>
      <c r="WLB161" s="126"/>
      <c r="WLC161" s="126"/>
      <c r="WLD161" s="126"/>
      <c r="WLE161" s="126"/>
      <c r="WLF161" s="126"/>
      <c r="WLG161" s="126"/>
      <c r="WLH161" s="126"/>
      <c r="WLI161" s="126"/>
      <c r="WLJ161" s="141"/>
      <c r="WLK161" s="141"/>
      <c r="WLL161" s="126"/>
      <c r="WLM161" s="126"/>
      <c r="WLN161" s="126"/>
      <c r="WLO161" s="126"/>
      <c r="WLP161" s="126"/>
      <c r="WLQ161" s="126"/>
      <c r="WLR161" s="126"/>
      <c r="WLS161" s="126"/>
      <c r="WLT161" s="126"/>
      <c r="WLU161" s="141"/>
      <c r="WLV161" s="141"/>
      <c r="WLW161" s="126"/>
      <c r="WLX161" s="126"/>
      <c r="WLY161" s="126"/>
      <c r="WLZ161" s="126"/>
      <c r="WMA161" s="126"/>
      <c r="WMB161" s="126"/>
      <c r="WMC161" s="126"/>
      <c r="WMD161" s="126"/>
      <c r="WME161" s="126"/>
      <c r="WMF161" s="141"/>
      <c r="WMG161" s="141"/>
      <c r="WMH161" s="126"/>
      <c r="WMI161" s="126"/>
      <c r="WMJ161" s="126"/>
      <c r="WMK161" s="126"/>
      <c r="WML161" s="126"/>
      <c r="WMM161" s="126"/>
      <c r="WMN161" s="126"/>
      <c r="WMO161" s="126"/>
      <c r="WMP161" s="126"/>
      <c r="WMQ161" s="141"/>
      <c r="WMR161" s="141"/>
      <c r="WMS161" s="126"/>
      <c r="WMT161" s="126"/>
      <c r="WMU161" s="126"/>
      <c r="WMV161" s="126"/>
      <c r="WMW161" s="126"/>
      <c r="WMX161" s="126"/>
      <c r="WMY161" s="126"/>
      <c r="WMZ161" s="126"/>
      <c r="WNA161" s="126"/>
      <c r="WNB161" s="141"/>
      <c r="WNC161" s="141"/>
      <c r="WND161" s="126"/>
      <c r="WNE161" s="126"/>
      <c r="WNF161" s="126"/>
      <c r="WNG161" s="126"/>
      <c r="WNH161" s="126"/>
      <c r="WNI161" s="126"/>
      <c r="WNJ161" s="126"/>
      <c r="WNK161" s="126"/>
      <c r="WNL161" s="126"/>
      <c r="WNM161" s="141"/>
      <c r="WNN161" s="141"/>
      <c r="WNO161" s="126"/>
      <c r="WNP161" s="126"/>
      <c r="WNQ161" s="126"/>
      <c r="WNR161" s="126"/>
      <c r="WNS161" s="126"/>
      <c r="WNT161" s="126"/>
      <c r="WNU161" s="126"/>
      <c r="WNV161" s="126"/>
      <c r="WNW161" s="126"/>
      <c r="WNX161" s="141"/>
      <c r="WNY161" s="141"/>
      <c r="WNZ161" s="126"/>
      <c r="WOA161" s="126"/>
      <c r="WOB161" s="126"/>
      <c r="WOC161" s="126"/>
      <c r="WOD161" s="126"/>
      <c r="WOE161" s="126"/>
      <c r="WOF161" s="126"/>
      <c r="WOG161" s="126"/>
      <c r="WOH161" s="126"/>
      <c r="WOI161" s="141"/>
      <c r="WOJ161" s="141"/>
      <c r="WOK161" s="126"/>
      <c r="WOL161" s="126"/>
      <c r="WOM161" s="126"/>
      <c r="WON161" s="126"/>
      <c r="WOO161" s="126"/>
      <c r="WOP161" s="126"/>
      <c r="WOQ161" s="126"/>
      <c r="WOR161" s="126"/>
      <c r="WOS161" s="126"/>
      <c r="WOT161" s="141"/>
      <c r="WOU161" s="141"/>
      <c r="WOV161" s="126"/>
      <c r="WOW161" s="126"/>
      <c r="WOX161" s="126"/>
      <c r="WOY161" s="126"/>
      <c r="WOZ161" s="126"/>
      <c r="WPA161" s="126"/>
      <c r="WPB161" s="126"/>
      <c r="WPC161" s="126"/>
      <c r="WPD161" s="126"/>
      <c r="WPE161" s="141"/>
      <c r="WPF161" s="141"/>
      <c r="WPG161" s="126"/>
      <c r="WPH161" s="126"/>
      <c r="WPI161" s="126"/>
      <c r="WPJ161" s="126"/>
      <c r="WPK161" s="126"/>
      <c r="WPL161" s="126"/>
      <c r="WPM161" s="126"/>
      <c r="WPN161" s="126"/>
      <c r="WPO161" s="126"/>
      <c r="WPP161" s="141"/>
      <c r="WPQ161" s="141"/>
      <c r="WPR161" s="126"/>
      <c r="WPS161" s="126"/>
      <c r="WPT161" s="126"/>
      <c r="WPU161" s="126"/>
      <c r="WPV161" s="126"/>
      <c r="WPW161" s="126"/>
      <c r="WPX161" s="126"/>
      <c r="WPY161" s="126"/>
      <c r="WPZ161" s="126"/>
      <c r="WQA161" s="141"/>
      <c r="WQB161" s="141"/>
      <c r="WQC161" s="126"/>
      <c r="WQD161" s="126"/>
      <c r="WQE161" s="126"/>
      <c r="WQF161" s="126"/>
      <c r="WQG161" s="126"/>
      <c r="WQH161" s="126"/>
      <c r="WQI161" s="126"/>
      <c r="WQJ161" s="126"/>
      <c r="WQK161" s="126"/>
      <c r="WQL161" s="141"/>
      <c r="WQM161" s="141"/>
      <c r="WQN161" s="126"/>
      <c r="WQO161" s="126"/>
      <c r="WQP161" s="126"/>
      <c r="WQQ161" s="126"/>
      <c r="WQR161" s="126"/>
      <c r="WQS161" s="126"/>
      <c r="WQT161" s="126"/>
      <c r="WQU161" s="126"/>
      <c r="WQV161" s="126"/>
      <c r="WQW161" s="141"/>
      <c r="WQX161" s="141"/>
      <c r="WQY161" s="126"/>
      <c r="WQZ161" s="126"/>
      <c r="WRA161" s="126"/>
      <c r="WRB161" s="126"/>
      <c r="WRC161" s="126"/>
      <c r="WRD161" s="126"/>
      <c r="WRE161" s="126"/>
      <c r="WRF161" s="126"/>
      <c r="WRG161" s="126"/>
      <c r="WRH161" s="141"/>
      <c r="WRI161" s="141"/>
      <c r="WRJ161" s="126"/>
      <c r="WRK161" s="126"/>
      <c r="WRL161" s="126"/>
      <c r="WRM161" s="126"/>
      <c r="WRN161" s="126"/>
      <c r="WRO161" s="126"/>
      <c r="WRP161" s="126"/>
      <c r="WRQ161" s="126"/>
      <c r="WRR161" s="126"/>
      <c r="WRS161" s="141"/>
      <c r="WRT161" s="141"/>
      <c r="WRU161" s="126"/>
      <c r="WRV161" s="126"/>
      <c r="WRW161" s="126"/>
      <c r="WRX161" s="126"/>
      <c r="WRY161" s="126"/>
      <c r="WRZ161" s="126"/>
      <c r="WSA161" s="126"/>
      <c r="WSB161" s="126"/>
      <c r="WSC161" s="126"/>
      <c r="WSD161" s="141"/>
      <c r="WSE161" s="141"/>
      <c r="WSF161" s="126"/>
      <c r="WSG161" s="126"/>
      <c r="WSH161" s="126"/>
      <c r="WSI161" s="126"/>
      <c r="WSJ161" s="126"/>
      <c r="WSK161" s="126"/>
      <c r="WSL161" s="126"/>
      <c r="WSM161" s="126"/>
      <c r="WSN161" s="126"/>
      <c r="WSO161" s="141"/>
      <c r="WSP161" s="141"/>
      <c r="WSQ161" s="126"/>
      <c r="WSR161" s="126"/>
      <c r="WSS161" s="126"/>
      <c r="WST161" s="126"/>
      <c r="WSU161" s="126"/>
      <c r="WSV161" s="126"/>
      <c r="WSW161" s="126"/>
      <c r="WSX161" s="126"/>
      <c r="WSY161" s="126"/>
      <c r="WSZ161" s="141"/>
      <c r="WTA161" s="141"/>
      <c r="WTB161" s="126"/>
      <c r="WTC161" s="126"/>
      <c r="WTD161" s="126"/>
      <c r="WTE161" s="126"/>
      <c r="WTF161" s="126"/>
      <c r="WTG161" s="126"/>
      <c r="WTH161" s="126"/>
      <c r="WTI161" s="126"/>
      <c r="WTJ161" s="126"/>
      <c r="WTK161" s="141"/>
      <c r="WTL161" s="141"/>
      <c r="WTM161" s="126"/>
      <c r="WTN161" s="126"/>
      <c r="WTO161" s="126"/>
      <c r="WTP161" s="126"/>
      <c r="WTQ161" s="126"/>
      <c r="WTR161" s="126"/>
      <c r="WTS161" s="126"/>
      <c r="WTT161" s="126"/>
      <c r="WTU161" s="126"/>
      <c r="WTV161" s="141"/>
      <c r="WTW161" s="141"/>
      <c r="WTX161" s="126"/>
      <c r="WTY161" s="126"/>
      <c r="WTZ161" s="126"/>
      <c r="WUA161" s="126"/>
      <c r="WUB161" s="126"/>
      <c r="WUC161" s="126"/>
      <c r="WUD161" s="126"/>
      <c r="WUE161" s="126"/>
      <c r="WUF161" s="126"/>
      <c r="WUG161" s="141"/>
      <c r="WUH161" s="141"/>
      <c r="WUI161" s="126"/>
      <c r="WUJ161" s="126"/>
      <c r="WUK161" s="126"/>
      <c r="WUL161" s="126"/>
      <c r="WUM161" s="126"/>
      <c r="WUN161" s="126"/>
      <c r="WUO161" s="126"/>
      <c r="WUP161" s="126"/>
      <c r="WUQ161" s="126"/>
      <c r="WUR161" s="141"/>
      <c r="WUS161" s="141"/>
      <c r="WUT161" s="126"/>
      <c r="WUU161" s="126"/>
      <c r="WUV161" s="126"/>
      <c r="WUW161" s="126"/>
      <c r="WUX161" s="126"/>
      <c r="WUY161" s="126"/>
      <c r="WUZ161" s="126"/>
      <c r="WVA161" s="126"/>
      <c r="WVB161" s="126"/>
      <c r="WVC161" s="141"/>
      <c r="WVD161" s="141"/>
      <c r="WVE161" s="126"/>
      <c r="WVF161" s="126"/>
      <c r="WVG161" s="126"/>
      <c r="WVH161" s="126"/>
      <c r="WVI161" s="126"/>
      <c r="WVJ161" s="126"/>
      <c r="WVK161" s="126"/>
      <c r="WVL161" s="126"/>
      <c r="WVM161" s="126"/>
      <c r="WVN161" s="141"/>
      <c r="WVO161" s="141"/>
      <c r="WVP161" s="126"/>
      <c r="WVQ161" s="126"/>
      <c r="WVR161" s="126"/>
      <c r="WVS161" s="126"/>
      <c r="WVT161" s="126"/>
      <c r="WVU161" s="126"/>
      <c r="WVV161" s="126"/>
      <c r="WVW161" s="126"/>
      <c r="WVX161" s="126"/>
      <c r="WVY161" s="141"/>
      <c r="WVZ161" s="141"/>
      <c r="WWA161" s="126"/>
      <c r="WWB161" s="126"/>
      <c r="WWC161" s="126"/>
      <c r="WWD161" s="126"/>
      <c r="WWE161" s="126"/>
      <c r="WWF161" s="126"/>
      <c r="WWG161" s="126"/>
      <c r="WWH161" s="126"/>
      <c r="WWI161" s="126"/>
      <c r="WWJ161" s="141"/>
      <c r="WWK161" s="141"/>
      <c r="WWL161" s="126"/>
      <c r="WWM161" s="126"/>
      <c r="WWN161" s="126"/>
      <c r="WWO161" s="126"/>
      <c r="WWP161" s="126"/>
      <c r="WWQ161" s="126"/>
      <c r="WWR161" s="126"/>
      <c r="WWS161" s="126"/>
      <c r="WWT161" s="126"/>
      <c r="WWU161" s="141"/>
      <c r="WWV161" s="141"/>
      <c r="WWW161" s="126"/>
      <c r="WWX161" s="126"/>
      <c r="WWY161" s="126"/>
      <c r="WWZ161" s="126"/>
      <c r="WXA161" s="126"/>
      <c r="WXB161" s="140"/>
      <c r="WXC161" s="140"/>
      <c r="WXD161" s="140"/>
      <c r="WXE161" s="140"/>
      <c r="WXF161" s="140"/>
      <c r="WXG161" s="140"/>
      <c r="WXH161" s="140"/>
      <c r="WXI161" s="140"/>
      <c r="WXJ161" s="140"/>
      <c r="WXK161" s="140"/>
      <c r="WXL161" s="140"/>
      <c r="WXM161" s="140"/>
      <c r="WXN161" s="140"/>
      <c r="WXO161" s="140"/>
      <c r="WXP161" s="140"/>
      <c r="WXQ161" s="140"/>
      <c r="WXR161" s="140"/>
      <c r="WXS161" s="140"/>
      <c r="WXT161" s="140"/>
      <c r="WXU161" s="140"/>
      <c r="WXV161" s="140"/>
      <c r="WXW161" s="140"/>
      <c r="WXX161" s="140"/>
      <c r="WXY161" s="140"/>
      <c r="WXZ161" s="140"/>
      <c r="WYA161" s="140"/>
      <c r="WYB161" s="140"/>
      <c r="WYC161" s="140"/>
      <c r="WYD161" s="140"/>
      <c r="WYE161" s="140"/>
      <c r="WYF161" s="140"/>
      <c r="WYG161" s="140"/>
      <c r="WYH161" s="140"/>
      <c r="WYI161" s="140"/>
      <c r="WYJ161" s="140"/>
      <c r="WYK161" s="140"/>
      <c r="WYL161" s="140"/>
      <c r="WYM161" s="140"/>
      <c r="WYN161" s="140"/>
      <c r="WYO161" s="140"/>
      <c r="WYP161" s="140"/>
      <c r="WYQ161" s="140"/>
      <c r="WYR161" s="140"/>
      <c r="WYS161" s="140"/>
      <c r="WYT161" s="140"/>
      <c r="WYU161" s="140"/>
      <c r="WYV161" s="140"/>
      <c r="WYW161" s="140"/>
      <c r="WYX161" s="140"/>
      <c r="WYY161" s="140"/>
      <c r="WYZ161" s="140"/>
      <c r="WZA161" s="140"/>
      <c r="WZB161" s="140"/>
      <c r="WZC161" s="140"/>
      <c r="WZD161" s="140"/>
      <c r="WZE161" s="140"/>
      <c r="WZF161" s="140"/>
      <c r="WZG161" s="140"/>
      <c r="WZH161" s="140"/>
      <c r="WZI161" s="140"/>
      <c r="WZJ161" s="140"/>
      <c r="WZK161" s="140"/>
      <c r="WZL161" s="140"/>
      <c r="WZM161" s="140"/>
      <c r="WZN161" s="140"/>
      <c r="WZO161" s="140"/>
      <c r="WZP161" s="140"/>
      <c r="WZQ161" s="140"/>
      <c r="WZR161" s="140"/>
      <c r="WZS161" s="140"/>
      <c r="WZT161" s="140"/>
      <c r="WZU161" s="140"/>
      <c r="WZV161" s="140"/>
      <c r="WZW161" s="140"/>
      <c r="WZX161" s="140"/>
      <c r="WZY161" s="140"/>
      <c r="WZZ161" s="140"/>
      <c r="XAA161" s="140"/>
      <c r="XAB161" s="140"/>
      <c r="XAC161" s="140"/>
      <c r="XAD161" s="140"/>
      <c r="XAE161" s="140"/>
      <c r="XAF161" s="140"/>
      <c r="XAG161" s="140"/>
      <c r="XAH161" s="140"/>
      <c r="XAI161" s="140"/>
      <c r="XAJ161" s="140"/>
      <c r="XAK161" s="140"/>
      <c r="XAL161" s="140"/>
      <c r="XAM161" s="140"/>
      <c r="XAN161" s="140"/>
      <c r="XAO161" s="140"/>
      <c r="XAP161" s="140"/>
      <c r="XAQ161" s="140"/>
      <c r="XAR161" s="140"/>
      <c r="XAS161" s="140"/>
      <c r="XAT161" s="140"/>
      <c r="XAU161" s="140"/>
      <c r="XAV161" s="140"/>
      <c r="XAW161" s="140"/>
      <c r="XAX161" s="140"/>
      <c r="XAY161" s="140"/>
      <c r="XAZ161" s="140"/>
      <c r="XBA161" s="140"/>
      <c r="XBB161" s="140"/>
      <c r="XBC161" s="140"/>
      <c r="XBD161" s="140"/>
      <c r="XBE161" s="140"/>
      <c r="XBF161" s="140"/>
      <c r="XBG161" s="140"/>
      <c r="XBH161" s="140"/>
      <c r="XBI161" s="140"/>
      <c r="XBJ161" s="140"/>
      <c r="XBK161" s="140"/>
      <c r="XBL161" s="140"/>
      <c r="XBM161" s="140"/>
      <c r="XBN161" s="140"/>
      <c r="XBO161" s="140"/>
      <c r="XBP161" s="140"/>
      <c r="XBQ161" s="140"/>
      <c r="XBR161" s="140"/>
      <c r="XBS161" s="140"/>
      <c r="XBT161" s="140"/>
      <c r="XBU161" s="140"/>
      <c r="XBV161" s="140"/>
      <c r="XBW161" s="140"/>
      <c r="XBX161" s="140"/>
      <c r="XBY161" s="140"/>
      <c r="XBZ161" s="140"/>
      <c r="XCA161" s="140"/>
      <c r="XCB161" s="140"/>
      <c r="XCC161" s="140"/>
      <c r="XCD161" s="140"/>
      <c r="XCE161" s="140"/>
      <c r="XCF161" s="140"/>
      <c r="XCG161" s="140"/>
      <c r="XCH161" s="140"/>
      <c r="XCI161" s="140"/>
      <c r="XCJ161" s="140"/>
      <c r="XCK161" s="140"/>
      <c r="XCL161" s="140"/>
      <c r="XCM161" s="140"/>
      <c r="XCN161" s="140"/>
      <c r="XCO161" s="140"/>
      <c r="XCP161" s="140"/>
      <c r="XCQ161" s="140"/>
      <c r="XCR161" s="140"/>
      <c r="XCS161" s="140"/>
      <c r="XCT161" s="140"/>
      <c r="XCU161" s="140"/>
      <c r="XCV161" s="140"/>
      <c r="XCW161" s="140"/>
      <c r="XCX161" s="140"/>
      <c r="XCY161" s="140"/>
      <c r="XCZ161" s="140"/>
      <c r="XDA161" s="140"/>
      <c r="XDB161" s="140"/>
      <c r="XDC161" s="140"/>
      <c r="XDD161" s="140"/>
      <c r="XDE161" s="140"/>
      <c r="XDF161" s="140"/>
      <c r="XDG161" s="140"/>
      <c r="XDH161" s="140"/>
      <c r="XDI161" s="140"/>
      <c r="XDJ161" s="140"/>
      <c r="XDK161" s="140"/>
      <c r="XDL161" s="140"/>
      <c r="XDM161" s="140"/>
      <c r="XDN161" s="140"/>
      <c r="XDO161" s="140"/>
      <c r="XDP161" s="140"/>
      <c r="XDQ161" s="140"/>
      <c r="XDR161" s="140"/>
      <c r="XDS161" s="140"/>
      <c r="XDT161" s="140"/>
      <c r="XDU161" s="140"/>
      <c r="XDV161" s="140"/>
      <c r="XDW161" s="140"/>
      <c r="XDX161" s="140"/>
      <c r="XDY161" s="140"/>
      <c r="XDZ161" s="140"/>
      <c r="XEA161" s="140"/>
      <c r="XEB161" s="140"/>
      <c r="XEC161" s="140"/>
      <c r="XED161" s="140"/>
      <c r="XEE161" s="140"/>
      <c r="XEF161" s="140"/>
      <c r="XEG161" s="140"/>
      <c r="XEH161" s="140"/>
      <c r="XEI161" s="140"/>
      <c r="XEJ161" s="140"/>
      <c r="XEK161" s="140"/>
      <c r="XEL161" s="140"/>
      <c r="XEM161" s="140"/>
      <c r="XEN161" s="140"/>
      <c r="XEO161" s="140"/>
      <c r="XEP161" s="140"/>
      <c r="XEQ161" s="140"/>
      <c r="XER161" s="140"/>
      <c r="XES161" s="140"/>
    </row>
    <row r="162" s="23" customFormat="1" customHeight="1" spans="1:16373">
      <c r="A162" s="129" t="s">
        <v>434</v>
      </c>
      <c r="B162" s="56" t="s">
        <v>435</v>
      </c>
      <c r="C162" s="56" t="s">
        <v>425</v>
      </c>
      <c r="D162" s="56" t="s">
        <v>415</v>
      </c>
      <c r="E162" s="124" t="s">
        <v>436</v>
      </c>
      <c r="F162" s="57" t="s">
        <v>433</v>
      </c>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27"/>
      <c r="CW162" s="127"/>
      <c r="CX162" s="140"/>
      <c r="CY162" s="140"/>
      <c r="CZ162" s="140"/>
      <c r="DA162" s="140"/>
      <c r="DB162" s="140"/>
      <c r="DC162" s="140"/>
      <c r="DD162" s="140"/>
      <c r="DE162" s="140"/>
      <c r="DF162" s="140"/>
      <c r="DG162" s="140"/>
      <c r="DH162" s="140"/>
      <c r="DI162" s="140"/>
      <c r="DJ162" s="140"/>
      <c r="DK162" s="140"/>
      <c r="DL162" s="140"/>
      <c r="DM162" s="140"/>
      <c r="DN162" s="140"/>
      <c r="DO162" s="140"/>
      <c r="DP162" s="140"/>
      <c r="DQ162" s="140"/>
      <c r="DR162" s="140"/>
      <c r="DS162" s="140"/>
      <c r="DT162" s="140"/>
      <c r="DU162" s="140"/>
      <c r="DV162" s="140"/>
      <c r="DW162" s="140"/>
      <c r="DX162" s="140"/>
      <c r="DY162" s="140"/>
      <c r="DZ162" s="140"/>
      <c r="EA162" s="140"/>
      <c r="EB162" s="140"/>
      <c r="EC162" s="140"/>
      <c r="ED162" s="140"/>
      <c r="EE162" s="140"/>
      <c r="EF162" s="140"/>
      <c r="EG162" s="140"/>
      <c r="EH162" s="140"/>
      <c r="EI162" s="140"/>
      <c r="EJ162" s="140"/>
      <c r="EK162" s="140"/>
      <c r="EL162" s="140"/>
      <c r="EM162" s="140"/>
      <c r="EN162" s="140"/>
      <c r="EO162" s="140"/>
      <c r="EP162" s="140"/>
      <c r="EQ162" s="140"/>
      <c r="ER162" s="140"/>
      <c r="ES162" s="140"/>
      <c r="ET162" s="140"/>
      <c r="EU162" s="140"/>
      <c r="EV162" s="140"/>
      <c r="EW162" s="140"/>
      <c r="EX162" s="140"/>
      <c r="EY162" s="140"/>
      <c r="EZ162" s="140"/>
      <c r="FA162" s="140"/>
      <c r="FB162" s="140"/>
      <c r="FC162" s="140"/>
      <c r="FD162" s="140"/>
      <c r="FE162" s="140"/>
      <c r="FF162" s="140"/>
      <c r="FG162" s="140"/>
      <c r="FH162" s="140"/>
      <c r="FI162" s="140"/>
      <c r="FJ162" s="140"/>
      <c r="FK162" s="140"/>
      <c r="FL162" s="140"/>
      <c r="FM162" s="140"/>
      <c r="FN162" s="140"/>
      <c r="FO162" s="140"/>
      <c r="FP162" s="140"/>
      <c r="FQ162" s="140"/>
      <c r="FR162" s="140"/>
      <c r="FS162" s="140"/>
      <c r="FT162" s="140"/>
      <c r="FU162" s="140"/>
      <c r="FV162" s="140"/>
      <c r="FW162" s="140"/>
      <c r="FX162" s="140"/>
      <c r="FY162" s="140"/>
      <c r="FZ162" s="140"/>
      <c r="GA162" s="140"/>
      <c r="GB162" s="140"/>
      <c r="GC162" s="140"/>
      <c r="GD162" s="140"/>
      <c r="GE162" s="140"/>
      <c r="GF162" s="140"/>
      <c r="GG162" s="140"/>
      <c r="GH162" s="140"/>
      <c r="GI162" s="140"/>
      <c r="GJ162" s="140"/>
      <c r="GK162" s="140"/>
      <c r="GL162" s="140"/>
      <c r="GM162" s="140"/>
      <c r="GN162" s="140"/>
      <c r="GO162" s="140"/>
      <c r="GP162" s="140"/>
      <c r="GQ162" s="140"/>
      <c r="GR162" s="140"/>
      <c r="GS162" s="140"/>
      <c r="GT162" s="140"/>
      <c r="GU162" s="140"/>
      <c r="GV162" s="140"/>
      <c r="GW162" s="140"/>
      <c r="GX162" s="140"/>
      <c r="GY162" s="140"/>
      <c r="GZ162" s="140"/>
      <c r="HA162" s="140"/>
      <c r="HB162" s="140"/>
      <c r="HC162" s="140"/>
      <c r="HD162" s="140"/>
      <c r="HE162" s="140"/>
      <c r="HF162" s="140"/>
      <c r="HG162" s="140"/>
      <c r="HH162" s="140"/>
      <c r="HI162" s="140"/>
      <c r="HJ162" s="140"/>
      <c r="HK162" s="140"/>
      <c r="HL162" s="140"/>
      <c r="HM162" s="140"/>
      <c r="HN162" s="140"/>
      <c r="HO162" s="140"/>
      <c r="HP162" s="140"/>
      <c r="HQ162" s="140"/>
      <c r="HR162" s="140"/>
      <c r="HS162" s="140"/>
      <c r="HT162" s="140"/>
      <c r="HU162" s="140"/>
      <c r="HV162" s="140"/>
      <c r="HW162" s="140"/>
      <c r="HX162" s="140"/>
      <c r="HY162" s="140"/>
      <c r="HZ162" s="140"/>
      <c r="IA162" s="140"/>
      <c r="IB162" s="140"/>
      <c r="IC162" s="140"/>
      <c r="ID162" s="140"/>
      <c r="IE162" s="140"/>
      <c r="IF162" s="140"/>
      <c r="IG162" s="140"/>
      <c r="IH162" s="140"/>
      <c r="II162" s="140"/>
      <c r="IJ162" s="140"/>
      <c r="IK162" s="140"/>
      <c r="IL162" s="140"/>
      <c r="IM162" s="140"/>
      <c r="IN162" s="140"/>
      <c r="IO162" s="140"/>
      <c r="IP162" s="140"/>
      <c r="IQ162" s="140"/>
      <c r="IR162" s="140"/>
      <c r="IS162" s="140"/>
      <c r="IT162" s="140"/>
      <c r="IU162" s="140"/>
      <c r="IV162" s="140"/>
      <c r="IW162" s="140"/>
      <c r="IX162" s="140"/>
      <c r="IY162" s="140"/>
      <c r="IZ162" s="140"/>
      <c r="JA162" s="140"/>
      <c r="JB162" s="140"/>
      <c r="JC162" s="140"/>
      <c r="JD162" s="140"/>
      <c r="JE162" s="140"/>
      <c r="JF162" s="140"/>
      <c r="JG162" s="140"/>
      <c r="JH162" s="140"/>
      <c r="JI162" s="140"/>
      <c r="JJ162" s="140"/>
      <c r="JK162" s="140"/>
      <c r="JL162" s="140"/>
      <c r="JM162" s="140"/>
      <c r="JN162" s="140"/>
      <c r="JO162" s="140"/>
      <c r="JP162" s="140"/>
      <c r="JQ162" s="140"/>
      <c r="JR162" s="140"/>
      <c r="JS162" s="140"/>
      <c r="JT162" s="140"/>
      <c r="JU162" s="140"/>
      <c r="JV162" s="140"/>
      <c r="JW162" s="140"/>
      <c r="JX162" s="140"/>
      <c r="JY162" s="140"/>
      <c r="JZ162" s="140"/>
      <c r="KA162" s="140"/>
      <c r="KB162" s="140"/>
      <c r="KC162" s="140"/>
      <c r="KD162" s="140"/>
      <c r="KE162" s="140"/>
      <c r="KF162" s="140"/>
      <c r="KG162" s="140"/>
      <c r="KH162" s="140"/>
      <c r="KI162" s="140"/>
      <c r="KJ162" s="140"/>
      <c r="KK162" s="140"/>
      <c r="KL162" s="140"/>
      <c r="KM162" s="140"/>
      <c r="KN162" s="140"/>
      <c r="KO162" s="140"/>
      <c r="KP162" s="140"/>
      <c r="KQ162" s="140"/>
      <c r="KR162" s="140"/>
      <c r="KS162" s="140"/>
      <c r="KT162" s="140"/>
      <c r="KU162" s="140"/>
      <c r="KV162" s="140"/>
      <c r="KW162" s="140"/>
      <c r="KX162" s="140"/>
      <c r="KY162" s="140"/>
      <c r="KZ162" s="140"/>
      <c r="LA162" s="140"/>
      <c r="LB162" s="140"/>
      <c r="LC162" s="140"/>
      <c r="LD162" s="140"/>
      <c r="LE162" s="140"/>
      <c r="LF162" s="140"/>
      <c r="LG162" s="140"/>
      <c r="LH162" s="140"/>
      <c r="LI162" s="140"/>
      <c r="LJ162" s="140"/>
      <c r="LK162" s="140"/>
      <c r="LL162" s="140"/>
      <c r="LM162" s="140"/>
      <c r="LN162" s="140"/>
      <c r="LO162" s="140"/>
      <c r="LP162" s="140"/>
      <c r="LQ162" s="140"/>
      <c r="LR162" s="140"/>
      <c r="LS162" s="140"/>
      <c r="LT162" s="140"/>
      <c r="LU162" s="140"/>
      <c r="LV162" s="140"/>
      <c r="LW162" s="140"/>
      <c r="LX162" s="140"/>
      <c r="LY162" s="140"/>
      <c r="LZ162" s="140"/>
      <c r="MA162" s="140"/>
      <c r="MB162" s="140"/>
      <c r="MC162" s="140"/>
      <c r="MD162" s="140"/>
      <c r="ME162" s="140"/>
      <c r="MF162" s="140"/>
      <c r="MG162" s="140"/>
      <c r="MH162" s="140"/>
      <c r="MI162" s="140"/>
      <c r="MJ162" s="140"/>
      <c r="MK162" s="140"/>
      <c r="ML162" s="140"/>
      <c r="MM162" s="140"/>
      <c r="MN162" s="140"/>
      <c r="MO162" s="140"/>
      <c r="MP162" s="140"/>
      <c r="MQ162" s="140"/>
      <c r="MR162" s="140"/>
      <c r="MS162" s="140"/>
      <c r="MT162" s="140"/>
      <c r="MU162" s="140"/>
      <c r="MV162" s="140"/>
      <c r="MW162" s="140"/>
      <c r="MX162" s="140"/>
      <c r="MY162" s="140"/>
      <c r="MZ162" s="140"/>
      <c r="NA162" s="140"/>
      <c r="NB162" s="140"/>
      <c r="NC162" s="140"/>
      <c r="ND162" s="140"/>
      <c r="NE162" s="140"/>
      <c r="NF162" s="140"/>
      <c r="NG162" s="140"/>
      <c r="NH162" s="140"/>
      <c r="NI162" s="140"/>
      <c r="NJ162" s="140"/>
      <c r="NK162" s="140"/>
      <c r="NL162" s="140"/>
      <c r="NM162" s="140"/>
      <c r="NN162" s="140"/>
      <c r="NO162" s="140"/>
      <c r="NP162" s="140"/>
      <c r="NQ162" s="140"/>
      <c r="NR162" s="140"/>
      <c r="NS162" s="140"/>
      <c r="NT162" s="140"/>
      <c r="NU162" s="140"/>
      <c r="NV162" s="140"/>
      <c r="NW162" s="140"/>
      <c r="NX162" s="140"/>
      <c r="NY162" s="140"/>
      <c r="NZ162" s="140"/>
      <c r="OA162" s="140"/>
      <c r="OB162" s="140"/>
      <c r="OC162" s="140"/>
      <c r="OD162" s="140"/>
      <c r="OE162" s="140"/>
      <c r="OF162" s="140"/>
      <c r="OG162" s="140"/>
      <c r="OH162" s="140"/>
      <c r="OI162" s="140"/>
      <c r="OJ162" s="140"/>
      <c r="OK162" s="140"/>
      <c r="OL162" s="140"/>
      <c r="OM162" s="140"/>
      <c r="ON162" s="140"/>
      <c r="OO162" s="140"/>
      <c r="OP162" s="140"/>
      <c r="OQ162" s="140"/>
      <c r="OR162" s="140"/>
      <c r="OS162" s="140"/>
      <c r="OT162" s="140"/>
      <c r="OU162" s="140"/>
      <c r="OV162" s="140"/>
      <c r="OW162" s="140"/>
      <c r="OX162" s="140"/>
      <c r="OY162" s="140"/>
      <c r="OZ162" s="140"/>
      <c r="PA162" s="140"/>
      <c r="PB162" s="140"/>
      <c r="PC162" s="140"/>
      <c r="PD162" s="140"/>
      <c r="PE162" s="140"/>
      <c r="PF162" s="140"/>
      <c r="PG162" s="140"/>
      <c r="PH162" s="140"/>
      <c r="PI162" s="140"/>
      <c r="PJ162" s="140"/>
      <c r="PK162" s="140"/>
      <c r="PL162" s="140"/>
      <c r="PM162" s="140"/>
      <c r="PN162" s="140"/>
      <c r="PO162" s="140"/>
      <c r="PP162" s="140"/>
      <c r="PQ162" s="140"/>
      <c r="PR162" s="140"/>
      <c r="PS162" s="140"/>
      <c r="PT162" s="140"/>
      <c r="PU162" s="140"/>
      <c r="PV162" s="140"/>
      <c r="PW162" s="140"/>
      <c r="PX162" s="140"/>
      <c r="PY162" s="140"/>
      <c r="PZ162" s="140"/>
      <c r="QA162" s="140"/>
      <c r="QB162" s="140"/>
      <c r="QC162" s="140"/>
      <c r="QD162" s="140"/>
      <c r="QE162" s="140"/>
      <c r="QF162" s="140"/>
      <c r="QG162" s="140"/>
      <c r="QH162" s="140"/>
      <c r="QI162" s="140"/>
      <c r="QJ162" s="140"/>
      <c r="QK162" s="140"/>
      <c r="QL162" s="140"/>
      <c r="QM162" s="140"/>
      <c r="QN162" s="140"/>
      <c r="QO162" s="140"/>
      <c r="QP162" s="140"/>
      <c r="QQ162" s="140"/>
      <c r="QR162" s="140"/>
      <c r="QS162" s="140"/>
      <c r="QT162" s="140"/>
      <c r="QU162" s="140"/>
      <c r="QV162" s="140"/>
      <c r="QW162" s="140"/>
      <c r="QX162" s="140"/>
      <c r="QY162" s="140"/>
      <c r="QZ162" s="140"/>
      <c r="RA162" s="140"/>
      <c r="RB162" s="140"/>
      <c r="RC162" s="140"/>
      <c r="RD162" s="140"/>
      <c r="RE162" s="140"/>
      <c r="RF162" s="140"/>
      <c r="RG162" s="140"/>
      <c r="RH162" s="140"/>
      <c r="RI162" s="140"/>
      <c r="RJ162" s="140"/>
      <c r="RK162" s="140"/>
      <c r="RL162" s="140"/>
      <c r="RM162" s="140"/>
      <c r="RN162" s="140"/>
      <c r="RO162" s="140"/>
      <c r="RP162" s="140"/>
      <c r="RQ162" s="140"/>
      <c r="RR162" s="140"/>
      <c r="RS162" s="140"/>
      <c r="RT162" s="140"/>
      <c r="RU162" s="140"/>
      <c r="RV162" s="140"/>
      <c r="RW162" s="140"/>
      <c r="RX162" s="140"/>
      <c r="RY162" s="140"/>
      <c r="RZ162" s="140"/>
      <c r="SA162" s="140"/>
      <c r="SB162" s="140"/>
      <c r="SC162" s="140"/>
      <c r="SD162" s="140"/>
      <c r="SE162" s="140"/>
      <c r="SF162" s="140"/>
      <c r="SG162" s="140"/>
      <c r="SH162" s="140"/>
      <c r="SI162" s="140"/>
      <c r="SJ162" s="140"/>
      <c r="SK162" s="140"/>
      <c r="SL162" s="140"/>
      <c r="SM162" s="140"/>
      <c r="SN162" s="140"/>
      <c r="SO162" s="140"/>
      <c r="SP162" s="140"/>
      <c r="SQ162" s="140"/>
      <c r="SR162" s="140"/>
      <c r="SS162" s="140"/>
      <c r="ST162" s="140"/>
      <c r="SU162" s="140"/>
      <c r="SV162" s="140"/>
      <c r="SW162" s="140"/>
      <c r="SX162" s="140"/>
      <c r="SY162" s="140"/>
      <c r="SZ162" s="140"/>
      <c r="TA162" s="140"/>
      <c r="TB162" s="140"/>
      <c r="TC162" s="140"/>
      <c r="TD162" s="140"/>
      <c r="TE162" s="140"/>
      <c r="TF162" s="140"/>
      <c r="TG162" s="140"/>
      <c r="TH162" s="140"/>
      <c r="TI162" s="140"/>
      <c r="TJ162" s="140"/>
      <c r="TK162" s="140"/>
      <c r="TL162" s="140"/>
      <c r="TM162" s="140"/>
      <c r="TN162" s="140"/>
      <c r="TO162" s="140"/>
      <c r="TP162" s="140"/>
      <c r="TQ162" s="140"/>
      <c r="TR162" s="140"/>
      <c r="TS162" s="140"/>
      <c r="TT162" s="140"/>
      <c r="TU162" s="140"/>
      <c r="TV162" s="140"/>
      <c r="TW162" s="140"/>
      <c r="TX162" s="140"/>
      <c r="TY162" s="140"/>
      <c r="TZ162" s="140"/>
      <c r="UA162" s="140"/>
      <c r="UB162" s="140"/>
      <c r="UC162" s="140"/>
      <c r="UD162" s="140"/>
      <c r="UE162" s="140"/>
      <c r="UF162" s="140"/>
      <c r="UG162" s="140"/>
      <c r="UH162" s="140"/>
      <c r="UI162" s="140"/>
      <c r="UJ162" s="140"/>
      <c r="UK162" s="140"/>
      <c r="UL162" s="140"/>
      <c r="UM162" s="140"/>
      <c r="UN162" s="140"/>
      <c r="UO162" s="140"/>
      <c r="UP162" s="140"/>
      <c r="UQ162" s="140"/>
      <c r="UR162" s="140"/>
      <c r="US162" s="140"/>
      <c r="UT162" s="140"/>
      <c r="UU162" s="140"/>
      <c r="UV162" s="140"/>
      <c r="UW162" s="140"/>
      <c r="UX162" s="140"/>
      <c r="UY162" s="140"/>
      <c r="UZ162" s="140"/>
      <c r="VA162" s="140"/>
      <c r="VB162" s="140"/>
      <c r="VC162" s="140"/>
      <c r="VD162" s="140"/>
      <c r="VE162" s="140"/>
      <c r="VF162" s="140"/>
      <c r="VG162" s="140"/>
      <c r="VH162" s="140"/>
      <c r="VI162" s="140"/>
      <c r="VJ162" s="140"/>
      <c r="VK162" s="140"/>
      <c r="VL162" s="140"/>
      <c r="VM162" s="140"/>
      <c r="VN162" s="140"/>
      <c r="VO162" s="140"/>
      <c r="VP162" s="140"/>
      <c r="VQ162" s="140"/>
      <c r="VR162" s="140"/>
      <c r="VS162" s="140"/>
      <c r="VT162" s="140"/>
      <c r="VU162" s="140"/>
      <c r="VV162" s="140"/>
      <c r="VW162" s="140"/>
      <c r="VX162" s="140"/>
      <c r="VY162" s="140"/>
      <c r="VZ162" s="140"/>
      <c r="WA162" s="140"/>
      <c r="WB162" s="140"/>
      <c r="WC162" s="140"/>
      <c r="WD162" s="140"/>
      <c r="WE162" s="140"/>
      <c r="WF162" s="140"/>
      <c r="WG162" s="140"/>
      <c r="WH162" s="140"/>
      <c r="WI162" s="140"/>
      <c r="WJ162" s="140"/>
      <c r="WK162" s="140"/>
      <c r="WL162" s="140"/>
      <c r="WM162" s="140"/>
      <c r="WN162" s="140"/>
      <c r="WO162" s="140"/>
      <c r="WP162" s="140"/>
      <c r="WQ162" s="140"/>
      <c r="WR162" s="140"/>
      <c r="WS162" s="140"/>
      <c r="WT162" s="140"/>
      <c r="WU162" s="140"/>
      <c r="WV162" s="140"/>
      <c r="WW162" s="140"/>
      <c r="WX162" s="140"/>
      <c r="WY162" s="140"/>
      <c r="WZ162" s="140"/>
      <c r="XA162" s="140"/>
      <c r="XB162" s="140"/>
      <c r="XC162" s="140"/>
      <c r="XD162" s="140"/>
      <c r="XE162" s="140"/>
      <c r="XF162" s="140"/>
      <c r="XG162" s="140"/>
      <c r="XH162" s="140"/>
      <c r="XI162" s="140"/>
      <c r="XJ162" s="140"/>
      <c r="XK162" s="140"/>
      <c r="XL162" s="140"/>
      <c r="XM162" s="140"/>
      <c r="XN162" s="140"/>
      <c r="XO162" s="140"/>
      <c r="XP162" s="140"/>
      <c r="XQ162" s="140"/>
      <c r="XR162" s="140"/>
      <c r="XS162" s="140"/>
      <c r="XT162" s="140"/>
      <c r="XU162" s="140"/>
      <c r="XV162" s="140"/>
      <c r="XW162" s="140"/>
      <c r="XX162" s="140"/>
      <c r="XY162" s="140"/>
      <c r="XZ162" s="140"/>
      <c r="YA162" s="140"/>
      <c r="YB162" s="140"/>
      <c r="YC162" s="140"/>
      <c r="YD162" s="140"/>
      <c r="YE162" s="140"/>
      <c r="YF162" s="140"/>
      <c r="YG162" s="140"/>
      <c r="YH162" s="140"/>
      <c r="YI162" s="140"/>
      <c r="YJ162" s="140"/>
      <c r="YK162" s="140"/>
      <c r="YL162" s="140"/>
      <c r="YM162" s="140"/>
      <c r="YN162" s="140"/>
      <c r="YO162" s="140"/>
      <c r="YP162" s="140"/>
      <c r="YQ162" s="140"/>
      <c r="YR162" s="140"/>
      <c r="YS162" s="140"/>
      <c r="YT162" s="140"/>
      <c r="YU162" s="140"/>
      <c r="YV162" s="140"/>
      <c r="YW162" s="140"/>
      <c r="YX162" s="140"/>
      <c r="YY162" s="140"/>
      <c r="YZ162" s="140"/>
      <c r="ZA162" s="140"/>
      <c r="ZB162" s="140"/>
      <c r="ZC162" s="140"/>
      <c r="ZD162" s="140"/>
      <c r="ZE162" s="140"/>
      <c r="ZF162" s="140"/>
      <c r="ZG162" s="140"/>
      <c r="ZH162" s="140"/>
      <c r="ZI162" s="140"/>
      <c r="ZJ162" s="140"/>
      <c r="ZK162" s="140"/>
      <c r="ZL162" s="140"/>
      <c r="ZM162" s="140"/>
      <c r="ZN162" s="140"/>
      <c r="ZO162" s="140"/>
      <c r="ZP162" s="140"/>
      <c r="ZQ162" s="140"/>
      <c r="ZR162" s="140"/>
      <c r="ZS162" s="140"/>
      <c r="ZT162" s="140"/>
      <c r="ZU162" s="140"/>
      <c r="ZV162" s="140"/>
      <c r="ZW162" s="140"/>
      <c r="ZX162" s="140"/>
      <c r="ZY162" s="140"/>
      <c r="ZZ162" s="140"/>
      <c r="AAA162" s="140"/>
      <c r="AAB162" s="140"/>
      <c r="AAC162" s="140"/>
      <c r="AAD162" s="140"/>
      <c r="AAE162" s="140"/>
      <c r="AAF162" s="140"/>
      <c r="AAG162" s="140"/>
      <c r="AAH162" s="140"/>
      <c r="AAI162" s="140"/>
      <c r="AAJ162" s="140"/>
      <c r="AAK162" s="140"/>
      <c r="AAL162" s="140"/>
      <c r="AAM162" s="140"/>
      <c r="AAN162" s="140"/>
      <c r="AAO162" s="140"/>
      <c r="AAP162" s="140"/>
      <c r="AAQ162" s="140"/>
      <c r="AAR162" s="140"/>
      <c r="AAS162" s="140"/>
      <c r="AAT162" s="140"/>
      <c r="AAU162" s="140"/>
      <c r="AAV162" s="140"/>
      <c r="AAW162" s="140"/>
      <c r="AAX162" s="140"/>
      <c r="AAY162" s="140"/>
      <c r="AAZ162" s="140"/>
      <c r="ABA162" s="140"/>
      <c r="ABB162" s="140"/>
      <c r="ABC162" s="140"/>
      <c r="ABD162" s="140"/>
      <c r="ABE162" s="140"/>
      <c r="ABF162" s="140"/>
      <c r="ABG162" s="140"/>
      <c r="ABH162" s="140"/>
      <c r="ABI162" s="140"/>
      <c r="ABJ162" s="140"/>
      <c r="ABK162" s="140"/>
      <c r="ABL162" s="140"/>
      <c r="ABM162" s="140"/>
      <c r="ABN162" s="140"/>
      <c r="ABO162" s="140"/>
      <c r="ABP162" s="140"/>
      <c r="ABQ162" s="140"/>
      <c r="ABR162" s="140"/>
      <c r="ABS162" s="140"/>
      <c r="ABT162" s="140"/>
      <c r="ABU162" s="140"/>
      <c r="ABV162" s="140"/>
      <c r="ABW162" s="140"/>
      <c r="ABX162" s="140"/>
      <c r="ABY162" s="140"/>
      <c r="ABZ162" s="140"/>
      <c r="ACA162" s="140"/>
      <c r="ACB162" s="140"/>
      <c r="ACC162" s="140"/>
      <c r="ACD162" s="140"/>
      <c r="ACE162" s="140"/>
      <c r="ACF162" s="140"/>
      <c r="ACG162" s="140"/>
      <c r="ACH162" s="140"/>
      <c r="ACI162" s="140"/>
      <c r="ACJ162" s="140"/>
      <c r="ACK162" s="140"/>
      <c r="ACL162" s="140"/>
      <c r="ACM162" s="140"/>
      <c r="ACN162" s="140"/>
      <c r="ACO162" s="140"/>
      <c r="ACP162" s="140"/>
      <c r="ACQ162" s="140"/>
      <c r="ACR162" s="140"/>
      <c r="ACS162" s="140"/>
      <c r="ACT162" s="140"/>
      <c r="ACU162" s="140"/>
      <c r="ACV162" s="140"/>
      <c r="ACW162" s="140"/>
      <c r="ACX162" s="140"/>
      <c r="ACY162" s="140"/>
      <c r="ACZ162" s="140"/>
      <c r="ADA162" s="140"/>
      <c r="ADB162" s="140"/>
      <c r="ADC162" s="140"/>
      <c r="ADD162" s="140"/>
      <c r="ADE162" s="140"/>
      <c r="ADF162" s="140"/>
      <c r="ADG162" s="140"/>
      <c r="ADH162" s="140"/>
      <c r="ADI162" s="140"/>
      <c r="ADJ162" s="140"/>
      <c r="ADK162" s="140"/>
      <c r="ADL162" s="140"/>
      <c r="ADM162" s="140"/>
      <c r="ADN162" s="140"/>
      <c r="ADO162" s="140"/>
      <c r="ADP162" s="140"/>
      <c r="ADQ162" s="140"/>
      <c r="ADR162" s="140"/>
      <c r="ADS162" s="140"/>
      <c r="ADT162" s="140"/>
      <c r="ADU162" s="140"/>
      <c r="ADV162" s="140"/>
      <c r="ADW162" s="140"/>
      <c r="ADX162" s="140"/>
      <c r="ADY162" s="140"/>
      <c r="ADZ162" s="140"/>
      <c r="AEA162" s="140"/>
      <c r="AEB162" s="140"/>
      <c r="AEC162" s="140"/>
      <c r="AED162" s="140"/>
      <c r="AEE162" s="140"/>
      <c r="AEF162" s="140"/>
      <c r="AEG162" s="140"/>
      <c r="AEH162" s="140"/>
      <c r="AEI162" s="140"/>
      <c r="AEJ162" s="140"/>
      <c r="AEK162" s="140"/>
      <c r="AEL162" s="140"/>
      <c r="AEM162" s="140"/>
      <c r="AEN162" s="140"/>
      <c r="AEO162" s="140"/>
      <c r="AEP162" s="140"/>
      <c r="AEQ162" s="140"/>
      <c r="AER162" s="140"/>
      <c r="AES162" s="140"/>
      <c r="AET162" s="140"/>
      <c r="AEU162" s="140"/>
      <c r="AEV162" s="140"/>
      <c r="AEW162" s="140"/>
      <c r="AEX162" s="140"/>
      <c r="AEY162" s="140"/>
      <c r="AEZ162" s="140"/>
      <c r="AFA162" s="140"/>
      <c r="AFB162" s="140"/>
      <c r="AFC162" s="140"/>
      <c r="AFD162" s="140"/>
      <c r="AFE162" s="140"/>
      <c r="AFF162" s="140"/>
      <c r="AFG162" s="140"/>
      <c r="AFH162" s="140"/>
      <c r="AFI162" s="140"/>
      <c r="AFJ162" s="140"/>
      <c r="AFK162" s="140"/>
      <c r="AFL162" s="140"/>
      <c r="AFM162" s="140"/>
      <c r="AFN162" s="140"/>
      <c r="AFO162" s="140"/>
      <c r="AFP162" s="140"/>
      <c r="AFQ162" s="140"/>
      <c r="AFR162" s="140"/>
      <c r="AFS162" s="140"/>
      <c r="AFT162" s="140"/>
      <c r="AFU162" s="140"/>
      <c r="AFV162" s="140"/>
      <c r="AFW162" s="140"/>
      <c r="AFX162" s="140"/>
      <c r="AFY162" s="140"/>
      <c r="AFZ162" s="140"/>
      <c r="AGA162" s="140"/>
      <c r="AGB162" s="140"/>
      <c r="AGC162" s="140"/>
      <c r="AGD162" s="140"/>
      <c r="AGE162" s="140"/>
      <c r="AGF162" s="140"/>
      <c r="AGG162" s="140"/>
      <c r="AGH162" s="140"/>
      <c r="AGI162" s="140"/>
      <c r="AGJ162" s="140"/>
      <c r="AGK162" s="140"/>
      <c r="AGL162" s="140"/>
      <c r="AGM162" s="140"/>
      <c r="AGN162" s="140"/>
      <c r="AGO162" s="140"/>
      <c r="AGP162" s="140"/>
      <c r="AGQ162" s="140"/>
      <c r="AGR162" s="140"/>
      <c r="AGS162" s="140"/>
      <c r="AGT162" s="140"/>
      <c r="AGU162" s="140"/>
      <c r="AGV162" s="140"/>
      <c r="AGW162" s="140"/>
      <c r="AGX162" s="140"/>
      <c r="AGY162" s="140"/>
      <c r="AGZ162" s="140"/>
      <c r="AHA162" s="140"/>
      <c r="AHB162" s="140"/>
      <c r="AHC162" s="140"/>
      <c r="AHD162" s="140"/>
      <c r="AHE162" s="140"/>
      <c r="AHF162" s="140"/>
      <c r="AHG162" s="140"/>
      <c r="AHH162" s="140"/>
      <c r="AHI162" s="140"/>
      <c r="AHJ162" s="140"/>
      <c r="AHK162" s="140"/>
      <c r="AHL162" s="140"/>
      <c r="AHM162" s="140"/>
      <c r="AHN162" s="140"/>
      <c r="AHO162" s="140"/>
      <c r="AHP162" s="140"/>
      <c r="AHQ162" s="140"/>
      <c r="AHR162" s="140"/>
      <c r="AHS162" s="140"/>
      <c r="AHT162" s="140"/>
      <c r="AHU162" s="140"/>
      <c r="AHV162" s="140"/>
      <c r="AHW162" s="140"/>
      <c r="AHX162" s="140"/>
      <c r="AHY162" s="140"/>
      <c r="AHZ162" s="140"/>
      <c r="AIA162" s="140"/>
      <c r="AIB162" s="140"/>
      <c r="AIC162" s="140"/>
      <c r="AID162" s="140"/>
      <c r="AIE162" s="140"/>
      <c r="AIF162" s="140"/>
      <c r="AIG162" s="140"/>
      <c r="AIH162" s="140"/>
      <c r="AII162" s="140"/>
      <c r="AIJ162" s="140"/>
      <c r="AIK162" s="140"/>
      <c r="AIL162" s="140"/>
      <c r="AIM162" s="140"/>
      <c r="AIN162" s="140"/>
      <c r="AIO162" s="140"/>
      <c r="AIP162" s="140"/>
      <c r="AIQ162" s="140"/>
      <c r="AIR162" s="140"/>
      <c r="AIS162" s="140"/>
      <c r="AIT162" s="140"/>
      <c r="AIU162" s="140"/>
      <c r="AIV162" s="140"/>
      <c r="AIW162" s="140"/>
      <c r="AIX162" s="140"/>
      <c r="AIY162" s="140"/>
      <c r="AIZ162" s="140"/>
      <c r="AJA162" s="140"/>
      <c r="AJB162" s="140"/>
      <c r="AJC162" s="140"/>
      <c r="AJD162" s="140"/>
      <c r="AJE162" s="140"/>
      <c r="AJF162" s="140"/>
      <c r="AJG162" s="140"/>
      <c r="AJH162" s="140"/>
      <c r="AJI162" s="140"/>
      <c r="AJJ162" s="140"/>
      <c r="AJK162" s="140"/>
      <c r="AJL162" s="140"/>
      <c r="AJM162" s="140"/>
      <c r="AJN162" s="140"/>
      <c r="AJO162" s="140"/>
      <c r="AJP162" s="140"/>
      <c r="AJQ162" s="140"/>
      <c r="AJR162" s="140"/>
      <c r="AJS162" s="140"/>
      <c r="AJT162" s="140"/>
      <c r="AJU162" s="140"/>
      <c r="AJV162" s="140"/>
      <c r="AJW162" s="140"/>
      <c r="AJX162" s="140"/>
      <c r="AJY162" s="140"/>
      <c r="AJZ162" s="140"/>
      <c r="AKA162" s="140"/>
      <c r="AKB162" s="140"/>
      <c r="AKC162" s="140"/>
      <c r="AKD162" s="140"/>
      <c r="AKE162" s="140"/>
      <c r="AKF162" s="140"/>
      <c r="AKG162" s="140"/>
      <c r="AKH162" s="140"/>
      <c r="AKI162" s="140"/>
      <c r="AKJ162" s="140"/>
      <c r="AKK162" s="140"/>
      <c r="AKL162" s="140"/>
      <c r="AKM162" s="140"/>
      <c r="AKN162" s="140"/>
      <c r="AKO162" s="140"/>
      <c r="AKP162" s="140"/>
      <c r="AKQ162" s="140"/>
      <c r="AKR162" s="140"/>
      <c r="AKS162" s="140"/>
      <c r="AKT162" s="140"/>
      <c r="AKU162" s="140"/>
      <c r="AKV162" s="140"/>
      <c r="AKW162" s="140"/>
      <c r="AKX162" s="140"/>
      <c r="AKY162" s="140"/>
      <c r="AKZ162" s="140"/>
      <c r="ALA162" s="140"/>
      <c r="ALB162" s="140"/>
      <c r="ALC162" s="140"/>
      <c r="ALD162" s="140"/>
      <c r="ALE162" s="140"/>
      <c r="ALF162" s="140"/>
      <c r="ALG162" s="140"/>
      <c r="ALH162" s="140"/>
      <c r="ALI162" s="140"/>
      <c r="ALJ162" s="140"/>
      <c r="ALK162" s="140"/>
      <c r="ALL162" s="140"/>
      <c r="ALM162" s="140"/>
      <c r="ALN162" s="140"/>
      <c r="ALO162" s="140"/>
      <c r="ALP162" s="140"/>
      <c r="ALQ162" s="140"/>
      <c r="ALR162" s="140"/>
      <c r="ALS162" s="140"/>
      <c r="ALT162" s="140"/>
      <c r="ALU162" s="140"/>
      <c r="ALV162" s="140"/>
      <c r="ALW162" s="140"/>
      <c r="ALX162" s="140"/>
      <c r="ALY162" s="140"/>
      <c r="ALZ162" s="140"/>
      <c r="AMA162" s="140"/>
      <c r="AMB162" s="140"/>
      <c r="AMC162" s="140"/>
      <c r="AMD162" s="140"/>
      <c r="AME162" s="140"/>
      <c r="AMF162" s="140"/>
      <c r="AMG162" s="140"/>
      <c r="AMH162" s="140"/>
      <c r="AMI162" s="140"/>
      <c r="AMJ162" s="140"/>
      <c r="AMK162" s="140"/>
      <c r="AML162" s="140"/>
      <c r="AMM162" s="140"/>
      <c r="AMN162" s="140"/>
      <c r="AMO162" s="140"/>
      <c r="AMP162" s="140"/>
      <c r="AMQ162" s="140"/>
      <c r="AMR162" s="140"/>
      <c r="AMS162" s="140"/>
      <c r="AMT162" s="140"/>
      <c r="AMU162" s="140"/>
      <c r="AMV162" s="140"/>
      <c r="AMW162" s="140"/>
      <c r="AMX162" s="140"/>
      <c r="AMY162" s="140"/>
      <c r="AMZ162" s="140"/>
      <c r="ANA162" s="140"/>
      <c r="ANB162" s="140"/>
      <c r="ANC162" s="140"/>
      <c r="AND162" s="140"/>
      <c r="ANE162" s="140"/>
      <c r="ANF162" s="140"/>
      <c r="ANG162" s="140"/>
      <c r="ANH162" s="140"/>
      <c r="ANI162" s="140"/>
      <c r="ANJ162" s="140"/>
      <c r="ANK162" s="140"/>
      <c r="ANL162" s="140"/>
      <c r="ANM162" s="140"/>
      <c r="ANN162" s="140"/>
      <c r="ANO162" s="140"/>
      <c r="ANP162" s="140"/>
      <c r="ANQ162" s="140"/>
      <c r="ANR162" s="140"/>
      <c r="ANS162" s="140"/>
      <c r="ANT162" s="140"/>
      <c r="ANU162" s="140"/>
      <c r="ANV162" s="140"/>
      <c r="ANW162" s="140"/>
      <c r="ANX162" s="140"/>
      <c r="ANY162" s="140"/>
      <c r="ANZ162" s="140"/>
      <c r="AOA162" s="140"/>
      <c r="AOB162" s="140"/>
      <c r="AOC162" s="140"/>
      <c r="AOD162" s="140"/>
      <c r="AOE162" s="140"/>
      <c r="AOF162" s="140"/>
      <c r="AOG162" s="140"/>
      <c r="AOH162" s="140"/>
      <c r="AOI162" s="140"/>
      <c r="AOJ162" s="140"/>
      <c r="AOK162" s="140"/>
      <c r="AOL162" s="140"/>
      <c r="AOM162" s="140"/>
      <c r="AON162" s="140"/>
      <c r="AOO162" s="140"/>
      <c r="AOP162" s="140"/>
      <c r="AOQ162" s="140"/>
      <c r="AOR162" s="140"/>
      <c r="AOS162" s="140"/>
      <c r="AOT162" s="140"/>
      <c r="AOU162" s="140"/>
      <c r="AOV162" s="140"/>
      <c r="AOW162" s="140"/>
      <c r="AOX162" s="140"/>
      <c r="AOY162" s="140"/>
      <c r="AOZ162" s="140"/>
      <c r="APA162" s="140"/>
      <c r="APB162" s="140"/>
      <c r="APC162" s="140"/>
      <c r="APD162" s="140"/>
      <c r="APE162" s="140"/>
      <c r="APF162" s="140"/>
      <c r="APG162" s="140"/>
      <c r="APH162" s="140"/>
      <c r="API162" s="140"/>
      <c r="APJ162" s="140"/>
      <c r="APK162" s="140"/>
      <c r="APL162" s="140"/>
      <c r="APM162" s="140"/>
      <c r="APN162" s="140"/>
      <c r="APO162" s="140"/>
      <c r="APP162" s="140"/>
      <c r="APQ162" s="140"/>
      <c r="APR162" s="140"/>
      <c r="APS162" s="140"/>
      <c r="APT162" s="140"/>
      <c r="APU162" s="140"/>
      <c r="APV162" s="140"/>
      <c r="APW162" s="140"/>
      <c r="APX162" s="140"/>
      <c r="APY162" s="140"/>
      <c r="APZ162" s="140"/>
      <c r="AQA162" s="140"/>
      <c r="AQB162" s="140"/>
      <c r="AQC162" s="140"/>
      <c r="AQD162" s="140"/>
      <c r="AQE162" s="140"/>
      <c r="AQF162" s="140"/>
      <c r="AQG162" s="140"/>
      <c r="AQH162" s="140"/>
      <c r="AQI162" s="140"/>
      <c r="AQJ162" s="140"/>
      <c r="AQK162" s="140"/>
      <c r="AQL162" s="140"/>
      <c r="AQM162" s="140"/>
      <c r="AQN162" s="140"/>
      <c r="AQO162" s="140"/>
      <c r="AQP162" s="140"/>
      <c r="AQQ162" s="140"/>
      <c r="AQR162" s="140"/>
      <c r="AQS162" s="140"/>
      <c r="AQT162" s="140"/>
      <c r="AQU162" s="140"/>
      <c r="AQV162" s="140"/>
      <c r="AQW162" s="140"/>
      <c r="AQX162" s="140"/>
      <c r="AQY162" s="140"/>
      <c r="AQZ162" s="140"/>
      <c r="ARA162" s="140"/>
      <c r="ARB162" s="140"/>
      <c r="ARC162" s="140"/>
      <c r="ARD162" s="140"/>
      <c r="ARE162" s="140"/>
      <c r="ARF162" s="140"/>
      <c r="ARG162" s="140"/>
      <c r="ARH162" s="140"/>
      <c r="ARI162" s="140"/>
      <c r="ARJ162" s="140"/>
      <c r="ARK162" s="140"/>
      <c r="ARL162" s="140"/>
      <c r="ARM162" s="140"/>
      <c r="ARN162" s="140"/>
      <c r="ARO162" s="140"/>
      <c r="ARP162" s="140"/>
      <c r="ARQ162" s="140"/>
      <c r="ARR162" s="140"/>
      <c r="ARS162" s="140"/>
      <c r="ART162" s="140"/>
      <c r="ARU162" s="140"/>
      <c r="ARV162" s="140"/>
      <c r="ARW162" s="140"/>
      <c r="ARX162" s="140"/>
      <c r="ARY162" s="140"/>
      <c r="ARZ162" s="140"/>
      <c r="ASA162" s="140"/>
      <c r="ASB162" s="140"/>
      <c r="ASC162" s="140"/>
      <c r="ASD162" s="140"/>
      <c r="ASE162" s="140"/>
      <c r="ASF162" s="140"/>
      <c r="ASG162" s="140"/>
      <c r="ASH162" s="140"/>
      <c r="ASI162" s="140"/>
      <c r="ASJ162" s="140"/>
      <c r="ASK162" s="140"/>
      <c r="ASL162" s="140"/>
      <c r="ASM162" s="140"/>
      <c r="ASN162" s="140"/>
      <c r="ASO162" s="140"/>
      <c r="ASP162" s="140"/>
      <c r="ASQ162" s="140"/>
      <c r="ASR162" s="140"/>
      <c r="ASS162" s="140"/>
      <c r="AST162" s="140"/>
      <c r="ASU162" s="140"/>
      <c r="ASV162" s="140"/>
      <c r="ASW162" s="140"/>
      <c r="ASX162" s="140"/>
      <c r="ASY162" s="140"/>
      <c r="ASZ162" s="140"/>
      <c r="ATA162" s="140"/>
      <c r="ATB162" s="140"/>
      <c r="ATC162" s="140"/>
      <c r="ATD162" s="140"/>
      <c r="ATE162" s="140"/>
      <c r="ATF162" s="140"/>
      <c r="ATG162" s="140"/>
      <c r="ATH162" s="140"/>
      <c r="ATI162" s="140"/>
      <c r="ATJ162" s="140"/>
      <c r="ATK162" s="140"/>
      <c r="ATL162" s="140"/>
      <c r="ATM162" s="140"/>
      <c r="ATN162" s="140"/>
      <c r="ATO162" s="140"/>
      <c r="ATP162" s="140"/>
      <c r="ATQ162" s="140"/>
      <c r="ATR162" s="140"/>
      <c r="ATS162" s="140"/>
      <c r="ATT162" s="140"/>
      <c r="ATU162" s="140"/>
      <c r="ATV162" s="140"/>
      <c r="ATW162" s="140"/>
      <c r="ATX162" s="140"/>
      <c r="ATY162" s="140"/>
      <c r="ATZ162" s="140"/>
      <c r="AUA162" s="140"/>
      <c r="AUB162" s="140"/>
      <c r="AUC162" s="140"/>
      <c r="AUD162" s="140"/>
      <c r="AUE162" s="140"/>
      <c r="AUF162" s="140"/>
      <c r="AUG162" s="140"/>
      <c r="AUH162" s="140"/>
      <c r="AUI162" s="140"/>
      <c r="AUJ162" s="140"/>
      <c r="AUK162" s="140"/>
      <c r="AUL162" s="140"/>
      <c r="AUM162" s="140"/>
      <c r="AUN162" s="140"/>
      <c r="AUO162" s="140"/>
      <c r="AUP162" s="140"/>
      <c r="AUQ162" s="140"/>
      <c r="AUR162" s="140"/>
      <c r="AUS162" s="140"/>
      <c r="AUT162" s="140"/>
      <c r="AUU162" s="140"/>
      <c r="AUV162" s="140"/>
      <c r="AUW162" s="140"/>
      <c r="AUX162" s="140"/>
      <c r="AUY162" s="140"/>
      <c r="AUZ162" s="140"/>
      <c r="AVA162" s="140"/>
      <c r="AVB162" s="140"/>
      <c r="AVC162" s="140"/>
      <c r="AVD162" s="140"/>
      <c r="AVE162" s="140"/>
      <c r="AVF162" s="140"/>
      <c r="AVG162" s="140"/>
      <c r="AVH162" s="140"/>
      <c r="AVI162" s="140"/>
      <c r="AVJ162" s="140"/>
      <c r="AVK162" s="140"/>
      <c r="AVL162" s="140"/>
      <c r="AVM162" s="140"/>
      <c r="AVN162" s="140"/>
      <c r="AVO162" s="140"/>
      <c r="AVP162" s="140"/>
      <c r="AVQ162" s="140"/>
      <c r="AVR162" s="140"/>
      <c r="AVS162" s="140"/>
      <c r="AVT162" s="140"/>
      <c r="AVU162" s="140"/>
      <c r="AVV162" s="140"/>
      <c r="AVW162" s="140"/>
      <c r="AVX162" s="140"/>
      <c r="AVY162" s="140"/>
      <c r="AVZ162" s="140"/>
      <c r="AWA162" s="140"/>
      <c r="AWB162" s="140"/>
      <c r="AWC162" s="140"/>
      <c r="AWD162" s="140"/>
      <c r="AWE162" s="140"/>
      <c r="AWF162" s="140"/>
      <c r="AWG162" s="140"/>
      <c r="AWH162" s="140"/>
      <c r="AWI162" s="140"/>
      <c r="AWJ162" s="140"/>
      <c r="AWK162" s="140"/>
      <c r="AWL162" s="140"/>
      <c r="AWM162" s="140"/>
      <c r="AWN162" s="140"/>
      <c r="AWO162" s="140"/>
      <c r="AWP162" s="140"/>
      <c r="AWQ162" s="140"/>
      <c r="AWR162" s="140"/>
      <c r="AWS162" s="140"/>
      <c r="AWT162" s="140"/>
      <c r="AWU162" s="140"/>
      <c r="AWV162" s="140"/>
      <c r="AWW162" s="140"/>
      <c r="AWX162" s="140"/>
      <c r="AWY162" s="140"/>
      <c r="AWZ162" s="140"/>
      <c r="AXA162" s="140"/>
      <c r="AXB162" s="140"/>
      <c r="AXC162" s="140"/>
      <c r="AXD162" s="140"/>
      <c r="AXE162" s="140"/>
      <c r="AXF162" s="140"/>
      <c r="AXG162" s="140"/>
      <c r="AXH162" s="140"/>
      <c r="AXI162" s="140"/>
      <c r="AXJ162" s="140"/>
      <c r="AXK162" s="140"/>
      <c r="AXL162" s="140"/>
      <c r="AXM162" s="140"/>
      <c r="AXN162" s="140"/>
      <c r="AXO162" s="140"/>
      <c r="AXP162" s="140"/>
      <c r="AXQ162" s="140"/>
      <c r="AXR162" s="140"/>
      <c r="AXS162" s="140"/>
      <c r="AXT162" s="140"/>
      <c r="AXU162" s="140"/>
      <c r="AXV162" s="140"/>
      <c r="AXW162" s="140"/>
      <c r="AXX162" s="140"/>
      <c r="AXY162" s="140"/>
      <c r="AXZ162" s="140"/>
      <c r="AYA162" s="140"/>
      <c r="AYB162" s="140"/>
      <c r="AYC162" s="140"/>
      <c r="AYD162" s="140"/>
      <c r="AYE162" s="140"/>
      <c r="AYF162" s="140"/>
      <c r="AYG162" s="140"/>
      <c r="AYH162" s="140"/>
      <c r="AYI162" s="140"/>
      <c r="AYJ162" s="140"/>
      <c r="AYK162" s="140"/>
      <c r="AYL162" s="140"/>
      <c r="AYM162" s="140"/>
      <c r="AYN162" s="140"/>
      <c r="AYO162" s="140"/>
      <c r="AYP162" s="140"/>
      <c r="AYQ162" s="140"/>
      <c r="AYR162" s="140"/>
      <c r="AYS162" s="140"/>
      <c r="AYT162" s="140"/>
      <c r="AYU162" s="140"/>
      <c r="AYV162" s="140"/>
      <c r="AYW162" s="140"/>
      <c r="AYX162" s="140"/>
      <c r="AYY162" s="140"/>
      <c r="AYZ162" s="140"/>
      <c r="AZA162" s="140"/>
      <c r="AZB162" s="140"/>
      <c r="AZC162" s="140"/>
      <c r="AZD162" s="140"/>
      <c r="AZE162" s="140"/>
      <c r="AZF162" s="140"/>
      <c r="AZG162" s="140"/>
      <c r="AZH162" s="140"/>
      <c r="AZI162" s="140"/>
      <c r="AZJ162" s="140"/>
      <c r="AZK162" s="140"/>
      <c r="AZL162" s="140"/>
      <c r="AZM162" s="140"/>
      <c r="AZN162" s="140"/>
      <c r="AZO162" s="140"/>
      <c r="AZP162" s="140"/>
      <c r="AZQ162" s="140"/>
      <c r="AZR162" s="140"/>
      <c r="AZS162" s="140"/>
      <c r="AZT162" s="140"/>
      <c r="AZU162" s="140"/>
      <c r="AZV162" s="140"/>
      <c r="AZW162" s="140"/>
      <c r="AZX162" s="140"/>
      <c r="AZY162" s="140"/>
      <c r="AZZ162" s="140"/>
      <c r="BAA162" s="140"/>
      <c r="BAB162" s="140"/>
      <c r="BAC162" s="140"/>
      <c r="BAD162" s="140"/>
      <c r="BAE162" s="140"/>
      <c r="BAF162" s="140"/>
      <c r="BAG162" s="140"/>
      <c r="BAH162" s="140"/>
      <c r="BAI162" s="140"/>
      <c r="BAJ162" s="140"/>
      <c r="BAK162" s="140"/>
      <c r="BAL162" s="140"/>
      <c r="BAM162" s="140"/>
      <c r="BAN162" s="140"/>
      <c r="BAO162" s="140"/>
      <c r="BAP162" s="140"/>
      <c r="BAQ162" s="140"/>
      <c r="BAR162" s="140"/>
      <c r="BAS162" s="140"/>
      <c r="BAT162" s="140"/>
      <c r="BAU162" s="140"/>
      <c r="BAV162" s="140"/>
      <c r="BAW162" s="140"/>
      <c r="BAX162" s="140"/>
      <c r="BAY162" s="140"/>
      <c r="BAZ162" s="140"/>
      <c r="BBA162" s="140"/>
      <c r="BBB162" s="140"/>
      <c r="BBC162" s="140"/>
      <c r="BBD162" s="140"/>
      <c r="BBE162" s="140"/>
      <c r="BBF162" s="140"/>
      <c r="BBG162" s="140"/>
      <c r="BBH162" s="140"/>
      <c r="BBI162" s="140"/>
      <c r="BBJ162" s="140"/>
      <c r="BBK162" s="140"/>
      <c r="BBL162" s="140"/>
      <c r="BBM162" s="140"/>
      <c r="BBN162" s="140"/>
      <c r="BBO162" s="140"/>
      <c r="BBP162" s="140"/>
      <c r="BBQ162" s="140"/>
      <c r="BBR162" s="140"/>
      <c r="BBS162" s="140"/>
      <c r="BBT162" s="140"/>
      <c r="BBU162" s="140"/>
      <c r="BBV162" s="140"/>
      <c r="BBW162" s="140"/>
      <c r="BBX162" s="140"/>
      <c r="BBY162" s="140"/>
      <c r="BBZ162" s="140"/>
      <c r="BCA162" s="140"/>
      <c r="BCB162" s="140"/>
      <c r="BCC162" s="140"/>
      <c r="BCD162" s="140"/>
      <c r="BCE162" s="140"/>
      <c r="BCF162" s="140"/>
      <c r="BCG162" s="140"/>
      <c r="BCH162" s="140"/>
      <c r="BCI162" s="140"/>
      <c r="BCJ162" s="140"/>
      <c r="BCK162" s="140"/>
      <c r="BCL162" s="140"/>
      <c r="BCM162" s="140"/>
      <c r="BCN162" s="140"/>
      <c r="BCO162" s="140"/>
      <c r="BCP162" s="140"/>
      <c r="BCQ162" s="140"/>
      <c r="BCR162" s="140"/>
      <c r="BCS162" s="140"/>
      <c r="BCT162" s="140"/>
      <c r="BCU162" s="140"/>
      <c r="BCV162" s="140"/>
      <c r="BCW162" s="140"/>
      <c r="BCX162" s="140"/>
      <c r="BCY162" s="140"/>
      <c r="BCZ162" s="140"/>
      <c r="BDA162" s="140"/>
      <c r="BDB162" s="140"/>
      <c r="BDC162" s="140"/>
      <c r="BDD162" s="140"/>
      <c r="BDE162" s="140"/>
      <c r="BDF162" s="140"/>
      <c r="BDG162" s="140"/>
      <c r="BDH162" s="140"/>
      <c r="BDI162" s="140"/>
      <c r="BDJ162" s="140"/>
      <c r="BDK162" s="140"/>
      <c r="BDL162" s="140"/>
      <c r="BDM162" s="140"/>
      <c r="BDN162" s="140"/>
      <c r="BDO162" s="140"/>
      <c r="BDP162" s="140"/>
      <c r="BDQ162" s="140"/>
      <c r="BDR162" s="140"/>
      <c r="BDS162" s="140"/>
      <c r="BDT162" s="140"/>
      <c r="BDU162" s="140"/>
      <c r="BDV162" s="140"/>
      <c r="BDW162" s="140"/>
      <c r="BDX162" s="140"/>
      <c r="BDY162" s="140"/>
      <c r="BDZ162" s="140"/>
      <c r="BEA162" s="140"/>
      <c r="BEB162" s="140"/>
      <c r="BEC162" s="140"/>
      <c r="BED162" s="140"/>
      <c r="BEE162" s="140"/>
      <c r="BEF162" s="140"/>
      <c r="BEG162" s="140"/>
      <c r="BEH162" s="140"/>
      <c r="BEI162" s="140"/>
      <c r="BEJ162" s="140"/>
      <c r="BEK162" s="140"/>
      <c r="BEL162" s="140"/>
      <c r="BEM162" s="140"/>
      <c r="BEN162" s="140"/>
      <c r="BEO162" s="140"/>
      <c r="BEP162" s="140"/>
      <c r="BEQ162" s="140"/>
      <c r="BER162" s="140"/>
      <c r="BES162" s="140"/>
      <c r="BET162" s="140"/>
      <c r="BEU162" s="140"/>
      <c r="BEV162" s="140"/>
      <c r="BEW162" s="140"/>
      <c r="BEX162" s="140"/>
      <c r="BEY162" s="140"/>
      <c r="BEZ162" s="140"/>
      <c r="BFA162" s="140"/>
      <c r="BFB162" s="140"/>
      <c r="BFC162" s="140"/>
      <c r="BFD162" s="140"/>
      <c r="BFE162" s="140"/>
      <c r="BFF162" s="140"/>
      <c r="BFG162" s="140"/>
      <c r="BFH162" s="140"/>
      <c r="BFI162" s="140"/>
      <c r="BFJ162" s="140"/>
      <c r="BFK162" s="140"/>
      <c r="BFL162" s="140"/>
      <c r="BFM162" s="140"/>
      <c r="BFN162" s="140"/>
      <c r="BFO162" s="140"/>
      <c r="BFP162" s="140"/>
      <c r="BFQ162" s="140"/>
      <c r="BFR162" s="140"/>
      <c r="BFS162" s="140"/>
      <c r="BFT162" s="140"/>
      <c r="BFU162" s="140"/>
      <c r="BFV162" s="140"/>
      <c r="BFW162" s="140"/>
      <c r="BFX162" s="140"/>
      <c r="BFY162" s="140"/>
      <c r="BFZ162" s="140"/>
      <c r="BGA162" s="140"/>
      <c r="BGB162" s="140"/>
      <c r="BGC162" s="140"/>
      <c r="BGD162" s="140"/>
      <c r="BGE162" s="140"/>
      <c r="BGF162" s="140"/>
      <c r="BGG162" s="140"/>
      <c r="BGH162" s="140"/>
      <c r="BGI162" s="140"/>
      <c r="BGJ162" s="140"/>
      <c r="BGK162" s="140"/>
      <c r="BGL162" s="140"/>
      <c r="BGM162" s="140"/>
      <c r="BGN162" s="140"/>
      <c r="BGO162" s="140"/>
      <c r="BGP162" s="140"/>
      <c r="BGQ162" s="140"/>
      <c r="BGR162" s="140"/>
      <c r="BGS162" s="140"/>
      <c r="BGT162" s="140"/>
      <c r="BGU162" s="140"/>
      <c r="BGV162" s="140"/>
      <c r="BGW162" s="140"/>
      <c r="BGX162" s="140"/>
      <c r="BGY162" s="140"/>
      <c r="BGZ162" s="140"/>
      <c r="BHA162" s="140"/>
      <c r="BHB162" s="140"/>
      <c r="BHC162" s="140"/>
      <c r="BHD162" s="140"/>
      <c r="BHE162" s="140"/>
      <c r="BHF162" s="140"/>
      <c r="BHG162" s="140"/>
      <c r="BHH162" s="140"/>
      <c r="BHI162" s="140"/>
      <c r="BHJ162" s="140"/>
      <c r="BHK162" s="140"/>
      <c r="BHL162" s="140"/>
      <c r="BHM162" s="140"/>
      <c r="BHN162" s="140"/>
      <c r="BHO162" s="140"/>
      <c r="BHP162" s="140"/>
      <c r="BHQ162" s="140"/>
      <c r="BHR162" s="140"/>
      <c r="BHS162" s="140"/>
      <c r="BHT162" s="140"/>
      <c r="BHU162" s="140"/>
      <c r="BHV162" s="140"/>
      <c r="BHW162" s="140"/>
      <c r="BHX162" s="140"/>
      <c r="BHY162" s="140"/>
      <c r="BHZ162" s="140"/>
      <c r="BIA162" s="140"/>
      <c r="BIB162" s="140"/>
      <c r="BIC162" s="140"/>
      <c r="BID162" s="140"/>
      <c r="BIE162" s="140"/>
      <c r="BIF162" s="140"/>
      <c r="BIG162" s="140"/>
      <c r="BIH162" s="140"/>
      <c r="BII162" s="140"/>
      <c r="BIJ162" s="140"/>
      <c r="BIK162" s="140"/>
      <c r="BIL162" s="140"/>
      <c r="BIM162" s="140"/>
      <c r="BIN162" s="140"/>
      <c r="BIO162" s="140"/>
      <c r="BIP162" s="140"/>
      <c r="BIQ162" s="140"/>
      <c r="BIR162" s="140"/>
      <c r="BIS162" s="140"/>
      <c r="BIT162" s="140"/>
      <c r="BIU162" s="140"/>
      <c r="BIV162" s="140"/>
      <c r="BIW162" s="140"/>
      <c r="BIX162" s="140"/>
      <c r="BIY162" s="140"/>
      <c r="BIZ162" s="140"/>
      <c r="BJA162" s="140"/>
      <c r="BJB162" s="140"/>
      <c r="BJC162" s="140"/>
      <c r="BJD162" s="140"/>
      <c r="BJE162" s="140"/>
      <c r="BJF162" s="140"/>
      <c r="BJG162" s="140"/>
      <c r="BJH162" s="140"/>
      <c r="BJI162" s="140"/>
      <c r="BJJ162" s="140"/>
      <c r="BJK162" s="140"/>
      <c r="BJL162" s="140"/>
      <c r="BJM162" s="140"/>
      <c r="BJN162" s="140"/>
      <c r="BJO162" s="140"/>
      <c r="BJP162" s="140"/>
      <c r="BJQ162" s="140"/>
      <c r="BJR162" s="140"/>
      <c r="BJS162" s="140"/>
      <c r="BJT162" s="140"/>
      <c r="BJU162" s="140"/>
      <c r="BJV162" s="140"/>
      <c r="BJW162" s="140"/>
      <c r="BJX162" s="140"/>
      <c r="BJY162" s="140"/>
      <c r="BJZ162" s="140"/>
      <c r="BKA162" s="140"/>
      <c r="BKB162" s="140"/>
      <c r="BKC162" s="140"/>
      <c r="BKD162" s="140"/>
      <c r="BKE162" s="140"/>
      <c r="BKF162" s="140"/>
      <c r="BKG162" s="140"/>
      <c r="BKH162" s="140"/>
      <c r="BKI162" s="140"/>
      <c r="BKJ162" s="140"/>
      <c r="BKK162" s="140"/>
      <c r="BKL162" s="140"/>
      <c r="BKM162" s="140"/>
      <c r="BKN162" s="140"/>
      <c r="BKO162" s="140"/>
      <c r="BKP162" s="140"/>
      <c r="BKQ162" s="140"/>
      <c r="BKR162" s="140"/>
      <c r="BKS162" s="140"/>
      <c r="BKT162" s="140"/>
      <c r="BKU162" s="140"/>
      <c r="BKV162" s="140"/>
      <c r="BKW162" s="140"/>
      <c r="BKX162" s="140"/>
      <c r="BKY162" s="140"/>
      <c r="BKZ162" s="140"/>
      <c r="BLA162" s="140"/>
      <c r="BLB162" s="140"/>
      <c r="BLC162" s="140"/>
      <c r="BLD162" s="140"/>
      <c r="BLE162" s="140"/>
      <c r="BLF162" s="140"/>
      <c r="BLG162" s="140"/>
      <c r="BLH162" s="140"/>
      <c r="BLI162" s="140"/>
      <c r="BLJ162" s="140"/>
      <c r="BLK162" s="140"/>
      <c r="BLL162" s="140"/>
      <c r="BLM162" s="140"/>
      <c r="BLN162" s="140"/>
      <c r="BLO162" s="140"/>
      <c r="BLP162" s="140"/>
      <c r="BLQ162" s="140"/>
      <c r="BLR162" s="140"/>
      <c r="BLS162" s="140"/>
      <c r="BLT162" s="140"/>
      <c r="BLU162" s="140"/>
      <c r="BLV162" s="140"/>
      <c r="BLW162" s="140"/>
      <c r="BLX162" s="140"/>
      <c r="BLY162" s="140"/>
      <c r="BLZ162" s="140"/>
      <c r="BMA162" s="140"/>
      <c r="BMB162" s="140"/>
      <c r="BMC162" s="140"/>
      <c r="BMD162" s="140"/>
      <c r="BME162" s="140"/>
      <c r="BMF162" s="140"/>
      <c r="BMG162" s="140"/>
      <c r="BMH162" s="140"/>
      <c r="BMI162" s="140"/>
      <c r="BMJ162" s="140"/>
      <c r="BMK162" s="140"/>
      <c r="BML162" s="140"/>
      <c r="BMM162" s="140"/>
      <c r="BMN162" s="140"/>
      <c r="BMO162" s="140"/>
      <c r="BMP162" s="140"/>
      <c r="BMQ162" s="140"/>
      <c r="BMR162" s="140"/>
      <c r="BMS162" s="140"/>
      <c r="BMT162" s="140"/>
      <c r="BMU162" s="140"/>
      <c r="BMV162" s="140"/>
      <c r="BMW162" s="140"/>
      <c r="BMX162" s="140"/>
      <c r="BMY162" s="140"/>
      <c r="BMZ162" s="140"/>
      <c r="BNA162" s="140"/>
      <c r="BNB162" s="140"/>
      <c r="BNC162" s="140"/>
      <c r="BND162" s="140"/>
      <c r="BNE162" s="140"/>
      <c r="BNF162" s="140"/>
      <c r="BNG162" s="140"/>
      <c r="BNH162" s="140"/>
      <c r="BNI162" s="140"/>
      <c r="BNJ162" s="140"/>
      <c r="BNK162" s="140"/>
      <c r="BNL162" s="140"/>
      <c r="BNM162" s="140"/>
      <c r="BNN162" s="140"/>
      <c r="BNO162" s="140"/>
      <c r="BNP162" s="140"/>
      <c r="BNQ162" s="140"/>
      <c r="BNR162" s="140"/>
      <c r="BNS162" s="140"/>
      <c r="BNT162" s="140"/>
      <c r="BNU162" s="140"/>
      <c r="BNV162" s="140"/>
      <c r="BNW162" s="140"/>
      <c r="BNX162" s="140"/>
      <c r="BNY162" s="140"/>
      <c r="BNZ162" s="140"/>
      <c r="BOA162" s="140"/>
      <c r="BOB162" s="140"/>
      <c r="BOC162" s="140"/>
      <c r="BOD162" s="140"/>
      <c r="BOE162" s="140"/>
      <c r="BOF162" s="140"/>
      <c r="BOG162" s="140"/>
      <c r="BOH162" s="140"/>
      <c r="BOI162" s="140"/>
      <c r="BOJ162" s="140"/>
      <c r="BOK162" s="140"/>
      <c r="BOL162" s="140"/>
      <c r="BOM162" s="140"/>
      <c r="BON162" s="140"/>
      <c r="BOO162" s="140"/>
      <c r="BOP162" s="140"/>
      <c r="BOQ162" s="140"/>
      <c r="BOR162" s="140"/>
      <c r="BOS162" s="140"/>
      <c r="BOT162" s="140"/>
      <c r="BOU162" s="140"/>
      <c r="BOV162" s="140"/>
      <c r="BOW162" s="140"/>
      <c r="BOX162" s="140"/>
      <c r="BOY162" s="140"/>
      <c r="BOZ162" s="140"/>
      <c r="BPA162" s="140"/>
      <c r="BPB162" s="140"/>
      <c r="BPC162" s="140"/>
      <c r="BPD162" s="140"/>
      <c r="BPE162" s="140"/>
      <c r="BPF162" s="140"/>
      <c r="BPG162" s="140"/>
      <c r="BPH162" s="140"/>
      <c r="BPI162" s="140"/>
      <c r="BPJ162" s="140"/>
      <c r="BPK162" s="140"/>
      <c r="BPL162" s="140"/>
      <c r="BPM162" s="140"/>
      <c r="BPN162" s="140"/>
      <c r="BPO162" s="140"/>
      <c r="BPP162" s="140"/>
      <c r="BPQ162" s="140"/>
      <c r="BPR162" s="140"/>
      <c r="BPS162" s="140"/>
      <c r="BPT162" s="140"/>
      <c r="BPU162" s="140"/>
      <c r="BPV162" s="140"/>
      <c r="BPW162" s="140"/>
      <c r="BPX162" s="140"/>
      <c r="BPY162" s="140"/>
      <c r="BPZ162" s="140"/>
      <c r="BQA162" s="140"/>
      <c r="BQB162" s="140"/>
      <c r="BQC162" s="140"/>
      <c r="BQD162" s="140"/>
      <c r="BQE162" s="140"/>
      <c r="BQF162" s="140"/>
      <c r="BQG162" s="140"/>
      <c r="BQH162" s="140"/>
      <c r="BQI162" s="140"/>
      <c r="BQJ162" s="140"/>
      <c r="BQK162" s="140"/>
      <c r="BQL162" s="140"/>
      <c r="BQM162" s="140"/>
      <c r="BQN162" s="140"/>
      <c r="BQO162" s="140"/>
      <c r="BQP162" s="140"/>
      <c r="BQQ162" s="140"/>
      <c r="BQR162" s="140"/>
      <c r="BQS162" s="140"/>
      <c r="BQT162" s="140"/>
      <c r="BQU162" s="140"/>
      <c r="BQV162" s="140"/>
      <c r="BQW162" s="140"/>
      <c r="BQX162" s="140"/>
      <c r="BQY162" s="140"/>
      <c r="BQZ162" s="140"/>
      <c r="BRA162" s="140"/>
      <c r="BRB162" s="140"/>
      <c r="BRC162" s="140"/>
      <c r="BRD162" s="140"/>
      <c r="BRE162" s="140"/>
      <c r="BRF162" s="140"/>
      <c r="BRG162" s="140"/>
      <c r="BRH162" s="140"/>
      <c r="BRI162" s="140"/>
      <c r="BRJ162" s="140"/>
      <c r="BRK162" s="140"/>
      <c r="BRL162" s="140"/>
      <c r="BRM162" s="140"/>
      <c r="BRN162" s="140"/>
      <c r="BRO162" s="140"/>
      <c r="BRP162" s="140"/>
      <c r="BRQ162" s="140"/>
      <c r="BRR162" s="140"/>
      <c r="BRS162" s="140"/>
      <c r="BRT162" s="140"/>
      <c r="BRU162" s="140"/>
      <c r="BRV162" s="140"/>
      <c r="BRW162" s="140"/>
      <c r="BRX162" s="140"/>
      <c r="BRY162" s="140"/>
      <c r="BRZ162" s="140"/>
      <c r="BSA162" s="140"/>
      <c r="BSB162" s="140"/>
      <c r="BSC162" s="140"/>
      <c r="BSD162" s="140"/>
      <c r="BSE162" s="140"/>
      <c r="BSF162" s="140"/>
      <c r="BSG162" s="140"/>
      <c r="BSH162" s="140"/>
      <c r="BSI162" s="140"/>
      <c r="BSJ162" s="140"/>
      <c r="BSK162" s="140"/>
      <c r="BSL162" s="140"/>
      <c r="BSM162" s="140"/>
      <c r="BSN162" s="140"/>
      <c r="BSO162" s="140"/>
      <c r="BSP162" s="140"/>
      <c r="BSQ162" s="140"/>
      <c r="BSR162" s="140"/>
      <c r="BSS162" s="140"/>
      <c r="BST162" s="140"/>
      <c r="BSU162" s="140"/>
      <c r="BSV162" s="140"/>
      <c r="BSW162" s="140"/>
      <c r="BSX162" s="140"/>
      <c r="BSY162" s="140"/>
      <c r="BSZ162" s="140"/>
      <c r="BTA162" s="140"/>
      <c r="BTB162" s="140"/>
      <c r="BTC162" s="140"/>
      <c r="BTD162" s="140"/>
      <c r="BTE162" s="140"/>
      <c r="BTF162" s="140"/>
      <c r="BTG162" s="140"/>
      <c r="BTH162" s="140"/>
      <c r="BTI162" s="140"/>
      <c r="BTJ162" s="140"/>
      <c r="BTK162" s="140"/>
      <c r="BTL162" s="140"/>
      <c r="BTM162" s="140"/>
      <c r="BTN162" s="140"/>
      <c r="BTO162" s="140"/>
      <c r="BTP162" s="140"/>
      <c r="BTQ162" s="140"/>
      <c r="BTR162" s="140"/>
      <c r="BTS162" s="140"/>
      <c r="BTT162" s="140"/>
      <c r="BTU162" s="140"/>
      <c r="BTV162" s="140"/>
      <c r="BTW162" s="140"/>
      <c r="BTX162" s="140"/>
      <c r="BTY162" s="140"/>
      <c r="BTZ162" s="140"/>
      <c r="BUA162" s="140"/>
      <c r="BUB162" s="140"/>
      <c r="BUC162" s="140"/>
      <c r="BUD162" s="140"/>
      <c r="BUE162" s="140"/>
      <c r="BUF162" s="140"/>
      <c r="BUG162" s="140"/>
      <c r="BUH162" s="140"/>
      <c r="BUI162" s="140"/>
      <c r="BUJ162" s="140"/>
      <c r="BUK162" s="140"/>
      <c r="BUL162" s="140"/>
      <c r="BUM162" s="140"/>
      <c r="BUN162" s="140"/>
      <c r="BUO162" s="140"/>
      <c r="BUP162" s="140"/>
      <c r="BUQ162" s="140"/>
      <c r="BUR162" s="140"/>
      <c r="BUS162" s="140"/>
      <c r="BUT162" s="140"/>
      <c r="BUU162" s="140"/>
      <c r="BUV162" s="140"/>
      <c r="BUW162" s="140"/>
      <c r="BUX162" s="140"/>
      <c r="BUY162" s="140"/>
      <c r="BUZ162" s="140"/>
      <c r="BVA162" s="140"/>
      <c r="BVB162" s="140"/>
      <c r="BVC162" s="140"/>
      <c r="BVD162" s="140"/>
      <c r="BVE162" s="140"/>
      <c r="BVF162" s="140"/>
      <c r="BVG162" s="140"/>
      <c r="BVH162" s="140"/>
      <c r="BVI162" s="140"/>
      <c r="BVJ162" s="140"/>
      <c r="BVK162" s="140"/>
      <c r="BVL162" s="140"/>
      <c r="BVM162" s="140"/>
      <c r="BVN162" s="140"/>
      <c r="BVO162" s="140"/>
      <c r="BVP162" s="140"/>
      <c r="BVQ162" s="140"/>
      <c r="BVR162" s="140"/>
      <c r="BVS162" s="140"/>
      <c r="BVT162" s="140"/>
      <c r="BVU162" s="140"/>
      <c r="BVV162" s="140"/>
      <c r="BVW162" s="140"/>
      <c r="BVX162" s="140"/>
      <c r="BVY162" s="140"/>
      <c r="BVZ162" s="140"/>
      <c r="BWA162" s="140"/>
      <c r="BWB162" s="140"/>
      <c r="BWC162" s="140"/>
      <c r="BWD162" s="140"/>
      <c r="BWE162" s="140"/>
      <c r="BWF162" s="140"/>
      <c r="BWG162" s="140"/>
      <c r="BWH162" s="140"/>
      <c r="BWI162" s="140"/>
      <c r="BWJ162" s="140"/>
      <c r="BWK162" s="140"/>
      <c r="BWL162" s="140"/>
      <c r="BWM162" s="140"/>
      <c r="BWN162" s="140"/>
      <c r="BWO162" s="140"/>
      <c r="BWP162" s="140"/>
      <c r="BWQ162" s="140"/>
      <c r="BWR162" s="140"/>
      <c r="BWS162" s="140"/>
      <c r="BWT162" s="140"/>
      <c r="BWU162" s="140"/>
      <c r="BWV162" s="140"/>
      <c r="BWW162" s="140"/>
      <c r="BWX162" s="140"/>
      <c r="BWY162" s="140"/>
      <c r="BWZ162" s="140"/>
      <c r="BXA162" s="140"/>
      <c r="BXB162" s="140"/>
      <c r="BXC162" s="140"/>
      <c r="BXD162" s="140"/>
      <c r="BXE162" s="140"/>
      <c r="BXF162" s="140"/>
      <c r="BXG162" s="140"/>
      <c r="BXH162" s="140"/>
      <c r="BXI162" s="140"/>
      <c r="BXJ162" s="140"/>
      <c r="BXK162" s="140"/>
      <c r="BXL162" s="140"/>
      <c r="BXM162" s="140"/>
      <c r="BXN162" s="140"/>
      <c r="BXO162" s="140"/>
      <c r="BXP162" s="140"/>
      <c r="BXQ162" s="140"/>
      <c r="BXR162" s="140"/>
      <c r="BXS162" s="140"/>
      <c r="BXT162" s="140"/>
      <c r="BXU162" s="140"/>
      <c r="BXV162" s="140"/>
      <c r="BXW162" s="140"/>
      <c r="BXX162" s="140"/>
      <c r="BXY162" s="140"/>
      <c r="BXZ162" s="140"/>
      <c r="BYA162" s="140"/>
      <c r="BYB162" s="140"/>
      <c r="BYC162" s="140"/>
      <c r="BYD162" s="140"/>
      <c r="BYE162" s="140"/>
      <c r="BYF162" s="140"/>
      <c r="BYG162" s="140"/>
      <c r="BYH162" s="140"/>
      <c r="BYI162" s="140"/>
      <c r="BYJ162" s="140"/>
      <c r="BYK162" s="140"/>
      <c r="BYL162" s="140"/>
      <c r="BYM162" s="140"/>
      <c r="BYN162" s="140"/>
      <c r="BYO162" s="140"/>
      <c r="BYP162" s="140"/>
      <c r="BYQ162" s="140"/>
      <c r="BYR162" s="140"/>
      <c r="BYS162" s="140"/>
      <c r="BYT162" s="140"/>
      <c r="BYU162" s="140"/>
      <c r="BYV162" s="140"/>
      <c r="BYW162" s="140"/>
      <c r="BYX162" s="140"/>
      <c r="BYY162" s="140"/>
      <c r="BYZ162" s="140"/>
      <c r="BZA162" s="140"/>
      <c r="BZB162" s="140"/>
      <c r="BZC162" s="140"/>
      <c r="BZD162" s="140"/>
      <c r="BZE162" s="140"/>
      <c r="BZF162" s="140"/>
      <c r="BZG162" s="140"/>
      <c r="BZH162" s="140"/>
      <c r="BZI162" s="140"/>
      <c r="BZJ162" s="140"/>
      <c r="BZK162" s="140"/>
      <c r="BZL162" s="140"/>
      <c r="BZM162" s="140"/>
      <c r="BZN162" s="140"/>
      <c r="BZO162" s="140"/>
      <c r="BZP162" s="140"/>
      <c r="BZQ162" s="140"/>
      <c r="BZR162" s="140"/>
      <c r="BZS162" s="140"/>
      <c r="BZT162" s="140"/>
      <c r="BZU162" s="140"/>
      <c r="BZV162" s="140"/>
      <c r="BZW162" s="140"/>
      <c r="BZX162" s="140"/>
      <c r="BZY162" s="140"/>
      <c r="BZZ162" s="140"/>
      <c r="CAA162" s="140"/>
      <c r="CAB162" s="140"/>
      <c r="CAC162" s="140"/>
      <c r="CAD162" s="140"/>
      <c r="CAE162" s="140"/>
      <c r="CAF162" s="140"/>
      <c r="CAG162" s="140"/>
      <c r="CAH162" s="140"/>
      <c r="CAI162" s="140"/>
      <c r="CAJ162" s="140"/>
      <c r="CAK162" s="140"/>
      <c r="CAL162" s="140"/>
      <c r="CAM162" s="140"/>
      <c r="CAN162" s="140"/>
      <c r="CAO162" s="140"/>
      <c r="CAP162" s="140"/>
      <c r="CAQ162" s="140"/>
      <c r="CAR162" s="140"/>
      <c r="CAS162" s="140"/>
      <c r="CAT162" s="140"/>
      <c r="CAU162" s="140"/>
      <c r="CAV162" s="140"/>
      <c r="CAW162" s="140"/>
      <c r="CAX162" s="140"/>
      <c r="CAY162" s="140"/>
      <c r="CAZ162" s="140"/>
      <c r="CBA162" s="140"/>
      <c r="CBB162" s="140"/>
      <c r="CBC162" s="140"/>
      <c r="CBD162" s="140"/>
      <c r="CBE162" s="140"/>
      <c r="CBF162" s="140"/>
      <c r="CBG162" s="140"/>
      <c r="CBH162" s="140"/>
      <c r="CBI162" s="140"/>
      <c r="CBJ162" s="140"/>
      <c r="CBK162" s="140"/>
      <c r="CBL162" s="140"/>
      <c r="CBM162" s="140"/>
      <c r="CBN162" s="140"/>
      <c r="CBO162" s="140"/>
      <c r="CBP162" s="140"/>
      <c r="CBQ162" s="140"/>
      <c r="CBR162" s="140"/>
      <c r="CBS162" s="140"/>
      <c r="CBT162" s="140"/>
      <c r="CBU162" s="140"/>
      <c r="CBV162" s="140"/>
      <c r="CBW162" s="140"/>
      <c r="CBX162" s="140"/>
      <c r="CBY162" s="140"/>
      <c r="CBZ162" s="140"/>
      <c r="CCA162" s="140"/>
      <c r="CCB162" s="140"/>
      <c r="CCC162" s="140"/>
      <c r="CCD162" s="140"/>
      <c r="CCE162" s="140"/>
      <c r="CCF162" s="140"/>
      <c r="CCG162" s="140"/>
      <c r="CCH162" s="140"/>
      <c r="CCI162" s="140"/>
      <c r="CCJ162" s="140"/>
      <c r="CCK162" s="140"/>
      <c r="CCL162" s="140"/>
      <c r="CCM162" s="140"/>
      <c r="CCN162" s="140"/>
      <c r="CCO162" s="140"/>
      <c r="CCP162" s="140"/>
      <c r="CCQ162" s="140"/>
      <c r="CCR162" s="140"/>
      <c r="CCS162" s="140"/>
      <c r="CCT162" s="140"/>
      <c r="CCU162" s="140"/>
      <c r="CCV162" s="140"/>
      <c r="CCW162" s="140"/>
      <c r="CCX162" s="140"/>
      <c r="CCY162" s="140"/>
      <c r="CCZ162" s="140"/>
      <c r="CDA162" s="140"/>
      <c r="CDB162" s="140"/>
      <c r="CDC162" s="140"/>
      <c r="CDD162" s="140"/>
      <c r="CDE162" s="140"/>
      <c r="CDF162" s="140"/>
      <c r="CDG162" s="140"/>
      <c r="CDH162" s="140"/>
      <c r="CDI162" s="140"/>
      <c r="CDJ162" s="140"/>
      <c r="CDK162" s="140"/>
      <c r="CDL162" s="140"/>
      <c r="CDM162" s="140"/>
      <c r="CDN162" s="140"/>
      <c r="CDO162" s="140"/>
      <c r="CDP162" s="140"/>
      <c r="CDQ162" s="140"/>
      <c r="CDR162" s="140"/>
      <c r="CDS162" s="140"/>
      <c r="CDT162" s="140"/>
      <c r="CDU162" s="140"/>
      <c r="CDV162" s="140"/>
      <c r="CDW162" s="140"/>
      <c r="CDX162" s="140"/>
      <c r="CDY162" s="140"/>
      <c r="CDZ162" s="140"/>
      <c r="CEA162" s="140"/>
      <c r="CEB162" s="140"/>
      <c r="CEC162" s="140"/>
      <c r="CED162" s="140"/>
      <c r="CEE162" s="140"/>
      <c r="CEF162" s="140"/>
      <c r="CEG162" s="140"/>
      <c r="CEH162" s="140"/>
      <c r="CEI162" s="140"/>
      <c r="CEJ162" s="140"/>
      <c r="CEK162" s="140"/>
      <c r="CEL162" s="140"/>
      <c r="CEM162" s="140"/>
      <c r="CEN162" s="140"/>
      <c r="CEO162" s="140"/>
      <c r="CEP162" s="140"/>
      <c r="CEQ162" s="140"/>
      <c r="CER162" s="140"/>
      <c r="CES162" s="140"/>
      <c r="CET162" s="140"/>
      <c r="CEU162" s="140"/>
      <c r="CEV162" s="140"/>
      <c r="CEW162" s="140"/>
      <c r="CEX162" s="140"/>
      <c r="CEY162" s="140"/>
      <c r="CEZ162" s="140"/>
      <c r="CFA162" s="140"/>
      <c r="CFB162" s="140"/>
      <c r="CFC162" s="140"/>
      <c r="CFD162" s="140"/>
      <c r="CFE162" s="140"/>
      <c r="CFF162" s="140"/>
      <c r="CFG162" s="140"/>
      <c r="CFH162" s="140"/>
      <c r="CFI162" s="140"/>
      <c r="CFJ162" s="140"/>
      <c r="CFK162" s="140"/>
      <c r="CFL162" s="140"/>
      <c r="CFM162" s="140"/>
      <c r="CFN162" s="140"/>
      <c r="CFO162" s="140"/>
      <c r="CFP162" s="140"/>
      <c r="CFQ162" s="140"/>
      <c r="CFR162" s="140"/>
      <c r="CFS162" s="140"/>
      <c r="CFT162" s="140"/>
      <c r="CFU162" s="140"/>
      <c r="CFV162" s="140"/>
      <c r="CFW162" s="140"/>
      <c r="CFX162" s="140"/>
      <c r="CFY162" s="140"/>
      <c r="CFZ162" s="140"/>
      <c r="CGA162" s="140"/>
      <c r="CGB162" s="140"/>
      <c r="CGC162" s="140"/>
      <c r="CGD162" s="140"/>
      <c r="CGE162" s="140"/>
      <c r="CGF162" s="140"/>
      <c r="CGG162" s="140"/>
      <c r="CGH162" s="140"/>
      <c r="CGI162" s="140"/>
      <c r="CGJ162" s="140"/>
      <c r="CGK162" s="140"/>
      <c r="CGL162" s="140"/>
      <c r="CGM162" s="140"/>
      <c r="CGN162" s="140"/>
      <c r="CGO162" s="140"/>
      <c r="CGP162" s="140"/>
      <c r="CGQ162" s="140"/>
      <c r="CGR162" s="140"/>
      <c r="CGS162" s="140"/>
      <c r="CGT162" s="140"/>
      <c r="CGU162" s="140"/>
      <c r="CGV162" s="140"/>
      <c r="CGW162" s="140"/>
      <c r="CGX162" s="140"/>
      <c r="CGY162" s="140"/>
      <c r="CGZ162" s="140"/>
      <c r="CHA162" s="140"/>
      <c r="CHB162" s="140"/>
      <c r="CHC162" s="140"/>
      <c r="CHD162" s="140"/>
      <c r="CHE162" s="140"/>
      <c r="CHF162" s="140"/>
      <c r="CHG162" s="140"/>
      <c r="CHH162" s="140"/>
      <c r="CHI162" s="140"/>
      <c r="CHJ162" s="140"/>
      <c r="CHK162" s="140"/>
      <c r="CHL162" s="140"/>
      <c r="CHM162" s="140"/>
      <c r="CHN162" s="140"/>
      <c r="CHO162" s="140"/>
      <c r="CHP162" s="140"/>
      <c r="CHQ162" s="140"/>
      <c r="CHR162" s="140"/>
      <c r="CHS162" s="140"/>
      <c r="CHT162" s="140"/>
      <c r="CHU162" s="140"/>
      <c r="CHV162" s="140"/>
      <c r="CHW162" s="140"/>
      <c r="CHX162" s="140"/>
      <c r="CHY162" s="140"/>
      <c r="CHZ162" s="140"/>
      <c r="CIA162" s="140"/>
      <c r="CIB162" s="140"/>
      <c r="CIC162" s="140"/>
      <c r="CID162" s="140"/>
      <c r="CIE162" s="140"/>
      <c r="CIF162" s="140"/>
      <c r="CIG162" s="140"/>
      <c r="CIH162" s="140"/>
      <c r="CII162" s="140"/>
      <c r="CIJ162" s="140"/>
      <c r="CIK162" s="140"/>
      <c r="CIL162" s="140"/>
      <c r="CIM162" s="140"/>
      <c r="CIN162" s="140"/>
      <c r="CIO162" s="140"/>
      <c r="CIP162" s="140"/>
      <c r="CIQ162" s="140"/>
      <c r="CIR162" s="140"/>
      <c r="CIS162" s="140"/>
      <c r="CIT162" s="140"/>
      <c r="CIU162" s="140"/>
      <c r="CIV162" s="140"/>
      <c r="CIW162" s="140"/>
      <c r="CIX162" s="140"/>
      <c r="CIY162" s="140"/>
      <c r="CIZ162" s="140"/>
      <c r="CJA162" s="140"/>
      <c r="CJB162" s="140"/>
      <c r="CJC162" s="140"/>
      <c r="CJD162" s="140"/>
      <c r="CJE162" s="140"/>
      <c r="CJF162" s="140"/>
      <c r="CJG162" s="140"/>
      <c r="CJH162" s="140"/>
      <c r="CJI162" s="140"/>
      <c r="CJJ162" s="140"/>
      <c r="CJK162" s="140"/>
      <c r="CJL162" s="140"/>
      <c r="CJM162" s="140"/>
      <c r="CJN162" s="140"/>
      <c r="CJO162" s="140"/>
      <c r="CJP162" s="140"/>
      <c r="CJQ162" s="140"/>
      <c r="CJR162" s="140"/>
      <c r="CJS162" s="140"/>
      <c r="CJT162" s="140"/>
      <c r="CJU162" s="140"/>
      <c r="CJV162" s="140"/>
      <c r="CJW162" s="140"/>
      <c r="CJX162" s="140"/>
      <c r="CJY162" s="140"/>
      <c r="CJZ162" s="140"/>
      <c r="CKA162" s="140"/>
      <c r="CKB162" s="140"/>
      <c r="CKC162" s="140"/>
      <c r="CKD162" s="140"/>
      <c r="CKE162" s="140"/>
      <c r="CKF162" s="140"/>
      <c r="CKG162" s="140"/>
      <c r="CKH162" s="140"/>
      <c r="CKI162" s="140"/>
      <c r="CKJ162" s="140"/>
      <c r="CKK162" s="140"/>
      <c r="CKL162" s="140"/>
      <c r="CKM162" s="140"/>
      <c r="CKN162" s="140"/>
      <c r="CKO162" s="140"/>
      <c r="CKP162" s="140"/>
      <c r="CKQ162" s="140"/>
      <c r="CKR162" s="140"/>
      <c r="CKS162" s="140"/>
      <c r="CKT162" s="140"/>
      <c r="CKU162" s="140"/>
      <c r="CKV162" s="140"/>
      <c r="CKW162" s="140"/>
      <c r="CKX162" s="140"/>
      <c r="CKY162" s="140"/>
      <c r="CKZ162" s="140"/>
      <c r="CLA162" s="140"/>
      <c r="CLB162" s="140"/>
      <c r="CLC162" s="140"/>
      <c r="CLD162" s="140"/>
      <c r="CLE162" s="140"/>
      <c r="CLF162" s="140"/>
      <c r="CLG162" s="140"/>
      <c r="CLH162" s="140"/>
      <c r="CLI162" s="140"/>
      <c r="CLJ162" s="140"/>
      <c r="CLK162" s="140"/>
      <c r="CLL162" s="140"/>
      <c r="CLM162" s="140"/>
      <c r="CLN162" s="140"/>
      <c r="CLO162" s="140"/>
      <c r="CLP162" s="140"/>
      <c r="CLQ162" s="140"/>
      <c r="CLR162" s="140"/>
      <c r="CLS162" s="140"/>
      <c r="CLT162" s="140"/>
      <c r="CLU162" s="140"/>
      <c r="CLV162" s="140"/>
      <c r="CLW162" s="140"/>
      <c r="CLX162" s="140"/>
      <c r="CLY162" s="140"/>
      <c r="CLZ162" s="140"/>
      <c r="CMA162" s="140"/>
      <c r="CMB162" s="140"/>
      <c r="CMC162" s="140"/>
      <c r="CMD162" s="140"/>
      <c r="CME162" s="140"/>
      <c r="CMF162" s="140"/>
      <c r="CMG162" s="140"/>
      <c r="CMH162" s="140"/>
      <c r="CMI162" s="140"/>
      <c r="CMJ162" s="140"/>
      <c r="CMK162" s="140"/>
      <c r="CML162" s="140"/>
      <c r="CMM162" s="140"/>
      <c r="CMN162" s="140"/>
      <c r="CMO162" s="140"/>
      <c r="CMP162" s="140"/>
      <c r="CMQ162" s="140"/>
      <c r="CMR162" s="140"/>
      <c r="CMS162" s="140"/>
      <c r="CMT162" s="140"/>
      <c r="CMU162" s="140"/>
      <c r="CMV162" s="140"/>
      <c r="CMW162" s="140"/>
      <c r="CMX162" s="140"/>
      <c r="CMY162" s="140"/>
      <c r="CMZ162" s="140"/>
      <c r="CNA162" s="140"/>
      <c r="CNB162" s="140"/>
      <c r="CNC162" s="140"/>
      <c r="CND162" s="140"/>
      <c r="CNE162" s="140"/>
      <c r="CNF162" s="140"/>
      <c r="CNG162" s="140"/>
      <c r="CNH162" s="140"/>
      <c r="CNI162" s="140"/>
      <c r="CNJ162" s="140"/>
      <c r="CNK162" s="140"/>
      <c r="CNL162" s="140"/>
      <c r="CNM162" s="140"/>
      <c r="CNN162" s="140"/>
      <c r="CNO162" s="140"/>
      <c r="CNP162" s="140"/>
      <c r="CNQ162" s="140"/>
      <c r="CNR162" s="140"/>
      <c r="CNS162" s="140"/>
      <c r="CNT162" s="140"/>
      <c r="CNU162" s="140"/>
      <c r="CNV162" s="140"/>
      <c r="CNW162" s="140"/>
      <c r="CNX162" s="140"/>
      <c r="CNY162" s="140"/>
      <c r="CNZ162" s="140"/>
      <c r="COA162" s="140"/>
      <c r="COB162" s="140"/>
      <c r="COC162" s="140"/>
      <c r="COD162" s="140"/>
      <c r="COE162" s="140"/>
      <c r="COF162" s="140"/>
      <c r="COG162" s="140"/>
      <c r="COH162" s="140"/>
      <c r="COI162" s="140"/>
      <c r="COJ162" s="140"/>
      <c r="COK162" s="140"/>
      <c r="COL162" s="140"/>
      <c r="COM162" s="140"/>
      <c r="CON162" s="140"/>
      <c r="COO162" s="140"/>
      <c r="COP162" s="140"/>
      <c r="COQ162" s="140"/>
      <c r="COR162" s="140"/>
      <c r="COS162" s="140"/>
      <c r="COT162" s="140"/>
      <c r="COU162" s="140"/>
      <c r="COV162" s="140"/>
      <c r="COW162" s="140"/>
      <c r="COX162" s="140"/>
      <c r="COY162" s="140"/>
      <c r="COZ162" s="140"/>
      <c r="CPA162" s="140"/>
      <c r="CPB162" s="140"/>
      <c r="CPC162" s="140"/>
      <c r="CPD162" s="140"/>
      <c r="CPE162" s="140"/>
      <c r="CPF162" s="140"/>
      <c r="CPG162" s="140"/>
      <c r="CPH162" s="140"/>
      <c r="CPI162" s="140"/>
      <c r="CPJ162" s="140"/>
      <c r="CPK162" s="140"/>
      <c r="CPL162" s="140"/>
      <c r="CPM162" s="140"/>
      <c r="CPN162" s="140"/>
      <c r="CPO162" s="140"/>
      <c r="CPP162" s="140"/>
      <c r="CPQ162" s="140"/>
      <c r="CPR162" s="140"/>
      <c r="CPS162" s="140"/>
      <c r="CPT162" s="140"/>
      <c r="CPU162" s="140"/>
      <c r="CPV162" s="140"/>
      <c r="CPW162" s="140"/>
      <c r="CPX162" s="140"/>
      <c r="CPY162" s="140"/>
      <c r="CPZ162" s="140"/>
      <c r="CQA162" s="140"/>
      <c r="CQB162" s="140"/>
      <c r="CQC162" s="140"/>
      <c r="CQD162" s="140"/>
      <c r="CQE162" s="140"/>
      <c r="CQF162" s="140"/>
      <c r="CQG162" s="140"/>
      <c r="CQH162" s="140"/>
      <c r="CQI162" s="140"/>
      <c r="CQJ162" s="140"/>
      <c r="CQK162" s="140"/>
      <c r="CQL162" s="140"/>
      <c r="CQM162" s="140"/>
      <c r="CQN162" s="140"/>
      <c r="CQO162" s="140"/>
      <c r="CQP162" s="140"/>
      <c r="CQQ162" s="140"/>
      <c r="CQR162" s="140"/>
      <c r="CQS162" s="140"/>
      <c r="CQT162" s="140"/>
      <c r="CQU162" s="140"/>
      <c r="CQV162" s="140"/>
      <c r="CQW162" s="140"/>
      <c r="CQX162" s="140"/>
      <c r="CQY162" s="140"/>
      <c r="CQZ162" s="140"/>
      <c r="CRA162" s="140"/>
      <c r="CRB162" s="140"/>
      <c r="CRC162" s="140"/>
      <c r="CRD162" s="140"/>
      <c r="CRE162" s="140"/>
      <c r="CRF162" s="140"/>
      <c r="CRG162" s="140"/>
      <c r="CRH162" s="140"/>
      <c r="CRI162" s="140"/>
      <c r="CRJ162" s="140"/>
      <c r="CRK162" s="140"/>
      <c r="CRL162" s="140"/>
      <c r="CRM162" s="140"/>
      <c r="CRN162" s="140"/>
      <c r="CRO162" s="140"/>
      <c r="CRP162" s="140"/>
      <c r="CRQ162" s="140"/>
      <c r="CRR162" s="140"/>
      <c r="CRS162" s="140"/>
      <c r="CRT162" s="140"/>
      <c r="CRU162" s="140"/>
      <c r="CRV162" s="140"/>
      <c r="CRW162" s="140"/>
      <c r="CRX162" s="140"/>
      <c r="CRY162" s="140"/>
      <c r="CRZ162" s="140"/>
      <c r="CSA162" s="140"/>
      <c r="CSB162" s="140"/>
      <c r="CSC162" s="140"/>
      <c r="CSD162" s="140"/>
      <c r="CSE162" s="140"/>
      <c r="CSF162" s="140"/>
      <c r="CSG162" s="140"/>
      <c r="CSH162" s="140"/>
      <c r="CSI162" s="140"/>
      <c r="CSJ162" s="140"/>
      <c r="CSK162" s="140"/>
      <c r="CSL162" s="140"/>
      <c r="CSM162" s="140"/>
      <c r="CSN162" s="140"/>
      <c r="CSO162" s="140"/>
      <c r="CSP162" s="140"/>
      <c r="CSQ162" s="140"/>
      <c r="CSR162" s="140"/>
      <c r="CSS162" s="140"/>
      <c r="CST162" s="140"/>
      <c r="CSU162" s="140"/>
      <c r="CSV162" s="140"/>
      <c r="CSW162" s="140"/>
      <c r="CSX162" s="140"/>
      <c r="CSY162" s="140"/>
      <c r="CSZ162" s="140"/>
      <c r="CTA162" s="140"/>
      <c r="CTB162" s="140"/>
      <c r="CTC162" s="140"/>
      <c r="CTD162" s="140"/>
      <c r="CTE162" s="140"/>
      <c r="CTF162" s="140"/>
      <c r="CTG162" s="140"/>
      <c r="CTH162" s="140"/>
      <c r="CTI162" s="140"/>
      <c r="CTJ162" s="140"/>
      <c r="CTK162" s="140"/>
      <c r="CTL162" s="140"/>
      <c r="CTM162" s="140"/>
      <c r="CTN162" s="140"/>
      <c r="CTO162" s="140"/>
      <c r="CTP162" s="140"/>
      <c r="CTQ162" s="140"/>
      <c r="CTR162" s="140"/>
      <c r="CTS162" s="140"/>
      <c r="CTT162" s="140"/>
      <c r="CTU162" s="140"/>
      <c r="CTV162" s="140"/>
      <c r="CTW162" s="140"/>
      <c r="CTX162" s="140"/>
      <c r="CTY162" s="140"/>
      <c r="CTZ162" s="140"/>
      <c r="CUA162" s="140"/>
      <c r="CUB162" s="140"/>
      <c r="CUC162" s="140"/>
      <c r="CUD162" s="140"/>
      <c r="CUE162" s="140"/>
      <c r="CUF162" s="140"/>
      <c r="CUG162" s="140"/>
      <c r="CUH162" s="140"/>
      <c r="CUI162" s="140"/>
      <c r="CUJ162" s="140"/>
      <c r="CUK162" s="140"/>
      <c r="CUL162" s="140"/>
      <c r="CUM162" s="140"/>
      <c r="CUN162" s="140"/>
      <c r="CUO162" s="140"/>
      <c r="CUP162" s="140"/>
      <c r="CUQ162" s="140"/>
      <c r="CUR162" s="140"/>
      <c r="CUS162" s="140"/>
      <c r="CUT162" s="140"/>
      <c r="CUU162" s="140"/>
      <c r="CUV162" s="140"/>
      <c r="CUW162" s="140"/>
      <c r="CUX162" s="140"/>
      <c r="CUY162" s="140"/>
      <c r="CUZ162" s="140"/>
      <c r="CVA162" s="140"/>
      <c r="CVB162" s="140"/>
      <c r="CVC162" s="140"/>
      <c r="CVD162" s="140"/>
      <c r="CVE162" s="140"/>
      <c r="CVF162" s="140"/>
      <c r="CVG162" s="140"/>
      <c r="CVH162" s="140"/>
      <c r="CVI162" s="140"/>
      <c r="CVJ162" s="140"/>
      <c r="CVK162" s="140"/>
      <c r="CVL162" s="140"/>
      <c r="CVM162" s="140"/>
      <c r="CVN162" s="140"/>
      <c r="CVO162" s="140"/>
      <c r="CVP162" s="140"/>
      <c r="CVQ162" s="140"/>
      <c r="CVR162" s="140"/>
      <c r="CVS162" s="140"/>
      <c r="CVT162" s="140"/>
      <c r="CVU162" s="140"/>
      <c r="CVV162" s="140"/>
      <c r="CVW162" s="140"/>
      <c r="CVX162" s="140"/>
      <c r="CVY162" s="140"/>
      <c r="CVZ162" s="140"/>
      <c r="CWA162" s="140"/>
      <c r="CWB162" s="140"/>
      <c r="CWC162" s="140"/>
      <c r="CWD162" s="140"/>
      <c r="CWE162" s="140"/>
      <c r="CWF162" s="140"/>
      <c r="CWG162" s="140"/>
      <c r="CWH162" s="140"/>
      <c r="CWI162" s="140"/>
      <c r="CWJ162" s="140"/>
      <c r="CWK162" s="140"/>
      <c r="CWL162" s="140"/>
      <c r="CWM162" s="140"/>
      <c r="CWN162" s="140"/>
      <c r="CWO162" s="140"/>
      <c r="CWP162" s="140"/>
      <c r="CWQ162" s="140"/>
      <c r="CWR162" s="140"/>
      <c r="CWS162" s="140"/>
      <c r="CWT162" s="140"/>
      <c r="CWU162" s="140"/>
      <c r="CWV162" s="140"/>
      <c r="CWW162" s="140"/>
      <c r="CWX162" s="140"/>
      <c r="CWY162" s="140"/>
      <c r="CWZ162" s="140"/>
      <c r="CXA162" s="140"/>
      <c r="CXB162" s="140"/>
      <c r="CXC162" s="140"/>
      <c r="CXD162" s="140"/>
      <c r="CXE162" s="140"/>
      <c r="CXF162" s="140"/>
      <c r="CXG162" s="140"/>
      <c r="CXH162" s="140"/>
      <c r="CXI162" s="140"/>
      <c r="CXJ162" s="140"/>
      <c r="CXK162" s="140"/>
      <c r="CXL162" s="140"/>
      <c r="CXM162" s="140"/>
      <c r="CXN162" s="140"/>
      <c r="CXO162" s="140"/>
      <c r="CXP162" s="140"/>
      <c r="CXQ162" s="140"/>
      <c r="CXR162" s="140"/>
      <c r="CXS162" s="140"/>
      <c r="CXT162" s="140"/>
      <c r="CXU162" s="140"/>
      <c r="CXV162" s="140"/>
      <c r="CXW162" s="140"/>
      <c r="CXX162" s="140"/>
      <c r="CXY162" s="140"/>
      <c r="CXZ162" s="140"/>
      <c r="CYA162" s="140"/>
      <c r="CYB162" s="140"/>
      <c r="CYC162" s="140"/>
      <c r="CYD162" s="140"/>
      <c r="CYE162" s="140"/>
      <c r="CYF162" s="140"/>
      <c r="CYG162" s="140"/>
      <c r="CYH162" s="140"/>
      <c r="CYI162" s="140"/>
      <c r="CYJ162" s="140"/>
      <c r="CYK162" s="140"/>
      <c r="CYL162" s="140"/>
      <c r="CYM162" s="140"/>
      <c r="CYN162" s="140"/>
      <c r="CYO162" s="140"/>
      <c r="CYP162" s="140"/>
      <c r="CYQ162" s="140"/>
      <c r="CYR162" s="140"/>
      <c r="CYS162" s="140"/>
      <c r="CYT162" s="140"/>
      <c r="CYU162" s="140"/>
      <c r="CYV162" s="140"/>
      <c r="CYW162" s="140"/>
      <c r="CYX162" s="140"/>
      <c r="CYY162" s="140"/>
      <c r="CYZ162" s="140"/>
      <c r="CZA162" s="140"/>
      <c r="CZB162" s="140"/>
      <c r="CZC162" s="140"/>
      <c r="CZD162" s="140"/>
      <c r="CZE162" s="140"/>
      <c r="CZF162" s="140"/>
      <c r="CZG162" s="140"/>
      <c r="CZH162" s="140"/>
      <c r="CZI162" s="140"/>
      <c r="CZJ162" s="140"/>
      <c r="CZK162" s="140"/>
      <c r="CZL162" s="140"/>
      <c r="CZM162" s="140"/>
      <c r="CZN162" s="140"/>
      <c r="CZO162" s="140"/>
      <c r="CZP162" s="140"/>
      <c r="CZQ162" s="140"/>
      <c r="CZR162" s="140"/>
      <c r="CZS162" s="140"/>
      <c r="CZT162" s="140"/>
      <c r="CZU162" s="140"/>
      <c r="CZV162" s="140"/>
      <c r="CZW162" s="140"/>
      <c r="CZX162" s="140"/>
      <c r="CZY162" s="140"/>
      <c r="CZZ162" s="140"/>
      <c r="DAA162" s="140"/>
      <c r="DAB162" s="140"/>
      <c r="DAC162" s="140"/>
      <c r="DAD162" s="140"/>
      <c r="DAE162" s="140"/>
      <c r="DAF162" s="140"/>
      <c r="DAG162" s="140"/>
      <c r="DAH162" s="140"/>
      <c r="DAI162" s="140"/>
      <c r="DAJ162" s="140"/>
      <c r="DAK162" s="140"/>
      <c r="DAL162" s="140"/>
      <c r="DAM162" s="140"/>
      <c r="DAN162" s="140"/>
      <c r="DAO162" s="140"/>
      <c r="DAP162" s="140"/>
      <c r="DAQ162" s="140"/>
      <c r="DAR162" s="140"/>
      <c r="DAS162" s="140"/>
      <c r="DAT162" s="140"/>
      <c r="DAU162" s="140"/>
      <c r="DAV162" s="140"/>
      <c r="DAW162" s="140"/>
      <c r="DAX162" s="140"/>
      <c r="DAY162" s="140"/>
      <c r="DAZ162" s="140"/>
      <c r="DBA162" s="140"/>
      <c r="DBB162" s="140"/>
      <c r="DBC162" s="140"/>
      <c r="DBD162" s="140"/>
      <c r="DBE162" s="140"/>
      <c r="DBF162" s="140"/>
      <c r="DBG162" s="140"/>
      <c r="DBH162" s="140"/>
      <c r="DBI162" s="140"/>
      <c r="DBJ162" s="140"/>
      <c r="DBK162" s="140"/>
      <c r="DBL162" s="140"/>
      <c r="DBM162" s="140"/>
      <c r="DBN162" s="140"/>
      <c r="DBO162" s="140"/>
      <c r="DBP162" s="140"/>
      <c r="DBQ162" s="140"/>
      <c r="DBR162" s="140"/>
      <c r="DBS162" s="140"/>
      <c r="DBT162" s="140"/>
      <c r="DBU162" s="140"/>
      <c r="DBV162" s="140"/>
      <c r="DBW162" s="140"/>
      <c r="DBX162" s="140"/>
      <c r="DBY162" s="140"/>
      <c r="DBZ162" s="140"/>
      <c r="DCA162" s="140"/>
      <c r="DCB162" s="140"/>
      <c r="DCC162" s="140"/>
      <c r="DCD162" s="140"/>
      <c r="DCE162" s="140"/>
      <c r="DCF162" s="140"/>
      <c r="DCG162" s="140"/>
      <c r="DCH162" s="140"/>
      <c r="DCI162" s="140"/>
      <c r="DCJ162" s="140"/>
      <c r="DCK162" s="140"/>
      <c r="DCL162" s="140"/>
      <c r="DCM162" s="140"/>
      <c r="DCN162" s="140"/>
      <c r="DCO162" s="140"/>
      <c r="DCP162" s="140"/>
      <c r="DCQ162" s="140"/>
      <c r="DCR162" s="140"/>
      <c r="DCS162" s="140"/>
      <c r="DCT162" s="140"/>
      <c r="DCU162" s="140"/>
      <c r="DCV162" s="140"/>
      <c r="DCW162" s="140"/>
      <c r="DCX162" s="140"/>
      <c r="DCY162" s="140"/>
      <c r="DCZ162" s="140"/>
      <c r="DDA162" s="140"/>
      <c r="DDB162" s="140"/>
      <c r="DDC162" s="140"/>
      <c r="DDD162" s="140"/>
      <c r="DDE162" s="140"/>
      <c r="DDF162" s="140"/>
      <c r="DDG162" s="140"/>
      <c r="DDH162" s="140"/>
      <c r="DDI162" s="140"/>
      <c r="DDJ162" s="140"/>
      <c r="DDK162" s="140"/>
      <c r="DDL162" s="140"/>
      <c r="DDM162" s="140"/>
      <c r="DDN162" s="140"/>
      <c r="DDO162" s="140"/>
      <c r="DDP162" s="140"/>
      <c r="DDQ162" s="140"/>
      <c r="DDR162" s="140"/>
      <c r="DDS162" s="140"/>
      <c r="DDT162" s="140"/>
      <c r="DDU162" s="140"/>
      <c r="DDV162" s="140"/>
      <c r="DDW162" s="140"/>
      <c r="DDX162" s="140"/>
      <c r="DDY162" s="140"/>
      <c r="DDZ162" s="140"/>
      <c r="DEA162" s="140"/>
      <c r="DEB162" s="140"/>
      <c r="DEC162" s="140"/>
      <c r="DED162" s="140"/>
      <c r="DEE162" s="140"/>
      <c r="DEF162" s="140"/>
      <c r="DEG162" s="140"/>
      <c r="DEH162" s="140"/>
      <c r="DEI162" s="140"/>
      <c r="DEJ162" s="140"/>
      <c r="DEK162" s="140"/>
      <c r="DEL162" s="140"/>
      <c r="DEM162" s="140"/>
      <c r="DEN162" s="140"/>
      <c r="DEO162" s="140"/>
      <c r="DEP162" s="140"/>
      <c r="DEQ162" s="140"/>
      <c r="DER162" s="140"/>
      <c r="DES162" s="140"/>
      <c r="DET162" s="140"/>
      <c r="DEU162" s="140"/>
      <c r="DEV162" s="140"/>
      <c r="DEW162" s="140"/>
      <c r="DEX162" s="140"/>
      <c r="DEY162" s="140"/>
      <c r="DEZ162" s="140"/>
      <c r="DFA162" s="140"/>
      <c r="DFB162" s="140"/>
      <c r="DFC162" s="140"/>
      <c r="DFD162" s="140"/>
      <c r="DFE162" s="140"/>
      <c r="DFF162" s="140"/>
      <c r="DFG162" s="140"/>
      <c r="DFH162" s="140"/>
      <c r="DFI162" s="140"/>
      <c r="DFJ162" s="140"/>
      <c r="DFK162" s="140"/>
      <c r="DFL162" s="140"/>
      <c r="DFM162" s="140"/>
      <c r="DFN162" s="140"/>
      <c r="DFO162" s="140"/>
      <c r="DFP162" s="140"/>
      <c r="DFQ162" s="140"/>
      <c r="DFR162" s="140"/>
      <c r="DFS162" s="140"/>
      <c r="DFT162" s="140"/>
      <c r="DFU162" s="140"/>
      <c r="DFV162" s="140"/>
      <c r="DFW162" s="140"/>
      <c r="DFX162" s="140"/>
      <c r="DFY162" s="140"/>
      <c r="DFZ162" s="140"/>
      <c r="DGA162" s="140"/>
      <c r="DGB162" s="140"/>
      <c r="DGC162" s="140"/>
      <c r="DGD162" s="140"/>
      <c r="DGE162" s="140"/>
      <c r="DGF162" s="140"/>
      <c r="DGG162" s="140"/>
      <c r="DGH162" s="140"/>
      <c r="DGI162" s="140"/>
      <c r="DGJ162" s="140"/>
      <c r="DGK162" s="140"/>
      <c r="DGL162" s="140"/>
      <c r="DGM162" s="140"/>
      <c r="DGN162" s="140"/>
      <c r="DGO162" s="140"/>
      <c r="DGP162" s="140"/>
      <c r="DGQ162" s="140"/>
      <c r="DGR162" s="140"/>
      <c r="DGS162" s="140"/>
      <c r="DGT162" s="140"/>
      <c r="DGU162" s="140"/>
      <c r="DGV162" s="140"/>
      <c r="DGW162" s="140"/>
      <c r="DGX162" s="140"/>
      <c r="DGY162" s="140"/>
      <c r="DGZ162" s="140"/>
      <c r="DHA162" s="140"/>
      <c r="DHB162" s="140"/>
      <c r="DHC162" s="140"/>
      <c r="DHD162" s="140"/>
      <c r="DHE162" s="140"/>
      <c r="DHF162" s="140"/>
      <c r="DHG162" s="140"/>
      <c r="DHH162" s="140"/>
      <c r="DHI162" s="140"/>
      <c r="DHJ162" s="140"/>
      <c r="DHK162" s="140"/>
      <c r="DHL162" s="140"/>
      <c r="DHM162" s="140"/>
      <c r="DHN162" s="140"/>
      <c r="DHO162" s="140"/>
      <c r="DHP162" s="140"/>
      <c r="DHQ162" s="140"/>
      <c r="DHR162" s="140"/>
      <c r="DHS162" s="140"/>
      <c r="DHT162" s="140"/>
      <c r="DHU162" s="140"/>
      <c r="DHV162" s="140"/>
      <c r="DHW162" s="140"/>
      <c r="DHX162" s="140"/>
      <c r="DHY162" s="140"/>
      <c r="DHZ162" s="140"/>
      <c r="DIA162" s="140"/>
      <c r="DIB162" s="140"/>
      <c r="DIC162" s="140"/>
      <c r="DID162" s="140"/>
      <c r="DIE162" s="140"/>
      <c r="DIF162" s="140"/>
      <c r="DIG162" s="140"/>
      <c r="DIH162" s="140"/>
      <c r="DII162" s="140"/>
      <c r="DIJ162" s="140"/>
      <c r="DIK162" s="140"/>
      <c r="DIL162" s="140"/>
      <c r="DIM162" s="140"/>
      <c r="DIN162" s="140"/>
      <c r="DIO162" s="140"/>
      <c r="DIP162" s="140"/>
      <c r="DIQ162" s="140"/>
      <c r="DIR162" s="140"/>
      <c r="DIS162" s="140"/>
      <c r="DIT162" s="140"/>
      <c r="DIU162" s="140"/>
      <c r="DIV162" s="140"/>
      <c r="DIW162" s="140"/>
      <c r="DIX162" s="140"/>
      <c r="DIY162" s="140"/>
      <c r="DIZ162" s="140"/>
      <c r="DJA162" s="140"/>
      <c r="DJB162" s="140"/>
      <c r="DJC162" s="140"/>
      <c r="DJD162" s="140"/>
      <c r="DJE162" s="140"/>
      <c r="DJF162" s="140"/>
      <c r="DJG162" s="140"/>
      <c r="DJH162" s="140"/>
      <c r="DJI162" s="140"/>
      <c r="DJJ162" s="140"/>
      <c r="DJK162" s="140"/>
      <c r="DJL162" s="140"/>
      <c r="DJM162" s="140"/>
      <c r="DJN162" s="140"/>
      <c r="DJO162" s="140"/>
      <c r="DJP162" s="140"/>
      <c r="DJQ162" s="140"/>
      <c r="DJR162" s="140"/>
      <c r="DJS162" s="140"/>
      <c r="DJT162" s="140"/>
      <c r="DJU162" s="140"/>
      <c r="DJV162" s="140"/>
      <c r="DJW162" s="140"/>
      <c r="DJX162" s="140"/>
      <c r="DJY162" s="140"/>
      <c r="DJZ162" s="140"/>
      <c r="DKA162" s="140"/>
      <c r="DKB162" s="140"/>
      <c r="DKC162" s="140"/>
      <c r="DKD162" s="140"/>
      <c r="DKE162" s="140"/>
      <c r="DKF162" s="140"/>
      <c r="DKG162" s="140"/>
      <c r="DKH162" s="140"/>
      <c r="DKI162" s="140"/>
      <c r="DKJ162" s="140"/>
      <c r="DKK162" s="140"/>
      <c r="DKL162" s="140"/>
      <c r="DKM162" s="140"/>
      <c r="DKN162" s="140"/>
      <c r="DKO162" s="140"/>
      <c r="DKP162" s="140"/>
      <c r="DKQ162" s="140"/>
      <c r="DKR162" s="140"/>
      <c r="DKS162" s="140"/>
      <c r="DKT162" s="140"/>
      <c r="DKU162" s="140"/>
      <c r="DKV162" s="140"/>
      <c r="DKW162" s="140"/>
      <c r="DKX162" s="140"/>
      <c r="DKY162" s="140"/>
      <c r="DKZ162" s="140"/>
      <c r="DLA162" s="140"/>
      <c r="DLB162" s="140"/>
      <c r="DLC162" s="140"/>
      <c r="DLD162" s="140"/>
      <c r="DLE162" s="140"/>
      <c r="DLF162" s="140"/>
      <c r="DLG162" s="140"/>
      <c r="DLH162" s="140"/>
      <c r="DLI162" s="140"/>
      <c r="DLJ162" s="140"/>
      <c r="DLK162" s="140"/>
      <c r="DLL162" s="140"/>
      <c r="DLM162" s="140"/>
      <c r="DLN162" s="140"/>
      <c r="DLO162" s="140"/>
      <c r="DLP162" s="140"/>
      <c r="DLQ162" s="140"/>
      <c r="DLR162" s="140"/>
      <c r="DLS162" s="140"/>
      <c r="DLT162" s="140"/>
      <c r="DLU162" s="140"/>
      <c r="DLV162" s="140"/>
      <c r="DLW162" s="140"/>
      <c r="DLX162" s="140"/>
      <c r="DLY162" s="140"/>
      <c r="DLZ162" s="140"/>
      <c r="DMA162" s="140"/>
      <c r="DMB162" s="140"/>
      <c r="DMC162" s="140"/>
      <c r="DMD162" s="140"/>
      <c r="DME162" s="140"/>
      <c r="DMF162" s="140"/>
      <c r="DMG162" s="140"/>
      <c r="DMH162" s="140"/>
      <c r="DMI162" s="140"/>
      <c r="DMJ162" s="140"/>
      <c r="DMK162" s="140"/>
      <c r="DML162" s="140"/>
      <c r="DMM162" s="140"/>
      <c r="DMN162" s="140"/>
      <c r="DMO162" s="140"/>
      <c r="DMP162" s="140"/>
      <c r="DMQ162" s="140"/>
      <c r="DMR162" s="140"/>
      <c r="DMS162" s="140"/>
      <c r="DMT162" s="140"/>
      <c r="DMU162" s="140"/>
      <c r="DMV162" s="140"/>
      <c r="DMW162" s="140"/>
      <c r="DMX162" s="140"/>
      <c r="DMY162" s="140"/>
      <c r="DMZ162" s="140"/>
      <c r="DNA162" s="140"/>
      <c r="DNB162" s="140"/>
      <c r="DNC162" s="140"/>
      <c r="DND162" s="140"/>
      <c r="DNE162" s="140"/>
      <c r="DNF162" s="140"/>
      <c r="DNG162" s="140"/>
      <c r="DNH162" s="140"/>
      <c r="DNI162" s="140"/>
      <c r="DNJ162" s="140"/>
      <c r="DNK162" s="140"/>
      <c r="DNL162" s="140"/>
      <c r="DNM162" s="140"/>
      <c r="DNN162" s="140"/>
      <c r="DNO162" s="140"/>
      <c r="DNP162" s="140"/>
      <c r="DNQ162" s="140"/>
      <c r="DNR162" s="140"/>
      <c r="DNS162" s="140"/>
      <c r="DNT162" s="140"/>
      <c r="DNU162" s="140"/>
      <c r="DNV162" s="140"/>
      <c r="DNW162" s="140"/>
      <c r="DNX162" s="140"/>
      <c r="DNY162" s="140"/>
      <c r="DNZ162" s="140"/>
      <c r="DOA162" s="140"/>
      <c r="DOB162" s="140"/>
      <c r="DOC162" s="140"/>
      <c r="DOD162" s="140"/>
      <c r="DOE162" s="140"/>
      <c r="DOF162" s="140"/>
      <c r="DOG162" s="140"/>
      <c r="DOH162" s="140"/>
      <c r="DOI162" s="140"/>
      <c r="DOJ162" s="140"/>
      <c r="DOK162" s="140"/>
      <c r="DOL162" s="140"/>
      <c r="DOM162" s="140"/>
      <c r="DON162" s="140"/>
      <c r="DOO162" s="140"/>
      <c r="DOP162" s="140"/>
      <c r="DOQ162" s="140"/>
      <c r="DOR162" s="140"/>
      <c r="DOS162" s="140"/>
      <c r="DOT162" s="140"/>
      <c r="DOU162" s="140"/>
      <c r="DOV162" s="140"/>
      <c r="DOW162" s="140"/>
      <c r="DOX162" s="140"/>
      <c r="DOY162" s="140"/>
      <c r="DOZ162" s="140"/>
      <c r="DPA162" s="140"/>
      <c r="DPB162" s="140"/>
      <c r="DPC162" s="140"/>
      <c r="DPD162" s="140"/>
      <c r="DPE162" s="140"/>
      <c r="DPF162" s="140"/>
      <c r="DPG162" s="140"/>
      <c r="DPH162" s="140"/>
      <c r="DPI162" s="140"/>
      <c r="DPJ162" s="140"/>
      <c r="DPK162" s="140"/>
      <c r="DPL162" s="140"/>
      <c r="DPM162" s="140"/>
      <c r="DPN162" s="140"/>
      <c r="DPO162" s="140"/>
      <c r="DPP162" s="140"/>
      <c r="DPQ162" s="140"/>
      <c r="DPR162" s="140"/>
      <c r="DPS162" s="140"/>
      <c r="DPT162" s="140"/>
      <c r="DPU162" s="140"/>
      <c r="DPV162" s="140"/>
      <c r="DPW162" s="140"/>
      <c r="DPX162" s="140"/>
      <c r="DPY162" s="140"/>
      <c r="DPZ162" s="140"/>
      <c r="DQA162" s="140"/>
      <c r="DQB162" s="140"/>
      <c r="DQC162" s="140"/>
      <c r="DQD162" s="140"/>
      <c r="DQE162" s="140"/>
      <c r="DQF162" s="140"/>
      <c r="DQG162" s="140"/>
      <c r="DQH162" s="140"/>
      <c r="DQI162" s="140"/>
      <c r="DQJ162" s="140"/>
      <c r="DQK162" s="140"/>
      <c r="DQL162" s="140"/>
      <c r="DQM162" s="140"/>
      <c r="DQN162" s="140"/>
      <c r="DQO162" s="140"/>
      <c r="DQP162" s="140"/>
      <c r="DQQ162" s="140"/>
      <c r="DQR162" s="140"/>
      <c r="DQS162" s="140"/>
      <c r="DQT162" s="140"/>
      <c r="DQU162" s="140"/>
      <c r="DQV162" s="140"/>
      <c r="DQW162" s="140"/>
      <c r="DQX162" s="140"/>
      <c r="DQY162" s="140"/>
      <c r="DQZ162" s="140"/>
      <c r="DRA162" s="140"/>
      <c r="DRB162" s="140"/>
      <c r="DRC162" s="140"/>
      <c r="DRD162" s="140"/>
      <c r="DRE162" s="140"/>
      <c r="DRF162" s="140"/>
      <c r="DRG162" s="140"/>
      <c r="DRH162" s="140"/>
      <c r="DRI162" s="140"/>
      <c r="DRJ162" s="140"/>
      <c r="DRK162" s="140"/>
      <c r="DRL162" s="140"/>
      <c r="DRM162" s="140"/>
      <c r="DRN162" s="140"/>
      <c r="DRO162" s="140"/>
      <c r="DRP162" s="140"/>
      <c r="DRQ162" s="140"/>
      <c r="DRR162" s="140"/>
      <c r="DRS162" s="140"/>
      <c r="DRT162" s="140"/>
      <c r="DRU162" s="140"/>
      <c r="DRV162" s="140"/>
      <c r="DRW162" s="140"/>
      <c r="DRX162" s="140"/>
      <c r="DRY162" s="140"/>
      <c r="DRZ162" s="140"/>
      <c r="DSA162" s="140"/>
      <c r="DSB162" s="140"/>
      <c r="DSC162" s="140"/>
      <c r="DSD162" s="140"/>
      <c r="DSE162" s="140"/>
      <c r="DSF162" s="140"/>
      <c r="DSG162" s="140"/>
      <c r="DSH162" s="140"/>
      <c r="DSI162" s="140"/>
      <c r="DSJ162" s="140"/>
      <c r="DSK162" s="140"/>
      <c r="DSL162" s="140"/>
      <c r="DSM162" s="140"/>
      <c r="DSN162" s="140"/>
      <c r="DSO162" s="140"/>
      <c r="DSP162" s="140"/>
      <c r="DSQ162" s="140"/>
      <c r="DSR162" s="140"/>
      <c r="DSS162" s="140"/>
      <c r="DST162" s="140"/>
      <c r="DSU162" s="140"/>
      <c r="DSV162" s="140"/>
      <c r="DSW162" s="140"/>
      <c r="DSX162" s="140"/>
      <c r="DSY162" s="140"/>
      <c r="DSZ162" s="140"/>
      <c r="DTA162" s="140"/>
      <c r="DTB162" s="140"/>
      <c r="DTC162" s="140"/>
      <c r="DTD162" s="140"/>
      <c r="DTE162" s="140"/>
      <c r="DTF162" s="140"/>
      <c r="DTG162" s="140"/>
      <c r="DTH162" s="140"/>
      <c r="DTI162" s="140"/>
      <c r="DTJ162" s="140"/>
      <c r="DTK162" s="140"/>
      <c r="DTL162" s="140"/>
      <c r="DTM162" s="140"/>
      <c r="DTN162" s="140"/>
      <c r="DTO162" s="140"/>
      <c r="DTP162" s="140"/>
      <c r="DTQ162" s="140"/>
      <c r="DTR162" s="140"/>
      <c r="DTS162" s="140"/>
      <c r="DTT162" s="140"/>
      <c r="DTU162" s="140"/>
      <c r="DTV162" s="140"/>
      <c r="DTW162" s="140"/>
      <c r="DTX162" s="140"/>
      <c r="DTY162" s="140"/>
      <c r="DTZ162" s="140"/>
      <c r="DUA162" s="140"/>
      <c r="DUB162" s="140"/>
      <c r="DUC162" s="140"/>
      <c r="DUD162" s="140"/>
      <c r="DUE162" s="140"/>
      <c r="DUF162" s="140"/>
      <c r="DUG162" s="140"/>
      <c r="DUH162" s="140"/>
      <c r="DUI162" s="140"/>
      <c r="DUJ162" s="140"/>
      <c r="DUK162" s="140"/>
      <c r="DUL162" s="140"/>
      <c r="DUM162" s="140"/>
      <c r="DUN162" s="140"/>
      <c r="DUO162" s="140"/>
      <c r="DUP162" s="140"/>
      <c r="DUQ162" s="140"/>
      <c r="DUR162" s="140"/>
      <c r="DUS162" s="140"/>
      <c r="DUT162" s="140"/>
      <c r="DUU162" s="140"/>
      <c r="DUV162" s="140"/>
      <c r="DUW162" s="140"/>
      <c r="DUX162" s="140"/>
      <c r="DUY162" s="140"/>
      <c r="DUZ162" s="140"/>
      <c r="DVA162" s="140"/>
      <c r="DVB162" s="140"/>
      <c r="DVC162" s="140"/>
      <c r="DVD162" s="140"/>
      <c r="DVE162" s="140"/>
      <c r="DVF162" s="140"/>
      <c r="DVG162" s="140"/>
      <c r="DVH162" s="140"/>
      <c r="DVI162" s="140"/>
      <c r="DVJ162" s="140"/>
      <c r="DVK162" s="140"/>
      <c r="DVL162" s="140"/>
      <c r="DVM162" s="140"/>
      <c r="DVN162" s="140"/>
      <c r="DVO162" s="140"/>
      <c r="DVP162" s="140"/>
      <c r="DVQ162" s="140"/>
      <c r="DVR162" s="140"/>
      <c r="DVS162" s="140"/>
      <c r="DVT162" s="140"/>
      <c r="DVU162" s="140"/>
      <c r="DVV162" s="140"/>
      <c r="DVW162" s="140"/>
      <c r="DVX162" s="140"/>
      <c r="DVY162" s="140"/>
      <c r="DVZ162" s="140"/>
      <c r="DWA162" s="140"/>
      <c r="DWB162" s="140"/>
      <c r="DWC162" s="140"/>
      <c r="DWD162" s="140"/>
      <c r="DWE162" s="140"/>
      <c r="DWF162" s="140"/>
      <c r="DWG162" s="140"/>
      <c r="DWH162" s="140"/>
      <c r="DWI162" s="140"/>
      <c r="DWJ162" s="140"/>
      <c r="DWK162" s="140"/>
      <c r="DWL162" s="140"/>
      <c r="DWM162" s="140"/>
      <c r="DWN162" s="140"/>
      <c r="DWO162" s="140"/>
      <c r="DWP162" s="140"/>
      <c r="DWQ162" s="140"/>
      <c r="DWR162" s="140"/>
      <c r="DWS162" s="140"/>
      <c r="DWT162" s="140"/>
      <c r="DWU162" s="140"/>
      <c r="DWV162" s="140"/>
      <c r="DWW162" s="140"/>
      <c r="DWX162" s="140"/>
      <c r="DWY162" s="140"/>
      <c r="DWZ162" s="140"/>
      <c r="DXA162" s="140"/>
      <c r="DXB162" s="140"/>
      <c r="DXC162" s="140"/>
      <c r="DXD162" s="140"/>
      <c r="DXE162" s="140"/>
      <c r="DXF162" s="140"/>
      <c r="DXG162" s="140"/>
      <c r="DXH162" s="140"/>
      <c r="DXI162" s="140"/>
      <c r="DXJ162" s="140"/>
      <c r="DXK162" s="140"/>
      <c r="DXL162" s="140"/>
      <c r="DXM162" s="140"/>
      <c r="DXN162" s="140"/>
      <c r="DXO162" s="140"/>
      <c r="DXP162" s="140"/>
      <c r="DXQ162" s="140"/>
      <c r="DXR162" s="140"/>
      <c r="DXS162" s="140"/>
      <c r="DXT162" s="140"/>
      <c r="DXU162" s="140"/>
      <c r="DXV162" s="140"/>
      <c r="DXW162" s="140"/>
      <c r="DXX162" s="140"/>
      <c r="DXY162" s="140"/>
      <c r="DXZ162" s="140"/>
      <c r="DYA162" s="140"/>
      <c r="DYB162" s="140"/>
      <c r="DYC162" s="140"/>
      <c r="DYD162" s="140"/>
      <c r="DYE162" s="140"/>
      <c r="DYF162" s="140"/>
      <c r="DYG162" s="140"/>
      <c r="DYH162" s="140"/>
      <c r="DYI162" s="140"/>
      <c r="DYJ162" s="140"/>
      <c r="DYK162" s="140"/>
      <c r="DYL162" s="140"/>
      <c r="DYM162" s="140"/>
      <c r="DYN162" s="140"/>
      <c r="DYO162" s="140"/>
      <c r="DYP162" s="140"/>
      <c r="DYQ162" s="140"/>
      <c r="DYR162" s="140"/>
      <c r="DYS162" s="140"/>
      <c r="DYT162" s="140"/>
      <c r="DYU162" s="140"/>
      <c r="DYV162" s="140"/>
      <c r="DYW162" s="140"/>
      <c r="DYX162" s="140"/>
      <c r="DYY162" s="140"/>
      <c r="DYZ162" s="140"/>
      <c r="DZA162" s="140"/>
      <c r="DZB162" s="140"/>
      <c r="DZC162" s="140"/>
      <c r="DZD162" s="140"/>
      <c r="DZE162" s="140"/>
      <c r="DZF162" s="140"/>
      <c r="DZG162" s="140"/>
      <c r="DZH162" s="140"/>
      <c r="DZI162" s="140"/>
      <c r="DZJ162" s="140"/>
      <c r="DZK162" s="140"/>
      <c r="DZL162" s="140"/>
      <c r="DZM162" s="140"/>
      <c r="DZN162" s="140"/>
      <c r="DZO162" s="140"/>
      <c r="DZP162" s="140"/>
      <c r="DZQ162" s="140"/>
      <c r="DZR162" s="140"/>
      <c r="DZS162" s="140"/>
      <c r="DZT162" s="140"/>
      <c r="DZU162" s="140"/>
      <c r="DZV162" s="140"/>
      <c r="DZW162" s="140"/>
      <c r="DZX162" s="140"/>
      <c r="DZY162" s="140"/>
      <c r="DZZ162" s="140"/>
      <c r="EAA162" s="140"/>
      <c r="EAB162" s="140"/>
      <c r="EAC162" s="140"/>
      <c r="EAD162" s="140"/>
      <c r="EAE162" s="140"/>
      <c r="EAF162" s="140"/>
      <c r="EAG162" s="140"/>
      <c r="EAH162" s="140"/>
      <c r="EAI162" s="140"/>
      <c r="EAJ162" s="140"/>
      <c r="EAK162" s="140"/>
      <c r="EAL162" s="140"/>
      <c r="EAM162" s="140"/>
      <c r="EAN162" s="140"/>
      <c r="EAO162" s="140"/>
      <c r="EAP162" s="140"/>
      <c r="EAQ162" s="140"/>
      <c r="EAR162" s="140"/>
      <c r="EAS162" s="140"/>
      <c r="EAT162" s="140"/>
      <c r="EAU162" s="140"/>
      <c r="EAV162" s="140"/>
      <c r="EAW162" s="140"/>
      <c r="EAX162" s="140"/>
      <c r="EAY162" s="140"/>
      <c r="EAZ162" s="140"/>
      <c r="EBA162" s="140"/>
      <c r="EBB162" s="140"/>
      <c r="EBC162" s="140"/>
      <c r="EBD162" s="140"/>
      <c r="EBE162" s="140"/>
      <c r="EBF162" s="140"/>
      <c r="EBG162" s="140"/>
      <c r="EBH162" s="140"/>
      <c r="EBI162" s="140"/>
      <c r="EBJ162" s="140"/>
      <c r="EBK162" s="140"/>
      <c r="EBL162" s="140"/>
      <c r="EBM162" s="140"/>
      <c r="EBN162" s="140"/>
      <c r="EBO162" s="140"/>
      <c r="EBP162" s="140"/>
      <c r="EBQ162" s="140"/>
      <c r="EBR162" s="140"/>
      <c r="EBS162" s="140"/>
      <c r="EBT162" s="140"/>
      <c r="EBU162" s="140"/>
      <c r="EBV162" s="140"/>
      <c r="EBW162" s="140"/>
      <c r="EBX162" s="140"/>
      <c r="EBY162" s="140"/>
      <c r="EBZ162" s="140"/>
      <c r="ECA162" s="140"/>
      <c r="ECB162" s="140"/>
      <c r="ECC162" s="140"/>
      <c r="ECD162" s="140"/>
      <c r="ECE162" s="140"/>
      <c r="ECF162" s="140"/>
      <c r="ECG162" s="140"/>
      <c r="ECH162" s="140"/>
      <c r="ECI162" s="140"/>
      <c r="ECJ162" s="140"/>
      <c r="ECK162" s="140"/>
      <c r="ECL162" s="140"/>
      <c r="ECM162" s="140"/>
      <c r="ECN162" s="140"/>
      <c r="ECO162" s="140"/>
      <c r="ECP162" s="140"/>
      <c r="ECQ162" s="140"/>
      <c r="ECR162" s="140"/>
      <c r="ECS162" s="140"/>
      <c r="ECT162" s="140"/>
      <c r="ECU162" s="140"/>
      <c r="ECV162" s="140"/>
      <c r="ECW162" s="140"/>
      <c r="ECX162" s="140"/>
      <c r="ECY162" s="140"/>
      <c r="ECZ162" s="140"/>
      <c r="EDA162" s="140"/>
      <c r="EDB162" s="140"/>
      <c r="EDC162" s="140"/>
      <c r="EDD162" s="140"/>
      <c r="EDE162" s="140"/>
      <c r="EDF162" s="140"/>
      <c r="EDG162" s="140"/>
      <c r="EDH162" s="140"/>
      <c r="EDI162" s="140"/>
      <c r="EDJ162" s="140"/>
      <c r="EDK162" s="140"/>
      <c r="EDL162" s="140"/>
      <c r="EDM162" s="140"/>
      <c r="EDN162" s="140"/>
      <c r="EDO162" s="140"/>
      <c r="EDP162" s="140"/>
      <c r="EDQ162" s="140"/>
      <c r="EDR162" s="140"/>
      <c r="EDS162" s="140"/>
      <c r="EDT162" s="140"/>
      <c r="EDU162" s="140"/>
      <c r="EDV162" s="140"/>
      <c r="EDW162" s="140"/>
      <c r="EDX162" s="140"/>
      <c r="EDY162" s="140"/>
      <c r="EDZ162" s="140"/>
      <c r="EEA162" s="140"/>
      <c r="EEB162" s="140"/>
      <c r="EEC162" s="140"/>
      <c r="EED162" s="140"/>
      <c r="EEE162" s="140"/>
      <c r="EEF162" s="140"/>
      <c r="EEG162" s="140"/>
      <c r="EEH162" s="140"/>
      <c r="EEI162" s="140"/>
      <c r="EEJ162" s="140"/>
      <c r="EEK162" s="140"/>
      <c r="EEL162" s="140"/>
      <c r="EEM162" s="140"/>
      <c r="EEN162" s="140"/>
      <c r="EEO162" s="140"/>
      <c r="EEP162" s="140"/>
      <c r="EEQ162" s="140"/>
      <c r="EER162" s="140"/>
      <c r="EES162" s="140"/>
      <c r="EET162" s="140"/>
      <c r="EEU162" s="140"/>
      <c r="EEV162" s="140"/>
      <c r="EEW162" s="140"/>
      <c r="EEX162" s="140"/>
      <c r="EEY162" s="140"/>
      <c r="EEZ162" s="140"/>
      <c r="EFA162" s="140"/>
      <c r="EFB162" s="140"/>
      <c r="EFC162" s="140"/>
      <c r="EFD162" s="140"/>
      <c r="EFE162" s="140"/>
      <c r="EFF162" s="140"/>
      <c r="EFG162" s="140"/>
      <c r="EFH162" s="140"/>
      <c r="EFI162" s="140"/>
      <c r="EFJ162" s="140"/>
      <c r="EFK162" s="140"/>
      <c r="EFL162" s="140"/>
      <c r="EFM162" s="140"/>
      <c r="EFN162" s="140"/>
      <c r="EFO162" s="140"/>
      <c r="EFP162" s="140"/>
      <c r="EFQ162" s="140"/>
      <c r="EFR162" s="140"/>
      <c r="EFS162" s="140"/>
      <c r="EFT162" s="140"/>
      <c r="EFU162" s="140"/>
      <c r="EFV162" s="140"/>
      <c r="EFW162" s="140"/>
      <c r="EFX162" s="140"/>
      <c r="EFY162" s="140"/>
      <c r="EFZ162" s="140"/>
      <c r="EGA162" s="140"/>
      <c r="EGB162" s="140"/>
      <c r="EGC162" s="140"/>
      <c r="EGD162" s="140"/>
      <c r="EGE162" s="140"/>
      <c r="EGF162" s="140"/>
      <c r="EGG162" s="140"/>
      <c r="EGH162" s="140"/>
      <c r="EGI162" s="140"/>
      <c r="EGJ162" s="140"/>
      <c r="EGK162" s="140"/>
      <c r="EGL162" s="140"/>
      <c r="EGM162" s="140"/>
      <c r="EGN162" s="140"/>
      <c r="EGO162" s="140"/>
      <c r="EGP162" s="140"/>
      <c r="EGQ162" s="140"/>
      <c r="EGR162" s="140"/>
      <c r="EGS162" s="140"/>
      <c r="EGT162" s="140"/>
      <c r="EGU162" s="140"/>
      <c r="EGV162" s="140"/>
      <c r="EGW162" s="140"/>
      <c r="EGX162" s="140"/>
      <c r="EGY162" s="140"/>
      <c r="EGZ162" s="140"/>
      <c r="EHA162" s="140"/>
      <c r="EHB162" s="140"/>
      <c r="EHC162" s="140"/>
      <c r="EHD162" s="140"/>
      <c r="EHE162" s="140"/>
      <c r="EHF162" s="140"/>
      <c r="EHG162" s="140"/>
      <c r="EHH162" s="140"/>
      <c r="EHI162" s="140"/>
      <c r="EHJ162" s="140"/>
      <c r="EHK162" s="140"/>
      <c r="EHL162" s="140"/>
      <c r="EHM162" s="140"/>
      <c r="EHN162" s="140"/>
      <c r="EHO162" s="140"/>
      <c r="EHP162" s="140"/>
      <c r="EHQ162" s="140"/>
      <c r="EHR162" s="140"/>
      <c r="EHS162" s="140"/>
      <c r="EHT162" s="140"/>
      <c r="EHU162" s="140"/>
      <c r="EHV162" s="140"/>
      <c r="EHW162" s="140"/>
      <c r="EHX162" s="140"/>
      <c r="EHY162" s="140"/>
      <c r="EHZ162" s="140"/>
      <c r="EIA162" s="140"/>
      <c r="EIB162" s="140"/>
      <c r="EIC162" s="140"/>
      <c r="EID162" s="140"/>
      <c r="EIE162" s="140"/>
      <c r="EIF162" s="140"/>
      <c r="EIG162" s="140"/>
      <c r="EIH162" s="140"/>
      <c r="EII162" s="140"/>
      <c r="EIJ162" s="140"/>
      <c r="EIK162" s="140"/>
      <c r="EIL162" s="140"/>
      <c r="EIM162" s="140"/>
      <c r="EIN162" s="140"/>
      <c r="EIO162" s="140"/>
      <c r="EIP162" s="140"/>
      <c r="EIQ162" s="140"/>
      <c r="EIR162" s="140"/>
      <c r="EIS162" s="140"/>
      <c r="EIT162" s="140"/>
      <c r="EIU162" s="140"/>
      <c r="EIV162" s="140"/>
      <c r="EIW162" s="140"/>
      <c r="EIX162" s="140"/>
      <c r="EIY162" s="140"/>
      <c r="EIZ162" s="140"/>
      <c r="EJA162" s="140"/>
      <c r="EJB162" s="140"/>
      <c r="EJC162" s="140"/>
      <c r="EJD162" s="140"/>
      <c r="EJE162" s="140"/>
      <c r="EJF162" s="140"/>
      <c r="EJG162" s="140"/>
      <c r="EJH162" s="140"/>
      <c r="EJI162" s="140"/>
      <c r="EJJ162" s="140"/>
      <c r="EJK162" s="140"/>
      <c r="EJL162" s="140"/>
      <c r="EJM162" s="140"/>
      <c r="EJN162" s="140"/>
      <c r="EJO162" s="140"/>
      <c r="EJP162" s="140"/>
      <c r="EJQ162" s="140"/>
      <c r="EJR162" s="140"/>
      <c r="EJS162" s="140"/>
      <c r="EJT162" s="140"/>
      <c r="EJU162" s="140"/>
      <c r="EJV162" s="140"/>
      <c r="EJW162" s="140"/>
      <c r="EJX162" s="140"/>
      <c r="EJY162" s="140"/>
      <c r="EJZ162" s="140"/>
      <c r="EKA162" s="140"/>
      <c r="EKB162" s="140"/>
      <c r="EKC162" s="140"/>
      <c r="EKD162" s="140"/>
      <c r="EKE162" s="140"/>
      <c r="EKF162" s="140"/>
      <c r="EKG162" s="140"/>
      <c r="EKH162" s="140"/>
      <c r="EKI162" s="140"/>
      <c r="EKJ162" s="140"/>
      <c r="EKK162" s="140"/>
      <c r="EKL162" s="140"/>
      <c r="EKM162" s="140"/>
      <c r="EKN162" s="140"/>
      <c r="EKO162" s="140"/>
      <c r="EKP162" s="140"/>
      <c r="EKQ162" s="140"/>
      <c r="EKR162" s="140"/>
      <c r="EKS162" s="140"/>
      <c r="EKT162" s="140"/>
      <c r="EKU162" s="140"/>
      <c r="EKV162" s="140"/>
      <c r="EKW162" s="140"/>
      <c r="EKX162" s="140"/>
      <c r="EKY162" s="140"/>
      <c r="EKZ162" s="140"/>
      <c r="ELA162" s="140"/>
      <c r="ELB162" s="140"/>
      <c r="ELC162" s="140"/>
      <c r="ELD162" s="140"/>
      <c r="ELE162" s="140"/>
      <c r="ELF162" s="140"/>
      <c r="ELG162" s="140"/>
      <c r="ELH162" s="140"/>
      <c r="ELI162" s="140"/>
      <c r="ELJ162" s="140"/>
      <c r="ELK162" s="140"/>
      <c r="ELL162" s="140"/>
      <c r="ELM162" s="140"/>
      <c r="ELN162" s="140"/>
      <c r="ELO162" s="140"/>
      <c r="ELP162" s="140"/>
      <c r="ELQ162" s="140"/>
      <c r="ELR162" s="140"/>
      <c r="ELS162" s="140"/>
      <c r="ELT162" s="140"/>
      <c r="ELU162" s="140"/>
      <c r="ELV162" s="140"/>
      <c r="ELW162" s="140"/>
      <c r="ELX162" s="140"/>
      <c r="ELY162" s="140"/>
      <c r="ELZ162" s="140"/>
      <c r="EMA162" s="140"/>
      <c r="EMB162" s="140"/>
      <c r="EMC162" s="140"/>
      <c r="EMD162" s="140"/>
      <c r="EME162" s="140"/>
      <c r="EMF162" s="140"/>
      <c r="EMG162" s="140"/>
      <c r="EMH162" s="140"/>
      <c r="EMI162" s="140"/>
      <c r="EMJ162" s="140"/>
      <c r="EMK162" s="140"/>
      <c r="EML162" s="140"/>
      <c r="EMM162" s="140"/>
      <c r="EMN162" s="140"/>
      <c r="EMO162" s="140"/>
      <c r="EMP162" s="140"/>
      <c r="EMQ162" s="140"/>
      <c r="EMR162" s="140"/>
      <c r="EMS162" s="140"/>
      <c r="EMT162" s="140"/>
      <c r="EMU162" s="140"/>
      <c r="EMV162" s="140"/>
      <c r="EMW162" s="140"/>
      <c r="EMX162" s="140"/>
      <c r="EMY162" s="140"/>
      <c r="EMZ162" s="140"/>
      <c r="ENA162" s="140"/>
      <c r="ENB162" s="140"/>
      <c r="ENC162" s="140"/>
      <c r="END162" s="140"/>
      <c r="ENE162" s="140"/>
      <c r="ENF162" s="140"/>
      <c r="ENG162" s="140"/>
      <c r="ENH162" s="140"/>
      <c r="ENI162" s="140"/>
      <c r="ENJ162" s="140"/>
      <c r="ENK162" s="140"/>
      <c r="ENL162" s="140"/>
      <c r="ENM162" s="140"/>
      <c r="ENN162" s="140"/>
      <c r="ENO162" s="140"/>
      <c r="ENP162" s="140"/>
      <c r="ENQ162" s="140"/>
      <c r="ENR162" s="140"/>
      <c r="ENS162" s="140"/>
      <c r="ENT162" s="140"/>
      <c r="ENU162" s="140"/>
      <c r="ENV162" s="140"/>
      <c r="ENW162" s="140"/>
      <c r="ENX162" s="140"/>
      <c r="ENY162" s="140"/>
      <c r="ENZ162" s="140"/>
      <c r="EOA162" s="140"/>
      <c r="EOB162" s="140"/>
      <c r="EOC162" s="140"/>
      <c r="EOD162" s="140"/>
      <c r="EOE162" s="140"/>
      <c r="EOF162" s="140"/>
      <c r="EOG162" s="140"/>
      <c r="EOH162" s="140"/>
      <c r="EOI162" s="140"/>
      <c r="EOJ162" s="140"/>
      <c r="EOK162" s="140"/>
      <c r="EOL162" s="140"/>
      <c r="EOM162" s="140"/>
      <c r="EON162" s="140"/>
      <c r="EOO162" s="140"/>
      <c r="EOP162" s="140"/>
      <c r="EOQ162" s="140"/>
      <c r="EOR162" s="140"/>
      <c r="EOS162" s="140"/>
      <c r="EOT162" s="140"/>
      <c r="EOU162" s="140"/>
      <c r="EOV162" s="140"/>
      <c r="EOW162" s="140"/>
      <c r="EOX162" s="140"/>
      <c r="EOY162" s="140"/>
      <c r="EOZ162" s="140"/>
      <c r="EPA162" s="140"/>
      <c r="EPB162" s="140"/>
      <c r="EPC162" s="140"/>
      <c r="EPD162" s="140"/>
      <c r="EPE162" s="140"/>
      <c r="EPF162" s="140"/>
      <c r="EPG162" s="140"/>
      <c r="EPH162" s="140"/>
      <c r="EPI162" s="140"/>
      <c r="EPJ162" s="140"/>
      <c r="EPK162" s="140"/>
      <c r="EPL162" s="140"/>
      <c r="EPM162" s="140"/>
      <c r="EPN162" s="140"/>
      <c r="EPO162" s="140"/>
      <c r="EPP162" s="140"/>
      <c r="EPQ162" s="140"/>
      <c r="EPR162" s="140"/>
      <c r="EPS162" s="140"/>
      <c r="EPT162" s="140"/>
      <c r="EPU162" s="140"/>
      <c r="EPV162" s="140"/>
      <c r="EPW162" s="140"/>
      <c r="EPX162" s="140"/>
      <c r="EPY162" s="140"/>
      <c r="EPZ162" s="140"/>
      <c r="EQA162" s="140"/>
      <c r="EQB162" s="140"/>
      <c r="EQC162" s="140"/>
      <c r="EQD162" s="140"/>
      <c r="EQE162" s="140"/>
      <c r="EQF162" s="140"/>
      <c r="EQG162" s="140"/>
      <c r="EQH162" s="140"/>
      <c r="EQI162" s="140"/>
      <c r="EQJ162" s="140"/>
      <c r="EQK162" s="140"/>
      <c r="EQL162" s="140"/>
      <c r="EQM162" s="140"/>
      <c r="EQN162" s="140"/>
      <c r="EQO162" s="140"/>
      <c r="EQP162" s="140"/>
      <c r="EQQ162" s="140"/>
      <c r="EQR162" s="140"/>
      <c r="EQS162" s="140"/>
      <c r="EQT162" s="140"/>
      <c r="EQU162" s="140"/>
      <c r="EQV162" s="140"/>
      <c r="EQW162" s="140"/>
      <c r="EQX162" s="140"/>
      <c r="EQY162" s="140"/>
      <c r="EQZ162" s="140"/>
      <c r="ERA162" s="140"/>
      <c r="ERB162" s="140"/>
      <c r="ERC162" s="140"/>
      <c r="ERD162" s="140"/>
      <c r="ERE162" s="140"/>
      <c r="ERF162" s="140"/>
      <c r="ERG162" s="140"/>
      <c r="ERH162" s="140"/>
      <c r="ERI162" s="140"/>
      <c r="ERJ162" s="140"/>
      <c r="ERK162" s="140"/>
      <c r="ERL162" s="140"/>
      <c r="ERM162" s="140"/>
      <c r="ERN162" s="140"/>
      <c r="ERO162" s="140"/>
      <c r="ERP162" s="140"/>
      <c r="ERQ162" s="140"/>
      <c r="ERR162" s="140"/>
      <c r="ERS162" s="140"/>
      <c r="ERT162" s="140"/>
      <c r="ERU162" s="140"/>
      <c r="ERV162" s="140"/>
      <c r="ERW162" s="140"/>
      <c r="ERX162" s="140"/>
      <c r="ERY162" s="140"/>
      <c r="ERZ162" s="140"/>
      <c r="ESA162" s="140"/>
      <c r="ESB162" s="140"/>
      <c r="ESC162" s="140"/>
      <c r="ESD162" s="140"/>
      <c r="ESE162" s="140"/>
      <c r="ESF162" s="140"/>
      <c r="ESG162" s="140"/>
      <c r="ESH162" s="140"/>
      <c r="ESI162" s="140"/>
      <c r="ESJ162" s="140"/>
      <c r="ESK162" s="140"/>
      <c r="ESL162" s="140"/>
      <c r="ESM162" s="140"/>
      <c r="ESN162" s="140"/>
      <c r="ESO162" s="140"/>
      <c r="ESP162" s="140"/>
      <c r="ESQ162" s="140"/>
      <c r="ESR162" s="140"/>
      <c r="ESS162" s="140"/>
      <c r="EST162" s="140"/>
      <c r="ESU162" s="140"/>
      <c r="ESV162" s="140"/>
      <c r="ESW162" s="140"/>
      <c r="ESX162" s="140"/>
      <c r="ESY162" s="140"/>
      <c r="ESZ162" s="140"/>
      <c r="ETA162" s="140"/>
      <c r="ETB162" s="140"/>
      <c r="ETC162" s="140"/>
      <c r="ETD162" s="140"/>
      <c r="ETE162" s="140"/>
      <c r="ETF162" s="140"/>
      <c r="ETG162" s="140"/>
      <c r="ETH162" s="140"/>
      <c r="ETI162" s="140"/>
      <c r="ETJ162" s="140"/>
      <c r="ETK162" s="140"/>
      <c r="ETL162" s="140"/>
      <c r="ETM162" s="140"/>
      <c r="ETN162" s="140"/>
      <c r="ETO162" s="140"/>
      <c r="ETP162" s="140"/>
      <c r="ETQ162" s="140"/>
      <c r="ETR162" s="140"/>
      <c r="ETS162" s="140"/>
      <c r="ETT162" s="140"/>
      <c r="ETU162" s="140"/>
      <c r="ETV162" s="140"/>
      <c r="ETW162" s="140"/>
      <c r="ETX162" s="140"/>
      <c r="ETY162" s="140"/>
      <c r="ETZ162" s="140"/>
      <c r="EUA162" s="140"/>
      <c r="EUB162" s="140"/>
      <c r="EUC162" s="140"/>
      <c r="EUD162" s="140"/>
      <c r="EUE162" s="140"/>
      <c r="EUF162" s="140"/>
      <c r="EUG162" s="140"/>
      <c r="EUH162" s="140"/>
      <c r="EUI162" s="140"/>
      <c r="EUJ162" s="140"/>
      <c r="EUK162" s="140"/>
      <c r="EUL162" s="140"/>
      <c r="EUM162" s="140"/>
      <c r="EUN162" s="140"/>
      <c r="EUO162" s="140"/>
      <c r="EUP162" s="140"/>
      <c r="EUQ162" s="140"/>
      <c r="EUR162" s="140"/>
      <c r="EUS162" s="140"/>
      <c r="EUT162" s="140"/>
      <c r="EUU162" s="140"/>
      <c r="EUV162" s="140"/>
      <c r="EUW162" s="140"/>
      <c r="EUX162" s="140"/>
      <c r="EUY162" s="140"/>
      <c r="EUZ162" s="140"/>
      <c r="EVA162" s="140"/>
      <c r="EVB162" s="140"/>
      <c r="EVC162" s="140"/>
      <c r="EVD162" s="140"/>
      <c r="EVE162" s="140"/>
      <c r="EVF162" s="140"/>
      <c r="EVG162" s="140"/>
      <c r="EVH162" s="140"/>
      <c r="EVI162" s="140"/>
      <c r="EVJ162" s="140"/>
      <c r="EVK162" s="140"/>
      <c r="EVL162" s="140"/>
      <c r="EVM162" s="140"/>
      <c r="EVN162" s="140"/>
      <c r="EVO162" s="140"/>
      <c r="EVP162" s="140"/>
      <c r="EVQ162" s="140"/>
      <c r="EVR162" s="140"/>
      <c r="EVS162" s="140"/>
      <c r="EVT162" s="140"/>
      <c r="EVU162" s="140"/>
      <c r="EVV162" s="140"/>
      <c r="EVW162" s="140"/>
      <c r="EVX162" s="140"/>
      <c r="EVY162" s="140"/>
      <c r="EVZ162" s="140"/>
      <c r="EWA162" s="140"/>
      <c r="EWB162" s="140"/>
      <c r="EWC162" s="140"/>
      <c r="EWD162" s="140"/>
      <c r="EWE162" s="140"/>
      <c r="EWF162" s="140"/>
      <c r="EWG162" s="140"/>
      <c r="EWH162" s="140"/>
      <c r="EWI162" s="140"/>
      <c r="EWJ162" s="140"/>
      <c r="EWK162" s="140"/>
      <c r="EWL162" s="140"/>
      <c r="EWM162" s="140"/>
      <c r="EWN162" s="140"/>
      <c r="EWO162" s="140"/>
      <c r="EWP162" s="140"/>
      <c r="EWQ162" s="140"/>
      <c r="EWR162" s="140"/>
      <c r="EWS162" s="140"/>
      <c r="EWT162" s="140"/>
      <c r="EWU162" s="140"/>
      <c r="EWV162" s="140"/>
      <c r="EWW162" s="140"/>
      <c r="EWX162" s="140"/>
      <c r="EWY162" s="140"/>
      <c r="EWZ162" s="140"/>
      <c r="EXA162" s="140"/>
      <c r="EXB162" s="140"/>
      <c r="EXC162" s="140"/>
      <c r="EXD162" s="140"/>
      <c r="EXE162" s="140"/>
      <c r="EXF162" s="140"/>
      <c r="EXG162" s="140"/>
      <c r="EXH162" s="140"/>
      <c r="EXI162" s="140"/>
      <c r="EXJ162" s="140"/>
      <c r="EXK162" s="140"/>
      <c r="EXL162" s="140"/>
      <c r="EXM162" s="140"/>
      <c r="EXN162" s="140"/>
      <c r="EXO162" s="140"/>
      <c r="EXP162" s="140"/>
      <c r="EXQ162" s="140"/>
      <c r="EXR162" s="140"/>
      <c r="EXS162" s="140"/>
      <c r="EXT162" s="140"/>
      <c r="EXU162" s="140"/>
      <c r="EXV162" s="140"/>
      <c r="EXW162" s="140"/>
      <c r="EXX162" s="140"/>
      <c r="EXY162" s="140"/>
      <c r="EXZ162" s="140"/>
      <c r="EYA162" s="140"/>
      <c r="EYB162" s="140"/>
      <c r="EYC162" s="140"/>
      <c r="EYD162" s="140"/>
      <c r="EYE162" s="140"/>
      <c r="EYF162" s="140"/>
      <c r="EYG162" s="140"/>
      <c r="EYH162" s="140"/>
      <c r="EYI162" s="140"/>
      <c r="EYJ162" s="140"/>
      <c r="EYK162" s="140"/>
      <c r="EYL162" s="140"/>
      <c r="EYM162" s="140"/>
      <c r="EYN162" s="140"/>
      <c r="EYO162" s="140"/>
      <c r="EYP162" s="140"/>
      <c r="EYQ162" s="140"/>
      <c r="EYR162" s="140"/>
      <c r="EYS162" s="140"/>
      <c r="EYT162" s="140"/>
      <c r="EYU162" s="140"/>
      <c r="EYV162" s="140"/>
      <c r="EYW162" s="140"/>
      <c r="EYX162" s="140"/>
      <c r="EYY162" s="140"/>
      <c r="EYZ162" s="140"/>
      <c r="EZA162" s="140"/>
      <c r="EZB162" s="140"/>
      <c r="EZC162" s="140"/>
      <c r="EZD162" s="140"/>
      <c r="EZE162" s="140"/>
      <c r="EZF162" s="140"/>
      <c r="EZG162" s="140"/>
      <c r="EZH162" s="140"/>
      <c r="EZI162" s="140"/>
      <c r="EZJ162" s="140"/>
      <c r="EZK162" s="140"/>
      <c r="EZL162" s="140"/>
      <c r="EZM162" s="140"/>
      <c r="EZN162" s="140"/>
      <c r="EZO162" s="140"/>
      <c r="EZP162" s="140"/>
      <c r="EZQ162" s="140"/>
      <c r="EZR162" s="140"/>
      <c r="EZS162" s="140"/>
      <c r="EZT162" s="140"/>
      <c r="EZU162" s="140"/>
      <c r="EZV162" s="140"/>
      <c r="EZW162" s="140"/>
      <c r="EZX162" s="140"/>
      <c r="EZY162" s="140"/>
      <c r="EZZ162" s="140"/>
      <c r="FAA162" s="140"/>
      <c r="FAB162" s="140"/>
      <c r="FAC162" s="140"/>
      <c r="FAD162" s="140"/>
      <c r="FAE162" s="140"/>
      <c r="FAF162" s="140"/>
      <c r="FAG162" s="140"/>
      <c r="FAH162" s="140"/>
      <c r="FAI162" s="140"/>
      <c r="FAJ162" s="140"/>
      <c r="FAK162" s="140"/>
      <c r="FAL162" s="140"/>
      <c r="FAM162" s="140"/>
      <c r="FAN162" s="140"/>
      <c r="FAO162" s="140"/>
      <c r="FAP162" s="140"/>
      <c r="FAQ162" s="140"/>
      <c r="FAR162" s="140"/>
      <c r="FAS162" s="140"/>
      <c r="FAT162" s="140"/>
      <c r="FAU162" s="140"/>
      <c r="FAV162" s="140"/>
      <c r="FAW162" s="140"/>
      <c r="FAX162" s="140"/>
      <c r="FAY162" s="140"/>
      <c r="FAZ162" s="140"/>
      <c r="FBA162" s="140"/>
      <c r="FBB162" s="140"/>
      <c r="FBC162" s="140"/>
      <c r="FBD162" s="140"/>
      <c r="FBE162" s="140"/>
      <c r="FBF162" s="140"/>
      <c r="FBG162" s="140"/>
      <c r="FBH162" s="140"/>
      <c r="FBI162" s="140"/>
      <c r="FBJ162" s="140"/>
      <c r="FBK162" s="140"/>
      <c r="FBL162" s="140"/>
      <c r="FBM162" s="140"/>
      <c r="FBN162" s="140"/>
      <c r="FBO162" s="140"/>
      <c r="FBP162" s="140"/>
      <c r="FBQ162" s="140"/>
      <c r="FBR162" s="140"/>
      <c r="FBS162" s="140"/>
      <c r="FBT162" s="140"/>
      <c r="FBU162" s="140"/>
      <c r="FBV162" s="140"/>
      <c r="FBW162" s="140"/>
      <c r="FBX162" s="140"/>
      <c r="FBY162" s="140"/>
      <c r="FBZ162" s="140"/>
      <c r="FCA162" s="140"/>
      <c r="FCB162" s="140"/>
      <c r="FCC162" s="140"/>
      <c r="FCD162" s="140"/>
      <c r="FCE162" s="140"/>
      <c r="FCF162" s="140"/>
      <c r="FCG162" s="140"/>
      <c r="FCH162" s="140"/>
      <c r="FCI162" s="140"/>
      <c r="FCJ162" s="140"/>
      <c r="FCK162" s="140"/>
      <c r="FCL162" s="140"/>
      <c r="FCM162" s="140"/>
      <c r="FCN162" s="140"/>
      <c r="FCO162" s="140"/>
      <c r="FCP162" s="140"/>
      <c r="FCQ162" s="140"/>
      <c r="FCR162" s="140"/>
      <c r="FCS162" s="140"/>
      <c r="FCT162" s="140"/>
      <c r="FCU162" s="140"/>
      <c r="FCV162" s="140"/>
      <c r="FCW162" s="140"/>
      <c r="FCX162" s="140"/>
      <c r="FCY162" s="140"/>
      <c r="FCZ162" s="140"/>
      <c r="FDA162" s="140"/>
      <c r="FDB162" s="140"/>
      <c r="FDC162" s="140"/>
      <c r="FDD162" s="140"/>
      <c r="FDE162" s="140"/>
      <c r="FDF162" s="140"/>
      <c r="FDG162" s="140"/>
      <c r="FDH162" s="140"/>
      <c r="FDI162" s="140"/>
      <c r="FDJ162" s="140"/>
      <c r="FDK162" s="140"/>
      <c r="FDL162" s="140"/>
      <c r="FDM162" s="140"/>
      <c r="FDN162" s="140"/>
      <c r="FDO162" s="140"/>
      <c r="FDP162" s="140"/>
      <c r="FDQ162" s="140"/>
      <c r="FDR162" s="140"/>
      <c r="FDS162" s="140"/>
      <c r="FDT162" s="140"/>
      <c r="FDU162" s="140"/>
      <c r="FDV162" s="140"/>
      <c r="FDW162" s="140"/>
      <c r="FDX162" s="140"/>
      <c r="FDY162" s="140"/>
      <c r="FDZ162" s="140"/>
      <c r="FEA162" s="140"/>
      <c r="FEB162" s="140"/>
      <c r="FEC162" s="140"/>
      <c r="FED162" s="140"/>
      <c r="FEE162" s="140"/>
      <c r="FEF162" s="140"/>
      <c r="FEG162" s="140"/>
      <c r="FEH162" s="140"/>
      <c r="FEI162" s="140"/>
      <c r="FEJ162" s="140"/>
      <c r="FEK162" s="140"/>
      <c r="FEL162" s="140"/>
      <c r="FEM162" s="140"/>
      <c r="FEN162" s="140"/>
      <c r="FEO162" s="140"/>
      <c r="FEP162" s="140"/>
      <c r="FEQ162" s="140"/>
      <c r="FER162" s="140"/>
      <c r="FES162" s="140"/>
      <c r="FET162" s="140"/>
      <c r="FEU162" s="140"/>
      <c r="FEV162" s="140"/>
      <c r="FEW162" s="140"/>
      <c r="FEX162" s="140"/>
      <c r="FEY162" s="140"/>
      <c r="FEZ162" s="140"/>
      <c r="FFA162" s="140"/>
      <c r="FFB162" s="140"/>
      <c r="FFC162" s="140"/>
      <c r="FFD162" s="140"/>
      <c r="FFE162" s="140"/>
      <c r="FFF162" s="140"/>
      <c r="FFG162" s="140"/>
      <c r="FFH162" s="140"/>
      <c r="FFI162" s="140"/>
      <c r="FFJ162" s="140"/>
      <c r="FFK162" s="140"/>
      <c r="FFL162" s="140"/>
      <c r="FFM162" s="140"/>
      <c r="FFN162" s="140"/>
      <c r="FFO162" s="140"/>
      <c r="FFP162" s="140"/>
      <c r="FFQ162" s="140"/>
      <c r="FFR162" s="140"/>
      <c r="FFS162" s="140"/>
      <c r="FFT162" s="140"/>
      <c r="FFU162" s="140"/>
      <c r="FFV162" s="140"/>
      <c r="FFW162" s="140"/>
      <c r="FFX162" s="140"/>
      <c r="FFY162" s="140"/>
      <c r="FFZ162" s="140"/>
      <c r="FGA162" s="140"/>
      <c r="FGB162" s="140"/>
      <c r="FGC162" s="140"/>
      <c r="FGD162" s="140"/>
      <c r="FGE162" s="140"/>
      <c r="FGF162" s="140"/>
      <c r="FGG162" s="140"/>
      <c r="FGH162" s="140"/>
      <c r="FGI162" s="140"/>
      <c r="FGJ162" s="140"/>
      <c r="FGK162" s="140"/>
      <c r="FGL162" s="140"/>
      <c r="FGM162" s="140"/>
      <c r="FGN162" s="140"/>
      <c r="FGO162" s="140"/>
      <c r="FGP162" s="140"/>
      <c r="FGQ162" s="140"/>
      <c r="FGR162" s="140"/>
      <c r="FGS162" s="140"/>
      <c r="FGT162" s="140"/>
      <c r="FGU162" s="140"/>
      <c r="FGV162" s="140"/>
      <c r="FGW162" s="140"/>
      <c r="FGX162" s="140"/>
      <c r="FGY162" s="140"/>
      <c r="FGZ162" s="140"/>
      <c r="FHA162" s="140"/>
      <c r="FHB162" s="140"/>
      <c r="FHC162" s="140"/>
      <c r="FHD162" s="140"/>
      <c r="FHE162" s="140"/>
      <c r="FHF162" s="140"/>
      <c r="FHG162" s="140"/>
      <c r="FHH162" s="140"/>
      <c r="FHI162" s="140"/>
      <c r="FHJ162" s="140"/>
      <c r="FHK162" s="140"/>
      <c r="FHL162" s="140"/>
      <c r="FHM162" s="140"/>
      <c r="FHN162" s="140"/>
      <c r="FHO162" s="140"/>
      <c r="FHP162" s="140"/>
      <c r="FHQ162" s="140"/>
      <c r="FHR162" s="140"/>
      <c r="FHS162" s="140"/>
      <c r="FHT162" s="140"/>
      <c r="FHU162" s="140"/>
      <c r="FHV162" s="140"/>
      <c r="FHW162" s="140"/>
      <c r="FHX162" s="140"/>
      <c r="FHY162" s="140"/>
      <c r="FHZ162" s="140"/>
      <c r="FIA162" s="140"/>
      <c r="FIB162" s="140"/>
      <c r="FIC162" s="140"/>
      <c r="FID162" s="140"/>
      <c r="FIE162" s="140"/>
      <c r="FIF162" s="140"/>
      <c r="FIG162" s="140"/>
      <c r="FIH162" s="140"/>
      <c r="FII162" s="140"/>
      <c r="FIJ162" s="140"/>
      <c r="FIK162" s="140"/>
      <c r="FIL162" s="140"/>
      <c r="FIM162" s="140"/>
      <c r="FIN162" s="140"/>
      <c r="FIO162" s="140"/>
      <c r="FIP162" s="140"/>
      <c r="FIQ162" s="140"/>
      <c r="FIR162" s="140"/>
      <c r="FIS162" s="140"/>
      <c r="FIT162" s="140"/>
      <c r="FIU162" s="140"/>
      <c r="FIV162" s="140"/>
      <c r="FIW162" s="140"/>
      <c r="FIX162" s="140"/>
      <c r="FIY162" s="140"/>
      <c r="FIZ162" s="140"/>
      <c r="FJA162" s="140"/>
      <c r="FJB162" s="140"/>
      <c r="FJC162" s="140"/>
      <c r="FJD162" s="140"/>
      <c r="FJE162" s="140"/>
      <c r="FJF162" s="140"/>
      <c r="FJG162" s="140"/>
      <c r="FJH162" s="140"/>
      <c r="FJI162" s="140"/>
      <c r="FJJ162" s="140"/>
      <c r="FJK162" s="140"/>
      <c r="FJL162" s="140"/>
      <c r="FJM162" s="140"/>
      <c r="FJN162" s="140"/>
      <c r="FJO162" s="140"/>
      <c r="FJP162" s="140"/>
      <c r="FJQ162" s="140"/>
      <c r="FJR162" s="140"/>
      <c r="FJS162" s="140"/>
      <c r="FJT162" s="140"/>
      <c r="FJU162" s="140"/>
      <c r="FJV162" s="140"/>
      <c r="FJW162" s="140"/>
      <c r="FJX162" s="140"/>
      <c r="FJY162" s="140"/>
      <c r="FJZ162" s="140"/>
      <c r="FKA162" s="140"/>
      <c r="FKB162" s="140"/>
      <c r="FKC162" s="140"/>
      <c r="FKD162" s="140"/>
      <c r="FKE162" s="140"/>
      <c r="FKF162" s="140"/>
      <c r="FKG162" s="140"/>
      <c r="FKH162" s="140"/>
      <c r="FKI162" s="140"/>
      <c r="FKJ162" s="140"/>
      <c r="FKK162" s="140"/>
      <c r="FKL162" s="140"/>
      <c r="FKM162" s="140"/>
      <c r="FKN162" s="140"/>
      <c r="FKO162" s="140"/>
      <c r="FKP162" s="140"/>
      <c r="FKQ162" s="140"/>
      <c r="FKR162" s="140"/>
      <c r="FKS162" s="140"/>
      <c r="FKT162" s="140"/>
      <c r="FKU162" s="140"/>
      <c r="FKV162" s="140"/>
      <c r="FKW162" s="140"/>
      <c r="FKX162" s="140"/>
      <c r="FKY162" s="140"/>
      <c r="FKZ162" s="140"/>
      <c r="FLA162" s="140"/>
      <c r="FLB162" s="140"/>
      <c r="FLC162" s="140"/>
      <c r="FLD162" s="140"/>
      <c r="FLE162" s="140"/>
      <c r="FLF162" s="140"/>
      <c r="FLG162" s="140"/>
      <c r="FLH162" s="140"/>
      <c r="FLI162" s="140"/>
      <c r="FLJ162" s="140"/>
      <c r="FLK162" s="140"/>
      <c r="FLL162" s="140"/>
      <c r="FLM162" s="140"/>
      <c r="FLN162" s="140"/>
      <c r="FLO162" s="140"/>
      <c r="FLP162" s="140"/>
      <c r="FLQ162" s="140"/>
      <c r="FLR162" s="140"/>
      <c r="FLS162" s="140"/>
      <c r="FLT162" s="140"/>
      <c r="FLU162" s="140"/>
      <c r="FLV162" s="140"/>
      <c r="FLW162" s="140"/>
      <c r="FLX162" s="140"/>
      <c r="FLY162" s="140"/>
      <c r="FLZ162" s="140"/>
      <c r="FMA162" s="140"/>
      <c r="FMB162" s="140"/>
      <c r="FMC162" s="140"/>
      <c r="FMD162" s="140"/>
      <c r="FME162" s="140"/>
      <c r="FMF162" s="140"/>
      <c r="FMG162" s="140"/>
      <c r="FMH162" s="140"/>
      <c r="FMI162" s="140"/>
      <c r="FMJ162" s="140"/>
      <c r="FMK162" s="140"/>
      <c r="FML162" s="140"/>
      <c r="FMM162" s="140"/>
      <c r="FMN162" s="140"/>
      <c r="FMO162" s="140"/>
      <c r="FMP162" s="140"/>
      <c r="FMQ162" s="140"/>
      <c r="FMR162" s="140"/>
      <c r="FMS162" s="140"/>
      <c r="FMT162" s="140"/>
      <c r="FMU162" s="140"/>
      <c r="FMV162" s="140"/>
      <c r="FMW162" s="140"/>
      <c r="FMX162" s="140"/>
      <c r="FMY162" s="140"/>
      <c r="FMZ162" s="140"/>
      <c r="FNA162" s="140"/>
      <c r="FNB162" s="140"/>
      <c r="FNC162" s="140"/>
      <c r="FND162" s="140"/>
      <c r="FNE162" s="140"/>
      <c r="FNF162" s="140"/>
      <c r="FNG162" s="140"/>
      <c r="FNH162" s="140"/>
      <c r="FNI162" s="140"/>
      <c r="FNJ162" s="140"/>
      <c r="FNK162" s="140"/>
      <c r="FNL162" s="140"/>
      <c r="FNM162" s="140"/>
      <c r="FNN162" s="140"/>
      <c r="FNO162" s="140"/>
      <c r="FNP162" s="140"/>
      <c r="FNQ162" s="140"/>
      <c r="FNR162" s="140"/>
      <c r="FNS162" s="140"/>
      <c r="FNT162" s="140"/>
      <c r="FNU162" s="140"/>
      <c r="FNV162" s="140"/>
      <c r="FNW162" s="140"/>
      <c r="FNX162" s="140"/>
      <c r="FNY162" s="140"/>
      <c r="FNZ162" s="140"/>
      <c r="FOA162" s="140"/>
      <c r="FOB162" s="140"/>
      <c r="FOC162" s="140"/>
      <c r="FOD162" s="140"/>
      <c r="FOE162" s="140"/>
      <c r="FOF162" s="140"/>
      <c r="FOG162" s="140"/>
      <c r="FOH162" s="140"/>
      <c r="FOI162" s="140"/>
      <c r="FOJ162" s="140"/>
      <c r="FOK162" s="140"/>
      <c r="FOL162" s="140"/>
      <c r="FOM162" s="140"/>
      <c r="FON162" s="140"/>
      <c r="FOO162" s="140"/>
      <c r="FOP162" s="140"/>
      <c r="FOQ162" s="140"/>
      <c r="FOR162" s="140"/>
      <c r="FOS162" s="140"/>
      <c r="FOT162" s="140"/>
      <c r="FOU162" s="140"/>
      <c r="FOV162" s="140"/>
      <c r="FOW162" s="140"/>
      <c r="FOX162" s="140"/>
      <c r="FOY162" s="140"/>
      <c r="FOZ162" s="140"/>
      <c r="FPA162" s="140"/>
      <c r="FPB162" s="140"/>
      <c r="FPC162" s="140"/>
      <c r="FPD162" s="140"/>
      <c r="FPE162" s="140"/>
      <c r="FPF162" s="140"/>
      <c r="FPG162" s="140"/>
      <c r="FPH162" s="140"/>
      <c r="FPI162" s="140"/>
      <c r="FPJ162" s="140"/>
      <c r="FPK162" s="140"/>
      <c r="FPL162" s="140"/>
      <c r="FPM162" s="140"/>
      <c r="FPN162" s="140"/>
      <c r="FPO162" s="140"/>
      <c r="FPP162" s="140"/>
      <c r="FPQ162" s="140"/>
      <c r="FPR162" s="140"/>
      <c r="FPS162" s="140"/>
      <c r="FPT162" s="140"/>
      <c r="FPU162" s="140"/>
      <c r="FPV162" s="140"/>
      <c r="FPW162" s="140"/>
      <c r="FPX162" s="140"/>
      <c r="FPY162" s="140"/>
      <c r="FPZ162" s="140"/>
      <c r="FQA162" s="140"/>
      <c r="FQB162" s="140"/>
      <c r="FQC162" s="140"/>
      <c r="FQD162" s="140"/>
      <c r="FQE162" s="140"/>
      <c r="FQF162" s="140"/>
      <c r="FQG162" s="140"/>
      <c r="FQH162" s="140"/>
      <c r="FQI162" s="140"/>
      <c r="FQJ162" s="140"/>
      <c r="FQK162" s="140"/>
      <c r="FQL162" s="140"/>
      <c r="FQM162" s="140"/>
      <c r="FQN162" s="140"/>
      <c r="FQO162" s="140"/>
      <c r="FQP162" s="140"/>
      <c r="FQQ162" s="140"/>
      <c r="FQR162" s="140"/>
      <c r="FQS162" s="140"/>
      <c r="FQT162" s="140"/>
      <c r="FQU162" s="140"/>
      <c r="FQV162" s="140"/>
      <c r="FQW162" s="140"/>
      <c r="FQX162" s="140"/>
      <c r="FQY162" s="140"/>
      <c r="FQZ162" s="140"/>
      <c r="FRA162" s="140"/>
      <c r="FRB162" s="140"/>
      <c r="FRC162" s="140"/>
      <c r="FRD162" s="140"/>
      <c r="FRE162" s="140"/>
      <c r="FRF162" s="140"/>
      <c r="FRG162" s="140"/>
      <c r="FRH162" s="140"/>
      <c r="FRI162" s="140"/>
      <c r="FRJ162" s="140"/>
      <c r="FRK162" s="140"/>
      <c r="FRL162" s="140"/>
      <c r="FRM162" s="140"/>
      <c r="FRN162" s="140"/>
      <c r="FRO162" s="140"/>
      <c r="FRP162" s="140"/>
      <c r="FRQ162" s="140"/>
      <c r="FRR162" s="140"/>
      <c r="FRS162" s="140"/>
      <c r="FRT162" s="140"/>
      <c r="FRU162" s="140"/>
      <c r="FRV162" s="140"/>
      <c r="FRW162" s="140"/>
      <c r="FRX162" s="140"/>
      <c r="FRY162" s="140"/>
      <c r="FRZ162" s="140"/>
      <c r="FSA162" s="140"/>
      <c r="FSB162" s="140"/>
      <c r="FSC162" s="140"/>
      <c r="FSD162" s="140"/>
      <c r="FSE162" s="140"/>
      <c r="FSF162" s="140"/>
      <c r="FSG162" s="140"/>
      <c r="FSH162" s="140"/>
      <c r="FSI162" s="140"/>
      <c r="FSJ162" s="140"/>
      <c r="FSK162" s="140"/>
      <c r="FSL162" s="140"/>
      <c r="FSM162" s="140"/>
      <c r="FSN162" s="140"/>
      <c r="FSO162" s="140"/>
      <c r="FSP162" s="140"/>
      <c r="FSQ162" s="140"/>
      <c r="FSR162" s="140"/>
      <c r="FSS162" s="140"/>
      <c r="FST162" s="140"/>
      <c r="FSU162" s="140"/>
      <c r="FSV162" s="140"/>
      <c r="FSW162" s="140"/>
      <c r="FSX162" s="140"/>
      <c r="FSY162" s="140"/>
      <c r="FSZ162" s="140"/>
      <c r="FTA162" s="140"/>
      <c r="FTB162" s="140"/>
      <c r="FTC162" s="140"/>
      <c r="FTD162" s="140"/>
      <c r="FTE162" s="140"/>
      <c r="FTF162" s="140"/>
      <c r="FTG162" s="140"/>
      <c r="FTH162" s="140"/>
      <c r="FTI162" s="140"/>
      <c r="FTJ162" s="140"/>
      <c r="FTK162" s="140"/>
      <c r="FTL162" s="140"/>
      <c r="FTM162" s="140"/>
      <c r="FTN162" s="140"/>
      <c r="FTO162" s="140"/>
      <c r="FTP162" s="140"/>
      <c r="FTQ162" s="140"/>
      <c r="FTR162" s="140"/>
      <c r="FTS162" s="140"/>
      <c r="FTT162" s="140"/>
      <c r="FTU162" s="140"/>
      <c r="FTV162" s="140"/>
      <c r="FTW162" s="140"/>
      <c r="FTX162" s="140"/>
      <c r="FTY162" s="140"/>
      <c r="FTZ162" s="140"/>
      <c r="FUA162" s="140"/>
      <c r="FUB162" s="140"/>
      <c r="FUC162" s="140"/>
      <c r="FUD162" s="140"/>
      <c r="FUE162" s="140"/>
      <c r="FUF162" s="140"/>
      <c r="FUG162" s="140"/>
      <c r="FUH162" s="140"/>
      <c r="FUI162" s="140"/>
      <c r="FUJ162" s="140"/>
      <c r="FUK162" s="140"/>
      <c r="FUL162" s="140"/>
      <c r="FUM162" s="140"/>
      <c r="FUN162" s="140"/>
      <c r="FUO162" s="140"/>
      <c r="FUP162" s="140"/>
      <c r="FUQ162" s="140"/>
      <c r="FUR162" s="140"/>
      <c r="FUS162" s="140"/>
      <c r="FUT162" s="140"/>
      <c r="FUU162" s="140"/>
      <c r="FUV162" s="140"/>
      <c r="FUW162" s="140"/>
      <c r="FUX162" s="140"/>
      <c r="FUY162" s="140"/>
      <c r="FUZ162" s="140"/>
      <c r="FVA162" s="140"/>
      <c r="FVB162" s="140"/>
      <c r="FVC162" s="140"/>
      <c r="FVD162" s="140"/>
      <c r="FVE162" s="140"/>
      <c r="FVF162" s="140"/>
      <c r="FVG162" s="140"/>
      <c r="FVH162" s="140"/>
      <c r="FVI162" s="140"/>
      <c r="FVJ162" s="140"/>
      <c r="FVK162" s="140"/>
      <c r="FVL162" s="140"/>
      <c r="FVM162" s="140"/>
      <c r="FVN162" s="140"/>
      <c r="FVO162" s="140"/>
      <c r="FVP162" s="140"/>
      <c r="FVQ162" s="140"/>
      <c r="FVR162" s="140"/>
      <c r="FVS162" s="140"/>
      <c r="FVT162" s="140"/>
      <c r="FVU162" s="140"/>
      <c r="FVV162" s="140"/>
      <c r="FVW162" s="140"/>
      <c r="FVX162" s="140"/>
      <c r="FVY162" s="140"/>
      <c r="FVZ162" s="140"/>
      <c r="FWA162" s="140"/>
      <c r="FWB162" s="140"/>
      <c r="FWC162" s="140"/>
      <c r="FWD162" s="140"/>
      <c r="FWE162" s="140"/>
      <c r="FWF162" s="140"/>
      <c r="FWG162" s="140"/>
      <c r="FWH162" s="140"/>
      <c r="FWI162" s="140"/>
      <c r="FWJ162" s="140"/>
      <c r="FWK162" s="140"/>
      <c r="FWL162" s="140"/>
      <c r="FWM162" s="140"/>
      <c r="FWN162" s="140"/>
      <c r="FWO162" s="140"/>
      <c r="FWP162" s="140"/>
      <c r="FWQ162" s="140"/>
      <c r="FWR162" s="140"/>
      <c r="FWS162" s="140"/>
      <c r="FWT162" s="140"/>
      <c r="FWU162" s="140"/>
      <c r="FWV162" s="140"/>
      <c r="FWW162" s="140"/>
      <c r="FWX162" s="140"/>
      <c r="FWY162" s="140"/>
      <c r="FWZ162" s="140"/>
      <c r="FXA162" s="140"/>
      <c r="FXB162" s="140"/>
      <c r="FXC162" s="140"/>
      <c r="FXD162" s="140"/>
      <c r="FXE162" s="140"/>
      <c r="FXF162" s="140"/>
      <c r="FXG162" s="140"/>
      <c r="FXH162" s="140"/>
      <c r="FXI162" s="140"/>
      <c r="FXJ162" s="140"/>
      <c r="FXK162" s="140"/>
      <c r="FXL162" s="140"/>
      <c r="FXM162" s="140"/>
      <c r="FXN162" s="140"/>
      <c r="FXO162" s="140"/>
      <c r="FXP162" s="140"/>
      <c r="FXQ162" s="140"/>
      <c r="FXR162" s="140"/>
      <c r="FXS162" s="140"/>
      <c r="FXT162" s="140"/>
      <c r="FXU162" s="140"/>
      <c r="FXV162" s="140"/>
      <c r="FXW162" s="140"/>
      <c r="FXX162" s="140"/>
      <c r="FXY162" s="140"/>
      <c r="FXZ162" s="140"/>
      <c r="FYA162" s="140"/>
      <c r="FYB162" s="140"/>
      <c r="FYC162" s="140"/>
      <c r="FYD162" s="140"/>
      <c r="FYE162" s="140"/>
      <c r="FYF162" s="140"/>
      <c r="FYG162" s="140"/>
      <c r="FYH162" s="140"/>
      <c r="FYI162" s="140"/>
      <c r="FYJ162" s="140"/>
      <c r="FYK162" s="140"/>
      <c r="FYL162" s="140"/>
      <c r="FYM162" s="140"/>
      <c r="FYN162" s="140"/>
      <c r="FYO162" s="140"/>
      <c r="FYP162" s="140"/>
      <c r="FYQ162" s="140"/>
      <c r="FYR162" s="140"/>
      <c r="FYS162" s="140"/>
      <c r="FYT162" s="140"/>
      <c r="FYU162" s="140"/>
      <c r="FYV162" s="140"/>
      <c r="FYW162" s="140"/>
      <c r="FYX162" s="140"/>
      <c r="FYY162" s="140"/>
      <c r="FYZ162" s="140"/>
      <c r="FZA162" s="140"/>
      <c r="FZB162" s="140"/>
      <c r="FZC162" s="140"/>
      <c r="FZD162" s="140"/>
      <c r="FZE162" s="140"/>
      <c r="FZF162" s="140"/>
      <c r="FZG162" s="140"/>
      <c r="FZH162" s="140"/>
      <c r="FZI162" s="140"/>
      <c r="FZJ162" s="140"/>
      <c r="FZK162" s="140"/>
      <c r="FZL162" s="140"/>
      <c r="FZM162" s="140"/>
      <c r="FZN162" s="140"/>
      <c r="FZO162" s="140"/>
      <c r="FZP162" s="140"/>
      <c r="FZQ162" s="140"/>
      <c r="FZR162" s="140"/>
      <c r="FZS162" s="140"/>
      <c r="FZT162" s="140"/>
      <c r="FZU162" s="140"/>
      <c r="FZV162" s="140"/>
      <c r="FZW162" s="140"/>
      <c r="FZX162" s="140"/>
      <c r="FZY162" s="140"/>
      <c r="FZZ162" s="140"/>
      <c r="GAA162" s="140"/>
      <c r="GAB162" s="140"/>
      <c r="GAC162" s="140"/>
      <c r="GAD162" s="140"/>
      <c r="GAE162" s="140"/>
      <c r="GAF162" s="140"/>
      <c r="GAG162" s="140"/>
      <c r="GAH162" s="140"/>
      <c r="GAI162" s="140"/>
      <c r="GAJ162" s="140"/>
      <c r="GAK162" s="140"/>
      <c r="GAL162" s="140"/>
      <c r="GAM162" s="140"/>
      <c r="GAN162" s="140"/>
      <c r="GAO162" s="140"/>
      <c r="GAP162" s="140"/>
      <c r="GAQ162" s="140"/>
      <c r="GAR162" s="140"/>
      <c r="GAS162" s="140"/>
      <c r="GAT162" s="140"/>
      <c r="GAU162" s="140"/>
      <c r="GAV162" s="140"/>
      <c r="GAW162" s="140"/>
      <c r="GAX162" s="140"/>
      <c r="GAY162" s="140"/>
      <c r="GAZ162" s="140"/>
      <c r="GBA162" s="140"/>
      <c r="GBB162" s="140"/>
      <c r="GBC162" s="140"/>
      <c r="GBD162" s="140"/>
      <c r="GBE162" s="140"/>
      <c r="GBF162" s="140"/>
      <c r="GBG162" s="140"/>
      <c r="GBH162" s="140"/>
      <c r="GBI162" s="140"/>
      <c r="GBJ162" s="140"/>
      <c r="GBK162" s="140"/>
      <c r="GBL162" s="140"/>
      <c r="GBM162" s="140"/>
      <c r="GBN162" s="140"/>
      <c r="GBO162" s="140"/>
      <c r="GBP162" s="140"/>
      <c r="GBQ162" s="140"/>
      <c r="GBR162" s="140"/>
      <c r="GBS162" s="140"/>
      <c r="GBT162" s="140"/>
      <c r="GBU162" s="140"/>
      <c r="GBV162" s="140"/>
      <c r="GBW162" s="140"/>
      <c r="GBX162" s="140"/>
      <c r="GBY162" s="140"/>
      <c r="GBZ162" s="140"/>
      <c r="GCA162" s="140"/>
      <c r="GCB162" s="140"/>
      <c r="GCC162" s="140"/>
      <c r="GCD162" s="140"/>
      <c r="GCE162" s="140"/>
      <c r="GCF162" s="140"/>
      <c r="GCG162" s="140"/>
      <c r="GCH162" s="140"/>
      <c r="GCI162" s="140"/>
      <c r="GCJ162" s="140"/>
      <c r="GCK162" s="140"/>
      <c r="GCL162" s="140"/>
      <c r="GCM162" s="140"/>
      <c r="GCN162" s="140"/>
      <c r="GCO162" s="140"/>
      <c r="GCP162" s="140"/>
      <c r="GCQ162" s="140"/>
      <c r="GCR162" s="140"/>
      <c r="GCS162" s="140"/>
      <c r="GCT162" s="140"/>
      <c r="GCU162" s="140"/>
      <c r="GCV162" s="140"/>
      <c r="GCW162" s="140"/>
      <c r="GCX162" s="140"/>
      <c r="GCY162" s="140"/>
      <c r="GCZ162" s="140"/>
      <c r="GDA162" s="140"/>
      <c r="GDB162" s="140"/>
      <c r="GDC162" s="140"/>
      <c r="GDD162" s="140"/>
      <c r="GDE162" s="140"/>
      <c r="GDF162" s="140"/>
      <c r="GDG162" s="140"/>
      <c r="GDH162" s="140"/>
      <c r="GDI162" s="140"/>
      <c r="GDJ162" s="140"/>
      <c r="GDK162" s="140"/>
      <c r="GDL162" s="140"/>
      <c r="GDM162" s="140"/>
      <c r="GDN162" s="140"/>
      <c r="GDO162" s="140"/>
      <c r="GDP162" s="140"/>
      <c r="GDQ162" s="140"/>
      <c r="GDR162" s="140"/>
      <c r="GDS162" s="140"/>
      <c r="GDT162" s="140"/>
      <c r="GDU162" s="140"/>
      <c r="GDV162" s="140"/>
      <c r="GDW162" s="140"/>
      <c r="GDX162" s="140"/>
      <c r="GDY162" s="140"/>
      <c r="GDZ162" s="140"/>
      <c r="GEA162" s="140"/>
      <c r="GEB162" s="140"/>
      <c r="GEC162" s="140"/>
      <c r="GED162" s="140"/>
      <c r="GEE162" s="140"/>
      <c r="GEF162" s="140"/>
      <c r="GEG162" s="140"/>
      <c r="GEH162" s="140"/>
      <c r="GEI162" s="140"/>
      <c r="GEJ162" s="140"/>
      <c r="GEK162" s="140"/>
      <c r="GEL162" s="140"/>
      <c r="GEM162" s="140"/>
      <c r="GEN162" s="140"/>
      <c r="GEO162" s="140"/>
      <c r="GEP162" s="140"/>
      <c r="GEQ162" s="140"/>
      <c r="GER162" s="140"/>
      <c r="GES162" s="140"/>
      <c r="GET162" s="140"/>
      <c r="GEU162" s="140"/>
      <c r="GEV162" s="140"/>
      <c r="GEW162" s="140"/>
      <c r="GEX162" s="140"/>
      <c r="GEY162" s="140"/>
      <c r="GEZ162" s="140"/>
      <c r="GFA162" s="140"/>
      <c r="GFB162" s="140"/>
      <c r="GFC162" s="140"/>
      <c r="GFD162" s="140"/>
      <c r="GFE162" s="140"/>
      <c r="GFF162" s="140"/>
      <c r="GFG162" s="140"/>
      <c r="GFH162" s="140"/>
      <c r="GFI162" s="140"/>
      <c r="GFJ162" s="140"/>
      <c r="GFK162" s="140"/>
      <c r="GFL162" s="140"/>
      <c r="GFM162" s="140"/>
      <c r="GFN162" s="140"/>
      <c r="GFO162" s="140"/>
      <c r="GFP162" s="140"/>
      <c r="GFQ162" s="140"/>
      <c r="GFR162" s="140"/>
      <c r="GFS162" s="140"/>
      <c r="GFT162" s="140"/>
      <c r="GFU162" s="140"/>
      <c r="GFV162" s="140"/>
      <c r="GFW162" s="140"/>
      <c r="GFX162" s="140"/>
      <c r="GFY162" s="140"/>
      <c r="GFZ162" s="140"/>
      <c r="GGA162" s="140"/>
      <c r="GGB162" s="140"/>
      <c r="GGC162" s="140"/>
      <c r="GGD162" s="140"/>
      <c r="GGE162" s="140"/>
      <c r="GGF162" s="140"/>
      <c r="GGG162" s="140"/>
      <c r="GGH162" s="140"/>
      <c r="GGI162" s="140"/>
      <c r="GGJ162" s="140"/>
      <c r="GGK162" s="140"/>
      <c r="GGL162" s="140"/>
      <c r="GGM162" s="140"/>
      <c r="GGN162" s="140"/>
      <c r="GGO162" s="140"/>
      <c r="GGP162" s="140"/>
      <c r="GGQ162" s="140"/>
      <c r="GGR162" s="140"/>
      <c r="GGS162" s="140"/>
      <c r="GGT162" s="140"/>
      <c r="GGU162" s="140"/>
      <c r="GGV162" s="140"/>
      <c r="GGW162" s="140"/>
      <c r="GGX162" s="140"/>
      <c r="GGY162" s="140"/>
      <c r="GGZ162" s="140"/>
      <c r="GHA162" s="140"/>
      <c r="GHB162" s="140"/>
      <c r="GHC162" s="140"/>
      <c r="GHD162" s="140"/>
      <c r="GHE162" s="140"/>
      <c r="GHF162" s="140"/>
      <c r="GHG162" s="140"/>
      <c r="GHH162" s="140"/>
      <c r="GHI162" s="140"/>
      <c r="GHJ162" s="140"/>
      <c r="GHK162" s="140"/>
      <c r="GHL162" s="140"/>
      <c r="GHM162" s="140"/>
      <c r="GHN162" s="140"/>
      <c r="GHO162" s="140"/>
      <c r="GHP162" s="140"/>
      <c r="GHQ162" s="140"/>
      <c r="GHR162" s="140"/>
      <c r="GHS162" s="140"/>
      <c r="GHT162" s="140"/>
      <c r="GHU162" s="140"/>
      <c r="GHV162" s="140"/>
      <c r="GHW162" s="140"/>
      <c r="GHX162" s="140"/>
      <c r="GHY162" s="140"/>
      <c r="GHZ162" s="140"/>
      <c r="GIA162" s="140"/>
      <c r="GIB162" s="140"/>
      <c r="GIC162" s="140"/>
      <c r="GID162" s="140"/>
      <c r="GIE162" s="140"/>
      <c r="GIF162" s="140"/>
      <c r="GIG162" s="140"/>
      <c r="GIH162" s="140"/>
      <c r="GII162" s="140"/>
      <c r="GIJ162" s="140"/>
      <c r="GIK162" s="140"/>
      <c r="GIL162" s="140"/>
      <c r="GIM162" s="140"/>
      <c r="GIN162" s="140"/>
      <c r="GIO162" s="140"/>
      <c r="GIP162" s="140"/>
      <c r="GIQ162" s="140"/>
      <c r="GIR162" s="140"/>
      <c r="GIS162" s="140"/>
      <c r="GIT162" s="140"/>
      <c r="GIU162" s="140"/>
      <c r="GIV162" s="140"/>
      <c r="GIW162" s="140"/>
      <c r="GIX162" s="140"/>
      <c r="GIY162" s="140"/>
      <c r="GIZ162" s="140"/>
      <c r="GJA162" s="140"/>
      <c r="GJB162" s="140"/>
      <c r="GJC162" s="140"/>
      <c r="GJD162" s="140"/>
      <c r="GJE162" s="140"/>
      <c r="GJF162" s="140"/>
      <c r="GJG162" s="140"/>
      <c r="GJH162" s="140"/>
      <c r="GJI162" s="140"/>
      <c r="GJJ162" s="140"/>
      <c r="GJK162" s="140"/>
      <c r="GJL162" s="140"/>
      <c r="GJM162" s="140"/>
      <c r="GJN162" s="140"/>
      <c r="GJO162" s="140"/>
      <c r="GJP162" s="140"/>
      <c r="GJQ162" s="140"/>
      <c r="GJR162" s="140"/>
      <c r="GJS162" s="140"/>
      <c r="GJT162" s="140"/>
      <c r="GJU162" s="140"/>
      <c r="GJV162" s="140"/>
      <c r="GJW162" s="140"/>
      <c r="GJX162" s="140"/>
      <c r="GJY162" s="140"/>
      <c r="GJZ162" s="140"/>
      <c r="GKA162" s="140"/>
      <c r="GKB162" s="140"/>
      <c r="GKC162" s="140"/>
      <c r="GKD162" s="140"/>
      <c r="GKE162" s="140"/>
      <c r="GKF162" s="140"/>
      <c r="GKG162" s="140"/>
      <c r="GKH162" s="140"/>
      <c r="GKI162" s="140"/>
      <c r="GKJ162" s="140"/>
      <c r="GKK162" s="140"/>
      <c r="GKL162" s="140"/>
      <c r="GKM162" s="140"/>
      <c r="GKN162" s="140"/>
      <c r="GKO162" s="140"/>
      <c r="GKP162" s="140"/>
      <c r="GKQ162" s="140"/>
      <c r="GKR162" s="140"/>
      <c r="GKS162" s="140"/>
      <c r="GKT162" s="140"/>
      <c r="GKU162" s="140"/>
      <c r="GKV162" s="140"/>
      <c r="GKW162" s="140"/>
      <c r="GKX162" s="140"/>
      <c r="GKY162" s="140"/>
      <c r="GKZ162" s="140"/>
      <c r="GLA162" s="140"/>
      <c r="GLB162" s="140"/>
      <c r="GLC162" s="140"/>
      <c r="GLD162" s="140"/>
      <c r="GLE162" s="140"/>
      <c r="GLF162" s="140"/>
      <c r="GLG162" s="140"/>
      <c r="GLH162" s="140"/>
      <c r="GLI162" s="140"/>
      <c r="GLJ162" s="140"/>
      <c r="GLK162" s="140"/>
      <c r="GLL162" s="140"/>
      <c r="GLM162" s="140"/>
      <c r="GLN162" s="140"/>
      <c r="GLO162" s="140"/>
      <c r="GLP162" s="140"/>
      <c r="GLQ162" s="140"/>
      <c r="GLR162" s="140"/>
      <c r="GLS162" s="140"/>
      <c r="GLT162" s="140"/>
      <c r="GLU162" s="140"/>
      <c r="GLV162" s="140"/>
      <c r="GLW162" s="140"/>
      <c r="GLX162" s="140"/>
      <c r="GLY162" s="140"/>
      <c r="GLZ162" s="140"/>
      <c r="GMA162" s="140"/>
      <c r="GMB162" s="140"/>
      <c r="GMC162" s="140"/>
      <c r="GMD162" s="140"/>
      <c r="GME162" s="140"/>
      <c r="GMF162" s="140"/>
      <c r="GMG162" s="140"/>
      <c r="GMH162" s="140"/>
      <c r="GMI162" s="140"/>
      <c r="GMJ162" s="140"/>
      <c r="GMK162" s="140"/>
      <c r="GML162" s="140"/>
      <c r="GMM162" s="140"/>
      <c r="GMN162" s="140"/>
      <c r="GMO162" s="140"/>
      <c r="GMP162" s="140"/>
      <c r="GMQ162" s="140"/>
      <c r="GMR162" s="140"/>
      <c r="GMS162" s="140"/>
      <c r="GMT162" s="140"/>
      <c r="GMU162" s="140"/>
      <c r="GMV162" s="140"/>
      <c r="GMW162" s="140"/>
      <c r="GMX162" s="140"/>
      <c r="GMY162" s="140"/>
      <c r="GMZ162" s="140"/>
      <c r="GNA162" s="140"/>
      <c r="GNB162" s="140"/>
      <c r="GNC162" s="140"/>
      <c r="GND162" s="140"/>
      <c r="GNE162" s="140"/>
      <c r="GNF162" s="140"/>
      <c r="GNG162" s="140"/>
      <c r="GNH162" s="140"/>
      <c r="GNI162" s="140"/>
      <c r="GNJ162" s="140"/>
      <c r="GNK162" s="140"/>
      <c r="GNL162" s="140"/>
      <c r="GNM162" s="140"/>
      <c r="GNN162" s="140"/>
      <c r="GNO162" s="140"/>
      <c r="GNP162" s="140"/>
      <c r="GNQ162" s="140"/>
      <c r="GNR162" s="140"/>
      <c r="GNS162" s="140"/>
      <c r="GNT162" s="140"/>
      <c r="GNU162" s="140"/>
      <c r="GNV162" s="140"/>
      <c r="GNW162" s="140"/>
      <c r="GNX162" s="140"/>
      <c r="GNY162" s="140"/>
      <c r="GNZ162" s="140"/>
      <c r="GOA162" s="140"/>
      <c r="GOB162" s="140"/>
      <c r="GOC162" s="140"/>
      <c r="GOD162" s="140"/>
      <c r="GOE162" s="140"/>
      <c r="GOF162" s="140"/>
      <c r="GOG162" s="140"/>
      <c r="GOH162" s="140"/>
      <c r="GOI162" s="140"/>
      <c r="GOJ162" s="140"/>
      <c r="GOK162" s="140"/>
      <c r="GOL162" s="140"/>
      <c r="GOM162" s="140"/>
      <c r="GON162" s="140"/>
      <c r="GOO162" s="140"/>
      <c r="GOP162" s="140"/>
      <c r="GOQ162" s="140"/>
      <c r="GOR162" s="140"/>
      <c r="GOS162" s="140"/>
      <c r="GOT162" s="140"/>
      <c r="GOU162" s="140"/>
      <c r="GOV162" s="140"/>
      <c r="GOW162" s="140"/>
      <c r="GOX162" s="140"/>
      <c r="GOY162" s="140"/>
      <c r="GOZ162" s="140"/>
      <c r="GPA162" s="140"/>
      <c r="GPB162" s="140"/>
      <c r="GPC162" s="140"/>
      <c r="GPD162" s="140"/>
      <c r="GPE162" s="140"/>
      <c r="GPF162" s="140"/>
      <c r="GPG162" s="140"/>
      <c r="GPH162" s="140"/>
      <c r="GPI162" s="140"/>
      <c r="GPJ162" s="140"/>
      <c r="GPK162" s="140"/>
      <c r="GPL162" s="140"/>
      <c r="GPM162" s="140"/>
      <c r="GPN162" s="140"/>
      <c r="GPO162" s="140"/>
      <c r="GPP162" s="140"/>
      <c r="GPQ162" s="140"/>
      <c r="GPR162" s="140"/>
      <c r="GPS162" s="140"/>
      <c r="GPT162" s="140"/>
      <c r="GPU162" s="140"/>
      <c r="GPV162" s="140"/>
      <c r="GPW162" s="140"/>
      <c r="GPX162" s="140"/>
      <c r="GPY162" s="140"/>
      <c r="GPZ162" s="140"/>
      <c r="GQA162" s="140"/>
      <c r="GQB162" s="140"/>
      <c r="GQC162" s="140"/>
      <c r="GQD162" s="140"/>
      <c r="GQE162" s="140"/>
      <c r="GQF162" s="140"/>
      <c r="GQG162" s="140"/>
      <c r="GQH162" s="140"/>
      <c r="GQI162" s="140"/>
      <c r="GQJ162" s="140"/>
      <c r="GQK162" s="140"/>
      <c r="GQL162" s="140"/>
      <c r="GQM162" s="140"/>
      <c r="GQN162" s="140"/>
      <c r="GQO162" s="140"/>
      <c r="GQP162" s="140"/>
      <c r="GQQ162" s="140"/>
      <c r="GQR162" s="140"/>
      <c r="GQS162" s="140"/>
      <c r="GQT162" s="140"/>
      <c r="GQU162" s="140"/>
      <c r="GQV162" s="140"/>
      <c r="GQW162" s="140"/>
      <c r="GQX162" s="140"/>
      <c r="GQY162" s="140"/>
      <c r="GQZ162" s="140"/>
      <c r="GRA162" s="140"/>
      <c r="GRB162" s="140"/>
      <c r="GRC162" s="140"/>
      <c r="GRD162" s="140"/>
      <c r="GRE162" s="140"/>
      <c r="GRF162" s="140"/>
      <c r="GRG162" s="140"/>
      <c r="GRH162" s="140"/>
      <c r="GRI162" s="140"/>
      <c r="GRJ162" s="140"/>
      <c r="GRK162" s="140"/>
      <c r="GRL162" s="140"/>
      <c r="GRM162" s="140"/>
      <c r="GRN162" s="140"/>
      <c r="GRO162" s="140"/>
      <c r="GRP162" s="140"/>
      <c r="GRQ162" s="140"/>
      <c r="GRR162" s="140"/>
      <c r="GRS162" s="140"/>
      <c r="GRT162" s="140"/>
      <c r="GRU162" s="140"/>
      <c r="GRV162" s="140"/>
      <c r="GRW162" s="140"/>
      <c r="GRX162" s="140"/>
      <c r="GRY162" s="140"/>
      <c r="GRZ162" s="140"/>
      <c r="GSA162" s="140"/>
      <c r="GSB162" s="140"/>
      <c r="GSC162" s="140"/>
      <c r="GSD162" s="140"/>
      <c r="GSE162" s="140"/>
      <c r="GSF162" s="140"/>
      <c r="GSG162" s="140"/>
      <c r="GSH162" s="140"/>
      <c r="GSI162" s="140"/>
      <c r="GSJ162" s="140"/>
      <c r="GSK162" s="140"/>
      <c r="GSL162" s="140"/>
      <c r="GSM162" s="140"/>
      <c r="GSN162" s="140"/>
      <c r="GSO162" s="140"/>
      <c r="GSP162" s="140"/>
      <c r="GSQ162" s="140"/>
      <c r="GSR162" s="140"/>
      <c r="GSS162" s="140"/>
      <c r="GST162" s="140"/>
      <c r="GSU162" s="140"/>
      <c r="GSV162" s="140"/>
      <c r="GSW162" s="140"/>
      <c r="GSX162" s="140"/>
      <c r="GSY162" s="140"/>
      <c r="GSZ162" s="140"/>
      <c r="GTA162" s="140"/>
      <c r="GTB162" s="140"/>
      <c r="GTC162" s="140"/>
      <c r="GTD162" s="140"/>
      <c r="GTE162" s="140"/>
      <c r="GTF162" s="140"/>
      <c r="GTG162" s="140"/>
      <c r="GTH162" s="140"/>
      <c r="GTI162" s="140"/>
      <c r="GTJ162" s="140"/>
      <c r="GTK162" s="140"/>
      <c r="GTL162" s="140"/>
      <c r="GTM162" s="140"/>
      <c r="GTN162" s="140"/>
      <c r="GTO162" s="140"/>
      <c r="GTP162" s="140"/>
      <c r="GTQ162" s="140"/>
      <c r="GTR162" s="140"/>
      <c r="GTS162" s="140"/>
      <c r="GTT162" s="140"/>
      <c r="GTU162" s="140"/>
      <c r="GTV162" s="140"/>
      <c r="GTW162" s="140"/>
      <c r="GTX162" s="140"/>
      <c r="GTY162" s="140"/>
      <c r="GTZ162" s="140"/>
      <c r="GUA162" s="140"/>
      <c r="GUB162" s="140"/>
      <c r="GUC162" s="140"/>
      <c r="GUD162" s="140"/>
      <c r="GUE162" s="140"/>
      <c r="GUF162" s="140"/>
      <c r="GUG162" s="140"/>
      <c r="GUH162" s="140"/>
      <c r="GUI162" s="140"/>
      <c r="GUJ162" s="140"/>
      <c r="GUK162" s="140"/>
      <c r="GUL162" s="140"/>
      <c r="GUM162" s="140"/>
      <c r="GUN162" s="140"/>
      <c r="GUO162" s="140"/>
      <c r="GUP162" s="140"/>
      <c r="GUQ162" s="140"/>
      <c r="GUR162" s="140"/>
      <c r="GUS162" s="140"/>
      <c r="GUT162" s="140"/>
      <c r="GUU162" s="140"/>
      <c r="GUV162" s="140"/>
      <c r="GUW162" s="140"/>
      <c r="GUX162" s="140"/>
      <c r="GUY162" s="140"/>
      <c r="GUZ162" s="140"/>
      <c r="GVA162" s="140"/>
      <c r="GVB162" s="140"/>
      <c r="GVC162" s="140"/>
      <c r="GVD162" s="140"/>
      <c r="GVE162" s="140"/>
      <c r="GVF162" s="140"/>
      <c r="GVG162" s="140"/>
      <c r="GVH162" s="140"/>
      <c r="GVI162" s="140"/>
      <c r="GVJ162" s="140"/>
      <c r="GVK162" s="140"/>
      <c r="GVL162" s="140"/>
      <c r="GVM162" s="140"/>
      <c r="GVN162" s="140"/>
      <c r="GVO162" s="140"/>
      <c r="GVP162" s="140"/>
      <c r="GVQ162" s="140"/>
      <c r="GVR162" s="140"/>
      <c r="GVS162" s="140"/>
      <c r="GVT162" s="140"/>
      <c r="GVU162" s="140"/>
      <c r="GVV162" s="140"/>
      <c r="GVW162" s="140"/>
      <c r="GVX162" s="140"/>
      <c r="GVY162" s="140"/>
      <c r="GVZ162" s="140"/>
      <c r="GWA162" s="140"/>
      <c r="GWB162" s="140"/>
      <c r="GWC162" s="140"/>
      <c r="GWD162" s="140"/>
      <c r="GWE162" s="140"/>
      <c r="GWF162" s="140"/>
      <c r="GWG162" s="140"/>
      <c r="GWH162" s="140"/>
      <c r="GWI162" s="140"/>
      <c r="GWJ162" s="140"/>
      <c r="GWK162" s="140"/>
      <c r="GWL162" s="140"/>
      <c r="GWM162" s="140"/>
      <c r="GWN162" s="140"/>
      <c r="GWO162" s="140"/>
      <c r="GWP162" s="140"/>
      <c r="GWQ162" s="140"/>
      <c r="GWR162" s="140"/>
      <c r="GWS162" s="140"/>
      <c r="GWT162" s="140"/>
      <c r="GWU162" s="140"/>
      <c r="GWV162" s="140"/>
      <c r="GWW162" s="140"/>
      <c r="GWX162" s="140"/>
      <c r="GWY162" s="140"/>
      <c r="GWZ162" s="140"/>
      <c r="GXA162" s="140"/>
      <c r="GXB162" s="140"/>
      <c r="GXC162" s="140"/>
      <c r="GXD162" s="140"/>
      <c r="GXE162" s="140"/>
      <c r="GXF162" s="140"/>
      <c r="GXG162" s="140"/>
      <c r="GXH162" s="140"/>
      <c r="GXI162" s="140"/>
      <c r="GXJ162" s="140"/>
      <c r="GXK162" s="140"/>
      <c r="GXL162" s="140"/>
      <c r="GXM162" s="140"/>
      <c r="GXN162" s="140"/>
      <c r="GXO162" s="140"/>
      <c r="GXP162" s="140"/>
      <c r="GXQ162" s="140"/>
      <c r="GXR162" s="140"/>
      <c r="GXS162" s="140"/>
      <c r="GXT162" s="140"/>
      <c r="GXU162" s="140"/>
      <c r="GXV162" s="140"/>
      <c r="GXW162" s="140"/>
      <c r="GXX162" s="140"/>
      <c r="GXY162" s="140"/>
      <c r="GXZ162" s="140"/>
      <c r="GYA162" s="140"/>
      <c r="GYB162" s="140"/>
      <c r="GYC162" s="140"/>
      <c r="GYD162" s="140"/>
      <c r="GYE162" s="140"/>
      <c r="GYF162" s="140"/>
      <c r="GYG162" s="140"/>
      <c r="GYH162" s="140"/>
      <c r="GYI162" s="140"/>
      <c r="GYJ162" s="140"/>
      <c r="GYK162" s="140"/>
      <c r="GYL162" s="140"/>
      <c r="GYM162" s="140"/>
      <c r="GYN162" s="140"/>
      <c r="GYO162" s="140"/>
      <c r="GYP162" s="140"/>
      <c r="GYQ162" s="140"/>
      <c r="GYR162" s="140"/>
      <c r="GYS162" s="140"/>
      <c r="GYT162" s="140"/>
      <c r="GYU162" s="140"/>
      <c r="GYV162" s="140"/>
      <c r="GYW162" s="140"/>
      <c r="GYX162" s="140"/>
      <c r="GYY162" s="140"/>
      <c r="GYZ162" s="140"/>
      <c r="GZA162" s="140"/>
      <c r="GZB162" s="140"/>
      <c r="GZC162" s="140"/>
      <c r="GZD162" s="140"/>
      <c r="GZE162" s="140"/>
      <c r="GZF162" s="140"/>
      <c r="GZG162" s="140"/>
      <c r="GZH162" s="140"/>
      <c r="GZI162" s="140"/>
      <c r="GZJ162" s="140"/>
      <c r="GZK162" s="140"/>
      <c r="GZL162" s="140"/>
      <c r="GZM162" s="140"/>
      <c r="GZN162" s="140"/>
      <c r="GZO162" s="140"/>
      <c r="GZP162" s="140"/>
      <c r="GZQ162" s="140"/>
      <c r="GZR162" s="140"/>
      <c r="GZS162" s="140"/>
      <c r="GZT162" s="140"/>
      <c r="GZU162" s="140"/>
      <c r="GZV162" s="140"/>
      <c r="GZW162" s="140"/>
      <c r="GZX162" s="140"/>
      <c r="GZY162" s="140"/>
      <c r="GZZ162" s="140"/>
      <c r="HAA162" s="140"/>
      <c r="HAB162" s="140"/>
      <c r="HAC162" s="140"/>
      <c r="HAD162" s="140"/>
      <c r="HAE162" s="140"/>
      <c r="HAF162" s="140"/>
      <c r="HAG162" s="140"/>
      <c r="HAH162" s="140"/>
      <c r="HAI162" s="140"/>
      <c r="HAJ162" s="140"/>
      <c r="HAK162" s="140"/>
      <c r="HAL162" s="140"/>
      <c r="HAM162" s="140"/>
      <c r="HAN162" s="140"/>
      <c r="HAO162" s="140"/>
      <c r="HAP162" s="140"/>
      <c r="HAQ162" s="140"/>
      <c r="HAR162" s="140"/>
      <c r="HAS162" s="140"/>
      <c r="HAT162" s="140"/>
      <c r="HAU162" s="140"/>
      <c r="HAV162" s="140"/>
      <c r="HAW162" s="140"/>
      <c r="HAX162" s="140"/>
      <c r="HAY162" s="140"/>
      <c r="HAZ162" s="140"/>
      <c r="HBA162" s="140"/>
      <c r="HBB162" s="140"/>
      <c r="HBC162" s="140"/>
      <c r="HBD162" s="140"/>
      <c r="HBE162" s="140"/>
      <c r="HBF162" s="140"/>
      <c r="HBG162" s="140"/>
      <c r="HBH162" s="140"/>
      <c r="HBI162" s="140"/>
      <c r="HBJ162" s="140"/>
      <c r="HBK162" s="140"/>
      <c r="HBL162" s="140"/>
      <c r="HBM162" s="140"/>
      <c r="HBN162" s="140"/>
      <c r="HBO162" s="140"/>
      <c r="HBP162" s="140"/>
      <c r="HBQ162" s="140"/>
      <c r="HBR162" s="140"/>
      <c r="HBS162" s="140"/>
      <c r="HBT162" s="140"/>
      <c r="HBU162" s="140"/>
      <c r="HBV162" s="140"/>
      <c r="HBW162" s="140"/>
      <c r="HBX162" s="140"/>
      <c r="HBY162" s="140"/>
      <c r="HBZ162" s="140"/>
      <c r="HCA162" s="140"/>
      <c r="HCB162" s="140"/>
      <c r="HCC162" s="140"/>
      <c r="HCD162" s="140"/>
      <c r="HCE162" s="140"/>
      <c r="HCF162" s="140"/>
      <c r="HCG162" s="140"/>
      <c r="HCH162" s="140"/>
      <c r="HCI162" s="140"/>
      <c r="HCJ162" s="140"/>
      <c r="HCK162" s="140"/>
      <c r="HCL162" s="140"/>
      <c r="HCM162" s="140"/>
      <c r="HCN162" s="140"/>
      <c r="HCO162" s="140"/>
      <c r="HCP162" s="140"/>
      <c r="HCQ162" s="140"/>
      <c r="HCR162" s="140"/>
      <c r="HCS162" s="140"/>
      <c r="HCT162" s="140"/>
      <c r="HCU162" s="140"/>
      <c r="HCV162" s="140"/>
      <c r="HCW162" s="140"/>
      <c r="HCX162" s="140"/>
      <c r="HCY162" s="140"/>
      <c r="HCZ162" s="140"/>
      <c r="HDA162" s="140"/>
      <c r="HDB162" s="140"/>
      <c r="HDC162" s="140"/>
      <c r="HDD162" s="140"/>
      <c r="HDE162" s="140"/>
      <c r="HDF162" s="140"/>
      <c r="HDG162" s="140"/>
      <c r="HDH162" s="140"/>
      <c r="HDI162" s="140"/>
      <c r="HDJ162" s="140"/>
      <c r="HDK162" s="140"/>
      <c r="HDL162" s="140"/>
      <c r="HDM162" s="140"/>
      <c r="HDN162" s="140"/>
      <c r="HDO162" s="140"/>
      <c r="HDP162" s="140"/>
      <c r="HDQ162" s="140"/>
      <c r="HDR162" s="140"/>
      <c r="HDS162" s="140"/>
      <c r="HDT162" s="140"/>
      <c r="HDU162" s="140"/>
      <c r="HDV162" s="140"/>
      <c r="HDW162" s="140"/>
      <c r="HDX162" s="140"/>
      <c r="HDY162" s="140"/>
      <c r="HDZ162" s="140"/>
      <c r="HEA162" s="140"/>
      <c r="HEB162" s="140"/>
      <c r="HEC162" s="140"/>
      <c r="HED162" s="140"/>
      <c r="HEE162" s="140"/>
      <c r="HEF162" s="140"/>
      <c r="HEG162" s="140"/>
      <c r="HEH162" s="140"/>
      <c r="HEI162" s="140"/>
      <c r="HEJ162" s="140"/>
      <c r="HEK162" s="140"/>
      <c r="HEL162" s="140"/>
      <c r="HEM162" s="140"/>
      <c r="HEN162" s="140"/>
      <c r="HEO162" s="140"/>
      <c r="HEP162" s="140"/>
      <c r="HEQ162" s="140"/>
      <c r="HER162" s="140"/>
      <c r="HES162" s="140"/>
      <c r="HET162" s="140"/>
      <c r="HEU162" s="140"/>
      <c r="HEV162" s="140"/>
      <c r="HEW162" s="140"/>
      <c r="HEX162" s="140"/>
      <c r="HEY162" s="140"/>
      <c r="HEZ162" s="140"/>
      <c r="HFA162" s="140"/>
      <c r="HFB162" s="140"/>
      <c r="HFC162" s="140"/>
      <c r="HFD162" s="140"/>
      <c r="HFE162" s="140"/>
      <c r="HFF162" s="140"/>
      <c r="HFG162" s="140"/>
      <c r="HFH162" s="140"/>
      <c r="HFI162" s="140"/>
      <c r="HFJ162" s="140"/>
      <c r="HFK162" s="140"/>
      <c r="HFL162" s="140"/>
      <c r="HFM162" s="140"/>
      <c r="HFN162" s="140"/>
      <c r="HFO162" s="140"/>
      <c r="HFP162" s="140"/>
      <c r="HFQ162" s="140"/>
      <c r="HFR162" s="140"/>
      <c r="HFS162" s="140"/>
      <c r="HFT162" s="140"/>
      <c r="HFU162" s="140"/>
      <c r="HFV162" s="140"/>
      <c r="HFW162" s="140"/>
      <c r="HFX162" s="140"/>
      <c r="HFY162" s="140"/>
      <c r="HFZ162" s="140"/>
      <c r="HGA162" s="140"/>
      <c r="HGB162" s="140"/>
      <c r="HGC162" s="140"/>
      <c r="HGD162" s="140"/>
      <c r="HGE162" s="140"/>
      <c r="HGF162" s="140"/>
      <c r="HGG162" s="140"/>
      <c r="HGH162" s="140"/>
      <c r="HGI162" s="140"/>
      <c r="HGJ162" s="140"/>
      <c r="HGK162" s="140"/>
      <c r="HGL162" s="140"/>
      <c r="HGM162" s="140"/>
      <c r="HGN162" s="140"/>
      <c r="HGO162" s="140"/>
      <c r="HGP162" s="140"/>
      <c r="HGQ162" s="140"/>
      <c r="HGR162" s="140"/>
      <c r="HGS162" s="140"/>
      <c r="HGT162" s="140"/>
      <c r="HGU162" s="140"/>
      <c r="HGV162" s="140"/>
      <c r="HGW162" s="140"/>
      <c r="HGX162" s="140"/>
      <c r="HGY162" s="140"/>
      <c r="HGZ162" s="140"/>
      <c r="HHA162" s="140"/>
      <c r="HHB162" s="140"/>
      <c r="HHC162" s="140"/>
      <c r="HHD162" s="140"/>
      <c r="HHE162" s="140"/>
      <c r="HHF162" s="140"/>
      <c r="HHG162" s="140"/>
      <c r="HHH162" s="140"/>
      <c r="HHI162" s="140"/>
      <c r="HHJ162" s="140"/>
      <c r="HHK162" s="140"/>
      <c r="HHL162" s="140"/>
      <c r="HHM162" s="140"/>
      <c r="HHN162" s="140"/>
      <c r="HHO162" s="140"/>
      <c r="HHP162" s="140"/>
      <c r="HHQ162" s="140"/>
      <c r="HHR162" s="140"/>
      <c r="HHS162" s="140"/>
      <c r="HHT162" s="140"/>
      <c r="HHU162" s="140"/>
      <c r="HHV162" s="140"/>
      <c r="HHW162" s="140"/>
      <c r="HHX162" s="140"/>
      <c r="HHY162" s="140"/>
      <c r="HHZ162" s="140"/>
      <c r="HIA162" s="140"/>
      <c r="HIB162" s="140"/>
      <c r="HIC162" s="140"/>
      <c r="HID162" s="140"/>
      <c r="HIE162" s="140"/>
      <c r="HIF162" s="140"/>
      <c r="HIG162" s="140"/>
      <c r="HIH162" s="140"/>
      <c r="HII162" s="140"/>
      <c r="HIJ162" s="140"/>
      <c r="HIK162" s="140"/>
      <c r="HIL162" s="140"/>
      <c r="HIM162" s="140"/>
      <c r="HIN162" s="140"/>
      <c r="HIO162" s="140"/>
      <c r="HIP162" s="140"/>
      <c r="HIQ162" s="140"/>
      <c r="HIR162" s="140"/>
      <c r="HIS162" s="140"/>
      <c r="HIT162" s="140"/>
      <c r="HIU162" s="140"/>
      <c r="HIV162" s="140"/>
      <c r="HIW162" s="140"/>
      <c r="HIX162" s="140"/>
      <c r="HIY162" s="140"/>
      <c r="HIZ162" s="140"/>
      <c r="HJA162" s="140"/>
      <c r="HJB162" s="140"/>
      <c r="HJC162" s="140"/>
      <c r="HJD162" s="140"/>
      <c r="HJE162" s="140"/>
      <c r="HJF162" s="140"/>
      <c r="HJG162" s="140"/>
      <c r="HJH162" s="140"/>
      <c r="HJI162" s="140"/>
      <c r="HJJ162" s="140"/>
      <c r="HJK162" s="140"/>
      <c r="HJL162" s="140"/>
      <c r="HJM162" s="140"/>
      <c r="HJN162" s="140"/>
      <c r="HJO162" s="140"/>
      <c r="HJP162" s="140"/>
      <c r="HJQ162" s="140"/>
      <c r="HJR162" s="140"/>
      <c r="HJS162" s="140"/>
      <c r="HJT162" s="140"/>
      <c r="HJU162" s="140"/>
      <c r="HJV162" s="140"/>
      <c r="HJW162" s="140"/>
      <c r="HJX162" s="140"/>
      <c r="HJY162" s="140"/>
      <c r="HJZ162" s="140"/>
      <c r="HKA162" s="140"/>
      <c r="HKB162" s="140"/>
      <c r="HKC162" s="140"/>
      <c r="HKD162" s="140"/>
      <c r="HKE162" s="140"/>
      <c r="HKF162" s="140"/>
      <c r="HKG162" s="140"/>
      <c r="HKH162" s="140"/>
      <c r="HKI162" s="140"/>
      <c r="HKJ162" s="140"/>
      <c r="HKK162" s="140"/>
      <c r="HKL162" s="140"/>
      <c r="HKM162" s="140"/>
      <c r="HKN162" s="140"/>
      <c r="HKO162" s="140"/>
      <c r="HKP162" s="140"/>
      <c r="HKQ162" s="140"/>
      <c r="HKR162" s="140"/>
      <c r="HKS162" s="140"/>
      <c r="HKT162" s="140"/>
      <c r="HKU162" s="140"/>
      <c r="HKV162" s="140"/>
      <c r="HKW162" s="140"/>
      <c r="HKX162" s="140"/>
      <c r="HKY162" s="140"/>
      <c r="HKZ162" s="140"/>
      <c r="HLA162" s="140"/>
      <c r="HLB162" s="140"/>
      <c r="HLC162" s="140"/>
      <c r="HLD162" s="140"/>
      <c r="HLE162" s="140"/>
      <c r="HLF162" s="140"/>
      <c r="HLG162" s="140"/>
      <c r="HLH162" s="140"/>
      <c r="HLI162" s="140"/>
      <c r="HLJ162" s="140"/>
      <c r="HLK162" s="140"/>
      <c r="HLL162" s="140"/>
      <c r="HLM162" s="140"/>
      <c r="HLN162" s="140"/>
      <c r="HLO162" s="140"/>
      <c r="HLP162" s="140"/>
      <c r="HLQ162" s="140"/>
      <c r="HLR162" s="140"/>
      <c r="HLS162" s="140"/>
      <c r="HLT162" s="140"/>
      <c r="HLU162" s="140"/>
      <c r="HLV162" s="140"/>
      <c r="HLW162" s="140"/>
      <c r="HLX162" s="140"/>
      <c r="HLY162" s="140"/>
      <c r="HLZ162" s="140"/>
      <c r="HMA162" s="140"/>
      <c r="HMB162" s="140"/>
      <c r="HMC162" s="140"/>
      <c r="HMD162" s="140"/>
      <c r="HME162" s="140"/>
      <c r="HMF162" s="140"/>
      <c r="HMG162" s="140"/>
      <c r="HMH162" s="140"/>
      <c r="HMI162" s="140"/>
      <c r="HMJ162" s="140"/>
      <c r="HMK162" s="140"/>
      <c r="HML162" s="140"/>
      <c r="HMM162" s="140"/>
      <c r="HMN162" s="140"/>
      <c r="HMO162" s="140"/>
      <c r="HMP162" s="140"/>
      <c r="HMQ162" s="140"/>
      <c r="HMR162" s="140"/>
      <c r="HMS162" s="140"/>
      <c r="HMT162" s="140"/>
      <c r="HMU162" s="140"/>
      <c r="HMV162" s="140"/>
      <c r="HMW162" s="140"/>
      <c r="HMX162" s="140"/>
      <c r="HMY162" s="140"/>
      <c r="HMZ162" s="140"/>
      <c r="HNA162" s="140"/>
      <c r="HNB162" s="140"/>
      <c r="HNC162" s="140"/>
      <c r="HND162" s="140"/>
      <c r="HNE162" s="140"/>
      <c r="HNF162" s="140"/>
      <c r="HNG162" s="140"/>
      <c r="HNH162" s="140"/>
      <c r="HNI162" s="140"/>
      <c r="HNJ162" s="140"/>
      <c r="HNK162" s="140"/>
      <c r="HNL162" s="140"/>
      <c r="HNM162" s="140"/>
      <c r="HNN162" s="140"/>
      <c r="HNO162" s="140"/>
      <c r="HNP162" s="140"/>
      <c r="HNQ162" s="140"/>
      <c r="HNR162" s="140"/>
      <c r="HNS162" s="140"/>
      <c r="HNT162" s="140"/>
      <c r="HNU162" s="140"/>
      <c r="HNV162" s="140"/>
      <c r="HNW162" s="140"/>
      <c r="HNX162" s="140"/>
      <c r="HNY162" s="140"/>
      <c r="HNZ162" s="140"/>
      <c r="HOA162" s="140"/>
      <c r="HOB162" s="140"/>
      <c r="HOC162" s="140"/>
      <c r="HOD162" s="140"/>
      <c r="HOE162" s="140"/>
      <c r="HOF162" s="140"/>
      <c r="HOG162" s="140"/>
      <c r="HOH162" s="140"/>
      <c r="HOI162" s="140"/>
      <c r="HOJ162" s="140"/>
      <c r="HOK162" s="140"/>
      <c r="HOL162" s="140"/>
      <c r="HOM162" s="140"/>
      <c r="HON162" s="140"/>
      <c r="HOO162" s="140"/>
      <c r="HOP162" s="140"/>
      <c r="HOQ162" s="140"/>
      <c r="HOR162" s="140"/>
      <c r="HOS162" s="140"/>
      <c r="HOT162" s="140"/>
      <c r="HOU162" s="140"/>
      <c r="HOV162" s="140"/>
      <c r="HOW162" s="140"/>
      <c r="HOX162" s="140"/>
      <c r="HOY162" s="140"/>
      <c r="HOZ162" s="140"/>
      <c r="HPA162" s="140"/>
      <c r="HPB162" s="140"/>
      <c r="HPC162" s="140"/>
      <c r="HPD162" s="140"/>
      <c r="HPE162" s="140"/>
      <c r="HPF162" s="140"/>
      <c r="HPG162" s="140"/>
      <c r="HPH162" s="140"/>
      <c r="HPI162" s="140"/>
      <c r="HPJ162" s="140"/>
      <c r="HPK162" s="140"/>
      <c r="HPL162" s="140"/>
      <c r="HPM162" s="140"/>
      <c r="HPN162" s="140"/>
      <c r="HPO162" s="140"/>
      <c r="HPP162" s="140"/>
      <c r="HPQ162" s="140"/>
      <c r="HPR162" s="140"/>
      <c r="HPS162" s="140"/>
      <c r="HPT162" s="140"/>
      <c r="HPU162" s="140"/>
      <c r="HPV162" s="140"/>
      <c r="HPW162" s="140"/>
      <c r="HPX162" s="140"/>
      <c r="HPY162" s="140"/>
      <c r="HPZ162" s="140"/>
      <c r="HQA162" s="140"/>
      <c r="HQB162" s="140"/>
      <c r="HQC162" s="140"/>
      <c r="HQD162" s="140"/>
      <c r="HQE162" s="140"/>
      <c r="HQF162" s="140"/>
      <c r="HQG162" s="140"/>
      <c r="HQH162" s="140"/>
      <c r="HQI162" s="140"/>
      <c r="HQJ162" s="140"/>
      <c r="HQK162" s="140"/>
      <c r="HQL162" s="140"/>
      <c r="HQM162" s="140"/>
      <c r="HQN162" s="140"/>
      <c r="HQO162" s="140"/>
      <c r="HQP162" s="140"/>
      <c r="HQQ162" s="140"/>
      <c r="HQR162" s="140"/>
      <c r="HQS162" s="140"/>
      <c r="HQT162" s="140"/>
      <c r="HQU162" s="140"/>
      <c r="HQV162" s="140"/>
      <c r="HQW162" s="140"/>
      <c r="HQX162" s="140"/>
      <c r="HQY162" s="140"/>
      <c r="HQZ162" s="140"/>
      <c r="HRA162" s="140"/>
      <c r="HRB162" s="140"/>
      <c r="HRC162" s="140"/>
      <c r="HRD162" s="140"/>
      <c r="HRE162" s="140"/>
      <c r="HRF162" s="140"/>
      <c r="HRG162" s="140"/>
      <c r="HRH162" s="140"/>
      <c r="HRI162" s="140"/>
      <c r="HRJ162" s="140"/>
      <c r="HRK162" s="140"/>
      <c r="HRL162" s="140"/>
      <c r="HRM162" s="140"/>
      <c r="HRN162" s="140"/>
      <c r="HRO162" s="140"/>
      <c r="HRP162" s="140"/>
      <c r="HRQ162" s="140"/>
      <c r="HRR162" s="140"/>
      <c r="HRS162" s="140"/>
      <c r="HRT162" s="140"/>
      <c r="HRU162" s="140"/>
      <c r="HRV162" s="140"/>
      <c r="HRW162" s="140"/>
      <c r="HRX162" s="140"/>
      <c r="HRY162" s="140"/>
      <c r="HRZ162" s="140"/>
      <c r="HSA162" s="140"/>
      <c r="HSB162" s="140"/>
      <c r="HSC162" s="140"/>
      <c r="HSD162" s="140"/>
      <c r="HSE162" s="140"/>
      <c r="HSF162" s="140"/>
      <c r="HSG162" s="140"/>
      <c r="HSH162" s="140"/>
      <c r="HSI162" s="140"/>
      <c r="HSJ162" s="140"/>
      <c r="HSK162" s="140"/>
      <c r="HSL162" s="140"/>
      <c r="HSM162" s="140"/>
      <c r="HSN162" s="140"/>
      <c r="HSO162" s="140"/>
      <c r="HSP162" s="140"/>
      <c r="HSQ162" s="140"/>
      <c r="HSR162" s="140"/>
      <c r="HSS162" s="140"/>
      <c r="HST162" s="140"/>
      <c r="HSU162" s="140"/>
      <c r="HSV162" s="140"/>
      <c r="HSW162" s="140"/>
      <c r="HSX162" s="140"/>
      <c r="HSY162" s="140"/>
      <c r="HSZ162" s="140"/>
      <c r="HTA162" s="140"/>
      <c r="HTB162" s="140"/>
      <c r="HTC162" s="140"/>
      <c r="HTD162" s="140"/>
      <c r="HTE162" s="140"/>
      <c r="HTF162" s="140"/>
      <c r="HTG162" s="140"/>
      <c r="HTH162" s="140"/>
      <c r="HTI162" s="140"/>
      <c r="HTJ162" s="140"/>
      <c r="HTK162" s="140"/>
      <c r="HTL162" s="140"/>
      <c r="HTM162" s="140"/>
      <c r="HTN162" s="140"/>
      <c r="HTO162" s="140"/>
      <c r="HTP162" s="140"/>
      <c r="HTQ162" s="140"/>
      <c r="HTR162" s="140"/>
      <c r="HTS162" s="140"/>
      <c r="HTT162" s="140"/>
      <c r="HTU162" s="140"/>
      <c r="HTV162" s="140"/>
      <c r="HTW162" s="140"/>
      <c r="HTX162" s="140"/>
      <c r="HTY162" s="140"/>
      <c r="HTZ162" s="140"/>
      <c r="HUA162" s="140"/>
      <c r="HUB162" s="140"/>
      <c r="HUC162" s="140"/>
      <c r="HUD162" s="140"/>
      <c r="HUE162" s="140"/>
      <c r="HUF162" s="140"/>
      <c r="HUG162" s="140"/>
      <c r="HUH162" s="140"/>
      <c r="HUI162" s="140"/>
      <c r="HUJ162" s="140"/>
      <c r="HUK162" s="140"/>
      <c r="HUL162" s="140"/>
      <c r="HUM162" s="140"/>
      <c r="HUN162" s="140"/>
      <c r="HUO162" s="140"/>
      <c r="HUP162" s="140"/>
      <c r="HUQ162" s="140"/>
      <c r="HUR162" s="140"/>
      <c r="HUS162" s="140"/>
      <c r="HUT162" s="140"/>
      <c r="HUU162" s="140"/>
      <c r="HUV162" s="140"/>
      <c r="HUW162" s="140"/>
      <c r="HUX162" s="140"/>
      <c r="HUY162" s="140"/>
      <c r="HUZ162" s="140"/>
      <c r="HVA162" s="140"/>
      <c r="HVB162" s="140"/>
      <c r="HVC162" s="140"/>
      <c r="HVD162" s="140"/>
      <c r="HVE162" s="140"/>
      <c r="HVF162" s="140"/>
      <c r="HVG162" s="140"/>
      <c r="HVH162" s="140"/>
      <c r="HVI162" s="140"/>
      <c r="HVJ162" s="140"/>
      <c r="HVK162" s="140"/>
      <c r="HVL162" s="140"/>
      <c r="HVM162" s="140"/>
      <c r="HVN162" s="140"/>
      <c r="HVO162" s="140"/>
      <c r="HVP162" s="140"/>
      <c r="HVQ162" s="140"/>
      <c r="HVR162" s="140"/>
      <c r="HVS162" s="140"/>
      <c r="HVT162" s="140"/>
      <c r="HVU162" s="140"/>
      <c r="HVV162" s="140"/>
      <c r="HVW162" s="140"/>
      <c r="HVX162" s="140"/>
      <c r="HVY162" s="140"/>
      <c r="HVZ162" s="140"/>
      <c r="HWA162" s="140"/>
      <c r="HWB162" s="140"/>
      <c r="HWC162" s="140"/>
      <c r="HWD162" s="140"/>
      <c r="HWE162" s="140"/>
      <c r="HWF162" s="140"/>
      <c r="HWG162" s="140"/>
      <c r="HWH162" s="140"/>
      <c r="HWI162" s="140"/>
      <c r="HWJ162" s="140"/>
      <c r="HWK162" s="140"/>
      <c r="HWL162" s="140"/>
      <c r="HWM162" s="140"/>
      <c r="HWN162" s="140"/>
      <c r="HWO162" s="140"/>
      <c r="HWP162" s="140"/>
      <c r="HWQ162" s="140"/>
      <c r="HWR162" s="140"/>
      <c r="HWS162" s="140"/>
      <c r="HWT162" s="140"/>
      <c r="HWU162" s="140"/>
      <c r="HWV162" s="140"/>
      <c r="HWW162" s="140"/>
      <c r="HWX162" s="140"/>
      <c r="HWY162" s="140"/>
      <c r="HWZ162" s="140"/>
      <c r="HXA162" s="140"/>
      <c r="HXB162" s="140"/>
      <c r="HXC162" s="140"/>
      <c r="HXD162" s="140"/>
      <c r="HXE162" s="140"/>
      <c r="HXF162" s="140"/>
      <c r="HXG162" s="140"/>
      <c r="HXH162" s="140"/>
      <c r="HXI162" s="140"/>
      <c r="HXJ162" s="140"/>
      <c r="HXK162" s="140"/>
      <c r="HXL162" s="140"/>
      <c r="HXM162" s="140"/>
      <c r="HXN162" s="140"/>
      <c r="HXO162" s="140"/>
      <c r="HXP162" s="140"/>
      <c r="HXQ162" s="140"/>
      <c r="HXR162" s="140"/>
      <c r="HXS162" s="140"/>
      <c r="HXT162" s="140"/>
      <c r="HXU162" s="140"/>
      <c r="HXV162" s="140"/>
      <c r="HXW162" s="140"/>
      <c r="HXX162" s="140"/>
      <c r="HXY162" s="140"/>
      <c r="HXZ162" s="140"/>
      <c r="HYA162" s="140"/>
      <c r="HYB162" s="140"/>
      <c r="HYC162" s="140"/>
      <c r="HYD162" s="140"/>
      <c r="HYE162" s="140"/>
      <c r="HYF162" s="140"/>
      <c r="HYG162" s="140"/>
      <c r="HYH162" s="140"/>
      <c r="HYI162" s="140"/>
      <c r="HYJ162" s="140"/>
      <c r="HYK162" s="140"/>
      <c r="HYL162" s="140"/>
      <c r="HYM162" s="140"/>
      <c r="HYN162" s="140"/>
      <c r="HYO162" s="140"/>
      <c r="HYP162" s="140"/>
      <c r="HYQ162" s="140"/>
      <c r="HYR162" s="140"/>
      <c r="HYS162" s="140"/>
      <c r="HYT162" s="140"/>
      <c r="HYU162" s="140"/>
      <c r="HYV162" s="140"/>
      <c r="HYW162" s="140"/>
      <c r="HYX162" s="140"/>
      <c r="HYY162" s="140"/>
      <c r="HYZ162" s="140"/>
      <c r="HZA162" s="140"/>
      <c r="HZB162" s="140"/>
      <c r="HZC162" s="140"/>
      <c r="HZD162" s="140"/>
      <c r="HZE162" s="140"/>
      <c r="HZF162" s="140"/>
      <c r="HZG162" s="140"/>
      <c r="HZH162" s="140"/>
      <c r="HZI162" s="140"/>
      <c r="HZJ162" s="140"/>
      <c r="HZK162" s="140"/>
      <c r="HZL162" s="140"/>
      <c r="HZM162" s="140"/>
      <c r="HZN162" s="140"/>
      <c r="HZO162" s="140"/>
      <c r="HZP162" s="140"/>
      <c r="HZQ162" s="140"/>
      <c r="HZR162" s="140"/>
      <c r="HZS162" s="140"/>
      <c r="HZT162" s="140"/>
      <c r="HZU162" s="140"/>
      <c r="HZV162" s="140"/>
      <c r="HZW162" s="140"/>
      <c r="HZX162" s="140"/>
      <c r="HZY162" s="140"/>
      <c r="HZZ162" s="140"/>
      <c r="IAA162" s="140"/>
      <c r="IAB162" s="140"/>
      <c r="IAC162" s="140"/>
      <c r="IAD162" s="140"/>
      <c r="IAE162" s="140"/>
      <c r="IAF162" s="140"/>
      <c r="IAG162" s="140"/>
      <c r="IAH162" s="140"/>
      <c r="IAI162" s="140"/>
      <c r="IAJ162" s="140"/>
      <c r="IAK162" s="140"/>
      <c r="IAL162" s="140"/>
      <c r="IAM162" s="140"/>
      <c r="IAN162" s="140"/>
      <c r="IAO162" s="140"/>
      <c r="IAP162" s="140"/>
      <c r="IAQ162" s="140"/>
      <c r="IAR162" s="140"/>
      <c r="IAS162" s="140"/>
      <c r="IAT162" s="140"/>
      <c r="IAU162" s="140"/>
      <c r="IAV162" s="140"/>
      <c r="IAW162" s="140"/>
      <c r="IAX162" s="140"/>
      <c r="IAY162" s="140"/>
      <c r="IAZ162" s="140"/>
      <c r="IBA162" s="140"/>
      <c r="IBB162" s="140"/>
      <c r="IBC162" s="140"/>
      <c r="IBD162" s="140"/>
      <c r="IBE162" s="140"/>
      <c r="IBF162" s="140"/>
      <c r="IBG162" s="140"/>
      <c r="IBH162" s="140"/>
      <c r="IBI162" s="140"/>
      <c r="IBJ162" s="140"/>
      <c r="IBK162" s="140"/>
      <c r="IBL162" s="140"/>
      <c r="IBM162" s="140"/>
      <c r="IBN162" s="140"/>
      <c r="IBO162" s="140"/>
      <c r="IBP162" s="140"/>
      <c r="IBQ162" s="140"/>
      <c r="IBR162" s="140"/>
      <c r="IBS162" s="140"/>
      <c r="IBT162" s="140"/>
      <c r="IBU162" s="140"/>
      <c r="IBV162" s="140"/>
      <c r="IBW162" s="140"/>
      <c r="IBX162" s="140"/>
      <c r="IBY162" s="140"/>
      <c r="IBZ162" s="140"/>
      <c r="ICA162" s="140"/>
      <c r="ICB162" s="140"/>
      <c r="ICC162" s="140"/>
      <c r="ICD162" s="140"/>
      <c r="ICE162" s="140"/>
      <c r="ICF162" s="140"/>
      <c r="ICG162" s="140"/>
      <c r="ICH162" s="140"/>
      <c r="ICI162" s="140"/>
      <c r="ICJ162" s="140"/>
      <c r="ICK162" s="140"/>
      <c r="ICL162" s="140"/>
      <c r="ICM162" s="140"/>
      <c r="ICN162" s="140"/>
      <c r="ICO162" s="140"/>
      <c r="ICP162" s="140"/>
      <c r="ICQ162" s="140"/>
      <c r="ICR162" s="140"/>
      <c r="ICS162" s="140"/>
      <c r="ICT162" s="140"/>
      <c r="ICU162" s="140"/>
      <c r="ICV162" s="140"/>
      <c r="ICW162" s="140"/>
      <c r="ICX162" s="140"/>
      <c r="ICY162" s="140"/>
      <c r="ICZ162" s="140"/>
      <c r="IDA162" s="140"/>
      <c r="IDB162" s="140"/>
      <c r="IDC162" s="140"/>
      <c r="IDD162" s="140"/>
      <c r="IDE162" s="140"/>
      <c r="IDF162" s="140"/>
      <c r="IDG162" s="140"/>
      <c r="IDH162" s="140"/>
      <c r="IDI162" s="140"/>
      <c r="IDJ162" s="140"/>
      <c r="IDK162" s="140"/>
      <c r="IDL162" s="140"/>
      <c r="IDM162" s="140"/>
      <c r="IDN162" s="140"/>
      <c r="IDO162" s="140"/>
      <c r="IDP162" s="140"/>
      <c r="IDQ162" s="140"/>
      <c r="IDR162" s="140"/>
      <c r="IDS162" s="140"/>
      <c r="IDT162" s="140"/>
      <c r="IDU162" s="140"/>
      <c r="IDV162" s="140"/>
      <c r="IDW162" s="140"/>
      <c r="IDX162" s="140"/>
      <c r="IDY162" s="140"/>
      <c r="IDZ162" s="140"/>
      <c r="IEA162" s="140"/>
      <c r="IEB162" s="140"/>
      <c r="IEC162" s="140"/>
      <c r="IED162" s="140"/>
      <c r="IEE162" s="140"/>
      <c r="IEF162" s="140"/>
      <c r="IEG162" s="140"/>
      <c r="IEH162" s="140"/>
      <c r="IEI162" s="140"/>
      <c r="IEJ162" s="140"/>
      <c r="IEK162" s="140"/>
      <c r="IEL162" s="140"/>
      <c r="IEM162" s="140"/>
      <c r="IEN162" s="140"/>
      <c r="IEO162" s="140"/>
      <c r="IEP162" s="140"/>
      <c r="IEQ162" s="140"/>
      <c r="IER162" s="140"/>
      <c r="IES162" s="140"/>
      <c r="IET162" s="140"/>
      <c r="IEU162" s="140"/>
      <c r="IEV162" s="140"/>
      <c r="IEW162" s="140"/>
      <c r="IEX162" s="140"/>
      <c r="IEY162" s="140"/>
      <c r="IEZ162" s="140"/>
      <c r="IFA162" s="140"/>
      <c r="IFB162" s="140"/>
      <c r="IFC162" s="140"/>
      <c r="IFD162" s="140"/>
      <c r="IFE162" s="140"/>
      <c r="IFF162" s="140"/>
      <c r="IFG162" s="140"/>
      <c r="IFH162" s="140"/>
      <c r="IFI162" s="140"/>
      <c r="IFJ162" s="140"/>
      <c r="IFK162" s="140"/>
      <c r="IFL162" s="140"/>
      <c r="IFM162" s="140"/>
      <c r="IFN162" s="140"/>
      <c r="IFO162" s="140"/>
      <c r="IFP162" s="140"/>
      <c r="IFQ162" s="140"/>
      <c r="IFR162" s="140"/>
      <c r="IFS162" s="140"/>
      <c r="IFT162" s="140"/>
      <c r="IFU162" s="140"/>
      <c r="IFV162" s="140"/>
      <c r="IFW162" s="140"/>
      <c r="IFX162" s="140"/>
      <c r="IFY162" s="140"/>
      <c r="IFZ162" s="140"/>
      <c r="IGA162" s="140"/>
      <c r="IGB162" s="140"/>
      <c r="IGC162" s="140"/>
      <c r="IGD162" s="140"/>
      <c r="IGE162" s="140"/>
      <c r="IGF162" s="140"/>
      <c r="IGG162" s="140"/>
      <c r="IGH162" s="140"/>
      <c r="IGI162" s="140"/>
      <c r="IGJ162" s="140"/>
      <c r="IGK162" s="140"/>
      <c r="IGL162" s="140"/>
      <c r="IGM162" s="140"/>
      <c r="IGN162" s="140"/>
      <c r="IGO162" s="140"/>
      <c r="IGP162" s="140"/>
      <c r="IGQ162" s="140"/>
      <c r="IGR162" s="140"/>
      <c r="IGS162" s="140"/>
      <c r="IGT162" s="140"/>
      <c r="IGU162" s="140"/>
      <c r="IGV162" s="140"/>
      <c r="IGW162" s="140"/>
      <c r="IGX162" s="140"/>
      <c r="IGY162" s="140"/>
      <c r="IGZ162" s="140"/>
      <c r="IHA162" s="140"/>
      <c r="IHB162" s="140"/>
      <c r="IHC162" s="140"/>
      <c r="IHD162" s="140"/>
      <c r="IHE162" s="140"/>
      <c r="IHF162" s="140"/>
      <c r="IHG162" s="140"/>
      <c r="IHH162" s="140"/>
      <c r="IHI162" s="140"/>
      <c r="IHJ162" s="140"/>
      <c r="IHK162" s="140"/>
      <c r="IHL162" s="140"/>
      <c r="IHM162" s="140"/>
      <c r="IHN162" s="140"/>
      <c r="IHO162" s="140"/>
      <c r="IHP162" s="140"/>
      <c r="IHQ162" s="140"/>
      <c r="IHR162" s="140"/>
      <c r="IHS162" s="140"/>
      <c r="IHT162" s="140"/>
      <c r="IHU162" s="140"/>
      <c r="IHV162" s="140"/>
      <c r="IHW162" s="140"/>
      <c r="IHX162" s="140"/>
      <c r="IHY162" s="140"/>
      <c r="IHZ162" s="140"/>
      <c r="IIA162" s="140"/>
      <c r="IIB162" s="140"/>
      <c r="IIC162" s="140"/>
      <c r="IID162" s="140"/>
      <c r="IIE162" s="140"/>
      <c r="IIF162" s="140"/>
      <c r="IIG162" s="140"/>
      <c r="IIH162" s="140"/>
      <c r="III162" s="140"/>
      <c r="IIJ162" s="140"/>
      <c r="IIK162" s="140"/>
      <c r="IIL162" s="140"/>
      <c r="IIM162" s="140"/>
      <c r="IIN162" s="140"/>
      <c r="IIO162" s="140"/>
      <c r="IIP162" s="140"/>
      <c r="IIQ162" s="140"/>
      <c r="IIR162" s="140"/>
      <c r="IIS162" s="140"/>
      <c r="IIT162" s="140"/>
      <c r="IIU162" s="140"/>
      <c r="IIV162" s="140"/>
      <c r="IIW162" s="140"/>
      <c r="IIX162" s="140"/>
      <c r="IIY162" s="140"/>
      <c r="IIZ162" s="140"/>
      <c r="IJA162" s="140"/>
      <c r="IJB162" s="140"/>
      <c r="IJC162" s="140"/>
      <c r="IJD162" s="140"/>
      <c r="IJE162" s="140"/>
      <c r="IJF162" s="140"/>
      <c r="IJG162" s="140"/>
      <c r="IJH162" s="140"/>
      <c r="IJI162" s="140"/>
      <c r="IJJ162" s="140"/>
      <c r="IJK162" s="140"/>
      <c r="IJL162" s="140"/>
      <c r="IJM162" s="140"/>
      <c r="IJN162" s="140"/>
      <c r="IJO162" s="140"/>
      <c r="IJP162" s="140"/>
      <c r="IJQ162" s="140"/>
      <c r="IJR162" s="140"/>
      <c r="IJS162" s="140"/>
      <c r="IJT162" s="140"/>
      <c r="IJU162" s="140"/>
      <c r="IJV162" s="140"/>
      <c r="IJW162" s="140"/>
      <c r="IJX162" s="140"/>
      <c r="IJY162" s="140"/>
      <c r="IJZ162" s="140"/>
      <c r="IKA162" s="140"/>
      <c r="IKB162" s="140"/>
      <c r="IKC162" s="140"/>
      <c r="IKD162" s="140"/>
      <c r="IKE162" s="140"/>
      <c r="IKF162" s="140"/>
      <c r="IKG162" s="140"/>
      <c r="IKH162" s="140"/>
      <c r="IKI162" s="140"/>
      <c r="IKJ162" s="140"/>
      <c r="IKK162" s="140"/>
      <c r="IKL162" s="140"/>
      <c r="IKM162" s="140"/>
      <c r="IKN162" s="140"/>
      <c r="IKO162" s="140"/>
      <c r="IKP162" s="140"/>
      <c r="IKQ162" s="140"/>
      <c r="IKR162" s="140"/>
      <c r="IKS162" s="140"/>
      <c r="IKT162" s="140"/>
      <c r="IKU162" s="140"/>
      <c r="IKV162" s="140"/>
      <c r="IKW162" s="140"/>
      <c r="IKX162" s="140"/>
      <c r="IKY162" s="140"/>
      <c r="IKZ162" s="140"/>
      <c r="ILA162" s="140"/>
      <c r="ILB162" s="140"/>
      <c r="ILC162" s="140"/>
      <c r="ILD162" s="140"/>
      <c r="ILE162" s="140"/>
      <c r="ILF162" s="140"/>
      <c r="ILG162" s="140"/>
      <c r="ILH162" s="140"/>
      <c r="ILI162" s="140"/>
      <c r="ILJ162" s="140"/>
      <c r="ILK162" s="140"/>
      <c r="ILL162" s="140"/>
      <c r="ILM162" s="140"/>
      <c r="ILN162" s="140"/>
      <c r="ILO162" s="140"/>
      <c r="ILP162" s="140"/>
      <c r="ILQ162" s="140"/>
      <c r="ILR162" s="140"/>
      <c r="ILS162" s="140"/>
      <c r="ILT162" s="140"/>
      <c r="ILU162" s="140"/>
      <c r="ILV162" s="140"/>
      <c r="ILW162" s="140"/>
      <c r="ILX162" s="140"/>
      <c r="ILY162" s="140"/>
      <c r="ILZ162" s="140"/>
      <c r="IMA162" s="140"/>
      <c r="IMB162" s="140"/>
      <c r="IMC162" s="140"/>
      <c r="IMD162" s="140"/>
      <c r="IME162" s="140"/>
      <c r="IMF162" s="140"/>
      <c r="IMG162" s="140"/>
      <c r="IMH162" s="140"/>
      <c r="IMI162" s="140"/>
      <c r="IMJ162" s="140"/>
      <c r="IMK162" s="140"/>
      <c r="IML162" s="140"/>
      <c r="IMM162" s="140"/>
      <c r="IMN162" s="140"/>
      <c r="IMO162" s="140"/>
      <c r="IMP162" s="140"/>
      <c r="IMQ162" s="140"/>
      <c r="IMR162" s="140"/>
      <c r="IMS162" s="140"/>
      <c r="IMT162" s="140"/>
      <c r="IMU162" s="140"/>
      <c r="IMV162" s="140"/>
      <c r="IMW162" s="140"/>
      <c r="IMX162" s="140"/>
      <c r="IMY162" s="140"/>
      <c r="IMZ162" s="140"/>
      <c r="INA162" s="140"/>
      <c r="INB162" s="140"/>
      <c r="INC162" s="140"/>
      <c r="IND162" s="140"/>
      <c r="INE162" s="140"/>
      <c r="INF162" s="140"/>
      <c r="ING162" s="140"/>
      <c r="INH162" s="140"/>
      <c r="INI162" s="140"/>
      <c r="INJ162" s="140"/>
      <c r="INK162" s="140"/>
      <c r="INL162" s="140"/>
      <c r="INM162" s="140"/>
      <c r="INN162" s="140"/>
      <c r="INO162" s="140"/>
      <c r="INP162" s="140"/>
      <c r="INQ162" s="140"/>
      <c r="INR162" s="140"/>
      <c r="INS162" s="140"/>
      <c r="INT162" s="140"/>
      <c r="INU162" s="140"/>
      <c r="INV162" s="140"/>
      <c r="INW162" s="140"/>
      <c r="INX162" s="140"/>
      <c r="INY162" s="140"/>
      <c r="INZ162" s="140"/>
      <c r="IOA162" s="140"/>
      <c r="IOB162" s="140"/>
      <c r="IOC162" s="140"/>
      <c r="IOD162" s="140"/>
      <c r="IOE162" s="140"/>
      <c r="IOF162" s="140"/>
      <c r="IOG162" s="140"/>
      <c r="IOH162" s="140"/>
      <c r="IOI162" s="140"/>
      <c r="IOJ162" s="140"/>
      <c r="IOK162" s="140"/>
      <c r="IOL162" s="140"/>
      <c r="IOM162" s="140"/>
      <c r="ION162" s="140"/>
      <c r="IOO162" s="140"/>
      <c r="IOP162" s="140"/>
      <c r="IOQ162" s="140"/>
      <c r="IOR162" s="140"/>
      <c r="IOS162" s="140"/>
      <c r="IOT162" s="140"/>
      <c r="IOU162" s="140"/>
      <c r="IOV162" s="140"/>
      <c r="IOW162" s="140"/>
      <c r="IOX162" s="140"/>
      <c r="IOY162" s="140"/>
      <c r="IOZ162" s="140"/>
      <c r="IPA162" s="140"/>
      <c r="IPB162" s="140"/>
      <c r="IPC162" s="140"/>
      <c r="IPD162" s="140"/>
      <c r="IPE162" s="140"/>
      <c r="IPF162" s="140"/>
      <c r="IPG162" s="140"/>
      <c r="IPH162" s="140"/>
      <c r="IPI162" s="140"/>
      <c r="IPJ162" s="140"/>
      <c r="IPK162" s="140"/>
      <c r="IPL162" s="140"/>
      <c r="IPM162" s="140"/>
      <c r="IPN162" s="140"/>
      <c r="IPO162" s="140"/>
      <c r="IPP162" s="140"/>
      <c r="IPQ162" s="140"/>
      <c r="IPR162" s="140"/>
      <c r="IPS162" s="140"/>
      <c r="IPT162" s="140"/>
      <c r="IPU162" s="140"/>
      <c r="IPV162" s="140"/>
      <c r="IPW162" s="140"/>
      <c r="IPX162" s="140"/>
      <c r="IPY162" s="140"/>
      <c r="IPZ162" s="140"/>
      <c r="IQA162" s="140"/>
      <c r="IQB162" s="140"/>
      <c r="IQC162" s="140"/>
      <c r="IQD162" s="140"/>
      <c r="IQE162" s="140"/>
      <c r="IQF162" s="140"/>
      <c r="IQG162" s="140"/>
      <c r="IQH162" s="140"/>
      <c r="IQI162" s="140"/>
      <c r="IQJ162" s="140"/>
      <c r="IQK162" s="140"/>
      <c r="IQL162" s="140"/>
      <c r="IQM162" s="140"/>
      <c r="IQN162" s="140"/>
      <c r="IQO162" s="140"/>
      <c r="IQP162" s="140"/>
      <c r="IQQ162" s="140"/>
      <c r="IQR162" s="140"/>
      <c r="IQS162" s="140"/>
      <c r="IQT162" s="140"/>
      <c r="IQU162" s="140"/>
      <c r="IQV162" s="140"/>
      <c r="IQW162" s="140"/>
      <c r="IQX162" s="140"/>
      <c r="IQY162" s="140"/>
      <c r="IQZ162" s="140"/>
      <c r="IRA162" s="140"/>
      <c r="IRB162" s="140"/>
      <c r="IRC162" s="140"/>
      <c r="IRD162" s="140"/>
      <c r="IRE162" s="140"/>
      <c r="IRF162" s="140"/>
      <c r="IRG162" s="140"/>
      <c r="IRH162" s="140"/>
      <c r="IRI162" s="140"/>
      <c r="IRJ162" s="140"/>
      <c r="IRK162" s="140"/>
      <c r="IRL162" s="140"/>
      <c r="IRM162" s="140"/>
      <c r="IRN162" s="140"/>
      <c r="IRO162" s="140"/>
      <c r="IRP162" s="140"/>
      <c r="IRQ162" s="140"/>
      <c r="IRR162" s="140"/>
      <c r="IRS162" s="140"/>
      <c r="IRT162" s="140"/>
      <c r="IRU162" s="140"/>
      <c r="IRV162" s="140"/>
      <c r="IRW162" s="140"/>
      <c r="IRX162" s="140"/>
      <c r="IRY162" s="140"/>
      <c r="IRZ162" s="140"/>
      <c r="ISA162" s="140"/>
      <c r="ISB162" s="140"/>
      <c r="ISC162" s="140"/>
      <c r="ISD162" s="140"/>
      <c r="ISE162" s="140"/>
      <c r="ISF162" s="140"/>
      <c r="ISG162" s="140"/>
      <c r="ISH162" s="140"/>
      <c r="ISI162" s="140"/>
      <c r="ISJ162" s="140"/>
      <c r="ISK162" s="140"/>
      <c r="ISL162" s="140"/>
      <c r="ISM162" s="140"/>
      <c r="ISN162" s="140"/>
      <c r="ISO162" s="140"/>
      <c r="ISP162" s="140"/>
      <c r="ISQ162" s="140"/>
      <c r="ISR162" s="140"/>
      <c r="ISS162" s="140"/>
      <c r="IST162" s="140"/>
      <c r="ISU162" s="140"/>
      <c r="ISV162" s="140"/>
      <c r="ISW162" s="140"/>
      <c r="ISX162" s="140"/>
      <c r="ISY162" s="140"/>
      <c r="ISZ162" s="140"/>
      <c r="ITA162" s="140"/>
      <c r="ITB162" s="140"/>
      <c r="ITC162" s="140"/>
      <c r="ITD162" s="140"/>
      <c r="ITE162" s="140"/>
      <c r="ITF162" s="140"/>
      <c r="ITG162" s="140"/>
      <c r="ITH162" s="140"/>
      <c r="ITI162" s="140"/>
      <c r="ITJ162" s="140"/>
      <c r="ITK162" s="140"/>
      <c r="ITL162" s="140"/>
      <c r="ITM162" s="140"/>
      <c r="ITN162" s="140"/>
      <c r="ITO162" s="140"/>
      <c r="ITP162" s="140"/>
      <c r="ITQ162" s="140"/>
      <c r="ITR162" s="140"/>
      <c r="ITS162" s="140"/>
      <c r="ITT162" s="140"/>
      <c r="ITU162" s="140"/>
      <c r="ITV162" s="140"/>
      <c r="ITW162" s="140"/>
      <c r="ITX162" s="140"/>
      <c r="ITY162" s="140"/>
      <c r="ITZ162" s="140"/>
      <c r="IUA162" s="140"/>
      <c r="IUB162" s="140"/>
      <c r="IUC162" s="140"/>
      <c r="IUD162" s="140"/>
      <c r="IUE162" s="140"/>
      <c r="IUF162" s="140"/>
      <c r="IUG162" s="140"/>
      <c r="IUH162" s="140"/>
      <c r="IUI162" s="140"/>
      <c r="IUJ162" s="140"/>
      <c r="IUK162" s="140"/>
      <c r="IUL162" s="140"/>
      <c r="IUM162" s="140"/>
      <c r="IUN162" s="140"/>
      <c r="IUO162" s="140"/>
      <c r="IUP162" s="140"/>
      <c r="IUQ162" s="140"/>
      <c r="IUR162" s="140"/>
      <c r="IUS162" s="140"/>
      <c r="IUT162" s="140"/>
      <c r="IUU162" s="140"/>
      <c r="IUV162" s="140"/>
      <c r="IUW162" s="140"/>
      <c r="IUX162" s="140"/>
      <c r="IUY162" s="140"/>
      <c r="IUZ162" s="140"/>
      <c r="IVA162" s="140"/>
      <c r="IVB162" s="140"/>
      <c r="IVC162" s="140"/>
      <c r="IVD162" s="140"/>
      <c r="IVE162" s="140"/>
      <c r="IVF162" s="140"/>
      <c r="IVG162" s="140"/>
      <c r="IVH162" s="140"/>
      <c r="IVI162" s="140"/>
      <c r="IVJ162" s="140"/>
      <c r="IVK162" s="140"/>
      <c r="IVL162" s="140"/>
      <c r="IVM162" s="140"/>
      <c r="IVN162" s="140"/>
      <c r="IVO162" s="140"/>
      <c r="IVP162" s="140"/>
      <c r="IVQ162" s="140"/>
      <c r="IVR162" s="140"/>
      <c r="IVS162" s="140"/>
      <c r="IVT162" s="140"/>
      <c r="IVU162" s="140"/>
      <c r="IVV162" s="140"/>
      <c r="IVW162" s="140"/>
      <c r="IVX162" s="140"/>
      <c r="IVY162" s="140"/>
      <c r="IVZ162" s="140"/>
      <c r="IWA162" s="140"/>
      <c r="IWB162" s="140"/>
      <c r="IWC162" s="140"/>
      <c r="IWD162" s="140"/>
      <c r="IWE162" s="140"/>
      <c r="IWF162" s="140"/>
      <c r="IWG162" s="140"/>
      <c r="IWH162" s="140"/>
      <c r="IWI162" s="140"/>
      <c r="IWJ162" s="140"/>
      <c r="IWK162" s="140"/>
      <c r="IWL162" s="140"/>
      <c r="IWM162" s="140"/>
      <c r="IWN162" s="140"/>
      <c r="IWO162" s="140"/>
      <c r="IWP162" s="140"/>
      <c r="IWQ162" s="140"/>
      <c r="IWR162" s="140"/>
      <c r="IWS162" s="140"/>
      <c r="IWT162" s="140"/>
      <c r="IWU162" s="140"/>
      <c r="IWV162" s="140"/>
      <c r="IWW162" s="140"/>
      <c r="IWX162" s="140"/>
      <c r="IWY162" s="140"/>
      <c r="IWZ162" s="140"/>
      <c r="IXA162" s="140"/>
      <c r="IXB162" s="140"/>
      <c r="IXC162" s="140"/>
      <c r="IXD162" s="140"/>
      <c r="IXE162" s="140"/>
      <c r="IXF162" s="140"/>
      <c r="IXG162" s="140"/>
      <c r="IXH162" s="140"/>
      <c r="IXI162" s="140"/>
      <c r="IXJ162" s="140"/>
      <c r="IXK162" s="140"/>
      <c r="IXL162" s="140"/>
      <c r="IXM162" s="140"/>
      <c r="IXN162" s="140"/>
      <c r="IXO162" s="140"/>
      <c r="IXP162" s="140"/>
      <c r="IXQ162" s="140"/>
      <c r="IXR162" s="140"/>
      <c r="IXS162" s="140"/>
      <c r="IXT162" s="140"/>
      <c r="IXU162" s="140"/>
      <c r="IXV162" s="140"/>
      <c r="IXW162" s="140"/>
      <c r="IXX162" s="140"/>
      <c r="IXY162" s="140"/>
      <c r="IXZ162" s="140"/>
      <c r="IYA162" s="140"/>
      <c r="IYB162" s="140"/>
      <c r="IYC162" s="140"/>
      <c r="IYD162" s="140"/>
      <c r="IYE162" s="140"/>
      <c r="IYF162" s="140"/>
      <c r="IYG162" s="140"/>
      <c r="IYH162" s="140"/>
      <c r="IYI162" s="140"/>
      <c r="IYJ162" s="140"/>
      <c r="IYK162" s="140"/>
      <c r="IYL162" s="140"/>
      <c r="IYM162" s="140"/>
      <c r="IYN162" s="140"/>
      <c r="IYO162" s="140"/>
      <c r="IYP162" s="140"/>
      <c r="IYQ162" s="140"/>
      <c r="IYR162" s="140"/>
      <c r="IYS162" s="140"/>
      <c r="IYT162" s="140"/>
      <c r="IYU162" s="140"/>
      <c r="IYV162" s="140"/>
      <c r="IYW162" s="140"/>
      <c r="IYX162" s="140"/>
      <c r="IYY162" s="140"/>
      <c r="IYZ162" s="140"/>
      <c r="IZA162" s="140"/>
      <c r="IZB162" s="140"/>
      <c r="IZC162" s="140"/>
      <c r="IZD162" s="140"/>
      <c r="IZE162" s="140"/>
      <c r="IZF162" s="140"/>
      <c r="IZG162" s="140"/>
      <c r="IZH162" s="140"/>
      <c r="IZI162" s="140"/>
      <c r="IZJ162" s="140"/>
      <c r="IZK162" s="140"/>
      <c r="IZL162" s="140"/>
      <c r="IZM162" s="140"/>
      <c r="IZN162" s="140"/>
      <c r="IZO162" s="140"/>
      <c r="IZP162" s="140"/>
      <c r="IZQ162" s="140"/>
      <c r="IZR162" s="140"/>
      <c r="IZS162" s="140"/>
      <c r="IZT162" s="140"/>
      <c r="IZU162" s="140"/>
      <c r="IZV162" s="140"/>
      <c r="IZW162" s="140"/>
      <c r="IZX162" s="140"/>
      <c r="IZY162" s="140"/>
      <c r="IZZ162" s="140"/>
      <c r="JAA162" s="140"/>
      <c r="JAB162" s="140"/>
      <c r="JAC162" s="140"/>
      <c r="JAD162" s="140"/>
      <c r="JAE162" s="140"/>
      <c r="JAF162" s="140"/>
      <c r="JAG162" s="140"/>
      <c r="JAH162" s="140"/>
      <c r="JAI162" s="140"/>
      <c r="JAJ162" s="140"/>
      <c r="JAK162" s="140"/>
      <c r="JAL162" s="140"/>
      <c r="JAM162" s="140"/>
      <c r="JAN162" s="140"/>
      <c r="JAO162" s="140"/>
      <c r="JAP162" s="140"/>
      <c r="JAQ162" s="140"/>
      <c r="JAR162" s="140"/>
      <c r="JAS162" s="140"/>
      <c r="JAT162" s="140"/>
      <c r="JAU162" s="140"/>
      <c r="JAV162" s="140"/>
      <c r="JAW162" s="140"/>
      <c r="JAX162" s="140"/>
      <c r="JAY162" s="140"/>
      <c r="JAZ162" s="140"/>
      <c r="JBA162" s="140"/>
      <c r="JBB162" s="140"/>
      <c r="JBC162" s="140"/>
      <c r="JBD162" s="140"/>
      <c r="JBE162" s="140"/>
      <c r="JBF162" s="140"/>
      <c r="JBG162" s="140"/>
      <c r="JBH162" s="140"/>
      <c r="JBI162" s="140"/>
      <c r="JBJ162" s="140"/>
      <c r="JBK162" s="140"/>
      <c r="JBL162" s="140"/>
      <c r="JBM162" s="140"/>
      <c r="JBN162" s="140"/>
      <c r="JBO162" s="140"/>
      <c r="JBP162" s="140"/>
      <c r="JBQ162" s="140"/>
      <c r="JBR162" s="140"/>
      <c r="JBS162" s="140"/>
      <c r="JBT162" s="140"/>
      <c r="JBU162" s="140"/>
      <c r="JBV162" s="140"/>
      <c r="JBW162" s="140"/>
      <c r="JBX162" s="140"/>
      <c r="JBY162" s="140"/>
      <c r="JBZ162" s="140"/>
      <c r="JCA162" s="140"/>
      <c r="JCB162" s="140"/>
      <c r="JCC162" s="140"/>
      <c r="JCD162" s="140"/>
      <c r="JCE162" s="140"/>
      <c r="JCF162" s="140"/>
      <c r="JCG162" s="140"/>
      <c r="JCH162" s="140"/>
      <c r="JCI162" s="140"/>
      <c r="JCJ162" s="140"/>
      <c r="JCK162" s="140"/>
      <c r="JCL162" s="140"/>
      <c r="JCM162" s="140"/>
      <c r="JCN162" s="140"/>
      <c r="JCO162" s="140"/>
      <c r="JCP162" s="140"/>
      <c r="JCQ162" s="140"/>
      <c r="JCR162" s="140"/>
      <c r="JCS162" s="140"/>
      <c r="JCT162" s="140"/>
      <c r="JCU162" s="140"/>
      <c r="JCV162" s="140"/>
      <c r="JCW162" s="140"/>
      <c r="JCX162" s="140"/>
      <c r="JCY162" s="140"/>
      <c r="JCZ162" s="140"/>
      <c r="JDA162" s="140"/>
      <c r="JDB162" s="140"/>
      <c r="JDC162" s="140"/>
      <c r="JDD162" s="140"/>
      <c r="JDE162" s="140"/>
      <c r="JDF162" s="140"/>
      <c r="JDG162" s="140"/>
      <c r="JDH162" s="140"/>
      <c r="JDI162" s="140"/>
      <c r="JDJ162" s="140"/>
      <c r="JDK162" s="140"/>
      <c r="JDL162" s="140"/>
      <c r="JDM162" s="140"/>
      <c r="JDN162" s="140"/>
      <c r="JDO162" s="140"/>
      <c r="JDP162" s="140"/>
      <c r="JDQ162" s="140"/>
      <c r="JDR162" s="140"/>
      <c r="JDS162" s="140"/>
      <c r="JDT162" s="140"/>
      <c r="JDU162" s="140"/>
      <c r="JDV162" s="140"/>
      <c r="JDW162" s="140"/>
      <c r="JDX162" s="140"/>
      <c r="JDY162" s="140"/>
      <c r="JDZ162" s="140"/>
      <c r="JEA162" s="140"/>
      <c r="JEB162" s="140"/>
      <c r="JEC162" s="140"/>
      <c r="JED162" s="140"/>
      <c r="JEE162" s="140"/>
      <c r="JEF162" s="140"/>
      <c r="JEG162" s="140"/>
      <c r="JEH162" s="140"/>
      <c r="JEI162" s="140"/>
      <c r="JEJ162" s="140"/>
      <c r="JEK162" s="140"/>
      <c r="JEL162" s="140"/>
      <c r="JEM162" s="140"/>
      <c r="JEN162" s="140"/>
      <c r="JEO162" s="140"/>
      <c r="JEP162" s="140"/>
      <c r="JEQ162" s="140"/>
      <c r="JER162" s="140"/>
      <c r="JES162" s="140"/>
      <c r="JET162" s="140"/>
      <c r="JEU162" s="140"/>
      <c r="JEV162" s="140"/>
      <c r="JEW162" s="140"/>
      <c r="JEX162" s="140"/>
      <c r="JEY162" s="140"/>
      <c r="JEZ162" s="140"/>
      <c r="JFA162" s="140"/>
      <c r="JFB162" s="140"/>
      <c r="JFC162" s="140"/>
      <c r="JFD162" s="140"/>
      <c r="JFE162" s="140"/>
      <c r="JFF162" s="140"/>
      <c r="JFG162" s="140"/>
      <c r="JFH162" s="140"/>
      <c r="JFI162" s="140"/>
      <c r="JFJ162" s="140"/>
      <c r="JFK162" s="140"/>
      <c r="JFL162" s="140"/>
      <c r="JFM162" s="140"/>
      <c r="JFN162" s="140"/>
      <c r="JFO162" s="140"/>
      <c r="JFP162" s="140"/>
      <c r="JFQ162" s="140"/>
      <c r="JFR162" s="140"/>
      <c r="JFS162" s="140"/>
      <c r="JFT162" s="140"/>
      <c r="JFU162" s="140"/>
      <c r="JFV162" s="140"/>
      <c r="JFW162" s="140"/>
      <c r="JFX162" s="140"/>
      <c r="JFY162" s="140"/>
      <c r="JFZ162" s="140"/>
      <c r="JGA162" s="140"/>
      <c r="JGB162" s="140"/>
      <c r="JGC162" s="140"/>
      <c r="JGD162" s="140"/>
      <c r="JGE162" s="140"/>
      <c r="JGF162" s="140"/>
      <c r="JGG162" s="140"/>
      <c r="JGH162" s="140"/>
      <c r="JGI162" s="140"/>
      <c r="JGJ162" s="140"/>
      <c r="JGK162" s="140"/>
      <c r="JGL162" s="140"/>
      <c r="JGM162" s="140"/>
      <c r="JGN162" s="140"/>
      <c r="JGO162" s="140"/>
      <c r="JGP162" s="140"/>
      <c r="JGQ162" s="140"/>
      <c r="JGR162" s="140"/>
      <c r="JGS162" s="140"/>
      <c r="JGT162" s="140"/>
      <c r="JGU162" s="140"/>
      <c r="JGV162" s="140"/>
      <c r="JGW162" s="140"/>
      <c r="JGX162" s="140"/>
      <c r="JGY162" s="140"/>
      <c r="JGZ162" s="140"/>
      <c r="JHA162" s="140"/>
      <c r="JHB162" s="140"/>
      <c r="JHC162" s="140"/>
      <c r="JHD162" s="140"/>
      <c r="JHE162" s="140"/>
      <c r="JHF162" s="140"/>
      <c r="JHG162" s="140"/>
      <c r="JHH162" s="140"/>
      <c r="JHI162" s="140"/>
      <c r="JHJ162" s="140"/>
      <c r="JHK162" s="140"/>
      <c r="JHL162" s="140"/>
      <c r="JHM162" s="140"/>
      <c r="JHN162" s="140"/>
      <c r="JHO162" s="140"/>
      <c r="JHP162" s="140"/>
      <c r="JHQ162" s="140"/>
      <c r="JHR162" s="140"/>
      <c r="JHS162" s="140"/>
      <c r="JHT162" s="140"/>
      <c r="JHU162" s="140"/>
      <c r="JHV162" s="140"/>
      <c r="JHW162" s="140"/>
      <c r="JHX162" s="140"/>
      <c r="JHY162" s="140"/>
      <c r="JHZ162" s="140"/>
      <c r="JIA162" s="140"/>
      <c r="JIB162" s="140"/>
      <c r="JIC162" s="140"/>
      <c r="JID162" s="140"/>
      <c r="JIE162" s="140"/>
      <c r="JIF162" s="140"/>
      <c r="JIG162" s="140"/>
      <c r="JIH162" s="140"/>
      <c r="JII162" s="140"/>
      <c r="JIJ162" s="140"/>
      <c r="JIK162" s="140"/>
      <c r="JIL162" s="140"/>
      <c r="JIM162" s="140"/>
      <c r="JIN162" s="140"/>
      <c r="JIO162" s="140"/>
      <c r="JIP162" s="140"/>
      <c r="JIQ162" s="140"/>
      <c r="JIR162" s="140"/>
      <c r="JIS162" s="140"/>
      <c r="JIT162" s="140"/>
      <c r="JIU162" s="140"/>
      <c r="JIV162" s="140"/>
      <c r="JIW162" s="140"/>
      <c r="JIX162" s="140"/>
      <c r="JIY162" s="140"/>
      <c r="JIZ162" s="140"/>
      <c r="JJA162" s="140"/>
      <c r="JJB162" s="140"/>
      <c r="JJC162" s="140"/>
      <c r="JJD162" s="140"/>
      <c r="JJE162" s="140"/>
      <c r="JJF162" s="140"/>
      <c r="JJG162" s="140"/>
      <c r="JJH162" s="140"/>
      <c r="JJI162" s="140"/>
      <c r="JJJ162" s="140"/>
      <c r="JJK162" s="140"/>
      <c r="JJL162" s="140"/>
      <c r="JJM162" s="140"/>
      <c r="JJN162" s="140"/>
      <c r="JJO162" s="140"/>
      <c r="JJP162" s="140"/>
      <c r="JJQ162" s="140"/>
      <c r="JJR162" s="140"/>
      <c r="JJS162" s="140"/>
      <c r="JJT162" s="140"/>
      <c r="JJU162" s="140"/>
      <c r="JJV162" s="140"/>
      <c r="JJW162" s="140"/>
      <c r="JJX162" s="140"/>
      <c r="JJY162" s="140"/>
      <c r="JJZ162" s="140"/>
      <c r="JKA162" s="140"/>
      <c r="JKB162" s="140"/>
      <c r="JKC162" s="140"/>
      <c r="JKD162" s="140"/>
      <c r="JKE162" s="140"/>
      <c r="JKF162" s="140"/>
      <c r="JKG162" s="140"/>
      <c r="JKH162" s="140"/>
      <c r="JKI162" s="140"/>
      <c r="JKJ162" s="140"/>
      <c r="JKK162" s="140"/>
      <c r="JKL162" s="140"/>
      <c r="JKM162" s="140"/>
      <c r="JKN162" s="140"/>
      <c r="JKO162" s="140"/>
      <c r="JKP162" s="140"/>
      <c r="JKQ162" s="140"/>
      <c r="JKR162" s="140"/>
      <c r="JKS162" s="140"/>
      <c r="JKT162" s="140"/>
      <c r="JKU162" s="140"/>
      <c r="JKV162" s="140"/>
      <c r="JKW162" s="140"/>
      <c r="JKX162" s="140"/>
      <c r="JKY162" s="140"/>
      <c r="JKZ162" s="140"/>
      <c r="JLA162" s="140"/>
      <c r="JLB162" s="140"/>
      <c r="JLC162" s="140"/>
      <c r="JLD162" s="140"/>
      <c r="JLE162" s="140"/>
      <c r="JLF162" s="140"/>
      <c r="JLG162" s="140"/>
      <c r="JLH162" s="140"/>
      <c r="JLI162" s="140"/>
      <c r="JLJ162" s="140"/>
      <c r="JLK162" s="140"/>
      <c r="JLL162" s="140"/>
      <c r="JLM162" s="140"/>
      <c r="JLN162" s="140"/>
      <c r="JLO162" s="140"/>
      <c r="JLP162" s="140"/>
      <c r="JLQ162" s="140"/>
      <c r="JLR162" s="140"/>
      <c r="JLS162" s="140"/>
      <c r="JLT162" s="140"/>
      <c r="JLU162" s="140"/>
      <c r="JLV162" s="140"/>
      <c r="JLW162" s="140"/>
      <c r="JLX162" s="140"/>
      <c r="JLY162" s="140"/>
      <c r="JLZ162" s="140"/>
      <c r="JMA162" s="140"/>
      <c r="JMB162" s="140"/>
      <c r="JMC162" s="140"/>
      <c r="JMD162" s="140"/>
      <c r="JME162" s="140"/>
      <c r="JMF162" s="140"/>
      <c r="JMG162" s="140"/>
      <c r="JMH162" s="140"/>
      <c r="JMI162" s="140"/>
      <c r="JMJ162" s="140"/>
      <c r="JMK162" s="140"/>
      <c r="JML162" s="140"/>
      <c r="JMM162" s="140"/>
      <c r="JMN162" s="140"/>
      <c r="JMO162" s="140"/>
      <c r="JMP162" s="140"/>
      <c r="JMQ162" s="140"/>
      <c r="JMR162" s="140"/>
      <c r="JMS162" s="140"/>
      <c r="JMT162" s="140"/>
      <c r="JMU162" s="140"/>
      <c r="JMV162" s="140"/>
      <c r="JMW162" s="140"/>
      <c r="JMX162" s="140"/>
      <c r="JMY162" s="140"/>
      <c r="JMZ162" s="140"/>
      <c r="JNA162" s="140"/>
      <c r="JNB162" s="140"/>
      <c r="JNC162" s="140"/>
      <c r="JND162" s="140"/>
      <c r="JNE162" s="140"/>
      <c r="JNF162" s="140"/>
      <c r="JNG162" s="140"/>
      <c r="JNH162" s="140"/>
      <c r="JNI162" s="140"/>
      <c r="JNJ162" s="140"/>
      <c r="JNK162" s="140"/>
      <c r="JNL162" s="140"/>
      <c r="JNM162" s="140"/>
      <c r="JNN162" s="140"/>
      <c r="JNO162" s="140"/>
      <c r="JNP162" s="140"/>
      <c r="JNQ162" s="140"/>
      <c r="JNR162" s="140"/>
      <c r="JNS162" s="140"/>
      <c r="JNT162" s="140"/>
      <c r="JNU162" s="140"/>
      <c r="JNV162" s="140"/>
      <c r="JNW162" s="140"/>
      <c r="JNX162" s="140"/>
      <c r="JNY162" s="140"/>
      <c r="JNZ162" s="140"/>
      <c r="JOA162" s="140"/>
      <c r="JOB162" s="140"/>
      <c r="JOC162" s="140"/>
      <c r="JOD162" s="140"/>
      <c r="JOE162" s="140"/>
      <c r="JOF162" s="140"/>
      <c r="JOG162" s="140"/>
      <c r="JOH162" s="140"/>
      <c r="JOI162" s="140"/>
      <c r="JOJ162" s="140"/>
      <c r="JOK162" s="140"/>
      <c r="JOL162" s="140"/>
      <c r="JOM162" s="140"/>
      <c r="JON162" s="140"/>
      <c r="JOO162" s="140"/>
      <c r="JOP162" s="140"/>
      <c r="JOQ162" s="140"/>
      <c r="JOR162" s="140"/>
      <c r="JOS162" s="140"/>
      <c r="JOT162" s="140"/>
      <c r="JOU162" s="140"/>
      <c r="JOV162" s="140"/>
      <c r="JOW162" s="140"/>
      <c r="JOX162" s="140"/>
      <c r="JOY162" s="140"/>
      <c r="JOZ162" s="140"/>
      <c r="JPA162" s="140"/>
      <c r="JPB162" s="140"/>
      <c r="JPC162" s="140"/>
      <c r="JPD162" s="140"/>
      <c r="JPE162" s="140"/>
      <c r="JPF162" s="140"/>
      <c r="JPG162" s="140"/>
      <c r="JPH162" s="140"/>
      <c r="JPI162" s="140"/>
      <c r="JPJ162" s="140"/>
      <c r="JPK162" s="140"/>
      <c r="JPL162" s="140"/>
      <c r="JPM162" s="140"/>
      <c r="JPN162" s="140"/>
      <c r="JPO162" s="140"/>
      <c r="JPP162" s="140"/>
      <c r="JPQ162" s="140"/>
      <c r="JPR162" s="140"/>
      <c r="JPS162" s="140"/>
      <c r="JPT162" s="140"/>
      <c r="JPU162" s="140"/>
      <c r="JPV162" s="140"/>
      <c r="JPW162" s="140"/>
      <c r="JPX162" s="140"/>
      <c r="JPY162" s="140"/>
      <c r="JPZ162" s="140"/>
      <c r="JQA162" s="140"/>
      <c r="JQB162" s="140"/>
      <c r="JQC162" s="140"/>
      <c r="JQD162" s="140"/>
      <c r="JQE162" s="140"/>
      <c r="JQF162" s="140"/>
      <c r="JQG162" s="140"/>
      <c r="JQH162" s="140"/>
      <c r="JQI162" s="140"/>
      <c r="JQJ162" s="140"/>
      <c r="JQK162" s="140"/>
      <c r="JQL162" s="140"/>
      <c r="JQM162" s="140"/>
      <c r="JQN162" s="140"/>
      <c r="JQO162" s="140"/>
      <c r="JQP162" s="140"/>
      <c r="JQQ162" s="140"/>
      <c r="JQR162" s="140"/>
      <c r="JQS162" s="140"/>
      <c r="JQT162" s="140"/>
      <c r="JQU162" s="140"/>
      <c r="JQV162" s="140"/>
      <c r="JQW162" s="140"/>
      <c r="JQX162" s="140"/>
      <c r="JQY162" s="140"/>
      <c r="JQZ162" s="140"/>
      <c r="JRA162" s="140"/>
      <c r="JRB162" s="140"/>
      <c r="JRC162" s="140"/>
      <c r="JRD162" s="140"/>
      <c r="JRE162" s="140"/>
      <c r="JRF162" s="140"/>
      <c r="JRG162" s="140"/>
      <c r="JRH162" s="140"/>
      <c r="JRI162" s="140"/>
      <c r="JRJ162" s="140"/>
      <c r="JRK162" s="140"/>
      <c r="JRL162" s="140"/>
      <c r="JRM162" s="140"/>
      <c r="JRN162" s="140"/>
      <c r="JRO162" s="140"/>
      <c r="JRP162" s="140"/>
      <c r="JRQ162" s="140"/>
      <c r="JRR162" s="140"/>
      <c r="JRS162" s="140"/>
      <c r="JRT162" s="140"/>
      <c r="JRU162" s="140"/>
      <c r="JRV162" s="140"/>
      <c r="JRW162" s="140"/>
      <c r="JRX162" s="140"/>
      <c r="JRY162" s="140"/>
      <c r="JRZ162" s="140"/>
      <c r="JSA162" s="140"/>
      <c r="JSB162" s="140"/>
      <c r="JSC162" s="140"/>
      <c r="JSD162" s="140"/>
      <c r="JSE162" s="140"/>
      <c r="JSF162" s="140"/>
      <c r="JSG162" s="140"/>
      <c r="JSH162" s="140"/>
      <c r="JSI162" s="140"/>
      <c r="JSJ162" s="140"/>
      <c r="JSK162" s="140"/>
      <c r="JSL162" s="140"/>
      <c r="JSM162" s="140"/>
      <c r="JSN162" s="140"/>
      <c r="JSO162" s="140"/>
      <c r="JSP162" s="140"/>
      <c r="JSQ162" s="140"/>
      <c r="JSR162" s="140"/>
      <c r="JSS162" s="140"/>
      <c r="JST162" s="140"/>
      <c r="JSU162" s="140"/>
      <c r="JSV162" s="140"/>
      <c r="JSW162" s="140"/>
      <c r="JSX162" s="140"/>
      <c r="JSY162" s="140"/>
      <c r="JSZ162" s="140"/>
      <c r="JTA162" s="140"/>
      <c r="JTB162" s="140"/>
      <c r="JTC162" s="140"/>
      <c r="JTD162" s="140"/>
      <c r="JTE162" s="140"/>
      <c r="JTF162" s="140"/>
      <c r="JTG162" s="140"/>
      <c r="JTH162" s="140"/>
      <c r="JTI162" s="140"/>
      <c r="JTJ162" s="140"/>
      <c r="JTK162" s="140"/>
      <c r="JTL162" s="140"/>
      <c r="JTM162" s="140"/>
      <c r="JTN162" s="140"/>
      <c r="JTO162" s="140"/>
      <c r="JTP162" s="140"/>
      <c r="JTQ162" s="140"/>
      <c r="JTR162" s="140"/>
      <c r="JTS162" s="140"/>
      <c r="JTT162" s="140"/>
      <c r="JTU162" s="140"/>
      <c r="JTV162" s="140"/>
      <c r="JTW162" s="140"/>
      <c r="JTX162" s="140"/>
      <c r="JTY162" s="140"/>
      <c r="JTZ162" s="140"/>
      <c r="JUA162" s="140"/>
      <c r="JUB162" s="140"/>
      <c r="JUC162" s="140"/>
      <c r="JUD162" s="140"/>
      <c r="JUE162" s="140"/>
      <c r="JUF162" s="140"/>
      <c r="JUG162" s="140"/>
      <c r="JUH162" s="140"/>
      <c r="JUI162" s="140"/>
      <c r="JUJ162" s="140"/>
      <c r="JUK162" s="140"/>
      <c r="JUL162" s="140"/>
      <c r="JUM162" s="140"/>
      <c r="JUN162" s="140"/>
      <c r="JUO162" s="140"/>
      <c r="JUP162" s="140"/>
      <c r="JUQ162" s="140"/>
      <c r="JUR162" s="140"/>
      <c r="JUS162" s="140"/>
      <c r="JUT162" s="140"/>
      <c r="JUU162" s="140"/>
      <c r="JUV162" s="140"/>
      <c r="JUW162" s="140"/>
      <c r="JUX162" s="140"/>
      <c r="JUY162" s="140"/>
      <c r="JUZ162" s="140"/>
      <c r="JVA162" s="140"/>
      <c r="JVB162" s="140"/>
      <c r="JVC162" s="140"/>
      <c r="JVD162" s="140"/>
      <c r="JVE162" s="140"/>
      <c r="JVF162" s="140"/>
      <c r="JVG162" s="140"/>
      <c r="JVH162" s="140"/>
      <c r="JVI162" s="140"/>
      <c r="JVJ162" s="140"/>
      <c r="JVK162" s="140"/>
      <c r="JVL162" s="140"/>
      <c r="JVM162" s="140"/>
      <c r="JVN162" s="140"/>
      <c r="JVO162" s="140"/>
      <c r="JVP162" s="140"/>
      <c r="JVQ162" s="140"/>
      <c r="JVR162" s="140"/>
      <c r="JVS162" s="140"/>
      <c r="JVT162" s="140"/>
      <c r="JVU162" s="140"/>
      <c r="JVV162" s="140"/>
      <c r="JVW162" s="140"/>
      <c r="JVX162" s="140"/>
      <c r="JVY162" s="140"/>
      <c r="JVZ162" s="140"/>
      <c r="JWA162" s="140"/>
      <c r="JWB162" s="140"/>
      <c r="JWC162" s="140"/>
      <c r="JWD162" s="140"/>
      <c r="JWE162" s="140"/>
      <c r="JWF162" s="140"/>
      <c r="JWG162" s="140"/>
      <c r="JWH162" s="140"/>
      <c r="JWI162" s="140"/>
      <c r="JWJ162" s="140"/>
      <c r="JWK162" s="140"/>
      <c r="JWL162" s="140"/>
      <c r="JWM162" s="140"/>
      <c r="JWN162" s="140"/>
      <c r="JWO162" s="140"/>
      <c r="JWP162" s="140"/>
      <c r="JWQ162" s="140"/>
      <c r="JWR162" s="140"/>
      <c r="JWS162" s="140"/>
      <c r="JWT162" s="140"/>
      <c r="JWU162" s="140"/>
      <c r="JWV162" s="140"/>
      <c r="JWW162" s="140"/>
      <c r="JWX162" s="140"/>
      <c r="JWY162" s="140"/>
      <c r="JWZ162" s="140"/>
      <c r="JXA162" s="140"/>
      <c r="JXB162" s="140"/>
      <c r="JXC162" s="140"/>
      <c r="JXD162" s="140"/>
      <c r="JXE162" s="140"/>
      <c r="JXF162" s="140"/>
      <c r="JXG162" s="140"/>
      <c r="JXH162" s="140"/>
      <c r="JXI162" s="140"/>
      <c r="JXJ162" s="140"/>
      <c r="JXK162" s="140"/>
      <c r="JXL162" s="140"/>
      <c r="JXM162" s="140"/>
      <c r="JXN162" s="140"/>
      <c r="JXO162" s="140"/>
      <c r="JXP162" s="140"/>
      <c r="JXQ162" s="140"/>
      <c r="JXR162" s="140"/>
      <c r="JXS162" s="140"/>
      <c r="JXT162" s="140"/>
      <c r="JXU162" s="140"/>
      <c r="JXV162" s="140"/>
      <c r="JXW162" s="140"/>
      <c r="JXX162" s="140"/>
      <c r="JXY162" s="140"/>
      <c r="JXZ162" s="140"/>
      <c r="JYA162" s="140"/>
      <c r="JYB162" s="140"/>
      <c r="JYC162" s="140"/>
      <c r="JYD162" s="140"/>
      <c r="JYE162" s="140"/>
      <c r="JYF162" s="140"/>
      <c r="JYG162" s="140"/>
      <c r="JYH162" s="140"/>
      <c r="JYI162" s="140"/>
      <c r="JYJ162" s="140"/>
      <c r="JYK162" s="140"/>
      <c r="JYL162" s="140"/>
      <c r="JYM162" s="140"/>
      <c r="JYN162" s="140"/>
      <c r="JYO162" s="140"/>
      <c r="JYP162" s="140"/>
      <c r="JYQ162" s="140"/>
      <c r="JYR162" s="140"/>
      <c r="JYS162" s="140"/>
      <c r="JYT162" s="140"/>
      <c r="JYU162" s="140"/>
      <c r="JYV162" s="140"/>
      <c r="JYW162" s="140"/>
      <c r="JYX162" s="140"/>
      <c r="JYY162" s="140"/>
      <c r="JYZ162" s="140"/>
      <c r="JZA162" s="140"/>
      <c r="JZB162" s="140"/>
      <c r="JZC162" s="140"/>
      <c r="JZD162" s="140"/>
      <c r="JZE162" s="140"/>
      <c r="JZF162" s="140"/>
      <c r="JZG162" s="140"/>
      <c r="JZH162" s="140"/>
      <c r="JZI162" s="140"/>
      <c r="JZJ162" s="140"/>
      <c r="JZK162" s="140"/>
      <c r="JZL162" s="140"/>
      <c r="JZM162" s="140"/>
      <c r="JZN162" s="140"/>
      <c r="JZO162" s="140"/>
      <c r="JZP162" s="140"/>
      <c r="JZQ162" s="140"/>
      <c r="JZR162" s="140"/>
      <c r="JZS162" s="140"/>
      <c r="JZT162" s="140"/>
      <c r="JZU162" s="140"/>
      <c r="JZV162" s="140"/>
      <c r="JZW162" s="140"/>
      <c r="JZX162" s="140"/>
      <c r="JZY162" s="140"/>
      <c r="JZZ162" s="140"/>
      <c r="KAA162" s="140"/>
      <c r="KAB162" s="140"/>
      <c r="KAC162" s="140"/>
      <c r="KAD162" s="140"/>
      <c r="KAE162" s="140"/>
      <c r="KAF162" s="140"/>
      <c r="KAG162" s="140"/>
      <c r="KAH162" s="140"/>
      <c r="KAI162" s="140"/>
      <c r="KAJ162" s="140"/>
      <c r="KAK162" s="140"/>
      <c r="KAL162" s="140"/>
      <c r="KAM162" s="140"/>
      <c r="KAN162" s="140"/>
      <c r="KAO162" s="140"/>
      <c r="KAP162" s="140"/>
      <c r="KAQ162" s="140"/>
      <c r="KAR162" s="140"/>
      <c r="KAS162" s="140"/>
      <c r="KAT162" s="140"/>
      <c r="KAU162" s="140"/>
      <c r="KAV162" s="140"/>
      <c r="KAW162" s="140"/>
      <c r="KAX162" s="140"/>
      <c r="KAY162" s="140"/>
      <c r="KAZ162" s="140"/>
      <c r="KBA162" s="140"/>
      <c r="KBB162" s="140"/>
      <c r="KBC162" s="140"/>
      <c r="KBD162" s="140"/>
      <c r="KBE162" s="140"/>
      <c r="KBF162" s="140"/>
      <c r="KBG162" s="140"/>
      <c r="KBH162" s="140"/>
      <c r="KBI162" s="140"/>
      <c r="KBJ162" s="140"/>
      <c r="KBK162" s="140"/>
      <c r="KBL162" s="140"/>
      <c r="KBM162" s="140"/>
      <c r="KBN162" s="140"/>
      <c r="KBO162" s="140"/>
      <c r="KBP162" s="140"/>
      <c r="KBQ162" s="140"/>
      <c r="KBR162" s="140"/>
      <c r="KBS162" s="140"/>
      <c r="KBT162" s="140"/>
      <c r="KBU162" s="140"/>
      <c r="KBV162" s="140"/>
      <c r="KBW162" s="140"/>
      <c r="KBX162" s="140"/>
      <c r="KBY162" s="140"/>
      <c r="KBZ162" s="140"/>
      <c r="KCA162" s="140"/>
      <c r="KCB162" s="140"/>
      <c r="KCC162" s="140"/>
      <c r="KCD162" s="140"/>
      <c r="KCE162" s="140"/>
      <c r="KCF162" s="140"/>
      <c r="KCG162" s="140"/>
      <c r="KCH162" s="140"/>
      <c r="KCI162" s="140"/>
      <c r="KCJ162" s="140"/>
      <c r="KCK162" s="140"/>
      <c r="KCL162" s="140"/>
      <c r="KCM162" s="140"/>
      <c r="KCN162" s="140"/>
      <c r="KCO162" s="140"/>
      <c r="KCP162" s="140"/>
      <c r="KCQ162" s="140"/>
      <c r="KCR162" s="140"/>
      <c r="KCS162" s="140"/>
      <c r="KCT162" s="140"/>
      <c r="KCU162" s="140"/>
      <c r="KCV162" s="140"/>
      <c r="KCW162" s="140"/>
      <c r="KCX162" s="140"/>
      <c r="KCY162" s="140"/>
      <c r="KCZ162" s="140"/>
      <c r="KDA162" s="140"/>
      <c r="KDB162" s="140"/>
      <c r="KDC162" s="140"/>
      <c r="KDD162" s="140"/>
      <c r="KDE162" s="140"/>
      <c r="KDF162" s="140"/>
      <c r="KDG162" s="140"/>
      <c r="KDH162" s="140"/>
      <c r="KDI162" s="140"/>
      <c r="KDJ162" s="140"/>
      <c r="KDK162" s="140"/>
      <c r="KDL162" s="140"/>
      <c r="KDM162" s="140"/>
      <c r="KDN162" s="140"/>
      <c r="KDO162" s="140"/>
      <c r="KDP162" s="140"/>
      <c r="KDQ162" s="140"/>
      <c r="KDR162" s="140"/>
      <c r="KDS162" s="140"/>
      <c r="KDT162" s="140"/>
      <c r="KDU162" s="140"/>
      <c r="KDV162" s="140"/>
      <c r="KDW162" s="140"/>
      <c r="KDX162" s="140"/>
      <c r="KDY162" s="140"/>
      <c r="KDZ162" s="140"/>
      <c r="KEA162" s="140"/>
      <c r="KEB162" s="140"/>
      <c r="KEC162" s="140"/>
      <c r="KED162" s="140"/>
      <c r="KEE162" s="140"/>
      <c r="KEF162" s="140"/>
      <c r="KEG162" s="140"/>
      <c r="KEH162" s="140"/>
      <c r="KEI162" s="140"/>
      <c r="KEJ162" s="140"/>
      <c r="KEK162" s="140"/>
      <c r="KEL162" s="140"/>
      <c r="KEM162" s="140"/>
      <c r="KEN162" s="140"/>
      <c r="KEO162" s="140"/>
      <c r="KEP162" s="140"/>
      <c r="KEQ162" s="140"/>
      <c r="KER162" s="140"/>
      <c r="KES162" s="140"/>
      <c r="KET162" s="140"/>
      <c r="KEU162" s="140"/>
      <c r="KEV162" s="140"/>
      <c r="KEW162" s="140"/>
      <c r="KEX162" s="140"/>
      <c r="KEY162" s="140"/>
      <c r="KEZ162" s="140"/>
      <c r="KFA162" s="140"/>
      <c r="KFB162" s="140"/>
      <c r="KFC162" s="140"/>
      <c r="KFD162" s="140"/>
      <c r="KFE162" s="140"/>
      <c r="KFF162" s="140"/>
      <c r="KFG162" s="140"/>
      <c r="KFH162" s="140"/>
      <c r="KFI162" s="140"/>
      <c r="KFJ162" s="140"/>
      <c r="KFK162" s="140"/>
      <c r="KFL162" s="140"/>
      <c r="KFM162" s="140"/>
      <c r="KFN162" s="140"/>
      <c r="KFO162" s="140"/>
      <c r="KFP162" s="140"/>
      <c r="KFQ162" s="140"/>
      <c r="KFR162" s="140"/>
      <c r="KFS162" s="140"/>
      <c r="KFT162" s="140"/>
      <c r="KFU162" s="140"/>
      <c r="KFV162" s="140"/>
      <c r="KFW162" s="140"/>
      <c r="KFX162" s="140"/>
      <c r="KFY162" s="140"/>
      <c r="KFZ162" s="140"/>
      <c r="KGA162" s="140"/>
      <c r="KGB162" s="140"/>
      <c r="KGC162" s="140"/>
      <c r="KGD162" s="140"/>
      <c r="KGE162" s="140"/>
      <c r="KGF162" s="140"/>
      <c r="KGG162" s="140"/>
      <c r="KGH162" s="140"/>
      <c r="KGI162" s="140"/>
      <c r="KGJ162" s="140"/>
      <c r="KGK162" s="140"/>
      <c r="KGL162" s="140"/>
      <c r="KGM162" s="140"/>
      <c r="KGN162" s="140"/>
      <c r="KGO162" s="140"/>
      <c r="KGP162" s="140"/>
      <c r="KGQ162" s="140"/>
      <c r="KGR162" s="140"/>
      <c r="KGS162" s="140"/>
      <c r="KGT162" s="140"/>
      <c r="KGU162" s="140"/>
      <c r="KGV162" s="140"/>
      <c r="KGW162" s="140"/>
      <c r="KGX162" s="140"/>
      <c r="KGY162" s="140"/>
      <c r="KGZ162" s="140"/>
      <c r="KHA162" s="140"/>
      <c r="KHB162" s="140"/>
      <c r="KHC162" s="140"/>
      <c r="KHD162" s="140"/>
      <c r="KHE162" s="140"/>
      <c r="KHF162" s="140"/>
      <c r="KHG162" s="140"/>
      <c r="KHH162" s="140"/>
      <c r="KHI162" s="140"/>
      <c r="KHJ162" s="140"/>
      <c r="KHK162" s="140"/>
      <c r="KHL162" s="140"/>
      <c r="KHM162" s="140"/>
      <c r="KHN162" s="140"/>
      <c r="KHO162" s="140"/>
      <c r="KHP162" s="140"/>
      <c r="KHQ162" s="140"/>
      <c r="KHR162" s="140"/>
      <c r="KHS162" s="140"/>
      <c r="KHT162" s="140"/>
      <c r="KHU162" s="140"/>
      <c r="KHV162" s="140"/>
      <c r="KHW162" s="140"/>
      <c r="KHX162" s="140"/>
      <c r="KHY162" s="140"/>
      <c r="KHZ162" s="140"/>
      <c r="KIA162" s="140"/>
      <c r="KIB162" s="140"/>
      <c r="KIC162" s="140"/>
      <c r="KID162" s="140"/>
      <c r="KIE162" s="140"/>
      <c r="KIF162" s="140"/>
      <c r="KIG162" s="140"/>
      <c r="KIH162" s="140"/>
      <c r="KII162" s="140"/>
      <c r="KIJ162" s="140"/>
      <c r="KIK162" s="140"/>
      <c r="KIL162" s="140"/>
      <c r="KIM162" s="140"/>
      <c r="KIN162" s="140"/>
      <c r="KIO162" s="140"/>
      <c r="KIP162" s="140"/>
      <c r="KIQ162" s="140"/>
      <c r="KIR162" s="140"/>
      <c r="KIS162" s="140"/>
      <c r="KIT162" s="140"/>
      <c r="KIU162" s="140"/>
      <c r="KIV162" s="140"/>
      <c r="KIW162" s="140"/>
      <c r="KIX162" s="140"/>
      <c r="KIY162" s="140"/>
      <c r="KIZ162" s="140"/>
      <c r="KJA162" s="140"/>
      <c r="KJB162" s="140"/>
      <c r="KJC162" s="140"/>
      <c r="KJD162" s="140"/>
      <c r="KJE162" s="140"/>
      <c r="KJF162" s="140"/>
      <c r="KJG162" s="140"/>
      <c r="KJH162" s="140"/>
      <c r="KJI162" s="140"/>
      <c r="KJJ162" s="140"/>
      <c r="KJK162" s="140"/>
      <c r="KJL162" s="140"/>
      <c r="KJM162" s="140"/>
      <c r="KJN162" s="140"/>
      <c r="KJO162" s="140"/>
      <c r="KJP162" s="140"/>
      <c r="KJQ162" s="140"/>
      <c r="KJR162" s="140"/>
      <c r="KJS162" s="140"/>
      <c r="KJT162" s="140"/>
      <c r="KJU162" s="140"/>
      <c r="KJV162" s="140"/>
      <c r="KJW162" s="140"/>
      <c r="KJX162" s="140"/>
      <c r="KJY162" s="140"/>
      <c r="KJZ162" s="140"/>
      <c r="KKA162" s="140"/>
      <c r="KKB162" s="140"/>
      <c r="KKC162" s="140"/>
      <c r="KKD162" s="140"/>
      <c r="KKE162" s="140"/>
      <c r="KKF162" s="140"/>
      <c r="KKG162" s="140"/>
      <c r="KKH162" s="140"/>
      <c r="KKI162" s="140"/>
      <c r="KKJ162" s="140"/>
      <c r="KKK162" s="140"/>
      <c r="KKL162" s="140"/>
      <c r="KKM162" s="140"/>
      <c r="KKN162" s="140"/>
      <c r="KKO162" s="140"/>
      <c r="KKP162" s="140"/>
      <c r="KKQ162" s="140"/>
      <c r="KKR162" s="140"/>
      <c r="KKS162" s="140"/>
      <c r="KKT162" s="140"/>
      <c r="KKU162" s="140"/>
      <c r="KKV162" s="140"/>
      <c r="KKW162" s="140"/>
      <c r="KKX162" s="140"/>
      <c r="KKY162" s="140"/>
      <c r="KKZ162" s="140"/>
      <c r="KLA162" s="140"/>
      <c r="KLB162" s="140"/>
      <c r="KLC162" s="140"/>
      <c r="KLD162" s="140"/>
      <c r="KLE162" s="140"/>
      <c r="KLF162" s="140"/>
      <c r="KLG162" s="140"/>
      <c r="KLH162" s="140"/>
      <c r="KLI162" s="140"/>
      <c r="KLJ162" s="140"/>
      <c r="KLK162" s="140"/>
      <c r="KLL162" s="140"/>
      <c r="KLM162" s="140"/>
      <c r="KLN162" s="140"/>
      <c r="KLO162" s="140"/>
      <c r="KLP162" s="140"/>
      <c r="KLQ162" s="140"/>
      <c r="KLR162" s="140"/>
      <c r="KLS162" s="140"/>
      <c r="KLT162" s="140"/>
      <c r="KLU162" s="140"/>
      <c r="KLV162" s="140"/>
      <c r="KLW162" s="140"/>
      <c r="KLX162" s="140"/>
      <c r="KLY162" s="140"/>
      <c r="KLZ162" s="140"/>
      <c r="KMA162" s="140"/>
      <c r="KMB162" s="140"/>
      <c r="KMC162" s="140"/>
      <c r="KMD162" s="140"/>
      <c r="KME162" s="140"/>
      <c r="KMF162" s="140"/>
      <c r="KMG162" s="140"/>
      <c r="KMH162" s="140"/>
      <c r="KMI162" s="140"/>
      <c r="KMJ162" s="140"/>
      <c r="KMK162" s="140"/>
      <c r="KML162" s="140"/>
      <c r="KMM162" s="140"/>
      <c r="KMN162" s="140"/>
      <c r="KMO162" s="140"/>
      <c r="KMP162" s="140"/>
      <c r="KMQ162" s="140"/>
      <c r="KMR162" s="140"/>
      <c r="KMS162" s="140"/>
      <c r="KMT162" s="140"/>
      <c r="KMU162" s="140"/>
      <c r="KMV162" s="140"/>
      <c r="KMW162" s="140"/>
      <c r="KMX162" s="140"/>
      <c r="KMY162" s="140"/>
      <c r="KMZ162" s="140"/>
      <c r="KNA162" s="140"/>
      <c r="KNB162" s="140"/>
      <c r="KNC162" s="140"/>
      <c r="KND162" s="140"/>
      <c r="KNE162" s="140"/>
      <c r="KNF162" s="140"/>
      <c r="KNG162" s="140"/>
      <c r="KNH162" s="140"/>
      <c r="KNI162" s="140"/>
      <c r="KNJ162" s="140"/>
      <c r="KNK162" s="140"/>
      <c r="KNL162" s="140"/>
      <c r="KNM162" s="140"/>
      <c r="KNN162" s="140"/>
      <c r="KNO162" s="140"/>
      <c r="KNP162" s="140"/>
      <c r="KNQ162" s="140"/>
      <c r="KNR162" s="140"/>
      <c r="KNS162" s="140"/>
      <c r="KNT162" s="140"/>
      <c r="KNU162" s="140"/>
      <c r="KNV162" s="140"/>
      <c r="KNW162" s="140"/>
      <c r="KNX162" s="140"/>
      <c r="KNY162" s="140"/>
      <c r="KNZ162" s="140"/>
      <c r="KOA162" s="140"/>
      <c r="KOB162" s="140"/>
      <c r="KOC162" s="140"/>
      <c r="KOD162" s="140"/>
      <c r="KOE162" s="140"/>
      <c r="KOF162" s="140"/>
      <c r="KOG162" s="140"/>
      <c r="KOH162" s="140"/>
      <c r="KOI162" s="140"/>
      <c r="KOJ162" s="140"/>
      <c r="KOK162" s="140"/>
      <c r="KOL162" s="140"/>
      <c r="KOM162" s="140"/>
      <c r="KON162" s="140"/>
      <c r="KOO162" s="140"/>
      <c r="KOP162" s="140"/>
      <c r="KOQ162" s="140"/>
      <c r="KOR162" s="140"/>
      <c r="KOS162" s="140"/>
      <c r="KOT162" s="140"/>
      <c r="KOU162" s="140"/>
      <c r="KOV162" s="140"/>
      <c r="KOW162" s="140"/>
      <c r="KOX162" s="140"/>
      <c r="KOY162" s="140"/>
      <c r="KOZ162" s="140"/>
      <c r="KPA162" s="140"/>
      <c r="KPB162" s="140"/>
      <c r="KPC162" s="140"/>
      <c r="KPD162" s="140"/>
      <c r="KPE162" s="140"/>
      <c r="KPF162" s="140"/>
      <c r="KPG162" s="140"/>
      <c r="KPH162" s="140"/>
      <c r="KPI162" s="140"/>
      <c r="KPJ162" s="140"/>
      <c r="KPK162" s="140"/>
      <c r="KPL162" s="140"/>
      <c r="KPM162" s="140"/>
      <c r="KPN162" s="140"/>
      <c r="KPO162" s="140"/>
      <c r="KPP162" s="140"/>
      <c r="KPQ162" s="140"/>
      <c r="KPR162" s="140"/>
      <c r="KPS162" s="140"/>
      <c r="KPT162" s="140"/>
      <c r="KPU162" s="140"/>
      <c r="KPV162" s="140"/>
      <c r="KPW162" s="140"/>
      <c r="KPX162" s="140"/>
      <c r="KPY162" s="140"/>
      <c r="KPZ162" s="140"/>
      <c r="KQA162" s="140"/>
      <c r="KQB162" s="140"/>
      <c r="KQC162" s="140"/>
      <c r="KQD162" s="140"/>
      <c r="KQE162" s="140"/>
      <c r="KQF162" s="140"/>
      <c r="KQG162" s="140"/>
      <c r="KQH162" s="140"/>
      <c r="KQI162" s="140"/>
      <c r="KQJ162" s="140"/>
      <c r="KQK162" s="140"/>
      <c r="KQL162" s="140"/>
      <c r="KQM162" s="140"/>
      <c r="KQN162" s="140"/>
      <c r="KQO162" s="140"/>
      <c r="KQP162" s="140"/>
      <c r="KQQ162" s="140"/>
      <c r="KQR162" s="140"/>
      <c r="KQS162" s="140"/>
      <c r="KQT162" s="140"/>
      <c r="KQU162" s="140"/>
      <c r="KQV162" s="140"/>
      <c r="KQW162" s="140"/>
      <c r="KQX162" s="140"/>
      <c r="KQY162" s="140"/>
      <c r="KQZ162" s="140"/>
      <c r="KRA162" s="140"/>
      <c r="KRB162" s="140"/>
      <c r="KRC162" s="140"/>
      <c r="KRD162" s="140"/>
      <c r="KRE162" s="140"/>
      <c r="KRF162" s="140"/>
      <c r="KRG162" s="140"/>
      <c r="KRH162" s="140"/>
      <c r="KRI162" s="140"/>
      <c r="KRJ162" s="140"/>
      <c r="KRK162" s="140"/>
      <c r="KRL162" s="140"/>
      <c r="KRM162" s="140"/>
      <c r="KRN162" s="140"/>
      <c r="KRO162" s="140"/>
      <c r="KRP162" s="140"/>
      <c r="KRQ162" s="140"/>
      <c r="KRR162" s="140"/>
      <c r="KRS162" s="140"/>
      <c r="KRT162" s="140"/>
      <c r="KRU162" s="140"/>
      <c r="KRV162" s="140"/>
      <c r="KRW162" s="140"/>
      <c r="KRX162" s="140"/>
      <c r="KRY162" s="140"/>
      <c r="KRZ162" s="140"/>
      <c r="KSA162" s="140"/>
      <c r="KSB162" s="140"/>
      <c r="KSC162" s="140"/>
      <c r="KSD162" s="140"/>
      <c r="KSE162" s="140"/>
      <c r="KSF162" s="140"/>
      <c r="KSG162" s="140"/>
      <c r="KSH162" s="140"/>
      <c r="KSI162" s="140"/>
      <c r="KSJ162" s="140"/>
      <c r="KSK162" s="140"/>
      <c r="KSL162" s="140"/>
      <c r="KSM162" s="140"/>
      <c r="KSN162" s="140"/>
      <c r="KSO162" s="140"/>
      <c r="KSP162" s="140"/>
      <c r="KSQ162" s="140"/>
      <c r="KSR162" s="140"/>
      <c r="KSS162" s="140"/>
      <c r="KST162" s="140"/>
      <c r="KSU162" s="140"/>
      <c r="KSV162" s="140"/>
      <c r="KSW162" s="140"/>
      <c r="KSX162" s="140"/>
      <c r="KSY162" s="140"/>
      <c r="KSZ162" s="140"/>
      <c r="KTA162" s="140"/>
      <c r="KTB162" s="140"/>
      <c r="KTC162" s="140"/>
      <c r="KTD162" s="140"/>
      <c r="KTE162" s="140"/>
      <c r="KTF162" s="140"/>
      <c r="KTG162" s="140"/>
      <c r="KTH162" s="140"/>
      <c r="KTI162" s="140"/>
      <c r="KTJ162" s="140"/>
      <c r="KTK162" s="140"/>
      <c r="KTL162" s="140"/>
      <c r="KTM162" s="140"/>
      <c r="KTN162" s="140"/>
      <c r="KTO162" s="140"/>
      <c r="KTP162" s="140"/>
      <c r="KTQ162" s="140"/>
      <c r="KTR162" s="140"/>
      <c r="KTS162" s="140"/>
      <c r="KTT162" s="140"/>
      <c r="KTU162" s="140"/>
      <c r="KTV162" s="140"/>
      <c r="KTW162" s="140"/>
      <c r="KTX162" s="140"/>
      <c r="KTY162" s="140"/>
      <c r="KTZ162" s="140"/>
      <c r="KUA162" s="140"/>
      <c r="KUB162" s="140"/>
      <c r="KUC162" s="140"/>
      <c r="KUD162" s="140"/>
      <c r="KUE162" s="140"/>
      <c r="KUF162" s="140"/>
      <c r="KUG162" s="140"/>
      <c r="KUH162" s="140"/>
      <c r="KUI162" s="140"/>
      <c r="KUJ162" s="140"/>
      <c r="KUK162" s="140"/>
      <c r="KUL162" s="140"/>
      <c r="KUM162" s="140"/>
      <c r="KUN162" s="140"/>
      <c r="KUO162" s="140"/>
      <c r="KUP162" s="140"/>
      <c r="KUQ162" s="140"/>
      <c r="KUR162" s="140"/>
      <c r="KUS162" s="140"/>
      <c r="KUT162" s="140"/>
      <c r="KUU162" s="140"/>
      <c r="KUV162" s="140"/>
      <c r="KUW162" s="140"/>
      <c r="KUX162" s="140"/>
      <c r="KUY162" s="140"/>
      <c r="KUZ162" s="140"/>
      <c r="KVA162" s="140"/>
      <c r="KVB162" s="140"/>
      <c r="KVC162" s="140"/>
      <c r="KVD162" s="140"/>
      <c r="KVE162" s="140"/>
      <c r="KVF162" s="140"/>
      <c r="KVG162" s="140"/>
      <c r="KVH162" s="140"/>
      <c r="KVI162" s="140"/>
      <c r="KVJ162" s="140"/>
      <c r="KVK162" s="140"/>
      <c r="KVL162" s="140"/>
      <c r="KVM162" s="140"/>
      <c r="KVN162" s="140"/>
      <c r="KVO162" s="140"/>
      <c r="KVP162" s="140"/>
      <c r="KVQ162" s="140"/>
      <c r="KVR162" s="140"/>
      <c r="KVS162" s="140"/>
      <c r="KVT162" s="140"/>
      <c r="KVU162" s="140"/>
      <c r="KVV162" s="140"/>
      <c r="KVW162" s="140"/>
      <c r="KVX162" s="140"/>
      <c r="KVY162" s="140"/>
      <c r="KVZ162" s="140"/>
      <c r="KWA162" s="140"/>
      <c r="KWB162" s="140"/>
      <c r="KWC162" s="140"/>
      <c r="KWD162" s="140"/>
      <c r="KWE162" s="140"/>
      <c r="KWF162" s="140"/>
      <c r="KWG162" s="140"/>
      <c r="KWH162" s="140"/>
      <c r="KWI162" s="140"/>
      <c r="KWJ162" s="140"/>
      <c r="KWK162" s="140"/>
      <c r="KWL162" s="140"/>
      <c r="KWM162" s="140"/>
      <c r="KWN162" s="140"/>
      <c r="KWO162" s="140"/>
      <c r="KWP162" s="140"/>
      <c r="KWQ162" s="140"/>
      <c r="KWR162" s="140"/>
      <c r="KWS162" s="140"/>
      <c r="KWT162" s="140"/>
      <c r="KWU162" s="140"/>
      <c r="KWV162" s="140"/>
      <c r="KWW162" s="140"/>
      <c r="KWX162" s="140"/>
      <c r="KWY162" s="140"/>
      <c r="KWZ162" s="140"/>
      <c r="KXA162" s="140"/>
      <c r="KXB162" s="140"/>
      <c r="KXC162" s="140"/>
      <c r="KXD162" s="140"/>
      <c r="KXE162" s="140"/>
      <c r="KXF162" s="140"/>
      <c r="KXG162" s="140"/>
      <c r="KXH162" s="140"/>
      <c r="KXI162" s="140"/>
      <c r="KXJ162" s="140"/>
      <c r="KXK162" s="140"/>
      <c r="KXL162" s="140"/>
      <c r="KXM162" s="140"/>
      <c r="KXN162" s="140"/>
      <c r="KXO162" s="140"/>
      <c r="KXP162" s="140"/>
      <c r="KXQ162" s="140"/>
      <c r="KXR162" s="140"/>
      <c r="KXS162" s="140"/>
      <c r="KXT162" s="140"/>
      <c r="KXU162" s="140"/>
      <c r="KXV162" s="140"/>
      <c r="KXW162" s="140"/>
      <c r="KXX162" s="140"/>
      <c r="KXY162" s="140"/>
      <c r="KXZ162" s="140"/>
      <c r="KYA162" s="140"/>
      <c r="KYB162" s="140"/>
      <c r="KYC162" s="140"/>
      <c r="KYD162" s="140"/>
      <c r="KYE162" s="140"/>
      <c r="KYF162" s="140"/>
      <c r="KYG162" s="140"/>
      <c r="KYH162" s="140"/>
      <c r="KYI162" s="140"/>
      <c r="KYJ162" s="140"/>
      <c r="KYK162" s="140"/>
      <c r="KYL162" s="140"/>
      <c r="KYM162" s="140"/>
      <c r="KYN162" s="140"/>
      <c r="KYO162" s="140"/>
      <c r="KYP162" s="140"/>
      <c r="KYQ162" s="140"/>
      <c r="KYR162" s="140"/>
      <c r="KYS162" s="140"/>
      <c r="KYT162" s="140"/>
      <c r="KYU162" s="140"/>
      <c r="KYV162" s="140"/>
      <c r="KYW162" s="140"/>
      <c r="KYX162" s="140"/>
      <c r="KYY162" s="140"/>
      <c r="KYZ162" s="140"/>
      <c r="KZA162" s="140"/>
      <c r="KZB162" s="140"/>
      <c r="KZC162" s="140"/>
      <c r="KZD162" s="140"/>
      <c r="KZE162" s="140"/>
      <c r="KZF162" s="140"/>
      <c r="KZG162" s="140"/>
      <c r="KZH162" s="140"/>
      <c r="KZI162" s="140"/>
      <c r="KZJ162" s="140"/>
      <c r="KZK162" s="140"/>
      <c r="KZL162" s="140"/>
      <c r="KZM162" s="140"/>
      <c r="KZN162" s="140"/>
      <c r="KZO162" s="140"/>
      <c r="KZP162" s="140"/>
      <c r="KZQ162" s="140"/>
      <c r="KZR162" s="140"/>
      <c r="KZS162" s="140"/>
      <c r="KZT162" s="140"/>
      <c r="KZU162" s="140"/>
      <c r="KZV162" s="140"/>
      <c r="KZW162" s="140"/>
      <c r="KZX162" s="140"/>
      <c r="KZY162" s="140"/>
      <c r="KZZ162" s="140"/>
      <c r="LAA162" s="140"/>
      <c r="LAB162" s="140"/>
      <c r="LAC162" s="140"/>
      <c r="LAD162" s="140"/>
      <c r="LAE162" s="140"/>
      <c r="LAF162" s="140"/>
      <c r="LAG162" s="140"/>
      <c r="LAH162" s="140"/>
      <c r="LAI162" s="140"/>
      <c r="LAJ162" s="140"/>
      <c r="LAK162" s="140"/>
      <c r="LAL162" s="140"/>
      <c r="LAM162" s="140"/>
      <c r="LAN162" s="140"/>
      <c r="LAO162" s="140"/>
      <c r="LAP162" s="140"/>
      <c r="LAQ162" s="140"/>
      <c r="LAR162" s="140"/>
      <c r="LAS162" s="140"/>
      <c r="LAT162" s="140"/>
      <c r="LAU162" s="140"/>
      <c r="LAV162" s="140"/>
      <c r="LAW162" s="140"/>
      <c r="LAX162" s="140"/>
      <c r="LAY162" s="140"/>
      <c r="LAZ162" s="140"/>
      <c r="LBA162" s="140"/>
      <c r="LBB162" s="140"/>
      <c r="LBC162" s="140"/>
      <c r="LBD162" s="140"/>
      <c r="LBE162" s="140"/>
      <c r="LBF162" s="140"/>
      <c r="LBG162" s="140"/>
      <c r="LBH162" s="140"/>
      <c r="LBI162" s="140"/>
      <c r="LBJ162" s="140"/>
      <c r="LBK162" s="140"/>
      <c r="LBL162" s="140"/>
      <c r="LBM162" s="140"/>
      <c r="LBN162" s="140"/>
      <c r="LBO162" s="140"/>
      <c r="LBP162" s="140"/>
      <c r="LBQ162" s="140"/>
      <c r="LBR162" s="140"/>
      <c r="LBS162" s="140"/>
      <c r="LBT162" s="140"/>
      <c r="LBU162" s="140"/>
      <c r="LBV162" s="140"/>
      <c r="LBW162" s="140"/>
      <c r="LBX162" s="140"/>
      <c r="LBY162" s="140"/>
      <c r="LBZ162" s="140"/>
      <c r="LCA162" s="140"/>
      <c r="LCB162" s="140"/>
      <c r="LCC162" s="140"/>
      <c r="LCD162" s="140"/>
      <c r="LCE162" s="140"/>
      <c r="LCF162" s="140"/>
      <c r="LCG162" s="140"/>
      <c r="LCH162" s="140"/>
      <c r="LCI162" s="140"/>
      <c r="LCJ162" s="140"/>
      <c r="LCK162" s="140"/>
      <c r="LCL162" s="140"/>
      <c r="LCM162" s="140"/>
      <c r="LCN162" s="140"/>
      <c r="LCO162" s="140"/>
      <c r="LCP162" s="140"/>
      <c r="LCQ162" s="140"/>
      <c r="LCR162" s="140"/>
      <c r="LCS162" s="140"/>
      <c r="LCT162" s="140"/>
      <c r="LCU162" s="140"/>
      <c r="LCV162" s="140"/>
      <c r="LCW162" s="140"/>
      <c r="LCX162" s="140"/>
      <c r="LCY162" s="140"/>
      <c r="LCZ162" s="140"/>
      <c r="LDA162" s="140"/>
      <c r="LDB162" s="140"/>
      <c r="LDC162" s="140"/>
      <c r="LDD162" s="140"/>
      <c r="LDE162" s="140"/>
      <c r="LDF162" s="140"/>
      <c r="LDG162" s="140"/>
      <c r="LDH162" s="140"/>
      <c r="LDI162" s="140"/>
      <c r="LDJ162" s="140"/>
      <c r="LDK162" s="140"/>
      <c r="LDL162" s="140"/>
      <c r="LDM162" s="140"/>
      <c r="LDN162" s="140"/>
      <c r="LDO162" s="140"/>
      <c r="LDP162" s="140"/>
      <c r="LDQ162" s="140"/>
      <c r="LDR162" s="140"/>
      <c r="LDS162" s="140"/>
      <c r="LDT162" s="140"/>
      <c r="LDU162" s="140"/>
      <c r="LDV162" s="140"/>
      <c r="LDW162" s="140"/>
      <c r="LDX162" s="140"/>
      <c r="LDY162" s="140"/>
      <c r="LDZ162" s="140"/>
      <c r="LEA162" s="140"/>
      <c r="LEB162" s="140"/>
      <c r="LEC162" s="140"/>
      <c r="LED162" s="140"/>
      <c r="LEE162" s="140"/>
      <c r="LEF162" s="140"/>
      <c r="LEG162" s="140"/>
      <c r="LEH162" s="140"/>
      <c r="LEI162" s="140"/>
      <c r="LEJ162" s="140"/>
      <c r="LEK162" s="140"/>
      <c r="LEL162" s="140"/>
      <c r="LEM162" s="140"/>
      <c r="LEN162" s="140"/>
      <c r="LEO162" s="140"/>
      <c r="LEP162" s="140"/>
      <c r="LEQ162" s="140"/>
      <c r="LER162" s="140"/>
      <c r="LES162" s="140"/>
      <c r="LET162" s="140"/>
      <c r="LEU162" s="140"/>
      <c r="LEV162" s="140"/>
      <c r="LEW162" s="140"/>
      <c r="LEX162" s="140"/>
      <c r="LEY162" s="140"/>
      <c r="LEZ162" s="140"/>
      <c r="LFA162" s="140"/>
      <c r="LFB162" s="140"/>
      <c r="LFC162" s="140"/>
      <c r="LFD162" s="140"/>
      <c r="LFE162" s="140"/>
      <c r="LFF162" s="140"/>
      <c r="LFG162" s="140"/>
      <c r="LFH162" s="140"/>
      <c r="LFI162" s="140"/>
      <c r="LFJ162" s="140"/>
      <c r="LFK162" s="140"/>
      <c r="LFL162" s="140"/>
      <c r="LFM162" s="140"/>
      <c r="LFN162" s="140"/>
      <c r="LFO162" s="140"/>
      <c r="LFP162" s="140"/>
      <c r="LFQ162" s="140"/>
      <c r="LFR162" s="140"/>
      <c r="LFS162" s="140"/>
      <c r="LFT162" s="140"/>
      <c r="LFU162" s="140"/>
      <c r="LFV162" s="140"/>
      <c r="LFW162" s="140"/>
      <c r="LFX162" s="140"/>
      <c r="LFY162" s="140"/>
      <c r="LFZ162" s="140"/>
      <c r="LGA162" s="140"/>
      <c r="LGB162" s="140"/>
      <c r="LGC162" s="140"/>
      <c r="LGD162" s="140"/>
      <c r="LGE162" s="140"/>
      <c r="LGF162" s="140"/>
      <c r="LGG162" s="140"/>
      <c r="LGH162" s="140"/>
      <c r="LGI162" s="140"/>
      <c r="LGJ162" s="140"/>
      <c r="LGK162" s="140"/>
      <c r="LGL162" s="140"/>
      <c r="LGM162" s="140"/>
      <c r="LGN162" s="140"/>
      <c r="LGO162" s="140"/>
      <c r="LGP162" s="140"/>
      <c r="LGQ162" s="140"/>
      <c r="LGR162" s="140"/>
      <c r="LGS162" s="140"/>
      <c r="LGT162" s="140"/>
      <c r="LGU162" s="140"/>
      <c r="LGV162" s="140"/>
      <c r="LGW162" s="140"/>
      <c r="LGX162" s="140"/>
      <c r="LGY162" s="140"/>
      <c r="LGZ162" s="140"/>
      <c r="LHA162" s="140"/>
      <c r="LHB162" s="140"/>
      <c r="LHC162" s="140"/>
      <c r="LHD162" s="140"/>
      <c r="LHE162" s="140"/>
      <c r="LHF162" s="140"/>
      <c r="LHG162" s="140"/>
      <c r="LHH162" s="140"/>
      <c r="LHI162" s="140"/>
      <c r="LHJ162" s="140"/>
      <c r="LHK162" s="140"/>
      <c r="LHL162" s="140"/>
      <c r="LHM162" s="140"/>
      <c r="LHN162" s="140"/>
      <c r="LHO162" s="140"/>
      <c r="LHP162" s="140"/>
      <c r="LHQ162" s="140"/>
      <c r="LHR162" s="140"/>
      <c r="LHS162" s="140"/>
      <c r="LHT162" s="140"/>
      <c r="LHU162" s="140"/>
      <c r="LHV162" s="140"/>
      <c r="LHW162" s="140"/>
      <c r="LHX162" s="140"/>
      <c r="LHY162" s="140"/>
      <c r="LHZ162" s="140"/>
      <c r="LIA162" s="140"/>
      <c r="LIB162" s="140"/>
      <c r="LIC162" s="140"/>
      <c r="LID162" s="140"/>
      <c r="LIE162" s="140"/>
      <c r="LIF162" s="140"/>
      <c r="LIG162" s="140"/>
      <c r="LIH162" s="140"/>
      <c r="LII162" s="140"/>
      <c r="LIJ162" s="140"/>
      <c r="LIK162" s="140"/>
      <c r="LIL162" s="140"/>
      <c r="LIM162" s="140"/>
      <c r="LIN162" s="140"/>
      <c r="LIO162" s="140"/>
      <c r="LIP162" s="140"/>
      <c r="LIQ162" s="140"/>
      <c r="LIR162" s="140"/>
      <c r="LIS162" s="140"/>
      <c r="LIT162" s="140"/>
      <c r="LIU162" s="140"/>
      <c r="LIV162" s="140"/>
      <c r="LIW162" s="140"/>
      <c r="LIX162" s="140"/>
      <c r="LIY162" s="140"/>
      <c r="LIZ162" s="140"/>
      <c r="LJA162" s="140"/>
      <c r="LJB162" s="140"/>
      <c r="LJC162" s="140"/>
      <c r="LJD162" s="140"/>
      <c r="LJE162" s="140"/>
      <c r="LJF162" s="140"/>
      <c r="LJG162" s="140"/>
      <c r="LJH162" s="140"/>
      <c r="LJI162" s="140"/>
      <c r="LJJ162" s="140"/>
      <c r="LJK162" s="140"/>
      <c r="LJL162" s="140"/>
      <c r="LJM162" s="140"/>
      <c r="LJN162" s="140"/>
      <c r="LJO162" s="140"/>
      <c r="LJP162" s="140"/>
      <c r="LJQ162" s="140"/>
      <c r="LJR162" s="140"/>
      <c r="LJS162" s="140"/>
      <c r="LJT162" s="140"/>
      <c r="LJU162" s="140"/>
      <c r="LJV162" s="140"/>
      <c r="LJW162" s="140"/>
      <c r="LJX162" s="140"/>
      <c r="LJY162" s="140"/>
      <c r="LJZ162" s="140"/>
      <c r="LKA162" s="140"/>
      <c r="LKB162" s="140"/>
      <c r="LKC162" s="140"/>
      <c r="LKD162" s="140"/>
      <c r="LKE162" s="140"/>
      <c r="LKF162" s="140"/>
      <c r="LKG162" s="140"/>
      <c r="LKH162" s="140"/>
      <c r="LKI162" s="140"/>
      <c r="LKJ162" s="140"/>
      <c r="LKK162" s="140"/>
      <c r="LKL162" s="140"/>
      <c r="LKM162" s="140"/>
      <c r="LKN162" s="140"/>
      <c r="LKO162" s="140"/>
      <c r="LKP162" s="140"/>
      <c r="LKQ162" s="140"/>
      <c r="LKR162" s="140"/>
      <c r="LKS162" s="140"/>
      <c r="LKT162" s="140"/>
      <c r="LKU162" s="140"/>
      <c r="LKV162" s="140"/>
      <c r="LKW162" s="140"/>
      <c r="LKX162" s="140"/>
      <c r="LKY162" s="140"/>
      <c r="LKZ162" s="140"/>
      <c r="LLA162" s="140"/>
      <c r="LLB162" s="140"/>
      <c r="LLC162" s="140"/>
      <c r="LLD162" s="140"/>
      <c r="LLE162" s="140"/>
      <c r="LLF162" s="140"/>
      <c r="LLG162" s="140"/>
      <c r="LLH162" s="140"/>
      <c r="LLI162" s="140"/>
      <c r="LLJ162" s="140"/>
      <c r="LLK162" s="140"/>
      <c r="LLL162" s="140"/>
      <c r="LLM162" s="140"/>
      <c r="LLN162" s="140"/>
      <c r="LLO162" s="140"/>
      <c r="LLP162" s="140"/>
      <c r="LLQ162" s="140"/>
      <c r="LLR162" s="140"/>
      <c r="LLS162" s="140"/>
      <c r="LLT162" s="140"/>
      <c r="LLU162" s="140"/>
      <c r="LLV162" s="140"/>
      <c r="LLW162" s="140"/>
      <c r="LLX162" s="140"/>
      <c r="LLY162" s="140"/>
      <c r="LLZ162" s="140"/>
      <c r="LMA162" s="140"/>
      <c r="LMB162" s="140"/>
      <c r="LMC162" s="140"/>
      <c r="LMD162" s="140"/>
      <c r="LME162" s="140"/>
      <c r="LMF162" s="140"/>
      <c r="LMG162" s="140"/>
      <c r="LMH162" s="140"/>
      <c r="LMI162" s="140"/>
      <c r="LMJ162" s="140"/>
      <c r="LMK162" s="140"/>
      <c r="LML162" s="140"/>
      <c r="LMM162" s="140"/>
      <c r="LMN162" s="140"/>
      <c r="LMO162" s="140"/>
      <c r="LMP162" s="140"/>
      <c r="LMQ162" s="140"/>
      <c r="LMR162" s="140"/>
      <c r="LMS162" s="140"/>
      <c r="LMT162" s="140"/>
      <c r="LMU162" s="140"/>
      <c r="LMV162" s="140"/>
      <c r="LMW162" s="140"/>
      <c r="LMX162" s="140"/>
      <c r="LMY162" s="140"/>
      <c r="LMZ162" s="140"/>
      <c r="LNA162" s="140"/>
      <c r="LNB162" s="140"/>
      <c r="LNC162" s="140"/>
      <c r="LND162" s="140"/>
      <c r="LNE162" s="140"/>
      <c r="LNF162" s="140"/>
      <c r="LNG162" s="140"/>
      <c r="LNH162" s="140"/>
      <c r="LNI162" s="140"/>
      <c r="LNJ162" s="140"/>
      <c r="LNK162" s="140"/>
      <c r="LNL162" s="140"/>
      <c r="LNM162" s="140"/>
      <c r="LNN162" s="140"/>
      <c r="LNO162" s="140"/>
      <c r="LNP162" s="140"/>
      <c r="LNQ162" s="140"/>
      <c r="LNR162" s="140"/>
      <c r="LNS162" s="140"/>
      <c r="LNT162" s="140"/>
      <c r="LNU162" s="140"/>
      <c r="LNV162" s="140"/>
      <c r="LNW162" s="140"/>
      <c r="LNX162" s="140"/>
      <c r="LNY162" s="140"/>
      <c r="LNZ162" s="140"/>
      <c r="LOA162" s="140"/>
      <c r="LOB162" s="140"/>
      <c r="LOC162" s="140"/>
      <c r="LOD162" s="140"/>
      <c r="LOE162" s="140"/>
      <c r="LOF162" s="140"/>
      <c r="LOG162" s="140"/>
      <c r="LOH162" s="140"/>
      <c r="LOI162" s="140"/>
      <c r="LOJ162" s="140"/>
      <c r="LOK162" s="140"/>
      <c r="LOL162" s="140"/>
      <c r="LOM162" s="140"/>
      <c r="LON162" s="140"/>
      <c r="LOO162" s="140"/>
      <c r="LOP162" s="140"/>
      <c r="LOQ162" s="140"/>
      <c r="LOR162" s="140"/>
      <c r="LOS162" s="140"/>
      <c r="LOT162" s="140"/>
      <c r="LOU162" s="140"/>
      <c r="LOV162" s="140"/>
      <c r="LOW162" s="140"/>
      <c r="LOX162" s="140"/>
      <c r="LOY162" s="140"/>
      <c r="LOZ162" s="140"/>
      <c r="LPA162" s="140"/>
      <c r="LPB162" s="140"/>
      <c r="LPC162" s="140"/>
      <c r="LPD162" s="140"/>
      <c r="LPE162" s="140"/>
      <c r="LPF162" s="140"/>
      <c r="LPG162" s="140"/>
      <c r="LPH162" s="140"/>
      <c r="LPI162" s="140"/>
      <c r="LPJ162" s="140"/>
      <c r="LPK162" s="140"/>
      <c r="LPL162" s="140"/>
      <c r="LPM162" s="140"/>
      <c r="LPN162" s="140"/>
      <c r="LPO162" s="140"/>
      <c r="LPP162" s="140"/>
      <c r="LPQ162" s="140"/>
      <c r="LPR162" s="140"/>
      <c r="LPS162" s="140"/>
      <c r="LPT162" s="140"/>
      <c r="LPU162" s="140"/>
      <c r="LPV162" s="140"/>
      <c r="LPW162" s="140"/>
      <c r="LPX162" s="140"/>
      <c r="LPY162" s="140"/>
      <c r="LPZ162" s="140"/>
      <c r="LQA162" s="140"/>
      <c r="LQB162" s="140"/>
      <c r="LQC162" s="140"/>
      <c r="LQD162" s="140"/>
      <c r="LQE162" s="140"/>
      <c r="LQF162" s="140"/>
      <c r="LQG162" s="140"/>
      <c r="LQH162" s="140"/>
      <c r="LQI162" s="140"/>
      <c r="LQJ162" s="140"/>
      <c r="LQK162" s="140"/>
      <c r="LQL162" s="140"/>
      <c r="LQM162" s="140"/>
      <c r="LQN162" s="140"/>
      <c r="LQO162" s="140"/>
      <c r="LQP162" s="140"/>
      <c r="LQQ162" s="140"/>
      <c r="LQR162" s="140"/>
      <c r="LQS162" s="140"/>
      <c r="LQT162" s="140"/>
      <c r="LQU162" s="140"/>
      <c r="LQV162" s="140"/>
      <c r="LQW162" s="140"/>
      <c r="LQX162" s="140"/>
      <c r="LQY162" s="140"/>
      <c r="LQZ162" s="140"/>
      <c r="LRA162" s="140"/>
      <c r="LRB162" s="140"/>
      <c r="LRC162" s="140"/>
      <c r="LRD162" s="140"/>
      <c r="LRE162" s="140"/>
      <c r="LRF162" s="140"/>
      <c r="LRG162" s="140"/>
      <c r="LRH162" s="140"/>
      <c r="LRI162" s="140"/>
      <c r="LRJ162" s="140"/>
      <c r="LRK162" s="140"/>
      <c r="LRL162" s="140"/>
      <c r="LRM162" s="140"/>
      <c r="LRN162" s="140"/>
      <c r="LRO162" s="140"/>
      <c r="LRP162" s="140"/>
      <c r="LRQ162" s="140"/>
      <c r="LRR162" s="140"/>
      <c r="LRS162" s="140"/>
      <c r="LRT162" s="140"/>
      <c r="LRU162" s="140"/>
      <c r="LRV162" s="140"/>
      <c r="LRW162" s="140"/>
      <c r="LRX162" s="140"/>
      <c r="LRY162" s="140"/>
      <c r="LRZ162" s="140"/>
      <c r="LSA162" s="140"/>
      <c r="LSB162" s="140"/>
      <c r="LSC162" s="140"/>
      <c r="LSD162" s="140"/>
      <c r="LSE162" s="140"/>
      <c r="LSF162" s="140"/>
      <c r="LSG162" s="140"/>
      <c r="LSH162" s="140"/>
      <c r="LSI162" s="140"/>
      <c r="LSJ162" s="140"/>
      <c r="LSK162" s="140"/>
      <c r="LSL162" s="140"/>
      <c r="LSM162" s="140"/>
      <c r="LSN162" s="140"/>
      <c r="LSO162" s="140"/>
      <c r="LSP162" s="140"/>
      <c r="LSQ162" s="140"/>
      <c r="LSR162" s="140"/>
      <c r="LSS162" s="140"/>
      <c r="LST162" s="140"/>
      <c r="LSU162" s="140"/>
      <c r="LSV162" s="140"/>
      <c r="LSW162" s="140"/>
      <c r="LSX162" s="140"/>
      <c r="LSY162" s="140"/>
      <c r="LSZ162" s="140"/>
      <c r="LTA162" s="140"/>
      <c r="LTB162" s="140"/>
      <c r="LTC162" s="140"/>
      <c r="LTD162" s="140"/>
      <c r="LTE162" s="140"/>
      <c r="LTF162" s="140"/>
      <c r="LTG162" s="140"/>
      <c r="LTH162" s="140"/>
      <c r="LTI162" s="140"/>
      <c r="LTJ162" s="140"/>
      <c r="LTK162" s="140"/>
      <c r="LTL162" s="140"/>
      <c r="LTM162" s="140"/>
      <c r="LTN162" s="140"/>
      <c r="LTO162" s="140"/>
      <c r="LTP162" s="140"/>
      <c r="LTQ162" s="140"/>
      <c r="LTR162" s="140"/>
      <c r="LTS162" s="140"/>
      <c r="LTT162" s="140"/>
      <c r="LTU162" s="140"/>
      <c r="LTV162" s="140"/>
      <c r="LTW162" s="140"/>
      <c r="LTX162" s="140"/>
      <c r="LTY162" s="140"/>
      <c r="LTZ162" s="140"/>
      <c r="LUA162" s="140"/>
      <c r="LUB162" s="140"/>
      <c r="LUC162" s="140"/>
      <c r="LUD162" s="140"/>
      <c r="LUE162" s="140"/>
      <c r="LUF162" s="140"/>
      <c r="LUG162" s="140"/>
      <c r="LUH162" s="140"/>
      <c r="LUI162" s="140"/>
      <c r="LUJ162" s="140"/>
      <c r="LUK162" s="140"/>
      <c r="LUL162" s="140"/>
      <c r="LUM162" s="140"/>
      <c r="LUN162" s="140"/>
      <c r="LUO162" s="140"/>
      <c r="LUP162" s="140"/>
      <c r="LUQ162" s="140"/>
      <c r="LUR162" s="140"/>
      <c r="LUS162" s="140"/>
      <c r="LUT162" s="140"/>
      <c r="LUU162" s="140"/>
      <c r="LUV162" s="140"/>
      <c r="LUW162" s="140"/>
      <c r="LUX162" s="140"/>
      <c r="LUY162" s="140"/>
      <c r="LUZ162" s="140"/>
      <c r="LVA162" s="140"/>
      <c r="LVB162" s="140"/>
      <c r="LVC162" s="140"/>
      <c r="LVD162" s="140"/>
      <c r="LVE162" s="140"/>
      <c r="LVF162" s="140"/>
      <c r="LVG162" s="140"/>
      <c r="LVH162" s="140"/>
      <c r="LVI162" s="140"/>
      <c r="LVJ162" s="140"/>
      <c r="LVK162" s="140"/>
      <c r="LVL162" s="140"/>
      <c r="LVM162" s="140"/>
      <c r="LVN162" s="140"/>
      <c r="LVO162" s="140"/>
      <c r="LVP162" s="140"/>
      <c r="LVQ162" s="140"/>
      <c r="LVR162" s="140"/>
      <c r="LVS162" s="140"/>
      <c r="LVT162" s="140"/>
      <c r="LVU162" s="140"/>
      <c r="LVV162" s="140"/>
      <c r="LVW162" s="140"/>
      <c r="LVX162" s="140"/>
      <c r="LVY162" s="140"/>
      <c r="LVZ162" s="140"/>
      <c r="LWA162" s="140"/>
      <c r="LWB162" s="140"/>
      <c r="LWC162" s="140"/>
      <c r="LWD162" s="140"/>
      <c r="LWE162" s="140"/>
      <c r="LWF162" s="140"/>
      <c r="LWG162" s="140"/>
      <c r="LWH162" s="140"/>
      <c r="LWI162" s="140"/>
      <c r="LWJ162" s="140"/>
      <c r="LWK162" s="140"/>
      <c r="LWL162" s="140"/>
      <c r="LWM162" s="140"/>
      <c r="LWN162" s="140"/>
      <c r="LWO162" s="140"/>
      <c r="LWP162" s="140"/>
      <c r="LWQ162" s="140"/>
      <c r="LWR162" s="140"/>
      <c r="LWS162" s="140"/>
      <c r="LWT162" s="140"/>
      <c r="LWU162" s="140"/>
      <c r="LWV162" s="140"/>
      <c r="LWW162" s="140"/>
      <c r="LWX162" s="140"/>
      <c r="LWY162" s="140"/>
      <c r="LWZ162" s="140"/>
      <c r="LXA162" s="140"/>
      <c r="LXB162" s="140"/>
      <c r="LXC162" s="140"/>
      <c r="LXD162" s="140"/>
      <c r="LXE162" s="140"/>
      <c r="LXF162" s="140"/>
      <c r="LXG162" s="140"/>
      <c r="LXH162" s="140"/>
      <c r="LXI162" s="140"/>
      <c r="LXJ162" s="140"/>
      <c r="LXK162" s="140"/>
      <c r="LXL162" s="140"/>
      <c r="LXM162" s="140"/>
      <c r="LXN162" s="140"/>
      <c r="LXO162" s="140"/>
      <c r="LXP162" s="140"/>
      <c r="LXQ162" s="140"/>
      <c r="LXR162" s="140"/>
      <c r="LXS162" s="140"/>
      <c r="LXT162" s="140"/>
      <c r="LXU162" s="140"/>
      <c r="LXV162" s="140"/>
      <c r="LXW162" s="140"/>
      <c r="LXX162" s="140"/>
      <c r="LXY162" s="140"/>
      <c r="LXZ162" s="140"/>
      <c r="LYA162" s="140"/>
      <c r="LYB162" s="140"/>
      <c r="LYC162" s="140"/>
      <c r="LYD162" s="140"/>
      <c r="LYE162" s="140"/>
      <c r="LYF162" s="140"/>
      <c r="LYG162" s="140"/>
      <c r="LYH162" s="140"/>
      <c r="LYI162" s="140"/>
      <c r="LYJ162" s="140"/>
      <c r="LYK162" s="140"/>
      <c r="LYL162" s="140"/>
      <c r="LYM162" s="140"/>
      <c r="LYN162" s="140"/>
      <c r="LYO162" s="140"/>
      <c r="LYP162" s="140"/>
      <c r="LYQ162" s="140"/>
      <c r="LYR162" s="140"/>
      <c r="LYS162" s="140"/>
      <c r="LYT162" s="140"/>
      <c r="LYU162" s="140"/>
      <c r="LYV162" s="140"/>
      <c r="LYW162" s="140"/>
      <c r="LYX162" s="140"/>
      <c r="LYY162" s="140"/>
      <c r="LYZ162" s="140"/>
      <c r="LZA162" s="140"/>
      <c r="LZB162" s="140"/>
      <c r="LZC162" s="140"/>
      <c r="LZD162" s="140"/>
      <c r="LZE162" s="140"/>
      <c r="LZF162" s="140"/>
      <c r="LZG162" s="140"/>
      <c r="LZH162" s="140"/>
      <c r="LZI162" s="140"/>
      <c r="LZJ162" s="140"/>
      <c r="LZK162" s="140"/>
      <c r="LZL162" s="140"/>
      <c r="LZM162" s="140"/>
      <c r="LZN162" s="140"/>
      <c r="LZO162" s="140"/>
      <c r="LZP162" s="140"/>
      <c r="LZQ162" s="140"/>
      <c r="LZR162" s="140"/>
      <c r="LZS162" s="140"/>
      <c r="LZT162" s="140"/>
      <c r="LZU162" s="140"/>
      <c r="LZV162" s="140"/>
      <c r="LZW162" s="140"/>
      <c r="LZX162" s="140"/>
      <c r="LZY162" s="140"/>
      <c r="LZZ162" s="140"/>
      <c r="MAA162" s="140"/>
      <c r="MAB162" s="140"/>
      <c r="MAC162" s="140"/>
      <c r="MAD162" s="140"/>
      <c r="MAE162" s="140"/>
      <c r="MAF162" s="140"/>
      <c r="MAG162" s="140"/>
      <c r="MAH162" s="140"/>
      <c r="MAI162" s="140"/>
      <c r="MAJ162" s="140"/>
      <c r="MAK162" s="140"/>
      <c r="MAL162" s="140"/>
      <c r="MAM162" s="140"/>
      <c r="MAN162" s="140"/>
      <c r="MAO162" s="140"/>
      <c r="MAP162" s="140"/>
      <c r="MAQ162" s="140"/>
      <c r="MAR162" s="140"/>
      <c r="MAS162" s="140"/>
      <c r="MAT162" s="140"/>
      <c r="MAU162" s="140"/>
      <c r="MAV162" s="140"/>
      <c r="MAW162" s="140"/>
      <c r="MAX162" s="140"/>
      <c r="MAY162" s="140"/>
      <c r="MAZ162" s="140"/>
      <c r="MBA162" s="140"/>
      <c r="MBB162" s="140"/>
      <c r="MBC162" s="140"/>
      <c r="MBD162" s="140"/>
      <c r="MBE162" s="140"/>
      <c r="MBF162" s="140"/>
      <c r="MBG162" s="140"/>
      <c r="MBH162" s="140"/>
      <c r="MBI162" s="140"/>
      <c r="MBJ162" s="140"/>
      <c r="MBK162" s="140"/>
      <c r="MBL162" s="140"/>
      <c r="MBM162" s="140"/>
      <c r="MBN162" s="140"/>
      <c r="MBO162" s="140"/>
      <c r="MBP162" s="140"/>
      <c r="MBQ162" s="140"/>
      <c r="MBR162" s="140"/>
      <c r="MBS162" s="140"/>
      <c r="MBT162" s="140"/>
      <c r="MBU162" s="140"/>
      <c r="MBV162" s="140"/>
      <c r="MBW162" s="140"/>
      <c r="MBX162" s="140"/>
      <c r="MBY162" s="140"/>
      <c r="MBZ162" s="140"/>
      <c r="MCA162" s="140"/>
      <c r="MCB162" s="140"/>
      <c r="MCC162" s="140"/>
      <c r="MCD162" s="140"/>
      <c r="MCE162" s="140"/>
      <c r="MCF162" s="140"/>
      <c r="MCG162" s="140"/>
      <c r="MCH162" s="140"/>
      <c r="MCI162" s="140"/>
      <c r="MCJ162" s="140"/>
      <c r="MCK162" s="140"/>
      <c r="MCL162" s="140"/>
      <c r="MCM162" s="140"/>
      <c r="MCN162" s="140"/>
      <c r="MCO162" s="140"/>
      <c r="MCP162" s="140"/>
      <c r="MCQ162" s="140"/>
      <c r="MCR162" s="140"/>
      <c r="MCS162" s="140"/>
      <c r="MCT162" s="140"/>
      <c r="MCU162" s="140"/>
      <c r="MCV162" s="140"/>
      <c r="MCW162" s="140"/>
      <c r="MCX162" s="140"/>
      <c r="MCY162" s="140"/>
      <c r="MCZ162" s="140"/>
      <c r="MDA162" s="140"/>
      <c r="MDB162" s="140"/>
      <c r="MDC162" s="140"/>
      <c r="MDD162" s="140"/>
      <c r="MDE162" s="140"/>
      <c r="MDF162" s="140"/>
      <c r="MDG162" s="140"/>
      <c r="MDH162" s="140"/>
      <c r="MDI162" s="140"/>
      <c r="MDJ162" s="140"/>
      <c r="MDK162" s="140"/>
      <c r="MDL162" s="140"/>
      <c r="MDM162" s="140"/>
      <c r="MDN162" s="140"/>
      <c r="MDO162" s="140"/>
      <c r="MDP162" s="140"/>
      <c r="MDQ162" s="140"/>
      <c r="MDR162" s="140"/>
      <c r="MDS162" s="140"/>
      <c r="MDT162" s="140"/>
      <c r="MDU162" s="140"/>
      <c r="MDV162" s="140"/>
      <c r="MDW162" s="140"/>
      <c r="MDX162" s="140"/>
      <c r="MDY162" s="140"/>
      <c r="MDZ162" s="140"/>
      <c r="MEA162" s="140"/>
      <c r="MEB162" s="140"/>
      <c r="MEC162" s="140"/>
      <c r="MED162" s="140"/>
      <c r="MEE162" s="140"/>
      <c r="MEF162" s="140"/>
      <c r="MEG162" s="140"/>
      <c r="MEH162" s="140"/>
      <c r="MEI162" s="140"/>
      <c r="MEJ162" s="140"/>
      <c r="MEK162" s="140"/>
      <c r="MEL162" s="140"/>
      <c r="MEM162" s="140"/>
      <c r="MEN162" s="140"/>
      <c r="MEO162" s="140"/>
      <c r="MEP162" s="140"/>
      <c r="MEQ162" s="140"/>
      <c r="MER162" s="140"/>
      <c r="MES162" s="140"/>
      <c r="MET162" s="140"/>
      <c r="MEU162" s="140"/>
      <c r="MEV162" s="140"/>
      <c r="MEW162" s="140"/>
      <c r="MEX162" s="140"/>
      <c r="MEY162" s="140"/>
      <c r="MEZ162" s="140"/>
      <c r="MFA162" s="140"/>
      <c r="MFB162" s="140"/>
      <c r="MFC162" s="140"/>
      <c r="MFD162" s="140"/>
      <c r="MFE162" s="140"/>
      <c r="MFF162" s="140"/>
      <c r="MFG162" s="140"/>
      <c r="MFH162" s="140"/>
      <c r="MFI162" s="140"/>
      <c r="MFJ162" s="140"/>
      <c r="MFK162" s="140"/>
      <c r="MFL162" s="140"/>
      <c r="MFM162" s="140"/>
      <c r="MFN162" s="140"/>
      <c r="MFO162" s="140"/>
      <c r="MFP162" s="140"/>
      <c r="MFQ162" s="140"/>
      <c r="MFR162" s="140"/>
      <c r="MFS162" s="140"/>
      <c r="MFT162" s="140"/>
      <c r="MFU162" s="140"/>
      <c r="MFV162" s="140"/>
      <c r="MFW162" s="140"/>
      <c r="MFX162" s="140"/>
      <c r="MFY162" s="140"/>
      <c r="MFZ162" s="140"/>
      <c r="MGA162" s="140"/>
      <c r="MGB162" s="140"/>
      <c r="MGC162" s="140"/>
      <c r="MGD162" s="140"/>
      <c r="MGE162" s="140"/>
      <c r="MGF162" s="140"/>
      <c r="MGG162" s="140"/>
      <c r="MGH162" s="140"/>
      <c r="MGI162" s="140"/>
      <c r="MGJ162" s="140"/>
      <c r="MGK162" s="140"/>
      <c r="MGL162" s="140"/>
      <c r="MGM162" s="140"/>
      <c r="MGN162" s="140"/>
      <c r="MGO162" s="140"/>
      <c r="MGP162" s="140"/>
      <c r="MGQ162" s="140"/>
      <c r="MGR162" s="140"/>
      <c r="MGS162" s="140"/>
      <c r="MGT162" s="140"/>
      <c r="MGU162" s="140"/>
      <c r="MGV162" s="140"/>
      <c r="MGW162" s="140"/>
      <c r="MGX162" s="140"/>
      <c r="MGY162" s="140"/>
      <c r="MGZ162" s="140"/>
      <c r="MHA162" s="140"/>
      <c r="MHB162" s="140"/>
      <c r="MHC162" s="140"/>
      <c r="MHD162" s="140"/>
      <c r="MHE162" s="140"/>
      <c r="MHF162" s="140"/>
      <c r="MHG162" s="140"/>
      <c r="MHH162" s="140"/>
      <c r="MHI162" s="140"/>
      <c r="MHJ162" s="140"/>
      <c r="MHK162" s="140"/>
      <c r="MHL162" s="140"/>
      <c r="MHM162" s="140"/>
      <c r="MHN162" s="140"/>
      <c r="MHO162" s="140"/>
      <c r="MHP162" s="140"/>
      <c r="MHQ162" s="140"/>
      <c r="MHR162" s="140"/>
      <c r="MHS162" s="140"/>
      <c r="MHT162" s="140"/>
      <c r="MHU162" s="140"/>
      <c r="MHV162" s="140"/>
      <c r="MHW162" s="140"/>
      <c r="MHX162" s="140"/>
      <c r="MHY162" s="140"/>
      <c r="MHZ162" s="140"/>
      <c r="MIA162" s="140"/>
      <c r="MIB162" s="140"/>
      <c r="MIC162" s="140"/>
      <c r="MID162" s="140"/>
      <c r="MIE162" s="140"/>
      <c r="MIF162" s="140"/>
      <c r="MIG162" s="140"/>
      <c r="MIH162" s="140"/>
      <c r="MII162" s="140"/>
      <c r="MIJ162" s="140"/>
      <c r="MIK162" s="140"/>
      <c r="MIL162" s="140"/>
      <c r="MIM162" s="140"/>
      <c r="MIN162" s="140"/>
      <c r="MIO162" s="140"/>
      <c r="MIP162" s="140"/>
      <c r="MIQ162" s="140"/>
      <c r="MIR162" s="140"/>
      <c r="MIS162" s="140"/>
      <c r="MIT162" s="140"/>
      <c r="MIU162" s="140"/>
      <c r="MIV162" s="140"/>
      <c r="MIW162" s="140"/>
      <c r="MIX162" s="140"/>
      <c r="MIY162" s="140"/>
      <c r="MIZ162" s="140"/>
      <c r="MJA162" s="140"/>
      <c r="MJB162" s="140"/>
      <c r="MJC162" s="140"/>
      <c r="MJD162" s="140"/>
      <c r="MJE162" s="140"/>
      <c r="MJF162" s="140"/>
      <c r="MJG162" s="140"/>
      <c r="MJH162" s="140"/>
      <c r="MJI162" s="140"/>
      <c r="MJJ162" s="140"/>
      <c r="MJK162" s="140"/>
      <c r="MJL162" s="140"/>
      <c r="MJM162" s="140"/>
      <c r="MJN162" s="140"/>
      <c r="MJO162" s="140"/>
      <c r="MJP162" s="140"/>
      <c r="MJQ162" s="140"/>
      <c r="MJR162" s="140"/>
      <c r="MJS162" s="140"/>
      <c r="MJT162" s="140"/>
      <c r="MJU162" s="140"/>
      <c r="MJV162" s="140"/>
      <c r="MJW162" s="140"/>
      <c r="MJX162" s="140"/>
      <c r="MJY162" s="140"/>
      <c r="MJZ162" s="140"/>
      <c r="MKA162" s="140"/>
      <c r="MKB162" s="140"/>
      <c r="MKC162" s="140"/>
      <c r="MKD162" s="140"/>
      <c r="MKE162" s="140"/>
      <c r="MKF162" s="140"/>
      <c r="MKG162" s="140"/>
      <c r="MKH162" s="140"/>
      <c r="MKI162" s="140"/>
      <c r="MKJ162" s="140"/>
      <c r="MKK162" s="140"/>
      <c r="MKL162" s="140"/>
      <c r="MKM162" s="140"/>
      <c r="MKN162" s="140"/>
      <c r="MKO162" s="140"/>
      <c r="MKP162" s="140"/>
      <c r="MKQ162" s="140"/>
      <c r="MKR162" s="140"/>
      <c r="MKS162" s="140"/>
      <c r="MKT162" s="140"/>
      <c r="MKU162" s="140"/>
      <c r="MKV162" s="140"/>
      <c r="MKW162" s="140"/>
      <c r="MKX162" s="140"/>
      <c r="MKY162" s="140"/>
      <c r="MKZ162" s="140"/>
      <c r="MLA162" s="140"/>
      <c r="MLB162" s="140"/>
      <c r="MLC162" s="140"/>
      <c r="MLD162" s="140"/>
      <c r="MLE162" s="140"/>
      <c r="MLF162" s="140"/>
      <c r="MLG162" s="140"/>
      <c r="MLH162" s="140"/>
      <c r="MLI162" s="140"/>
      <c r="MLJ162" s="140"/>
      <c r="MLK162" s="140"/>
      <c r="MLL162" s="140"/>
      <c r="MLM162" s="140"/>
      <c r="MLN162" s="140"/>
      <c r="MLO162" s="140"/>
      <c r="MLP162" s="140"/>
      <c r="MLQ162" s="140"/>
      <c r="MLR162" s="140"/>
      <c r="MLS162" s="140"/>
      <c r="MLT162" s="140"/>
      <c r="MLU162" s="140"/>
      <c r="MLV162" s="140"/>
      <c r="MLW162" s="140"/>
      <c r="MLX162" s="140"/>
      <c r="MLY162" s="140"/>
      <c r="MLZ162" s="140"/>
      <c r="MMA162" s="140"/>
      <c r="MMB162" s="140"/>
      <c r="MMC162" s="140"/>
      <c r="MMD162" s="140"/>
      <c r="MME162" s="140"/>
      <c r="MMF162" s="140"/>
      <c r="MMG162" s="140"/>
      <c r="MMH162" s="140"/>
      <c r="MMI162" s="140"/>
      <c r="MMJ162" s="140"/>
      <c r="MMK162" s="140"/>
      <c r="MML162" s="140"/>
      <c r="MMM162" s="140"/>
      <c r="MMN162" s="140"/>
      <c r="MMO162" s="140"/>
      <c r="MMP162" s="140"/>
      <c r="MMQ162" s="140"/>
      <c r="MMR162" s="140"/>
      <c r="MMS162" s="140"/>
      <c r="MMT162" s="140"/>
      <c r="MMU162" s="140"/>
      <c r="MMV162" s="140"/>
      <c r="MMW162" s="140"/>
      <c r="MMX162" s="140"/>
      <c r="MMY162" s="140"/>
      <c r="MMZ162" s="140"/>
      <c r="MNA162" s="140"/>
      <c r="MNB162" s="140"/>
      <c r="MNC162" s="140"/>
      <c r="MND162" s="140"/>
      <c r="MNE162" s="140"/>
      <c r="MNF162" s="140"/>
      <c r="MNG162" s="140"/>
      <c r="MNH162" s="140"/>
      <c r="MNI162" s="140"/>
      <c r="MNJ162" s="140"/>
      <c r="MNK162" s="140"/>
      <c r="MNL162" s="140"/>
      <c r="MNM162" s="140"/>
      <c r="MNN162" s="140"/>
      <c r="MNO162" s="140"/>
      <c r="MNP162" s="140"/>
      <c r="MNQ162" s="140"/>
      <c r="MNR162" s="140"/>
      <c r="MNS162" s="140"/>
      <c r="MNT162" s="140"/>
      <c r="MNU162" s="140"/>
      <c r="MNV162" s="140"/>
      <c r="MNW162" s="140"/>
      <c r="MNX162" s="140"/>
      <c r="MNY162" s="140"/>
      <c r="MNZ162" s="140"/>
      <c r="MOA162" s="140"/>
      <c r="MOB162" s="140"/>
      <c r="MOC162" s="140"/>
      <c r="MOD162" s="140"/>
      <c r="MOE162" s="140"/>
      <c r="MOF162" s="140"/>
      <c r="MOG162" s="140"/>
      <c r="MOH162" s="140"/>
      <c r="MOI162" s="140"/>
      <c r="MOJ162" s="140"/>
      <c r="MOK162" s="140"/>
      <c r="MOL162" s="140"/>
      <c r="MOM162" s="140"/>
      <c r="MON162" s="140"/>
      <c r="MOO162" s="140"/>
      <c r="MOP162" s="140"/>
      <c r="MOQ162" s="140"/>
      <c r="MOR162" s="140"/>
      <c r="MOS162" s="140"/>
      <c r="MOT162" s="140"/>
      <c r="MOU162" s="140"/>
      <c r="MOV162" s="140"/>
      <c r="MOW162" s="140"/>
      <c r="MOX162" s="140"/>
      <c r="MOY162" s="140"/>
      <c r="MOZ162" s="140"/>
      <c r="MPA162" s="140"/>
      <c r="MPB162" s="140"/>
      <c r="MPC162" s="140"/>
      <c r="MPD162" s="140"/>
      <c r="MPE162" s="140"/>
      <c r="MPF162" s="140"/>
      <c r="MPG162" s="140"/>
      <c r="MPH162" s="140"/>
      <c r="MPI162" s="140"/>
      <c r="MPJ162" s="140"/>
      <c r="MPK162" s="140"/>
      <c r="MPL162" s="140"/>
      <c r="MPM162" s="140"/>
      <c r="MPN162" s="140"/>
      <c r="MPO162" s="140"/>
      <c r="MPP162" s="140"/>
      <c r="MPQ162" s="140"/>
      <c r="MPR162" s="140"/>
      <c r="MPS162" s="140"/>
      <c r="MPT162" s="140"/>
      <c r="MPU162" s="140"/>
      <c r="MPV162" s="140"/>
      <c r="MPW162" s="140"/>
      <c r="MPX162" s="140"/>
      <c r="MPY162" s="140"/>
      <c r="MPZ162" s="140"/>
      <c r="MQA162" s="140"/>
      <c r="MQB162" s="140"/>
      <c r="MQC162" s="140"/>
      <c r="MQD162" s="140"/>
      <c r="MQE162" s="140"/>
      <c r="MQF162" s="140"/>
      <c r="MQG162" s="140"/>
      <c r="MQH162" s="140"/>
      <c r="MQI162" s="140"/>
      <c r="MQJ162" s="140"/>
      <c r="MQK162" s="140"/>
      <c r="MQL162" s="140"/>
      <c r="MQM162" s="140"/>
      <c r="MQN162" s="140"/>
      <c r="MQO162" s="140"/>
      <c r="MQP162" s="140"/>
      <c r="MQQ162" s="140"/>
      <c r="MQR162" s="140"/>
      <c r="MQS162" s="140"/>
      <c r="MQT162" s="140"/>
      <c r="MQU162" s="140"/>
      <c r="MQV162" s="140"/>
      <c r="MQW162" s="140"/>
      <c r="MQX162" s="140"/>
      <c r="MQY162" s="140"/>
      <c r="MQZ162" s="140"/>
      <c r="MRA162" s="140"/>
      <c r="MRB162" s="140"/>
      <c r="MRC162" s="140"/>
      <c r="MRD162" s="140"/>
      <c r="MRE162" s="140"/>
      <c r="MRF162" s="140"/>
      <c r="MRG162" s="140"/>
      <c r="MRH162" s="140"/>
      <c r="MRI162" s="140"/>
      <c r="MRJ162" s="140"/>
      <c r="MRK162" s="140"/>
      <c r="MRL162" s="140"/>
      <c r="MRM162" s="140"/>
      <c r="MRN162" s="140"/>
      <c r="MRO162" s="140"/>
      <c r="MRP162" s="140"/>
      <c r="MRQ162" s="140"/>
      <c r="MRR162" s="140"/>
      <c r="MRS162" s="140"/>
      <c r="MRT162" s="140"/>
      <c r="MRU162" s="140"/>
      <c r="MRV162" s="140"/>
      <c r="MRW162" s="140"/>
      <c r="MRX162" s="140"/>
      <c r="MRY162" s="140"/>
      <c r="MRZ162" s="140"/>
      <c r="MSA162" s="140"/>
      <c r="MSB162" s="140"/>
      <c r="MSC162" s="140"/>
      <c r="MSD162" s="140"/>
      <c r="MSE162" s="140"/>
      <c r="MSF162" s="140"/>
      <c r="MSG162" s="140"/>
      <c r="MSH162" s="140"/>
      <c r="MSI162" s="140"/>
      <c r="MSJ162" s="140"/>
      <c r="MSK162" s="140"/>
      <c r="MSL162" s="140"/>
      <c r="MSM162" s="140"/>
      <c r="MSN162" s="140"/>
      <c r="MSO162" s="140"/>
      <c r="MSP162" s="140"/>
      <c r="MSQ162" s="140"/>
      <c r="MSR162" s="140"/>
      <c r="MSS162" s="140"/>
      <c r="MST162" s="140"/>
      <c r="MSU162" s="140"/>
      <c r="MSV162" s="140"/>
      <c r="MSW162" s="140"/>
      <c r="MSX162" s="140"/>
      <c r="MSY162" s="140"/>
      <c r="MSZ162" s="140"/>
      <c r="MTA162" s="140"/>
      <c r="MTB162" s="140"/>
      <c r="MTC162" s="140"/>
      <c r="MTD162" s="140"/>
      <c r="MTE162" s="140"/>
      <c r="MTF162" s="140"/>
      <c r="MTG162" s="140"/>
      <c r="MTH162" s="140"/>
      <c r="MTI162" s="140"/>
      <c r="MTJ162" s="140"/>
      <c r="MTK162" s="140"/>
      <c r="MTL162" s="140"/>
      <c r="MTM162" s="140"/>
      <c r="MTN162" s="140"/>
      <c r="MTO162" s="140"/>
      <c r="MTP162" s="140"/>
      <c r="MTQ162" s="140"/>
      <c r="MTR162" s="140"/>
      <c r="MTS162" s="140"/>
      <c r="MTT162" s="140"/>
      <c r="MTU162" s="140"/>
      <c r="MTV162" s="140"/>
      <c r="MTW162" s="140"/>
      <c r="MTX162" s="140"/>
      <c r="MTY162" s="140"/>
      <c r="MTZ162" s="140"/>
      <c r="MUA162" s="140"/>
      <c r="MUB162" s="140"/>
      <c r="MUC162" s="140"/>
      <c r="MUD162" s="140"/>
      <c r="MUE162" s="140"/>
      <c r="MUF162" s="140"/>
      <c r="MUG162" s="140"/>
      <c r="MUH162" s="140"/>
      <c r="MUI162" s="140"/>
      <c r="MUJ162" s="140"/>
      <c r="MUK162" s="140"/>
      <c r="MUL162" s="140"/>
      <c r="MUM162" s="140"/>
      <c r="MUN162" s="140"/>
      <c r="MUO162" s="140"/>
      <c r="MUP162" s="140"/>
      <c r="MUQ162" s="140"/>
      <c r="MUR162" s="140"/>
      <c r="MUS162" s="140"/>
      <c r="MUT162" s="140"/>
      <c r="MUU162" s="140"/>
      <c r="MUV162" s="140"/>
      <c r="MUW162" s="140"/>
      <c r="MUX162" s="140"/>
      <c r="MUY162" s="140"/>
      <c r="MUZ162" s="140"/>
      <c r="MVA162" s="140"/>
      <c r="MVB162" s="140"/>
      <c r="MVC162" s="140"/>
      <c r="MVD162" s="140"/>
      <c r="MVE162" s="140"/>
      <c r="MVF162" s="140"/>
      <c r="MVG162" s="140"/>
      <c r="MVH162" s="140"/>
      <c r="MVI162" s="140"/>
      <c r="MVJ162" s="140"/>
      <c r="MVK162" s="140"/>
      <c r="MVL162" s="140"/>
      <c r="MVM162" s="140"/>
      <c r="MVN162" s="140"/>
      <c r="MVO162" s="140"/>
      <c r="MVP162" s="140"/>
      <c r="MVQ162" s="140"/>
      <c r="MVR162" s="140"/>
      <c r="MVS162" s="140"/>
      <c r="MVT162" s="140"/>
      <c r="MVU162" s="140"/>
      <c r="MVV162" s="140"/>
      <c r="MVW162" s="140"/>
      <c r="MVX162" s="140"/>
      <c r="MVY162" s="140"/>
      <c r="MVZ162" s="140"/>
      <c r="MWA162" s="140"/>
      <c r="MWB162" s="140"/>
      <c r="MWC162" s="140"/>
      <c r="MWD162" s="140"/>
      <c r="MWE162" s="140"/>
      <c r="MWF162" s="140"/>
      <c r="MWG162" s="140"/>
      <c r="MWH162" s="140"/>
      <c r="MWI162" s="140"/>
      <c r="MWJ162" s="140"/>
      <c r="MWK162" s="140"/>
      <c r="MWL162" s="140"/>
      <c r="MWM162" s="140"/>
      <c r="MWN162" s="140"/>
      <c r="MWO162" s="140"/>
      <c r="MWP162" s="140"/>
      <c r="MWQ162" s="140"/>
      <c r="MWR162" s="140"/>
      <c r="MWS162" s="140"/>
      <c r="MWT162" s="140"/>
      <c r="MWU162" s="140"/>
      <c r="MWV162" s="140"/>
      <c r="MWW162" s="140"/>
      <c r="MWX162" s="140"/>
      <c r="MWY162" s="140"/>
      <c r="MWZ162" s="140"/>
      <c r="MXA162" s="140"/>
      <c r="MXB162" s="140"/>
      <c r="MXC162" s="140"/>
      <c r="MXD162" s="140"/>
      <c r="MXE162" s="140"/>
      <c r="MXF162" s="140"/>
      <c r="MXG162" s="140"/>
      <c r="MXH162" s="140"/>
      <c r="MXI162" s="140"/>
      <c r="MXJ162" s="140"/>
      <c r="MXK162" s="140"/>
      <c r="MXL162" s="140"/>
      <c r="MXM162" s="140"/>
      <c r="MXN162" s="140"/>
      <c r="MXO162" s="140"/>
      <c r="MXP162" s="140"/>
      <c r="MXQ162" s="140"/>
      <c r="MXR162" s="140"/>
      <c r="MXS162" s="140"/>
      <c r="MXT162" s="140"/>
      <c r="MXU162" s="140"/>
      <c r="MXV162" s="140"/>
      <c r="MXW162" s="140"/>
      <c r="MXX162" s="140"/>
      <c r="MXY162" s="140"/>
      <c r="MXZ162" s="140"/>
      <c r="MYA162" s="140"/>
      <c r="MYB162" s="140"/>
      <c r="MYC162" s="140"/>
      <c r="MYD162" s="140"/>
      <c r="MYE162" s="140"/>
      <c r="MYF162" s="140"/>
      <c r="MYG162" s="140"/>
      <c r="MYH162" s="140"/>
      <c r="MYI162" s="140"/>
      <c r="MYJ162" s="140"/>
      <c r="MYK162" s="140"/>
      <c r="MYL162" s="140"/>
      <c r="MYM162" s="140"/>
      <c r="MYN162" s="140"/>
      <c r="MYO162" s="140"/>
      <c r="MYP162" s="140"/>
      <c r="MYQ162" s="140"/>
      <c r="MYR162" s="140"/>
      <c r="MYS162" s="140"/>
      <c r="MYT162" s="140"/>
      <c r="MYU162" s="140"/>
      <c r="MYV162" s="140"/>
      <c r="MYW162" s="140"/>
      <c r="MYX162" s="140"/>
      <c r="MYY162" s="140"/>
      <c r="MYZ162" s="140"/>
      <c r="MZA162" s="140"/>
      <c r="MZB162" s="140"/>
      <c r="MZC162" s="140"/>
      <c r="MZD162" s="140"/>
      <c r="MZE162" s="140"/>
      <c r="MZF162" s="140"/>
      <c r="MZG162" s="140"/>
      <c r="MZH162" s="140"/>
      <c r="MZI162" s="140"/>
      <c r="MZJ162" s="140"/>
      <c r="MZK162" s="140"/>
      <c r="MZL162" s="140"/>
      <c r="MZM162" s="140"/>
      <c r="MZN162" s="140"/>
      <c r="MZO162" s="140"/>
      <c r="MZP162" s="140"/>
      <c r="MZQ162" s="140"/>
      <c r="MZR162" s="140"/>
      <c r="MZS162" s="140"/>
      <c r="MZT162" s="140"/>
      <c r="MZU162" s="140"/>
      <c r="MZV162" s="140"/>
      <c r="MZW162" s="140"/>
      <c r="MZX162" s="140"/>
      <c r="MZY162" s="140"/>
      <c r="MZZ162" s="140"/>
      <c r="NAA162" s="140"/>
      <c r="NAB162" s="140"/>
      <c r="NAC162" s="140"/>
      <c r="NAD162" s="140"/>
      <c r="NAE162" s="140"/>
      <c r="NAF162" s="140"/>
      <c r="NAG162" s="140"/>
      <c r="NAH162" s="140"/>
      <c r="NAI162" s="140"/>
      <c r="NAJ162" s="140"/>
      <c r="NAK162" s="140"/>
      <c r="NAL162" s="140"/>
      <c r="NAM162" s="140"/>
      <c r="NAN162" s="140"/>
      <c r="NAO162" s="140"/>
      <c r="NAP162" s="140"/>
      <c r="NAQ162" s="140"/>
      <c r="NAR162" s="140"/>
      <c r="NAS162" s="140"/>
      <c r="NAT162" s="140"/>
      <c r="NAU162" s="140"/>
      <c r="NAV162" s="140"/>
      <c r="NAW162" s="140"/>
      <c r="NAX162" s="140"/>
      <c r="NAY162" s="140"/>
      <c r="NAZ162" s="140"/>
      <c r="NBA162" s="140"/>
      <c r="NBB162" s="140"/>
      <c r="NBC162" s="140"/>
      <c r="NBD162" s="140"/>
      <c r="NBE162" s="140"/>
      <c r="NBF162" s="140"/>
      <c r="NBG162" s="140"/>
      <c r="NBH162" s="140"/>
      <c r="NBI162" s="140"/>
      <c r="NBJ162" s="140"/>
      <c r="NBK162" s="140"/>
      <c r="NBL162" s="140"/>
      <c r="NBM162" s="140"/>
      <c r="NBN162" s="140"/>
      <c r="NBO162" s="140"/>
      <c r="NBP162" s="140"/>
      <c r="NBQ162" s="140"/>
      <c r="NBR162" s="140"/>
      <c r="NBS162" s="140"/>
      <c r="NBT162" s="140"/>
      <c r="NBU162" s="140"/>
      <c r="NBV162" s="140"/>
      <c r="NBW162" s="140"/>
      <c r="NBX162" s="140"/>
      <c r="NBY162" s="140"/>
      <c r="NBZ162" s="140"/>
      <c r="NCA162" s="140"/>
      <c r="NCB162" s="140"/>
      <c r="NCC162" s="140"/>
      <c r="NCD162" s="140"/>
      <c r="NCE162" s="140"/>
      <c r="NCF162" s="140"/>
      <c r="NCG162" s="140"/>
      <c r="NCH162" s="140"/>
      <c r="NCI162" s="140"/>
      <c r="NCJ162" s="140"/>
      <c r="NCK162" s="140"/>
      <c r="NCL162" s="140"/>
      <c r="NCM162" s="140"/>
      <c r="NCN162" s="140"/>
      <c r="NCO162" s="140"/>
      <c r="NCP162" s="140"/>
      <c r="NCQ162" s="140"/>
      <c r="NCR162" s="140"/>
      <c r="NCS162" s="140"/>
      <c r="NCT162" s="140"/>
      <c r="NCU162" s="140"/>
      <c r="NCV162" s="140"/>
      <c r="NCW162" s="140"/>
      <c r="NCX162" s="140"/>
      <c r="NCY162" s="140"/>
      <c r="NCZ162" s="140"/>
      <c r="NDA162" s="140"/>
      <c r="NDB162" s="140"/>
      <c r="NDC162" s="140"/>
      <c r="NDD162" s="140"/>
      <c r="NDE162" s="140"/>
      <c r="NDF162" s="140"/>
      <c r="NDG162" s="140"/>
      <c r="NDH162" s="140"/>
      <c r="NDI162" s="140"/>
      <c r="NDJ162" s="140"/>
      <c r="NDK162" s="140"/>
      <c r="NDL162" s="140"/>
      <c r="NDM162" s="140"/>
      <c r="NDN162" s="140"/>
      <c r="NDO162" s="140"/>
      <c r="NDP162" s="140"/>
      <c r="NDQ162" s="140"/>
      <c r="NDR162" s="140"/>
      <c r="NDS162" s="140"/>
      <c r="NDT162" s="140"/>
      <c r="NDU162" s="140"/>
      <c r="NDV162" s="140"/>
      <c r="NDW162" s="140"/>
      <c r="NDX162" s="140"/>
      <c r="NDY162" s="140"/>
      <c r="NDZ162" s="140"/>
      <c r="NEA162" s="140"/>
      <c r="NEB162" s="140"/>
      <c r="NEC162" s="140"/>
      <c r="NED162" s="140"/>
      <c r="NEE162" s="140"/>
      <c r="NEF162" s="140"/>
      <c r="NEG162" s="140"/>
      <c r="NEH162" s="140"/>
      <c r="NEI162" s="140"/>
      <c r="NEJ162" s="140"/>
      <c r="NEK162" s="140"/>
      <c r="NEL162" s="140"/>
      <c r="NEM162" s="140"/>
      <c r="NEN162" s="140"/>
      <c r="NEO162" s="140"/>
      <c r="NEP162" s="140"/>
      <c r="NEQ162" s="140"/>
      <c r="NER162" s="140"/>
      <c r="NES162" s="140"/>
      <c r="NET162" s="140"/>
      <c r="NEU162" s="140"/>
      <c r="NEV162" s="140"/>
      <c r="NEW162" s="140"/>
      <c r="NEX162" s="140"/>
      <c r="NEY162" s="140"/>
      <c r="NEZ162" s="140"/>
      <c r="NFA162" s="140"/>
      <c r="NFB162" s="140"/>
      <c r="NFC162" s="140"/>
      <c r="NFD162" s="140"/>
      <c r="NFE162" s="140"/>
      <c r="NFF162" s="140"/>
      <c r="NFG162" s="140"/>
      <c r="NFH162" s="140"/>
      <c r="NFI162" s="140"/>
      <c r="NFJ162" s="140"/>
      <c r="NFK162" s="140"/>
      <c r="NFL162" s="140"/>
      <c r="NFM162" s="140"/>
      <c r="NFN162" s="140"/>
      <c r="NFO162" s="140"/>
      <c r="NFP162" s="140"/>
      <c r="NFQ162" s="140"/>
      <c r="NFR162" s="140"/>
      <c r="NFS162" s="140"/>
      <c r="NFT162" s="140"/>
      <c r="NFU162" s="140"/>
      <c r="NFV162" s="140"/>
      <c r="NFW162" s="140"/>
      <c r="NFX162" s="140"/>
      <c r="NFY162" s="140"/>
      <c r="NFZ162" s="140"/>
      <c r="NGA162" s="140"/>
      <c r="NGB162" s="140"/>
      <c r="NGC162" s="140"/>
      <c r="NGD162" s="140"/>
      <c r="NGE162" s="140"/>
      <c r="NGF162" s="140"/>
      <c r="NGG162" s="140"/>
      <c r="NGH162" s="140"/>
      <c r="NGI162" s="140"/>
      <c r="NGJ162" s="140"/>
      <c r="NGK162" s="140"/>
      <c r="NGL162" s="140"/>
      <c r="NGM162" s="140"/>
      <c r="NGN162" s="140"/>
      <c r="NGO162" s="140"/>
      <c r="NGP162" s="140"/>
      <c r="NGQ162" s="140"/>
      <c r="NGR162" s="140"/>
      <c r="NGS162" s="140"/>
      <c r="NGT162" s="140"/>
      <c r="NGU162" s="140"/>
      <c r="NGV162" s="140"/>
      <c r="NGW162" s="140"/>
      <c r="NGX162" s="140"/>
      <c r="NGY162" s="140"/>
      <c r="NGZ162" s="140"/>
      <c r="NHA162" s="140"/>
      <c r="NHB162" s="140"/>
      <c r="NHC162" s="140"/>
      <c r="NHD162" s="140"/>
      <c r="NHE162" s="140"/>
      <c r="NHF162" s="140"/>
      <c r="NHG162" s="140"/>
      <c r="NHH162" s="140"/>
      <c r="NHI162" s="140"/>
      <c r="NHJ162" s="140"/>
      <c r="NHK162" s="140"/>
      <c r="NHL162" s="140"/>
      <c r="NHM162" s="140"/>
      <c r="NHN162" s="140"/>
      <c r="NHO162" s="140"/>
      <c r="NHP162" s="140"/>
      <c r="NHQ162" s="140"/>
      <c r="NHR162" s="140"/>
      <c r="NHS162" s="140"/>
      <c r="NHT162" s="140"/>
      <c r="NHU162" s="140"/>
      <c r="NHV162" s="140"/>
      <c r="NHW162" s="140"/>
      <c r="NHX162" s="140"/>
      <c r="NHY162" s="140"/>
      <c r="NHZ162" s="140"/>
      <c r="NIA162" s="140"/>
      <c r="NIB162" s="140"/>
      <c r="NIC162" s="140"/>
      <c r="NID162" s="140"/>
      <c r="NIE162" s="140"/>
      <c r="NIF162" s="140"/>
      <c r="NIG162" s="140"/>
      <c r="NIH162" s="140"/>
      <c r="NII162" s="140"/>
      <c r="NIJ162" s="140"/>
      <c r="NIK162" s="140"/>
      <c r="NIL162" s="140"/>
      <c r="NIM162" s="140"/>
      <c r="NIN162" s="140"/>
      <c r="NIO162" s="140"/>
      <c r="NIP162" s="140"/>
      <c r="NIQ162" s="140"/>
      <c r="NIR162" s="140"/>
      <c r="NIS162" s="140"/>
      <c r="NIT162" s="140"/>
      <c r="NIU162" s="140"/>
      <c r="NIV162" s="140"/>
      <c r="NIW162" s="140"/>
      <c r="NIX162" s="140"/>
      <c r="NIY162" s="140"/>
      <c r="NIZ162" s="140"/>
      <c r="NJA162" s="140"/>
      <c r="NJB162" s="140"/>
      <c r="NJC162" s="140"/>
      <c r="NJD162" s="140"/>
      <c r="NJE162" s="140"/>
      <c r="NJF162" s="140"/>
      <c r="NJG162" s="140"/>
      <c r="NJH162" s="140"/>
      <c r="NJI162" s="140"/>
      <c r="NJJ162" s="140"/>
      <c r="NJK162" s="140"/>
      <c r="NJL162" s="140"/>
      <c r="NJM162" s="140"/>
      <c r="NJN162" s="140"/>
      <c r="NJO162" s="140"/>
      <c r="NJP162" s="140"/>
      <c r="NJQ162" s="140"/>
      <c r="NJR162" s="140"/>
      <c r="NJS162" s="140"/>
      <c r="NJT162" s="140"/>
      <c r="NJU162" s="140"/>
      <c r="NJV162" s="140"/>
      <c r="NJW162" s="140"/>
      <c r="NJX162" s="140"/>
      <c r="NJY162" s="140"/>
      <c r="NJZ162" s="140"/>
      <c r="NKA162" s="140"/>
      <c r="NKB162" s="140"/>
      <c r="NKC162" s="140"/>
      <c r="NKD162" s="140"/>
      <c r="NKE162" s="140"/>
      <c r="NKF162" s="140"/>
      <c r="NKG162" s="140"/>
      <c r="NKH162" s="140"/>
      <c r="NKI162" s="140"/>
      <c r="NKJ162" s="140"/>
      <c r="NKK162" s="140"/>
      <c r="NKL162" s="140"/>
      <c r="NKM162" s="140"/>
      <c r="NKN162" s="140"/>
      <c r="NKO162" s="140"/>
      <c r="NKP162" s="140"/>
      <c r="NKQ162" s="140"/>
      <c r="NKR162" s="140"/>
      <c r="NKS162" s="140"/>
      <c r="NKT162" s="140"/>
      <c r="NKU162" s="140"/>
      <c r="NKV162" s="140"/>
      <c r="NKW162" s="140"/>
      <c r="NKX162" s="140"/>
      <c r="NKY162" s="140"/>
      <c r="NKZ162" s="140"/>
      <c r="NLA162" s="140"/>
      <c r="NLB162" s="140"/>
      <c r="NLC162" s="140"/>
      <c r="NLD162" s="140"/>
      <c r="NLE162" s="140"/>
      <c r="NLF162" s="140"/>
      <c r="NLG162" s="140"/>
      <c r="NLH162" s="140"/>
      <c r="NLI162" s="140"/>
      <c r="NLJ162" s="140"/>
      <c r="NLK162" s="140"/>
      <c r="NLL162" s="140"/>
      <c r="NLM162" s="140"/>
      <c r="NLN162" s="140"/>
      <c r="NLO162" s="140"/>
      <c r="NLP162" s="140"/>
      <c r="NLQ162" s="140"/>
      <c r="NLR162" s="140"/>
      <c r="NLS162" s="140"/>
      <c r="NLT162" s="140"/>
      <c r="NLU162" s="140"/>
      <c r="NLV162" s="140"/>
      <c r="NLW162" s="140"/>
      <c r="NLX162" s="140"/>
      <c r="NLY162" s="140"/>
      <c r="NLZ162" s="140"/>
      <c r="NMA162" s="140"/>
      <c r="NMB162" s="140"/>
      <c r="NMC162" s="140"/>
      <c r="NMD162" s="140"/>
      <c r="NME162" s="140"/>
      <c r="NMF162" s="140"/>
      <c r="NMG162" s="140"/>
      <c r="NMH162" s="140"/>
      <c r="NMI162" s="140"/>
      <c r="NMJ162" s="140"/>
      <c r="NMK162" s="140"/>
      <c r="NML162" s="140"/>
      <c r="NMM162" s="140"/>
      <c r="NMN162" s="140"/>
      <c r="NMO162" s="140"/>
      <c r="NMP162" s="140"/>
      <c r="NMQ162" s="140"/>
      <c r="NMR162" s="140"/>
      <c r="NMS162" s="140"/>
      <c r="NMT162" s="140"/>
      <c r="NMU162" s="140"/>
      <c r="NMV162" s="140"/>
      <c r="NMW162" s="140"/>
      <c r="NMX162" s="140"/>
      <c r="NMY162" s="140"/>
      <c r="NMZ162" s="140"/>
      <c r="NNA162" s="140"/>
      <c r="NNB162" s="140"/>
      <c r="NNC162" s="140"/>
      <c r="NND162" s="140"/>
      <c r="NNE162" s="140"/>
      <c r="NNF162" s="140"/>
      <c r="NNG162" s="140"/>
      <c r="NNH162" s="140"/>
      <c r="NNI162" s="140"/>
      <c r="NNJ162" s="140"/>
      <c r="NNK162" s="140"/>
      <c r="NNL162" s="140"/>
      <c r="NNM162" s="140"/>
      <c r="NNN162" s="140"/>
      <c r="NNO162" s="140"/>
      <c r="NNP162" s="140"/>
      <c r="NNQ162" s="140"/>
      <c r="NNR162" s="140"/>
      <c r="NNS162" s="140"/>
      <c r="NNT162" s="140"/>
      <c r="NNU162" s="140"/>
      <c r="NNV162" s="140"/>
      <c r="NNW162" s="140"/>
      <c r="NNX162" s="140"/>
      <c r="NNY162" s="140"/>
      <c r="NNZ162" s="140"/>
      <c r="NOA162" s="140"/>
      <c r="NOB162" s="140"/>
      <c r="NOC162" s="140"/>
      <c r="NOD162" s="140"/>
      <c r="NOE162" s="140"/>
      <c r="NOF162" s="140"/>
      <c r="NOG162" s="140"/>
      <c r="NOH162" s="140"/>
      <c r="NOI162" s="140"/>
      <c r="NOJ162" s="140"/>
      <c r="NOK162" s="140"/>
      <c r="NOL162" s="140"/>
      <c r="NOM162" s="140"/>
      <c r="NON162" s="140"/>
      <c r="NOO162" s="140"/>
      <c r="NOP162" s="140"/>
      <c r="NOQ162" s="140"/>
      <c r="NOR162" s="140"/>
      <c r="NOS162" s="140"/>
      <c r="NOT162" s="140"/>
      <c r="NOU162" s="140"/>
      <c r="NOV162" s="140"/>
      <c r="NOW162" s="140"/>
      <c r="NOX162" s="140"/>
      <c r="NOY162" s="140"/>
      <c r="NOZ162" s="140"/>
      <c r="NPA162" s="140"/>
      <c r="NPB162" s="140"/>
      <c r="NPC162" s="140"/>
      <c r="NPD162" s="140"/>
      <c r="NPE162" s="140"/>
      <c r="NPF162" s="140"/>
      <c r="NPG162" s="140"/>
      <c r="NPH162" s="140"/>
      <c r="NPI162" s="140"/>
      <c r="NPJ162" s="140"/>
      <c r="NPK162" s="140"/>
      <c r="NPL162" s="140"/>
      <c r="NPM162" s="140"/>
      <c r="NPN162" s="140"/>
      <c r="NPO162" s="140"/>
      <c r="NPP162" s="140"/>
      <c r="NPQ162" s="140"/>
      <c r="NPR162" s="140"/>
      <c r="NPS162" s="140"/>
      <c r="NPT162" s="140"/>
      <c r="NPU162" s="140"/>
      <c r="NPV162" s="140"/>
      <c r="NPW162" s="140"/>
      <c r="NPX162" s="140"/>
      <c r="NPY162" s="140"/>
      <c r="NPZ162" s="140"/>
      <c r="NQA162" s="140"/>
      <c r="NQB162" s="140"/>
      <c r="NQC162" s="140"/>
      <c r="NQD162" s="140"/>
      <c r="NQE162" s="140"/>
      <c r="NQF162" s="140"/>
      <c r="NQG162" s="140"/>
      <c r="NQH162" s="140"/>
      <c r="NQI162" s="140"/>
      <c r="NQJ162" s="140"/>
      <c r="NQK162" s="140"/>
      <c r="NQL162" s="140"/>
      <c r="NQM162" s="140"/>
      <c r="NQN162" s="140"/>
      <c r="NQO162" s="140"/>
      <c r="NQP162" s="140"/>
      <c r="NQQ162" s="140"/>
      <c r="NQR162" s="140"/>
      <c r="NQS162" s="140"/>
      <c r="NQT162" s="140"/>
      <c r="NQU162" s="140"/>
      <c r="NQV162" s="140"/>
      <c r="NQW162" s="140"/>
      <c r="NQX162" s="140"/>
      <c r="NQY162" s="140"/>
      <c r="NQZ162" s="140"/>
      <c r="NRA162" s="140"/>
      <c r="NRB162" s="140"/>
      <c r="NRC162" s="140"/>
      <c r="NRD162" s="140"/>
      <c r="NRE162" s="140"/>
      <c r="NRF162" s="140"/>
      <c r="NRG162" s="140"/>
      <c r="NRH162" s="140"/>
      <c r="NRI162" s="140"/>
      <c r="NRJ162" s="140"/>
      <c r="NRK162" s="140"/>
      <c r="NRL162" s="140"/>
      <c r="NRM162" s="140"/>
      <c r="NRN162" s="140"/>
      <c r="NRO162" s="140"/>
      <c r="NRP162" s="140"/>
      <c r="NRQ162" s="140"/>
      <c r="NRR162" s="140"/>
      <c r="NRS162" s="140"/>
      <c r="NRT162" s="140"/>
      <c r="NRU162" s="140"/>
      <c r="NRV162" s="140"/>
      <c r="NRW162" s="140"/>
      <c r="NRX162" s="140"/>
      <c r="NRY162" s="140"/>
      <c r="NRZ162" s="140"/>
      <c r="NSA162" s="140"/>
      <c r="NSB162" s="140"/>
      <c r="NSC162" s="140"/>
      <c r="NSD162" s="140"/>
      <c r="NSE162" s="140"/>
      <c r="NSF162" s="140"/>
      <c r="NSG162" s="140"/>
      <c r="NSH162" s="140"/>
      <c r="NSI162" s="140"/>
      <c r="NSJ162" s="140"/>
      <c r="NSK162" s="140"/>
      <c r="NSL162" s="140"/>
      <c r="NSM162" s="140"/>
      <c r="NSN162" s="140"/>
      <c r="NSO162" s="140"/>
      <c r="NSP162" s="140"/>
      <c r="NSQ162" s="140"/>
      <c r="NSR162" s="140"/>
      <c r="NSS162" s="140"/>
      <c r="NST162" s="140"/>
      <c r="NSU162" s="140"/>
      <c r="NSV162" s="140"/>
      <c r="NSW162" s="140"/>
      <c r="NSX162" s="140"/>
      <c r="NSY162" s="140"/>
      <c r="NSZ162" s="140"/>
      <c r="NTA162" s="140"/>
      <c r="NTB162" s="140"/>
      <c r="NTC162" s="140"/>
      <c r="NTD162" s="140"/>
      <c r="NTE162" s="140"/>
      <c r="NTF162" s="140"/>
      <c r="NTG162" s="140"/>
      <c r="NTH162" s="140"/>
      <c r="NTI162" s="140"/>
      <c r="NTJ162" s="140"/>
      <c r="NTK162" s="140"/>
      <c r="NTL162" s="140"/>
      <c r="NTM162" s="140"/>
      <c r="NTN162" s="140"/>
      <c r="NTO162" s="140"/>
      <c r="NTP162" s="140"/>
      <c r="NTQ162" s="140"/>
      <c r="NTR162" s="140"/>
      <c r="NTS162" s="140"/>
      <c r="NTT162" s="140"/>
      <c r="NTU162" s="140"/>
      <c r="NTV162" s="140"/>
      <c r="NTW162" s="140"/>
      <c r="NTX162" s="140"/>
      <c r="NTY162" s="140"/>
      <c r="NTZ162" s="140"/>
      <c r="NUA162" s="140"/>
      <c r="NUB162" s="140"/>
      <c r="NUC162" s="140"/>
      <c r="NUD162" s="140"/>
      <c r="NUE162" s="140"/>
      <c r="NUF162" s="140"/>
      <c r="NUG162" s="140"/>
      <c r="NUH162" s="140"/>
      <c r="NUI162" s="140"/>
      <c r="NUJ162" s="140"/>
      <c r="NUK162" s="140"/>
      <c r="NUL162" s="140"/>
      <c r="NUM162" s="140"/>
      <c r="NUN162" s="140"/>
      <c r="NUO162" s="140"/>
      <c r="NUP162" s="140"/>
      <c r="NUQ162" s="140"/>
      <c r="NUR162" s="140"/>
      <c r="NUS162" s="140"/>
      <c r="NUT162" s="140"/>
      <c r="NUU162" s="140"/>
      <c r="NUV162" s="140"/>
      <c r="NUW162" s="140"/>
      <c r="NUX162" s="140"/>
      <c r="NUY162" s="140"/>
      <c r="NUZ162" s="140"/>
      <c r="NVA162" s="140"/>
      <c r="NVB162" s="140"/>
      <c r="NVC162" s="140"/>
      <c r="NVD162" s="140"/>
      <c r="NVE162" s="140"/>
      <c r="NVF162" s="140"/>
      <c r="NVG162" s="140"/>
      <c r="NVH162" s="140"/>
      <c r="NVI162" s="140"/>
      <c r="NVJ162" s="140"/>
      <c r="NVK162" s="140"/>
      <c r="NVL162" s="140"/>
      <c r="NVM162" s="140"/>
      <c r="NVN162" s="140"/>
      <c r="NVO162" s="140"/>
      <c r="NVP162" s="140"/>
      <c r="NVQ162" s="140"/>
      <c r="NVR162" s="140"/>
      <c r="NVS162" s="140"/>
      <c r="NVT162" s="140"/>
      <c r="NVU162" s="140"/>
      <c r="NVV162" s="140"/>
      <c r="NVW162" s="140"/>
      <c r="NVX162" s="140"/>
      <c r="NVY162" s="140"/>
      <c r="NVZ162" s="140"/>
      <c r="NWA162" s="140"/>
      <c r="NWB162" s="140"/>
      <c r="NWC162" s="140"/>
      <c r="NWD162" s="140"/>
      <c r="NWE162" s="140"/>
      <c r="NWF162" s="140"/>
      <c r="NWG162" s="140"/>
      <c r="NWH162" s="140"/>
      <c r="NWI162" s="140"/>
      <c r="NWJ162" s="140"/>
      <c r="NWK162" s="140"/>
      <c r="NWL162" s="140"/>
      <c r="NWM162" s="140"/>
      <c r="NWN162" s="140"/>
      <c r="NWO162" s="140"/>
      <c r="NWP162" s="140"/>
      <c r="NWQ162" s="140"/>
      <c r="NWR162" s="140"/>
      <c r="NWS162" s="140"/>
      <c r="NWT162" s="140"/>
      <c r="NWU162" s="140"/>
      <c r="NWV162" s="140"/>
      <c r="NWW162" s="140"/>
      <c r="NWX162" s="140"/>
      <c r="NWY162" s="140"/>
      <c r="NWZ162" s="140"/>
      <c r="NXA162" s="140"/>
      <c r="NXB162" s="140"/>
      <c r="NXC162" s="140"/>
      <c r="NXD162" s="140"/>
      <c r="NXE162" s="140"/>
      <c r="NXF162" s="140"/>
      <c r="NXG162" s="140"/>
      <c r="NXH162" s="140"/>
      <c r="NXI162" s="140"/>
      <c r="NXJ162" s="140"/>
      <c r="NXK162" s="140"/>
      <c r="NXL162" s="140"/>
      <c r="NXM162" s="140"/>
      <c r="NXN162" s="140"/>
      <c r="NXO162" s="140"/>
      <c r="NXP162" s="140"/>
      <c r="NXQ162" s="140"/>
      <c r="NXR162" s="140"/>
      <c r="NXS162" s="140"/>
      <c r="NXT162" s="140"/>
      <c r="NXU162" s="140"/>
      <c r="NXV162" s="140"/>
      <c r="NXW162" s="140"/>
      <c r="NXX162" s="140"/>
      <c r="NXY162" s="140"/>
      <c r="NXZ162" s="140"/>
      <c r="NYA162" s="140"/>
      <c r="NYB162" s="140"/>
      <c r="NYC162" s="140"/>
      <c r="NYD162" s="140"/>
      <c r="NYE162" s="140"/>
      <c r="NYF162" s="140"/>
      <c r="NYG162" s="140"/>
      <c r="NYH162" s="140"/>
      <c r="NYI162" s="140"/>
      <c r="NYJ162" s="140"/>
      <c r="NYK162" s="140"/>
      <c r="NYL162" s="140"/>
      <c r="NYM162" s="140"/>
      <c r="NYN162" s="140"/>
      <c r="NYO162" s="140"/>
      <c r="NYP162" s="140"/>
      <c r="NYQ162" s="140"/>
      <c r="NYR162" s="140"/>
      <c r="NYS162" s="140"/>
      <c r="NYT162" s="140"/>
      <c r="NYU162" s="140"/>
      <c r="NYV162" s="140"/>
      <c r="NYW162" s="140"/>
      <c r="NYX162" s="140"/>
      <c r="NYY162" s="140"/>
      <c r="NYZ162" s="140"/>
      <c r="NZA162" s="140"/>
      <c r="NZB162" s="140"/>
      <c r="NZC162" s="140"/>
      <c r="NZD162" s="140"/>
      <c r="NZE162" s="140"/>
      <c r="NZF162" s="140"/>
      <c r="NZG162" s="140"/>
      <c r="NZH162" s="140"/>
      <c r="NZI162" s="140"/>
      <c r="NZJ162" s="140"/>
      <c r="NZK162" s="140"/>
      <c r="NZL162" s="140"/>
      <c r="NZM162" s="140"/>
      <c r="NZN162" s="140"/>
      <c r="NZO162" s="140"/>
      <c r="NZP162" s="140"/>
      <c r="NZQ162" s="140"/>
      <c r="NZR162" s="140"/>
      <c r="NZS162" s="140"/>
      <c r="NZT162" s="140"/>
      <c r="NZU162" s="140"/>
      <c r="NZV162" s="140"/>
      <c r="NZW162" s="140"/>
      <c r="NZX162" s="140"/>
      <c r="NZY162" s="140"/>
      <c r="NZZ162" s="140"/>
      <c r="OAA162" s="140"/>
      <c r="OAB162" s="140"/>
      <c r="OAC162" s="140"/>
      <c r="OAD162" s="140"/>
      <c r="OAE162" s="140"/>
      <c r="OAF162" s="140"/>
      <c r="OAG162" s="140"/>
      <c r="OAH162" s="140"/>
      <c r="OAI162" s="140"/>
      <c r="OAJ162" s="140"/>
      <c r="OAK162" s="140"/>
      <c r="OAL162" s="140"/>
      <c r="OAM162" s="140"/>
      <c r="OAN162" s="140"/>
      <c r="OAO162" s="140"/>
      <c r="OAP162" s="140"/>
      <c r="OAQ162" s="140"/>
      <c r="OAR162" s="140"/>
      <c r="OAS162" s="140"/>
      <c r="OAT162" s="140"/>
      <c r="OAU162" s="140"/>
      <c r="OAV162" s="140"/>
      <c r="OAW162" s="140"/>
      <c r="OAX162" s="140"/>
      <c r="OAY162" s="140"/>
      <c r="OAZ162" s="140"/>
      <c r="OBA162" s="140"/>
      <c r="OBB162" s="140"/>
      <c r="OBC162" s="140"/>
      <c r="OBD162" s="140"/>
      <c r="OBE162" s="140"/>
      <c r="OBF162" s="140"/>
      <c r="OBG162" s="140"/>
      <c r="OBH162" s="140"/>
      <c r="OBI162" s="140"/>
      <c r="OBJ162" s="140"/>
      <c r="OBK162" s="140"/>
      <c r="OBL162" s="140"/>
      <c r="OBM162" s="140"/>
      <c r="OBN162" s="140"/>
      <c r="OBO162" s="140"/>
      <c r="OBP162" s="140"/>
      <c r="OBQ162" s="140"/>
      <c r="OBR162" s="140"/>
      <c r="OBS162" s="140"/>
      <c r="OBT162" s="140"/>
      <c r="OBU162" s="140"/>
      <c r="OBV162" s="140"/>
      <c r="OBW162" s="140"/>
      <c r="OBX162" s="140"/>
      <c r="OBY162" s="140"/>
      <c r="OBZ162" s="140"/>
      <c r="OCA162" s="140"/>
      <c r="OCB162" s="140"/>
      <c r="OCC162" s="140"/>
      <c r="OCD162" s="140"/>
      <c r="OCE162" s="140"/>
      <c r="OCF162" s="140"/>
      <c r="OCG162" s="140"/>
      <c r="OCH162" s="140"/>
      <c r="OCI162" s="140"/>
      <c r="OCJ162" s="140"/>
      <c r="OCK162" s="140"/>
      <c r="OCL162" s="140"/>
      <c r="OCM162" s="140"/>
      <c r="OCN162" s="140"/>
      <c r="OCO162" s="140"/>
      <c r="OCP162" s="140"/>
      <c r="OCQ162" s="140"/>
      <c r="OCR162" s="140"/>
      <c r="OCS162" s="140"/>
      <c r="OCT162" s="140"/>
      <c r="OCU162" s="140"/>
      <c r="OCV162" s="140"/>
      <c r="OCW162" s="140"/>
      <c r="OCX162" s="140"/>
      <c r="OCY162" s="140"/>
      <c r="OCZ162" s="140"/>
      <c r="ODA162" s="140"/>
      <c r="ODB162" s="140"/>
      <c r="ODC162" s="140"/>
      <c r="ODD162" s="140"/>
      <c r="ODE162" s="140"/>
      <c r="ODF162" s="140"/>
      <c r="ODG162" s="140"/>
      <c r="ODH162" s="140"/>
      <c r="ODI162" s="140"/>
      <c r="ODJ162" s="140"/>
      <c r="ODK162" s="140"/>
      <c r="ODL162" s="140"/>
      <c r="ODM162" s="140"/>
      <c r="ODN162" s="140"/>
      <c r="ODO162" s="140"/>
      <c r="ODP162" s="140"/>
      <c r="ODQ162" s="140"/>
      <c r="ODR162" s="140"/>
      <c r="ODS162" s="140"/>
      <c r="ODT162" s="140"/>
      <c r="ODU162" s="140"/>
      <c r="ODV162" s="140"/>
      <c r="ODW162" s="140"/>
      <c r="ODX162" s="140"/>
      <c r="ODY162" s="140"/>
      <c r="ODZ162" s="140"/>
      <c r="OEA162" s="140"/>
      <c r="OEB162" s="140"/>
      <c r="OEC162" s="140"/>
      <c r="OED162" s="140"/>
      <c r="OEE162" s="140"/>
      <c r="OEF162" s="140"/>
      <c r="OEG162" s="140"/>
      <c r="OEH162" s="140"/>
      <c r="OEI162" s="140"/>
      <c r="OEJ162" s="140"/>
      <c r="OEK162" s="140"/>
      <c r="OEL162" s="140"/>
      <c r="OEM162" s="140"/>
      <c r="OEN162" s="140"/>
      <c r="OEO162" s="140"/>
      <c r="OEP162" s="140"/>
      <c r="OEQ162" s="140"/>
      <c r="OER162" s="140"/>
      <c r="OES162" s="140"/>
      <c r="OET162" s="140"/>
      <c r="OEU162" s="140"/>
      <c r="OEV162" s="140"/>
      <c r="OEW162" s="140"/>
      <c r="OEX162" s="140"/>
      <c r="OEY162" s="140"/>
      <c r="OEZ162" s="140"/>
      <c r="OFA162" s="140"/>
      <c r="OFB162" s="140"/>
      <c r="OFC162" s="140"/>
      <c r="OFD162" s="140"/>
      <c r="OFE162" s="140"/>
      <c r="OFF162" s="140"/>
      <c r="OFG162" s="140"/>
      <c r="OFH162" s="140"/>
      <c r="OFI162" s="140"/>
      <c r="OFJ162" s="140"/>
      <c r="OFK162" s="140"/>
      <c r="OFL162" s="140"/>
      <c r="OFM162" s="140"/>
      <c r="OFN162" s="140"/>
      <c r="OFO162" s="140"/>
      <c r="OFP162" s="140"/>
      <c r="OFQ162" s="140"/>
      <c r="OFR162" s="140"/>
      <c r="OFS162" s="140"/>
      <c r="OFT162" s="140"/>
      <c r="OFU162" s="140"/>
      <c r="OFV162" s="140"/>
      <c r="OFW162" s="140"/>
      <c r="OFX162" s="140"/>
      <c r="OFY162" s="140"/>
      <c r="OFZ162" s="140"/>
      <c r="OGA162" s="140"/>
      <c r="OGB162" s="140"/>
      <c r="OGC162" s="140"/>
      <c r="OGD162" s="140"/>
      <c r="OGE162" s="140"/>
      <c r="OGF162" s="140"/>
      <c r="OGG162" s="140"/>
      <c r="OGH162" s="140"/>
      <c r="OGI162" s="140"/>
      <c r="OGJ162" s="140"/>
      <c r="OGK162" s="140"/>
      <c r="OGL162" s="140"/>
      <c r="OGM162" s="140"/>
      <c r="OGN162" s="140"/>
      <c r="OGO162" s="140"/>
      <c r="OGP162" s="140"/>
      <c r="OGQ162" s="140"/>
      <c r="OGR162" s="140"/>
      <c r="OGS162" s="140"/>
      <c r="OGT162" s="140"/>
      <c r="OGU162" s="140"/>
      <c r="OGV162" s="140"/>
      <c r="OGW162" s="140"/>
      <c r="OGX162" s="140"/>
      <c r="OGY162" s="140"/>
      <c r="OGZ162" s="140"/>
      <c r="OHA162" s="140"/>
      <c r="OHB162" s="140"/>
      <c r="OHC162" s="140"/>
      <c r="OHD162" s="140"/>
      <c r="OHE162" s="140"/>
      <c r="OHF162" s="140"/>
      <c r="OHG162" s="140"/>
      <c r="OHH162" s="140"/>
      <c r="OHI162" s="140"/>
      <c r="OHJ162" s="140"/>
      <c r="OHK162" s="140"/>
      <c r="OHL162" s="140"/>
      <c r="OHM162" s="140"/>
      <c r="OHN162" s="140"/>
      <c r="OHO162" s="140"/>
      <c r="OHP162" s="140"/>
      <c r="OHQ162" s="140"/>
      <c r="OHR162" s="140"/>
      <c r="OHS162" s="140"/>
      <c r="OHT162" s="140"/>
      <c r="OHU162" s="140"/>
      <c r="OHV162" s="140"/>
      <c r="OHW162" s="140"/>
      <c r="OHX162" s="140"/>
      <c r="OHY162" s="140"/>
      <c r="OHZ162" s="140"/>
      <c r="OIA162" s="140"/>
      <c r="OIB162" s="140"/>
      <c r="OIC162" s="140"/>
      <c r="OID162" s="140"/>
      <c r="OIE162" s="140"/>
      <c r="OIF162" s="140"/>
      <c r="OIG162" s="140"/>
      <c r="OIH162" s="140"/>
      <c r="OII162" s="140"/>
      <c r="OIJ162" s="140"/>
      <c r="OIK162" s="140"/>
      <c r="OIL162" s="140"/>
      <c r="OIM162" s="140"/>
      <c r="OIN162" s="140"/>
      <c r="OIO162" s="140"/>
      <c r="OIP162" s="140"/>
      <c r="OIQ162" s="140"/>
      <c r="OIR162" s="140"/>
      <c r="OIS162" s="140"/>
      <c r="OIT162" s="140"/>
      <c r="OIU162" s="140"/>
      <c r="OIV162" s="140"/>
      <c r="OIW162" s="140"/>
      <c r="OIX162" s="140"/>
      <c r="OIY162" s="140"/>
      <c r="OIZ162" s="140"/>
      <c r="OJA162" s="140"/>
      <c r="OJB162" s="140"/>
      <c r="OJC162" s="140"/>
      <c r="OJD162" s="140"/>
      <c r="OJE162" s="140"/>
      <c r="OJF162" s="140"/>
      <c r="OJG162" s="140"/>
      <c r="OJH162" s="140"/>
      <c r="OJI162" s="140"/>
      <c r="OJJ162" s="140"/>
      <c r="OJK162" s="140"/>
      <c r="OJL162" s="140"/>
      <c r="OJM162" s="140"/>
      <c r="OJN162" s="140"/>
      <c r="OJO162" s="140"/>
      <c r="OJP162" s="140"/>
      <c r="OJQ162" s="140"/>
      <c r="OJR162" s="140"/>
      <c r="OJS162" s="140"/>
      <c r="OJT162" s="140"/>
      <c r="OJU162" s="140"/>
      <c r="OJV162" s="140"/>
      <c r="OJW162" s="140"/>
      <c r="OJX162" s="140"/>
      <c r="OJY162" s="140"/>
      <c r="OJZ162" s="140"/>
      <c r="OKA162" s="140"/>
      <c r="OKB162" s="140"/>
      <c r="OKC162" s="140"/>
      <c r="OKD162" s="140"/>
      <c r="OKE162" s="140"/>
      <c r="OKF162" s="140"/>
      <c r="OKG162" s="140"/>
      <c r="OKH162" s="140"/>
      <c r="OKI162" s="140"/>
      <c r="OKJ162" s="140"/>
      <c r="OKK162" s="140"/>
      <c r="OKL162" s="140"/>
      <c r="OKM162" s="140"/>
      <c r="OKN162" s="140"/>
      <c r="OKO162" s="140"/>
      <c r="OKP162" s="140"/>
      <c r="OKQ162" s="140"/>
      <c r="OKR162" s="140"/>
      <c r="OKS162" s="140"/>
      <c r="OKT162" s="140"/>
      <c r="OKU162" s="140"/>
      <c r="OKV162" s="140"/>
      <c r="OKW162" s="140"/>
      <c r="OKX162" s="140"/>
      <c r="OKY162" s="140"/>
      <c r="OKZ162" s="140"/>
      <c r="OLA162" s="140"/>
      <c r="OLB162" s="140"/>
      <c r="OLC162" s="140"/>
      <c r="OLD162" s="140"/>
      <c r="OLE162" s="140"/>
      <c r="OLF162" s="140"/>
      <c r="OLG162" s="140"/>
      <c r="OLH162" s="140"/>
      <c r="OLI162" s="140"/>
      <c r="OLJ162" s="140"/>
      <c r="OLK162" s="140"/>
      <c r="OLL162" s="140"/>
      <c r="OLM162" s="140"/>
      <c r="OLN162" s="140"/>
      <c r="OLO162" s="140"/>
      <c r="OLP162" s="140"/>
      <c r="OLQ162" s="140"/>
      <c r="OLR162" s="140"/>
      <c r="OLS162" s="140"/>
      <c r="OLT162" s="140"/>
      <c r="OLU162" s="140"/>
      <c r="OLV162" s="140"/>
      <c r="OLW162" s="140"/>
      <c r="OLX162" s="140"/>
      <c r="OLY162" s="140"/>
      <c r="OLZ162" s="140"/>
      <c r="OMA162" s="140"/>
      <c r="OMB162" s="140"/>
      <c r="OMC162" s="140"/>
      <c r="OMD162" s="140"/>
      <c r="OME162" s="140"/>
      <c r="OMF162" s="140"/>
      <c r="OMG162" s="140"/>
      <c r="OMH162" s="140"/>
      <c r="OMI162" s="140"/>
      <c r="OMJ162" s="140"/>
      <c r="OMK162" s="140"/>
      <c r="OML162" s="140"/>
      <c r="OMM162" s="140"/>
      <c r="OMN162" s="140"/>
      <c r="OMO162" s="140"/>
      <c r="OMP162" s="140"/>
      <c r="OMQ162" s="140"/>
      <c r="OMR162" s="140"/>
      <c r="OMS162" s="140"/>
      <c r="OMT162" s="140"/>
      <c r="OMU162" s="140"/>
      <c r="OMV162" s="140"/>
      <c r="OMW162" s="140"/>
      <c r="OMX162" s="140"/>
      <c r="OMY162" s="140"/>
      <c r="OMZ162" s="140"/>
      <c r="ONA162" s="140"/>
      <c r="ONB162" s="140"/>
      <c r="ONC162" s="140"/>
      <c r="OND162" s="140"/>
      <c r="ONE162" s="140"/>
      <c r="ONF162" s="140"/>
      <c r="ONG162" s="140"/>
      <c r="ONH162" s="140"/>
      <c r="ONI162" s="140"/>
      <c r="ONJ162" s="140"/>
      <c r="ONK162" s="140"/>
      <c r="ONL162" s="140"/>
      <c r="ONM162" s="140"/>
      <c r="ONN162" s="140"/>
      <c r="ONO162" s="140"/>
      <c r="ONP162" s="140"/>
      <c r="ONQ162" s="140"/>
      <c r="ONR162" s="140"/>
      <c r="ONS162" s="140"/>
      <c r="ONT162" s="140"/>
      <c r="ONU162" s="140"/>
      <c r="ONV162" s="140"/>
      <c r="ONW162" s="140"/>
      <c r="ONX162" s="140"/>
      <c r="ONY162" s="140"/>
      <c r="ONZ162" s="140"/>
      <c r="OOA162" s="140"/>
      <c r="OOB162" s="140"/>
      <c r="OOC162" s="140"/>
      <c r="OOD162" s="140"/>
      <c r="OOE162" s="140"/>
      <c r="OOF162" s="140"/>
      <c r="OOG162" s="140"/>
      <c r="OOH162" s="140"/>
      <c r="OOI162" s="140"/>
      <c r="OOJ162" s="140"/>
      <c r="OOK162" s="140"/>
      <c r="OOL162" s="140"/>
      <c r="OOM162" s="140"/>
      <c r="OON162" s="140"/>
      <c r="OOO162" s="140"/>
      <c r="OOP162" s="140"/>
      <c r="OOQ162" s="140"/>
      <c r="OOR162" s="140"/>
      <c r="OOS162" s="140"/>
      <c r="OOT162" s="140"/>
      <c r="OOU162" s="140"/>
      <c r="OOV162" s="140"/>
      <c r="OOW162" s="140"/>
      <c r="OOX162" s="140"/>
      <c r="OOY162" s="140"/>
      <c r="OOZ162" s="140"/>
      <c r="OPA162" s="140"/>
      <c r="OPB162" s="140"/>
      <c r="OPC162" s="140"/>
      <c r="OPD162" s="140"/>
      <c r="OPE162" s="140"/>
      <c r="OPF162" s="140"/>
      <c r="OPG162" s="140"/>
      <c r="OPH162" s="140"/>
      <c r="OPI162" s="140"/>
      <c r="OPJ162" s="140"/>
      <c r="OPK162" s="140"/>
      <c r="OPL162" s="140"/>
      <c r="OPM162" s="140"/>
      <c r="OPN162" s="140"/>
      <c r="OPO162" s="140"/>
      <c r="OPP162" s="140"/>
      <c r="OPQ162" s="140"/>
      <c r="OPR162" s="140"/>
      <c r="OPS162" s="140"/>
      <c r="OPT162" s="140"/>
      <c r="OPU162" s="140"/>
      <c r="OPV162" s="140"/>
      <c r="OPW162" s="140"/>
      <c r="OPX162" s="140"/>
      <c r="OPY162" s="140"/>
      <c r="OPZ162" s="140"/>
      <c r="OQA162" s="140"/>
      <c r="OQB162" s="140"/>
      <c r="OQC162" s="140"/>
      <c r="OQD162" s="140"/>
      <c r="OQE162" s="140"/>
      <c r="OQF162" s="140"/>
      <c r="OQG162" s="140"/>
      <c r="OQH162" s="140"/>
      <c r="OQI162" s="140"/>
      <c r="OQJ162" s="140"/>
      <c r="OQK162" s="140"/>
      <c r="OQL162" s="140"/>
      <c r="OQM162" s="140"/>
      <c r="OQN162" s="140"/>
      <c r="OQO162" s="140"/>
      <c r="OQP162" s="140"/>
      <c r="OQQ162" s="140"/>
      <c r="OQR162" s="140"/>
      <c r="OQS162" s="140"/>
      <c r="OQT162" s="140"/>
      <c r="OQU162" s="140"/>
      <c r="OQV162" s="140"/>
      <c r="OQW162" s="140"/>
      <c r="OQX162" s="140"/>
      <c r="OQY162" s="140"/>
      <c r="OQZ162" s="140"/>
      <c r="ORA162" s="140"/>
      <c r="ORB162" s="140"/>
      <c r="ORC162" s="140"/>
      <c r="ORD162" s="140"/>
      <c r="ORE162" s="140"/>
      <c r="ORF162" s="140"/>
      <c r="ORG162" s="140"/>
      <c r="ORH162" s="140"/>
      <c r="ORI162" s="140"/>
      <c r="ORJ162" s="140"/>
      <c r="ORK162" s="140"/>
      <c r="ORL162" s="140"/>
      <c r="ORM162" s="140"/>
      <c r="ORN162" s="140"/>
      <c r="ORO162" s="140"/>
      <c r="ORP162" s="140"/>
      <c r="ORQ162" s="140"/>
      <c r="ORR162" s="140"/>
      <c r="ORS162" s="140"/>
      <c r="ORT162" s="140"/>
      <c r="ORU162" s="140"/>
      <c r="ORV162" s="140"/>
      <c r="ORW162" s="140"/>
      <c r="ORX162" s="140"/>
      <c r="ORY162" s="140"/>
      <c r="ORZ162" s="140"/>
      <c r="OSA162" s="140"/>
      <c r="OSB162" s="140"/>
      <c r="OSC162" s="140"/>
      <c r="OSD162" s="140"/>
      <c r="OSE162" s="140"/>
      <c r="OSF162" s="140"/>
      <c r="OSG162" s="140"/>
      <c r="OSH162" s="140"/>
      <c r="OSI162" s="140"/>
      <c r="OSJ162" s="140"/>
      <c r="OSK162" s="140"/>
      <c r="OSL162" s="140"/>
      <c r="OSM162" s="140"/>
      <c r="OSN162" s="140"/>
      <c r="OSO162" s="140"/>
      <c r="OSP162" s="140"/>
      <c r="OSQ162" s="140"/>
      <c r="OSR162" s="140"/>
      <c r="OSS162" s="140"/>
      <c r="OST162" s="140"/>
      <c r="OSU162" s="140"/>
      <c r="OSV162" s="140"/>
      <c r="OSW162" s="140"/>
      <c r="OSX162" s="140"/>
      <c r="OSY162" s="140"/>
      <c r="OSZ162" s="140"/>
      <c r="OTA162" s="140"/>
      <c r="OTB162" s="140"/>
      <c r="OTC162" s="140"/>
      <c r="OTD162" s="140"/>
      <c r="OTE162" s="140"/>
      <c r="OTF162" s="140"/>
      <c r="OTG162" s="140"/>
      <c r="OTH162" s="140"/>
      <c r="OTI162" s="140"/>
      <c r="OTJ162" s="140"/>
      <c r="OTK162" s="140"/>
      <c r="OTL162" s="140"/>
      <c r="OTM162" s="140"/>
      <c r="OTN162" s="140"/>
      <c r="OTO162" s="140"/>
      <c r="OTP162" s="140"/>
      <c r="OTQ162" s="140"/>
      <c r="OTR162" s="140"/>
      <c r="OTS162" s="140"/>
      <c r="OTT162" s="140"/>
      <c r="OTU162" s="140"/>
      <c r="OTV162" s="140"/>
      <c r="OTW162" s="140"/>
      <c r="OTX162" s="140"/>
      <c r="OTY162" s="140"/>
      <c r="OTZ162" s="140"/>
      <c r="OUA162" s="140"/>
      <c r="OUB162" s="140"/>
      <c r="OUC162" s="140"/>
      <c r="OUD162" s="140"/>
      <c r="OUE162" s="140"/>
      <c r="OUF162" s="140"/>
      <c r="OUG162" s="140"/>
      <c r="OUH162" s="140"/>
      <c r="OUI162" s="140"/>
      <c r="OUJ162" s="140"/>
      <c r="OUK162" s="140"/>
      <c r="OUL162" s="140"/>
      <c r="OUM162" s="140"/>
      <c r="OUN162" s="140"/>
      <c r="OUO162" s="140"/>
      <c r="OUP162" s="140"/>
      <c r="OUQ162" s="140"/>
      <c r="OUR162" s="140"/>
      <c r="OUS162" s="140"/>
      <c r="OUT162" s="140"/>
      <c r="OUU162" s="140"/>
      <c r="OUV162" s="140"/>
      <c r="OUW162" s="140"/>
      <c r="OUX162" s="140"/>
      <c r="OUY162" s="140"/>
      <c r="OUZ162" s="140"/>
      <c r="OVA162" s="140"/>
      <c r="OVB162" s="140"/>
      <c r="OVC162" s="140"/>
      <c r="OVD162" s="140"/>
      <c r="OVE162" s="140"/>
      <c r="OVF162" s="140"/>
      <c r="OVG162" s="140"/>
      <c r="OVH162" s="140"/>
      <c r="OVI162" s="140"/>
      <c r="OVJ162" s="140"/>
      <c r="OVK162" s="140"/>
      <c r="OVL162" s="140"/>
      <c r="OVM162" s="140"/>
      <c r="OVN162" s="140"/>
      <c r="OVO162" s="140"/>
      <c r="OVP162" s="140"/>
      <c r="OVQ162" s="140"/>
      <c r="OVR162" s="140"/>
      <c r="OVS162" s="140"/>
      <c r="OVT162" s="140"/>
      <c r="OVU162" s="140"/>
      <c r="OVV162" s="140"/>
      <c r="OVW162" s="140"/>
      <c r="OVX162" s="140"/>
      <c r="OVY162" s="140"/>
      <c r="OVZ162" s="140"/>
      <c r="OWA162" s="140"/>
      <c r="OWB162" s="140"/>
      <c r="OWC162" s="140"/>
      <c r="OWD162" s="140"/>
      <c r="OWE162" s="140"/>
      <c r="OWF162" s="140"/>
      <c r="OWG162" s="140"/>
      <c r="OWH162" s="140"/>
      <c r="OWI162" s="140"/>
      <c r="OWJ162" s="140"/>
      <c r="OWK162" s="140"/>
      <c r="OWL162" s="140"/>
      <c r="OWM162" s="140"/>
      <c r="OWN162" s="140"/>
      <c r="OWO162" s="140"/>
      <c r="OWP162" s="140"/>
      <c r="OWQ162" s="140"/>
      <c r="OWR162" s="140"/>
      <c r="OWS162" s="140"/>
      <c r="OWT162" s="140"/>
      <c r="OWU162" s="140"/>
      <c r="OWV162" s="140"/>
      <c r="OWW162" s="140"/>
      <c r="OWX162" s="140"/>
      <c r="OWY162" s="140"/>
      <c r="OWZ162" s="140"/>
      <c r="OXA162" s="140"/>
      <c r="OXB162" s="140"/>
      <c r="OXC162" s="140"/>
      <c r="OXD162" s="140"/>
      <c r="OXE162" s="140"/>
      <c r="OXF162" s="140"/>
      <c r="OXG162" s="140"/>
      <c r="OXH162" s="140"/>
      <c r="OXI162" s="140"/>
      <c r="OXJ162" s="140"/>
      <c r="OXK162" s="140"/>
      <c r="OXL162" s="140"/>
      <c r="OXM162" s="140"/>
      <c r="OXN162" s="140"/>
      <c r="OXO162" s="140"/>
      <c r="OXP162" s="140"/>
      <c r="OXQ162" s="140"/>
      <c r="OXR162" s="140"/>
      <c r="OXS162" s="140"/>
      <c r="OXT162" s="140"/>
      <c r="OXU162" s="140"/>
      <c r="OXV162" s="140"/>
      <c r="OXW162" s="140"/>
      <c r="OXX162" s="140"/>
      <c r="OXY162" s="140"/>
      <c r="OXZ162" s="140"/>
      <c r="OYA162" s="140"/>
      <c r="OYB162" s="140"/>
      <c r="OYC162" s="140"/>
      <c r="OYD162" s="140"/>
      <c r="OYE162" s="140"/>
      <c r="OYF162" s="140"/>
      <c r="OYG162" s="140"/>
      <c r="OYH162" s="140"/>
      <c r="OYI162" s="140"/>
      <c r="OYJ162" s="140"/>
      <c r="OYK162" s="140"/>
      <c r="OYL162" s="140"/>
      <c r="OYM162" s="140"/>
      <c r="OYN162" s="140"/>
      <c r="OYO162" s="140"/>
      <c r="OYP162" s="140"/>
      <c r="OYQ162" s="140"/>
      <c r="OYR162" s="140"/>
      <c r="OYS162" s="140"/>
      <c r="OYT162" s="140"/>
      <c r="OYU162" s="140"/>
      <c r="OYV162" s="140"/>
      <c r="OYW162" s="140"/>
      <c r="OYX162" s="140"/>
      <c r="OYY162" s="140"/>
      <c r="OYZ162" s="140"/>
      <c r="OZA162" s="140"/>
      <c r="OZB162" s="140"/>
      <c r="OZC162" s="140"/>
      <c r="OZD162" s="140"/>
      <c r="OZE162" s="140"/>
      <c r="OZF162" s="140"/>
      <c r="OZG162" s="140"/>
      <c r="OZH162" s="140"/>
      <c r="OZI162" s="140"/>
      <c r="OZJ162" s="140"/>
      <c r="OZK162" s="140"/>
      <c r="OZL162" s="140"/>
      <c r="OZM162" s="140"/>
      <c r="OZN162" s="140"/>
      <c r="OZO162" s="140"/>
      <c r="OZP162" s="140"/>
      <c r="OZQ162" s="140"/>
      <c r="OZR162" s="140"/>
      <c r="OZS162" s="140"/>
      <c r="OZT162" s="140"/>
      <c r="OZU162" s="140"/>
      <c r="OZV162" s="140"/>
      <c r="OZW162" s="140"/>
      <c r="OZX162" s="140"/>
      <c r="OZY162" s="140"/>
      <c r="OZZ162" s="140"/>
      <c r="PAA162" s="140"/>
      <c r="PAB162" s="140"/>
      <c r="PAC162" s="140"/>
      <c r="PAD162" s="140"/>
      <c r="PAE162" s="140"/>
      <c r="PAF162" s="140"/>
      <c r="PAG162" s="140"/>
      <c r="PAH162" s="140"/>
      <c r="PAI162" s="140"/>
      <c r="PAJ162" s="140"/>
      <c r="PAK162" s="140"/>
      <c r="PAL162" s="140"/>
      <c r="PAM162" s="140"/>
      <c r="PAN162" s="140"/>
      <c r="PAO162" s="140"/>
      <c r="PAP162" s="140"/>
      <c r="PAQ162" s="140"/>
      <c r="PAR162" s="140"/>
      <c r="PAS162" s="140"/>
      <c r="PAT162" s="140"/>
      <c r="PAU162" s="140"/>
      <c r="PAV162" s="140"/>
      <c r="PAW162" s="140"/>
      <c r="PAX162" s="140"/>
      <c r="PAY162" s="140"/>
      <c r="PAZ162" s="140"/>
      <c r="PBA162" s="140"/>
      <c r="PBB162" s="140"/>
      <c r="PBC162" s="140"/>
      <c r="PBD162" s="140"/>
      <c r="PBE162" s="140"/>
      <c r="PBF162" s="140"/>
      <c r="PBG162" s="140"/>
      <c r="PBH162" s="140"/>
      <c r="PBI162" s="140"/>
      <c r="PBJ162" s="140"/>
      <c r="PBK162" s="140"/>
      <c r="PBL162" s="140"/>
      <c r="PBM162" s="140"/>
      <c r="PBN162" s="140"/>
      <c r="PBO162" s="140"/>
      <c r="PBP162" s="140"/>
      <c r="PBQ162" s="140"/>
      <c r="PBR162" s="140"/>
      <c r="PBS162" s="140"/>
      <c r="PBT162" s="140"/>
      <c r="PBU162" s="140"/>
      <c r="PBV162" s="140"/>
      <c r="PBW162" s="140"/>
      <c r="PBX162" s="140"/>
      <c r="PBY162" s="140"/>
      <c r="PBZ162" s="140"/>
      <c r="PCA162" s="140"/>
      <c r="PCB162" s="140"/>
      <c r="PCC162" s="140"/>
      <c r="PCD162" s="140"/>
      <c r="PCE162" s="140"/>
      <c r="PCF162" s="140"/>
      <c r="PCG162" s="140"/>
      <c r="PCH162" s="140"/>
      <c r="PCI162" s="140"/>
      <c r="PCJ162" s="140"/>
      <c r="PCK162" s="140"/>
      <c r="PCL162" s="140"/>
      <c r="PCM162" s="140"/>
      <c r="PCN162" s="140"/>
      <c r="PCO162" s="140"/>
      <c r="PCP162" s="140"/>
      <c r="PCQ162" s="140"/>
      <c r="PCR162" s="140"/>
      <c r="PCS162" s="140"/>
      <c r="PCT162" s="140"/>
      <c r="PCU162" s="140"/>
      <c r="PCV162" s="140"/>
      <c r="PCW162" s="140"/>
      <c r="PCX162" s="140"/>
      <c r="PCY162" s="140"/>
      <c r="PCZ162" s="140"/>
      <c r="PDA162" s="140"/>
      <c r="PDB162" s="140"/>
      <c r="PDC162" s="140"/>
      <c r="PDD162" s="140"/>
      <c r="PDE162" s="140"/>
      <c r="PDF162" s="140"/>
      <c r="PDG162" s="140"/>
      <c r="PDH162" s="140"/>
      <c r="PDI162" s="140"/>
      <c r="PDJ162" s="140"/>
      <c r="PDK162" s="140"/>
      <c r="PDL162" s="140"/>
      <c r="PDM162" s="140"/>
      <c r="PDN162" s="140"/>
      <c r="PDO162" s="140"/>
      <c r="PDP162" s="140"/>
      <c r="PDQ162" s="140"/>
      <c r="PDR162" s="140"/>
      <c r="PDS162" s="140"/>
      <c r="PDT162" s="140"/>
      <c r="PDU162" s="140"/>
      <c r="PDV162" s="140"/>
      <c r="PDW162" s="140"/>
      <c r="PDX162" s="140"/>
      <c r="PDY162" s="140"/>
      <c r="PDZ162" s="140"/>
      <c r="PEA162" s="140"/>
      <c r="PEB162" s="140"/>
      <c r="PEC162" s="140"/>
      <c r="PED162" s="140"/>
      <c r="PEE162" s="140"/>
      <c r="PEF162" s="140"/>
      <c r="PEG162" s="140"/>
      <c r="PEH162" s="140"/>
      <c r="PEI162" s="140"/>
      <c r="PEJ162" s="140"/>
      <c r="PEK162" s="140"/>
      <c r="PEL162" s="140"/>
      <c r="PEM162" s="140"/>
      <c r="PEN162" s="140"/>
      <c r="PEO162" s="140"/>
      <c r="PEP162" s="140"/>
      <c r="PEQ162" s="140"/>
      <c r="PER162" s="140"/>
      <c r="PES162" s="140"/>
      <c r="PET162" s="140"/>
      <c r="PEU162" s="140"/>
      <c r="PEV162" s="140"/>
      <c r="PEW162" s="140"/>
      <c r="PEX162" s="140"/>
      <c r="PEY162" s="140"/>
      <c r="PEZ162" s="140"/>
      <c r="PFA162" s="140"/>
      <c r="PFB162" s="140"/>
      <c r="PFC162" s="140"/>
      <c r="PFD162" s="140"/>
      <c r="PFE162" s="140"/>
      <c r="PFF162" s="140"/>
      <c r="PFG162" s="140"/>
      <c r="PFH162" s="140"/>
      <c r="PFI162" s="140"/>
      <c r="PFJ162" s="140"/>
      <c r="PFK162" s="140"/>
      <c r="PFL162" s="140"/>
      <c r="PFM162" s="140"/>
      <c r="PFN162" s="140"/>
      <c r="PFO162" s="140"/>
      <c r="PFP162" s="140"/>
      <c r="PFQ162" s="140"/>
      <c r="PFR162" s="140"/>
      <c r="PFS162" s="140"/>
      <c r="PFT162" s="140"/>
      <c r="PFU162" s="140"/>
      <c r="PFV162" s="140"/>
      <c r="PFW162" s="140"/>
      <c r="PFX162" s="140"/>
      <c r="PFY162" s="140"/>
      <c r="PFZ162" s="140"/>
      <c r="PGA162" s="140"/>
      <c r="PGB162" s="140"/>
      <c r="PGC162" s="140"/>
      <c r="PGD162" s="140"/>
      <c r="PGE162" s="140"/>
      <c r="PGF162" s="140"/>
      <c r="PGG162" s="140"/>
      <c r="PGH162" s="140"/>
      <c r="PGI162" s="140"/>
      <c r="PGJ162" s="140"/>
      <c r="PGK162" s="140"/>
      <c r="PGL162" s="140"/>
      <c r="PGM162" s="140"/>
      <c r="PGN162" s="140"/>
      <c r="PGO162" s="140"/>
      <c r="PGP162" s="140"/>
      <c r="PGQ162" s="140"/>
      <c r="PGR162" s="140"/>
      <c r="PGS162" s="140"/>
      <c r="PGT162" s="140"/>
      <c r="PGU162" s="140"/>
      <c r="PGV162" s="140"/>
      <c r="PGW162" s="140"/>
      <c r="PGX162" s="140"/>
      <c r="PGY162" s="140"/>
      <c r="PGZ162" s="140"/>
      <c r="PHA162" s="140"/>
      <c r="PHB162" s="140"/>
      <c r="PHC162" s="140"/>
      <c r="PHD162" s="140"/>
      <c r="PHE162" s="140"/>
      <c r="PHF162" s="140"/>
      <c r="PHG162" s="140"/>
      <c r="PHH162" s="140"/>
      <c r="PHI162" s="140"/>
      <c r="PHJ162" s="140"/>
      <c r="PHK162" s="140"/>
      <c r="PHL162" s="140"/>
      <c r="PHM162" s="140"/>
      <c r="PHN162" s="140"/>
      <c r="PHO162" s="140"/>
      <c r="PHP162" s="140"/>
      <c r="PHQ162" s="140"/>
      <c r="PHR162" s="140"/>
      <c r="PHS162" s="140"/>
      <c r="PHT162" s="140"/>
      <c r="PHU162" s="140"/>
      <c r="PHV162" s="140"/>
      <c r="PHW162" s="140"/>
      <c r="PHX162" s="140"/>
      <c r="PHY162" s="140"/>
      <c r="PHZ162" s="140"/>
      <c r="PIA162" s="140"/>
      <c r="PIB162" s="140"/>
      <c r="PIC162" s="140"/>
      <c r="PID162" s="140"/>
      <c r="PIE162" s="140"/>
      <c r="PIF162" s="140"/>
      <c r="PIG162" s="140"/>
      <c r="PIH162" s="140"/>
      <c r="PII162" s="140"/>
      <c r="PIJ162" s="140"/>
      <c r="PIK162" s="140"/>
      <c r="PIL162" s="140"/>
      <c r="PIM162" s="140"/>
      <c r="PIN162" s="140"/>
      <c r="PIO162" s="140"/>
      <c r="PIP162" s="140"/>
      <c r="PIQ162" s="140"/>
      <c r="PIR162" s="140"/>
      <c r="PIS162" s="140"/>
      <c r="PIT162" s="140"/>
      <c r="PIU162" s="140"/>
      <c r="PIV162" s="140"/>
      <c r="PIW162" s="140"/>
      <c r="PIX162" s="140"/>
      <c r="PIY162" s="140"/>
      <c r="PIZ162" s="140"/>
      <c r="PJA162" s="140"/>
      <c r="PJB162" s="140"/>
      <c r="PJC162" s="140"/>
      <c r="PJD162" s="140"/>
      <c r="PJE162" s="140"/>
      <c r="PJF162" s="140"/>
      <c r="PJG162" s="140"/>
      <c r="PJH162" s="140"/>
      <c r="PJI162" s="140"/>
      <c r="PJJ162" s="140"/>
      <c r="PJK162" s="140"/>
      <c r="PJL162" s="140"/>
      <c r="PJM162" s="140"/>
      <c r="PJN162" s="140"/>
      <c r="PJO162" s="140"/>
      <c r="PJP162" s="140"/>
      <c r="PJQ162" s="140"/>
      <c r="PJR162" s="140"/>
      <c r="PJS162" s="140"/>
      <c r="PJT162" s="140"/>
      <c r="PJU162" s="140"/>
      <c r="PJV162" s="140"/>
      <c r="PJW162" s="140"/>
      <c r="PJX162" s="140"/>
      <c r="PJY162" s="140"/>
      <c r="PJZ162" s="140"/>
      <c r="PKA162" s="140"/>
      <c r="PKB162" s="140"/>
      <c r="PKC162" s="140"/>
      <c r="PKD162" s="140"/>
      <c r="PKE162" s="140"/>
      <c r="PKF162" s="140"/>
      <c r="PKG162" s="140"/>
      <c r="PKH162" s="140"/>
      <c r="PKI162" s="140"/>
      <c r="PKJ162" s="140"/>
      <c r="PKK162" s="140"/>
      <c r="PKL162" s="140"/>
      <c r="PKM162" s="140"/>
      <c r="PKN162" s="140"/>
      <c r="PKO162" s="140"/>
      <c r="PKP162" s="140"/>
      <c r="PKQ162" s="140"/>
      <c r="PKR162" s="140"/>
      <c r="PKS162" s="140"/>
      <c r="PKT162" s="140"/>
      <c r="PKU162" s="140"/>
      <c r="PKV162" s="140"/>
      <c r="PKW162" s="140"/>
      <c r="PKX162" s="140"/>
      <c r="PKY162" s="140"/>
      <c r="PKZ162" s="140"/>
      <c r="PLA162" s="140"/>
      <c r="PLB162" s="140"/>
      <c r="PLC162" s="140"/>
      <c r="PLD162" s="140"/>
      <c r="PLE162" s="140"/>
      <c r="PLF162" s="140"/>
      <c r="PLG162" s="140"/>
      <c r="PLH162" s="140"/>
      <c r="PLI162" s="140"/>
      <c r="PLJ162" s="140"/>
      <c r="PLK162" s="140"/>
      <c r="PLL162" s="140"/>
      <c r="PLM162" s="140"/>
      <c r="PLN162" s="140"/>
      <c r="PLO162" s="140"/>
      <c r="PLP162" s="140"/>
      <c r="PLQ162" s="140"/>
      <c r="PLR162" s="140"/>
      <c r="PLS162" s="140"/>
      <c r="PLT162" s="140"/>
      <c r="PLU162" s="140"/>
      <c r="PLV162" s="140"/>
      <c r="PLW162" s="140"/>
      <c r="PLX162" s="140"/>
      <c r="PLY162" s="140"/>
      <c r="PLZ162" s="140"/>
      <c r="PMA162" s="140"/>
      <c r="PMB162" s="140"/>
      <c r="PMC162" s="140"/>
      <c r="PMD162" s="140"/>
      <c r="PME162" s="140"/>
      <c r="PMF162" s="140"/>
      <c r="PMG162" s="140"/>
      <c r="PMH162" s="140"/>
      <c r="PMI162" s="140"/>
      <c r="PMJ162" s="140"/>
      <c r="PMK162" s="140"/>
      <c r="PML162" s="140"/>
      <c r="PMM162" s="140"/>
      <c r="PMN162" s="140"/>
      <c r="PMO162" s="140"/>
      <c r="PMP162" s="140"/>
      <c r="PMQ162" s="140"/>
      <c r="PMR162" s="140"/>
      <c r="PMS162" s="140"/>
      <c r="PMT162" s="140"/>
      <c r="PMU162" s="140"/>
      <c r="PMV162" s="140"/>
      <c r="PMW162" s="140"/>
      <c r="PMX162" s="140"/>
      <c r="PMY162" s="140"/>
      <c r="PMZ162" s="140"/>
      <c r="PNA162" s="140"/>
      <c r="PNB162" s="140"/>
      <c r="PNC162" s="140"/>
      <c r="PND162" s="140"/>
      <c r="PNE162" s="140"/>
      <c r="PNF162" s="140"/>
      <c r="PNG162" s="140"/>
      <c r="PNH162" s="140"/>
      <c r="PNI162" s="140"/>
      <c r="PNJ162" s="140"/>
      <c r="PNK162" s="140"/>
      <c r="PNL162" s="140"/>
      <c r="PNM162" s="140"/>
      <c r="PNN162" s="140"/>
      <c r="PNO162" s="140"/>
      <c r="PNP162" s="140"/>
      <c r="PNQ162" s="140"/>
      <c r="PNR162" s="140"/>
      <c r="PNS162" s="140"/>
      <c r="PNT162" s="140"/>
      <c r="PNU162" s="140"/>
      <c r="PNV162" s="140"/>
      <c r="PNW162" s="140"/>
      <c r="PNX162" s="140"/>
      <c r="PNY162" s="140"/>
      <c r="PNZ162" s="140"/>
      <c r="POA162" s="140"/>
      <c r="POB162" s="140"/>
      <c r="POC162" s="140"/>
      <c r="POD162" s="140"/>
      <c r="POE162" s="140"/>
      <c r="POF162" s="140"/>
      <c r="POG162" s="140"/>
      <c r="POH162" s="140"/>
      <c r="POI162" s="140"/>
      <c r="POJ162" s="140"/>
      <c r="POK162" s="140"/>
      <c r="POL162" s="140"/>
      <c r="POM162" s="140"/>
      <c r="PON162" s="140"/>
      <c r="POO162" s="140"/>
      <c r="POP162" s="140"/>
      <c r="POQ162" s="140"/>
      <c r="POR162" s="140"/>
      <c r="POS162" s="140"/>
      <c r="POT162" s="140"/>
      <c r="POU162" s="140"/>
      <c r="POV162" s="140"/>
      <c r="POW162" s="140"/>
      <c r="POX162" s="140"/>
      <c r="POY162" s="140"/>
      <c r="POZ162" s="140"/>
      <c r="PPA162" s="140"/>
      <c r="PPB162" s="140"/>
      <c r="PPC162" s="140"/>
      <c r="PPD162" s="140"/>
      <c r="PPE162" s="140"/>
      <c r="PPF162" s="140"/>
      <c r="PPG162" s="140"/>
      <c r="PPH162" s="140"/>
      <c r="PPI162" s="140"/>
      <c r="PPJ162" s="140"/>
      <c r="PPK162" s="140"/>
      <c r="PPL162" s="140"/>
      <c r="PPM162" s="140"/>
      <c r="PPN162" s="140"/>
      <c r="PPO162" s="140"/>
      <c r="PPP162" s="140"/>
      <c r="PPQ162" s="140"/>
      <c r="PPR162" s="140"/>
      <c r="PPS162" s="140"/>
      <c r="PPT162" s="140"/>
      <c r="PPU162" s="140"/>
      <c r="PPV162" s="140"/>
      <c r="PPW162" s="140"/>
      <c r="PPX162" s="140"/>
      <c r="PPY162" s="140"/>
      <c r="PPZ162" s="140"/>
      <c r="PQA162" s="140"/>
      <c r="PQB162" s="140"/>
      <c r="PQC162" s="140"/>
      <c r="PQD162" s="140"/>
      <c r="PQE162" s="140"/>
      <c r="PQF162" s="140"/>
      <c r="PQG162" s="140"/>
      <c r="PQH162" s="140"/>
      <c r="PQI162" s="140"/>
      <c r="PQJ162" s="140"/>
      <c r="PQK162" s="140"/>
      <c r="PQL162" s="140"/>
      <c r="PQM162" s="140"/>
      <c r="PQN162" s="140"/>
      <c r="PQO162" s="140"/>
      <c r="PQP162" s="140"/>
      <c r="PQQ162" s="140"/>
      <c r="PQR162" s="140"/>
      <c r="PQS162" s="140"/>
      <c r="PQT162" s="140"/>
      <c r="PQU162" s="140"/>
      <c r="PQV162" s="140"/>
      <c r="PQW162" s="140"/>
      <c r="PQX162" s="140"/>
      <c r="PQY162" s="140"/>
      <c r="PQZ162" s="140"/>
      <c r="PRA162" s="140"/>
      <c r="PRB162" s="140"/>
      <c r="PRC162" s="140"/>
      <c r="PRD162" s="140"/>
      <c r="PRE162" s="140"/>
      <c r="PRF162" s="140"/>
      <c r="PRG162" s="140"/>
      <c r="PRH162" s="140"/>
      <c r="PRI162" s="140"/>
      <c r="PRJ162" s="140"/>
      <c r="PRK162" s="140"/>
      <c r="PRL162" s="140"/>
      <c r="PRM162" s="140"/>
      <c r="PRN162" s="140"/>
      <c r="PRO162" s="140"/>
      <c r="PRP162" s="140"/>
      <c r="PRQ162" s="140"/>
      <c r="PRR162" s="140"/>
      <c r="PRS162" s="140"/>
      <c r="PRT162" s="140"/>
      <c r="PRU162" s="140"/>
      <c r="PRV162" s="140"/>
      <c r="PRW162" s="140"/>
      <c r="PRX162" s="140"/>
      <c r="PRY162" s="140"/>
      <c r="PRZ162" s="140"/>
      <c r="PSA162" s="140"/>
      <c r="PSB162" s="140"/>
      <c r="PSC162" s="140"/>
      <c r="PSD162" s="140"/>
      <c r="PSE162" s="140"/>
      <c r="PSF162" s="140"/>
      <c r="PSG162" s="140"/>
      <c r="PSH162" s="140"/>
      <c r="PSI162" s="140"/>
      <c r="PSJ162" s="140"/>
      <c r="PSK162" s="140"/>
      <c r="PSL162" s="140"/>
      <c r="PSM162" s="140"/>
      <c r="PSN162" s="140"/>
      <c r="PSO162" s="140"/>
      <c r="PSP162" s="140"/>
      <c r="PSQ162" s="140"/>
      <c r="PSR162" s="140"/>
      <c r="PSS162" s="140"/>
      <c r="PST162" s="140"/>
      <c r="PSU162" s="140"/>
      <c r="PSV162" s="140"/>
      <c r="PSW162" s="140"/>
      <c r="PSX162" s="140"/>
      <c r="PSY162" s="140"/>
      <c r="PSZ162" s="140"/>
      <c r="PTA162" s="140"/>
      <c r="PTB162" s="140"/>
      <c r="PTC162" s="140"/>
      <c r="PTD162" s="140"/>
      <c r="PTE162" s="140"/>
      <c r="PTF162" s="140"/>
      <c r="PTG162" s="140"/>
      <c r="PTH162" s="140"/>
      <c r="PTI162" s="140"/>
      <c r="PTJ162" s="140"/>
      <c r="PTK162" s="140"/>
      <c r="PTL162" s="140"/>
      <c r="PTM162" s="140"/>
      <c r="PTN162" s="140"/>
      <c r="PTO162" s="140"/>
      <c r="PTP162" s="140"/>
      <c r="PTQ162" s="140"/>
      <c r="PTR162" s="140"/>
      <c r="PTS162" s="140"/>
      <c r="PTT162" s="140"/>
      <c r="PTU162" s="140"/>
      <c r="PTV162" s="140"/>
      <c r="PTW162" s="140"/>
      <c r="PTX162" s="140"/>
      <c r="PTY162" s="140"/>
      <c r="PTZ162" s="140"/>
      <c r="PUA162" s="140"/>
      <c r="PUB162" s="140"/>
      <c r="PUC162" s="140"/>
      <c r="PUD162" s="140"/>
      <c r="PUE162" s="140"/>
      <c r="PUF162" s="140"/>
      <c r="PUG162" s="140"/>
      <c r="PUH162" s="140"/>
      <c r="PUI162" s="140"/>
      <c r="PUJ162" s="140"/>
      <c r="PUK162" s="140"/>
      <c r="PUL162" s="140"/>
      <c r="PUM162" s="140"/>
      <c r="PUN162" s="140"/>
      <c r="PUO162" s="140"/>
      <c r="PUP162" s="140"/>
      <c r="PUQ162" s="140"/>
      <c r="PUR162" s="140"/>
      <c r="PUS162" s="140"/>
      <c r="PUT162" s="140"/>
      <c r="PUU162" s="140"/>
      <c r="PUV162" s="140"/>
      <c r="PUW162" s="140"/>
      <c r="PUX162" s="140"/>
      <c r="PUY162" s="140"/>
      <c r="PUZ162" s="140"/>
      <c r="PVA162" s="140"/>
      <c r="PVB162" s="140"/>
      <c r="PVC162" s="140"/>
      <c r="PVD162" s="140"/>
      <c r="PVE162" s="140"/>
      <c r="PVF162" s="140"/>
      <c r="PVG162" s="140"/>
      <c r="PVH162" s="140"/>
      <c r="PVI162" s="140"/>
      <c r="PVJ162" s="140"/>
      <c r="PVK162" s="140"/>
      <c r="PVL162" s="140"/>
      <c r="PVM162" s="140"/>
      <c r="PVN162" s="140"/>
      <c r="PVO162" s="140"/>
      <c r="PVP162" s="140"/>
      <c r="PVQ162" s="140"/>
      <c r="PVR162" s="140"/>
      <c r="PVS162" s="140"/>
      <c r="PVT162" s="140"/>
      <c r="PVU162" s="140"/>
      <c r="PVV162" s="140"/>
      <c r="PVW162" s="140"/>
      <c r="PVX162" s="140"/>
      <c r="PVY162" s="140"/>
      <c r="PVZ162" s="140"/>
      <c r="PWA162" s="140"/>
      <c r="PWB162" s="140"/>
      <c r="PWC162" s="140"/>
      <c r="PWD162" s="140"/>
      <c r="PWE162" s="140"/>
      <c r="PWF162" s="140"/>
      <c r="PWG162" s="140"/>
      <c r="PWH162" s="140"/>
      <c r="PWI162" s="140"/>
      <c r="PWJ162" s="140"/>
      <c r="PWK162" s="140"/>
      <c r="PWL162" s="140"/>
      <c r="PWM162" s="140"/>
      <c r="PWN162" s="140"/>
      <c r="PWO162" s="140"/>
      <c r="PWP162" s="140"/>
      <c r="PWQ162" s="140"/>
      <c r="PWR162" s="140"/>
      <c r="PWS162" s="140"/>
      <c r="PWT162" s="140"/>
      <c r="PWU162" s="140"/>
      <c r="PWV162" s="140"/>
      <c r="PWW162" s="140"/>
      <c r="PWX162" s="140"/>
      <c r="PWY162" s="140"/>
      <c r="PWZ162" s="140"/>
      <c r="PXA162" s="140"/>
      <c r="PXB162" s="140"/>
      <c r="PXC162" s="140"/>
      <c r="PXD162" s="140"/>
      <c r="PXE162" s="140"/>
      <c r="PXF162" s="140"/>
      <c r="PXG162" s="140"/>
      <c r="PXH162" s="140"/>
      <c r="PXI162" s="140"/>
      <c r="PXJ162" s="140"/>
      <c r="PXK162" s="140"/>
      <c r="PXL162" s="140"/>
      <c r="PXM162" s="140"/>
      <c r="PXN162" s="140"/>
      <c r="PXO162" s="140"/>
      <c r="PXP162" s="140"/>
      <c r="PXQ162" s="140"/>
      <c r="PXR162" s="140"/>
      <c r="PXS162" s="140"/>
      <c r="PXT162" s="140"/>
      <c r="PXU162" s="140"/>
      <c r="PXV162" s="140"/>
      <c r="PXW162" s="140"/>
      <c r="PXX162" s="140"/>
      <c r="PXY162" s="140"/>
      <c r="PXZ162" s="140"/>
      <c r="PYA162" s="140"/>
      <c r="PYB162" s="140"/>
      <c r="PYC162" s="140"/>
      <c r="PYD162" s="140"/>
      <c r="PYE162" s="140"/>
      <c r="PYF162" s="140"/>
      <c r="PYG162" s="140"/>
      <c r="PYH162" s="140"/>
      <c r="PYI162" s="140"/>
      <c r="PYJ162" s="140"/>
      <c r="PYK162" s="140"/>
      <c r="PYL162" s="140"/>
      <c r="PYM162" s="140"/>
      <c r="PYN162" s="140"/>
      <c r="PYO162" s="140"/>
      <c r="PYP162" s="140"/>
      <c r="PYQ162" s="140"/>
      <c r="PYR162" s="140"/>
      <c r="PYS162" s="140"/>
      <c r="PYT162" s="140"/>
      <c r="PYU162" s="140"/>
      <c r="PYV162" s="140"/>
      <c r="PYW162" s="140"/>
      <c r="PYX162" s="140"/>
      <c r="PYY162" s="140"/>
      <c r="PYZ162" s="140"/>
      <c r="PZA162" s="140"/>
      <c r="PZB162" s="140"/>
      <c r="PZC162" s="140"/>
      <c r="PZD162" s="140"/>
      <c r="PZE162" s="140"/>
      <c r="PZF162" s="140"/>
      <c r="PZG162" s="140"/>
      <c r="PZH162" s="140"/>
      <c r="PZI162" s="140"/>
      <c r="PZJ162" s="140"/>
      <c r="PZK162" s="140"/>
      <c r="PZL162" s="140"/>
      <c r="PZM162" s="140"/>
      <c r="PZN162" s="140"/>
      <c r="PZO162" s="140"/>
      <c r="PZP162" s="140"/>
      <c r="PZQ162" s="140"/>
      <c r="PZR162" s="140"/>
      <c r="PZS162" s="140"/>
      <c r="PZT162" s="140"/>
      <c r="PZU162" s="140"/>
      <c r="PZV162" s="140"/>
      <c r="PZW162" s="140"/>
      <c r="PZX162" s="140"/>
      <c r="PZY162" s="140"/>
      <c r="PZZ162" s="140"/>
      <c r="QAA162" s="140"/>
      <c r="QAB162" s="140"/>
      <c r="QAC162" s="140"/>
      <c r="QAD162" s="140"/>
      <c r="QAE162" s="140"/>
      <c r="QAF162" s="140"/>
      <c r="QAG162" s="140"/>
      <c r="QAH162" s="140"/>
      <c r="QAI162" s="140"/>
      <c r="QAJ162" s="140"/>
      <c r="QAK162" s="140"/>
      <c r="QAL162" s="140"/>
      <c r="QAM162" s="140"/>
      <c r="QAN162" s="140"/>
      <c r="QAO162" s="140"/>
      <c r="QAP162" s="140"/>
      <c r="QAQ162" s="140"/>
      <c r="QAR162" s="140"/>
      <c r="QAS162" s="140"/>
      <c r="QAT162" s="140"/>
      <c r="QAU162" s="140"/>
      <c r="QAV162" s="140"/>
      <c r="QAW162" s="140"/>
      <c r="QAX162" s="140"/>
      <c r="QAY162" s="140"/>
      <c r="QAZ162" s="140"/>
      <c r="QBA162" s="140"/>
      <c r="QBB162" s="140"/>
      <c r="QBC162" s="140"/>
      <c r="QBD162" s="140"/>
      <c r="QBE162" s="140"/>
      <c r="QBF162" s="140"/>
      <c r="QBG162" s="140"/>
      <c r="QBH162" s="140"/>
      <c r="QBI162" s="140"/>
      <c r="QBJ162" s="140"/>
      <c r="QBK162" s="140"/>
      <c r="QBL162" s="140"/>
      <c r="QBM162" s="140"/>
      <c r="QBN162" s="140"/>
      <c r="QBO162" s="140"/>
      <c r="QBP162" s="140"/>
      <c r="QBQ162" s="140"/>
      <c r="QBR162" s="140"/>
      <c r="QBS162" s="140"/>
      <c r="QBT162" s="140"/>
      <c r="QBU162" s="140"/>
      <c r="QBV162" s="140"/>
      <c r="QBW162" s="140"/>
      <c r="QBX162" s="140"/>
      <c r="QBY162" s="140"/>
      <c r="QBZ162" s="140"/>
      <c r="QCA162" s="140"/>
      <c r="QCB162" s="140"/>
      <c r="QCC162" s="140"/>
      <c r="QCD162" s="140"/>
      <c r="QCE162" s="140"/>
      <c r="QCF162" s="140"/>
      <c r="QCG162" s="140"/>
      <c r="QCH162" s="140"/>
      <c r="QCI162" s="140"/>
      <c r="QCJ162" s="140"/>
      <c r="QCK162" s="140"/>
      <c r="QCL162" s="140"/>
      <c r="QCM162" s="140"/>
      <c r="QCN162" s="140"/>
      <c r="QCO162" s="140"/>
      <c r="QCP162" s="140"/>
      <c r="QCQ162" s="140"/>
      <c r="QCR162" s="140"/>
      <c r="QCS162" s="140"/>
      <c r="QCT162" s="140"/>
      <c r="QCU162" s="140"/>
      <c r="QCV162" s="140"/>
      <c r="QCW162" s="140"/>
      <c r="QCX162" s="140"/>
      <c r="QCY162" s="140"/>
      <c r="QCZ162" s="140"/>
      <c r="QDA162" s="140"/>
      <c r="QDB162" s="140"/>
      <c r="QDC162" s="140"/>
      <c r="QDD162" s="140"/>
      <c r="QDE162" s="140"/>
      <c r="QDF162" s="140"/>
      <c r="QDG162" s="140"/>
      <c r="QDH162" s="140"/>
      <c r="QDI162" s="140"/>
      <c r="QDJ162" s="140"/>
      <c r="QDK162" s="140"/>
      <c r="QDL162" s="140"/>
      <c r="QDM162" s="140"/>
      <c r="QDN162" s="140"/>
      <c r="QDO162" s="140"/>
      <c r="QDP162" s="140"/>
      <c r="QDQ162" s="140"/>
      <c r="QDR162" s="140"/>
      <c r="QDS162" s="140"/>
      <c r="QDT162" s="140"/>
      <c r="QDU162" s="140"/>
      <c r="QDV162" s="140"/>
      <c r="QDW162" s="140"/>
      <c r="QDX162" s="140"/>
      <c r="QDY162" s="140"/>
      <c r="QDZ162" s="140"/>
      <c r="QEA162" s="140"/>
      <c r="QEB162" s="140"/>
      <c r="QEC162" s="140"/>
      <c r="QED162" s="140"/>
      <c r="QEE162" s="140"/>
      <c r="QEF162" s="140"/>
      <c r="QEG162" s="140"/>
      <c r="QEH162" s="140"/>
      <c r="QEI162" s="140"/>
      <c r="QEJ162" s="140"/>
      <c r="QEK162" s="140"/>
      <c r="QEL162" s="140"/>
      <c r="QEM162" s="140"/>
      <c r="QEN162" s="140"/>
      <c r="QEO162" s="140"/>
      <c r="QEP162" s="140"/>
      <c r="QEQ162" s="140"/>
      <c r="QER162" s="140"/>
      <c r="QES162" s="140"/>
      <c r="QET162" s="140"/>
      <c r="QEU162" s="140"/>
      <c r="QEV162" s="140"/>
      <c r="QEW162" s="140"/>
      <c r="QEX162" s="140"/>
      <c r="QEY162" s="140"/>
      <c r="QEZ162" s="140"/>
      <c r="QFA162" s="140"/>
      <c r="QFB162" s="140"/>
      <c r="QFC162" s="140"/>
      <c r="QFD162" s="140"/>
      <c r="QFE162" s="140"/>
      <c r="QFF162" s="140"/>
      <c r="QFG162" s="140"/>
      <c r="QFH162" s="140"/>
      <c r="QFI162" s="140"/>
      <c r="QFJ162" s="140"/>
      <c r="QFK162" s="140"/>
      <c r="QFL162" s="140"/>
      <c r="QFM162" s="140"/>
      <c r="QFN162" s="140"/>
      <c r="QFO162" s="140"/>
      <c r="QFP162" s="140"/>
      <c r="QFQ162" s="140"/>
      <c r="QFR162" s="140"/>
      <c r="QFS162" s="140"/>
      <c r="QFT162" s="140"/>
      <c r="QFU162" s="140"/>
      <c r="QFV162" s="140"/>
      <c r="QFW162" s="140"/>
      <c r="QFX162" s="140"/>
      <c r="QFY162" s="140"/>
      <c r="QFZ162" s="140"/>
      <c r="QGA162" s="140"/>
      <c r="QGB162" s="140"/>
      <c r="QGC162" s="140"/>
      <c r="QGD162" s="140"/>
      <c r="QGE162" s="140"/>
      <c r="QGF162" s="140"/>
      <c r="QGG162" s="140"/>
      <c r="QGH162" s="140"/>
      <c r="QGI162" s="140"/>
      <c r="QGJ162" s="140"/>
      <c r="QGK162" s="140"/>
      <c r="QGL162" s="140"/>
      <c r="QGM162" s="140"/>
      <c r="QGN162" s="140"/>
      <c r="QGO162" s="140"/>
      <c r="QGP162" s="140"/>
      <c r="QGQ162" s="140"/>
      <c r="QGR162" s="140"/>
      <c r="QGS162" s="140"/>
      <c r="QGT162" s="140"/>
      <c r="QGU162" s="140"/>
      <c r="QGV162" s="140"/>
      <c r="QGW162" s="140"/>
      <c r="QGX162" s="140"/>
      <c r="QGY162" s="140"/>
      <c r="QGZ162" s="140"/>
      <c r="QHA162" s="140"/>
      <c r="QHB162" s="140"/>
      <c r="QHC162" s="140"/>
      <c r="QHD162" s="140"/>
      <c r="QHE162" s="140"/>
      <c r="QHF162" s="140"/>
      <c r="QHG162" s="140"/>
      <c r="QHH162" s="140"/>
      <c r="QHI162" s="140"/>
      <c r="QHJ162" s="140"/>
      <c r="QHK162" s="140"/>
      <c r="QHL162" s="140"/>
      <c r="QHM162" s="140"/>
      <c r="QHN162" s="140"/>
      <c r="QHO162" s="140"/>
      <c r="QHP162" s="140"/>
      <c r="QHQ162" s="140"/>
      <c r="QHR162" s="140"/>
      <c r="QHS162" s="140"/>
      <c r="QHT162" s="140"/>
      <c r="QHU162" s="140"/>
      <c r="QHV162" s="140"/>
      <c r="QHW162" s="140"/>
      <c r="QHX162" s="140"/>
      <c r="QHY162" s="140"/>
      <c r="QHZ162" s="140"/>
      <c r="QIA162" s="140"/>
      <c r="QIB162" s="140"/>
      <c r="QIC162" s="140"/>
      <c r="QID162" s="140"/>
      <c r="QIE162" s="140"/>
      <c r="QIF162" s="140"/>
      <c r="QIG162" s="140"/>
      <c r="QIH162" s="140"/>
      <c r="QII162" s="140"/>
      <c r="QIJ162" s="140"/>
      <c r="QIK162" s="140"/>
      <c r="QIL162" s="140"/>
      <c r="QIM162" s="140"/>
      <c r="QIN162" s="140"/>
      <c r="QIO162" s="140"/>
      <c r="QIP162" s="140"/>
      <c r="QIQ162" s="140"/>
      <c r="QIR162" s="140"/>
      <c r="QIS162" s="140"/>
      <c r="QIT162" s="140"/>
      <c r="QIU162" s="140"/>
      <c r="QIV162" s="140"/>
      <c r="QIW162" s="140"/>
      <c r="QIX162" s="140"/>
      <c r="QIY162" s="140"/>
      <c r="QIZ162" s="140"/>
      <c r="QJA162" s="140"/>
      <c r="QJB162" s="140"/>
      <c r="QJC162" s="140"/>
      <c r="QJD162" s="140"/>
      <c r="QJE162" s="140"/>
      <c r="QJF162" s="140"/>
      <c r="QJG162" s="140"/>
      <c r="QJH162" s="140"/>
      <c r="QJI162" s="140"/>
      <c r="QJJ162" s="140"/>
      <c r="QJK162" s="140"/>
      <c r="QJL162" s="140"/>
      <c r="QJM162" s="140"/>
      <c r="QJN162" s="140"/>
      <c r="QJO162" s="140"/>
      <c r="QJP162" s="140"/>
      <c r="QJQ162" s="140"/>
      <c r="QJR162" s="140"/>
      <c r="QJS162" s="140"/>
      <c r="QJT162" s="140"/>
      <c r="QJU162" s="140"/>
      <c r="QJV162" s="140"/>
      <c r="QJW162" s="140"/>
      <c r="QJX162" s="140"/>
      <c r="QJY162" s="140"/>
      <c r="QJZ162" s="140"/>
      <c r="QKA162" s="140"/>
      <c r="QKB162" s="140"/>
      <c r="QKC162" s="140"/>
      <c r="QKD162" s="140"/>
      <c r="QKE162" s="140"/>
      <c r="QKF162" s="140"/>
      <c r="QKG162" s="140"/>
      <c r="QKH162" s="140"/>
      <c r="QKI162" s="140"/>
      <c r="QKJ162" s="140"/>
      <c r="QKK162" s="140"/>
      <c r="QKL162" s="140"/>
      <c r="QKM162" s="140"/>
      <c r="QKN162" s="140"/>
      <c r="QKO162" s="140"/>
      <c r="QKP162" s="140"/>
      <c r="QKQ162" s="140"/>
      <c r="QKR162" s="140"/>
      <c r="QKS162" s="140"/>
      <c r="QKT162" s="140"/>
      <c r="QKU162" s="140"/>
      <c r="QKV162" s="140"/>
      <c r="QKW162" s="140"/>
      <c r="QKX162" s="140"/>
      <c r="QKY162" s="140"/>
      <c r="QKZ162" s="140"/>
      <c r="QLA162" s="140"/>
      <c r="QLB162" s="140"/>
      <c r="QLC162" s="140"/>
      <c r="QLD162" s="140"/>
      <c r="QLE162" s="140"/>
      <c r="QLF162" s="140"/>
      <c r="QLG162" s="140"/>
      <c r="QLH162" s="140"/>
      <c r="QLI162" s="140"/>
      <c r="QLJ162" s="140"/>
      <c r="QLK162" s="140"/>
      <c r="QLL162" s="140"/>
      <c r="QLM162" s="140"/>
      <c r="QLN162" s="140"/>
      <c r="QLO162" s="140"/>
      <c r="QLP162" s="140"/>
      <c r="QLQ162" s="140"/>
      <c r="QLR162" s="140"/>
      <c r="QLS162" s="140"/>
      <c r="QLT162" s="140"/>
      <c r="QLU162" s="140"/>
      <c r="QLV162" s="140"/>
      <c r="QLW162" s="140"/>
      <c r="QLX162" s="140"/>
      <c r="QLY162" s="140"/>
      <c r="QLZ162" s="140"/>
      <c r="QMA162" s="140"/>
      <c r="QMB162" s="140"/>
      <c r="QMC162" s="140"/>
      <c r="QMD162" s="140"/>
      <c r="QME162" s="140"/>
      <c r="QMF162" s="140"/>
      <c r="QMG162" s="140"/>
      <c r="QMH162" s="140"/>
      <c r="QMI162" s="140"/>
      <c r="QMJ162" s="140"/>
      <c r="QMK162" s="140"/>
      <c r="QML162" s="140"/>
      <c r="QMM162" s="140"/>
      <c r="QMN162" s="140"/>
      <c r="QMO162" s="140"/>
      <c r="QMP162" s="140"/>
      <c r="QMQ162" s="140"/>
      <c r="QMR162" s="140"/>
      <c r="QMS162" s="140"/>
      <c r="QMT162" s="140"/>
      <c r="QMU162" s="140"/>
      <c r="QMV162" s="140"/>
      <c r="QMW162" s="140"/>
      <c r="QMX162" s="140"/>
      <c r="QMY162" s="140"/>
      <c r="QMZ162" s="140"/>
      <c r="QNA162" s="140"/>
      <c r="QNB162" s="140"/>
      <c r="QNC162" s="140"/>
      <c r="QND162" s="140"/>
      <c r="QNE162" s="140"/>
      <c r="QNF162" s="140"/>
      <c r="QNG162" s="140"/>
      <c r="QNH162" s="140"/>
      <c r="QNI162" s="140"/>
      <c r="QNJ162" s="140"/>
      <c r="QNK162" s="140"/>
      <c r="QNL162" s="140"/>
      <c r="QNM162" s="140"/>
      <c r="QNN162" s="140"/>
      <c r="QNO162" s="140"/>
      <c r="QNP162" s="140"/>
      <c r="QNQ162" s="140"/>
      <c r="QNR162" s="140"/>
      <c r="QNS162" s="140"/>
      <c r="QNT162" s="140"/>
      <c r="QNU162" s="140"/>
      <c r="QNV162" s="140"/>
      <c r="QNW162" s="140"/>
      <c r="QNX162" s="140"/>
      <c r="QNY162" s="140"/>
      <c r="QNZ162" s="140"/>
      <c r="QOA162" s="140"/>
      <c r="QOB162" s="140"/>
      <c r="QOC162" s="140"/>
      <c r="QOD162" s="140"/>
      <c r="QOE162" s="140"/>
      <c r="QOF162" s="140"/>
      <c r="QOG162" s="140"/>
      <c r="QOH162" s="140"/>
      <c r="QOI162" s="140"/>
      <c r="QOJ162" s="140"/>
      <c r="QOK162" s="140"/>
      <c r="QOL162" s="140"/>
      <c r="QOM162" s="140"/>
      <c r="QON162" s="140"/>
      <c r="QOO162" s="140"/>
      <c r="QOP162" s="140"/>
      <c r="QOQ162" s="140"/>
      <c r="QOR162" s="140"/>
      <c r="QOS162" s="140"/>
      <c r="QOT162" s="140"/>
      <c r="QOU162" s="140"/>
      <c r="QOV162" s="140"/>
      <c r="QOW162" s="140"/>
      <c r="QOX162" s="140"/>
      <c r="QOY162" s="140"/>
      <c r="QOZ162" s="140"/>
      <c r="QPA162" s="140"/>
      <c r="QPB162" s="140"/>
      <c r="QPC162" s="140"/>
      <c r="QPD162" s="140"/>
      <c r="QPE162" s="140"/>
      <c r="QPF162" s="140"/>
      <c r="QPG162" s="140"/>
      <c r="QPH162" s="140"/>
      <c r="QPI162" s="140"/>
      <c r="QPJ162" s="140"/>
      <c r="QPK162" s="140"/>
      <c r="QPL162" s="140"/>
      <c r="QPM162" s="140"/>
      <c r="QPN162" s="140"/>
      <c r="QPO162" s="140"/>
      <c r="QPP162" s="140"/>
      <c r="QPQ162" s="140"/>
      <c r="QPR162" s="140"/>
      <c r="QPS162" s="140"/>
      <c r="QPT162" s="140"/>
      <c r="QPU162" s="140"/>
      <c r="QPV162" s="140"/>
      <c r="QPW162" s="140"/>
      <c r="QPX162" s="140"/>
      <c r="QPY162" s="140"/>
      <c r="QPZ162" s="140"/>
      <c r="QQA162" s="140"/>
      <c r="QQB162" s="140"/>
      <c r="QQC162" s="140"/>
      <c r="QQD162" s="140"/>
      <c r="QQE162" s="140"/>
      <c r="QQF162" s="140"/>
      <c r="QQG162" s="140"/>
      <c r="QQH162" s="140"/>
      <c r="QQI162" s="140"/>
      <c r="QQJ162" s="140"/>
      <c r="QQK162" s="140"/>
      <c r="QQL162" s="140"/>
      <c r="QQM162" s="140"/>
      <c r="QQN162" s="140"/>
      <c r="QQO162" s="140"/>
      <c r="QQP162" s="140"/>
      <c r="QQQ162" s="140"/>
      <c r="QQR162" s="140"/>
      <c r="QQS162" s="140"/>
      <c r="QQT162" s="140"/>
      <c r="QQU162" s="140"/>
      <c r="QQV162" s="140"/>
      <c r="QQW162" s="140"/>
      <c r="QQX162" s="140"/>
      <c r="QQY162" s="140"/>
      <c r="QQZ162" s="140"/>
      <c r="QRA162" s="140"/>
      <c r="QRB162" s="140"/>
      <c r="QRC162" s="140"/>
      <c r="QRD162" s="140"/>
      <c r="QRE162" s="140"/>
      <c r="QRF162" s="140"/>
      <c r="QRG162" s="140"/>
      <c r="QRH162" s="140"/>
      <c r="QRI162" s="140"/>
      <c r="QRJ162" s="140"/>
      <c r="QRK162" s="140"/>
      <c r="QRL162" s="140"/>
      <c r="QRM162" s="140"/>
      <c r="QRN162" s="140"/>
      <c r="QRO162" s="140"/>
      <c r="QRP162" s="140"/>
      <c r="QRQ162" s="140"/>
      <c r="QRR162" s="140"/>
      <c r="QRS162" s="140"/>
      <c r="QRT162" s="140"/>
      <c r="QRU162" s="140"/>
      <c r="QRV162" s="140"/>
      <c r="QRW162" s="140"/>
      <c r="QRX162" s="140"/>
      <c r="QRY162" s="140"/>
      <c r="QRZ162" s="140"/>
      <c r="QSA162" s="140"/>
      <c r="QSB162" s="140"/>
      <c r="QSC162" s="140"/>
      <c r="QSD162" s="140"/>
      <c r="QSE162" s="140"/>
      <c r="QSF162" s="140"/>
      <c r="QSG162" s="140"/>
      <c r="QSH162" s="140"/>
      <c r="QSI162" s="140"/>
      <c r="QSJ162" s="140"/>
      <c r="QSK162" s="140"/>
      <c r="QSL162" s="140"/>
      <c r="QSM162" s="140"/>
      <c r="QSN162" s="140"/>
      <c r="QSO162" s="140"/>
      <c r="QSP162" s="140"/>
      <c r="QSQ162" s="140"/>
      <c r="QSR162" s="140"/>
      <c r="QSS162" s="140"/>
      <c r="QST162" s="140"/>
      <c r="QSU162" s="140"/>
      <c r="QSV162" s="140"/>
      <c r="QSW162" s="140"/>
      <c r="QSX162" s="140"/>
      <c r="QSY162" s="140"/>
      <c r="QSZ162" s="140"/>
      <c r="QTA162" s="140"/>
      <c r="QTB162" s="140"/>
      <c r="QTC162" s="140"/>
      <c r="QTD162" s="140"/>
      <c r="QTE162" s="140"/>
      <c r="QTF162" s="140"/>
      <c r="QTG162" s="140"/>
      <c r="QTH162" s="140"/>
      <c r="QTI162" s="140"/>
      <c r="QTJ162" s="140"/>
      <c r="QTK162" s="140"/>
      <c r="QTL162" s="140"/>
      <c r="QTM162" s="140"/>
      <c r="QTN162" s="140"/>
      <c r="QTO162" s="140"/>
      <c r="QTP162" s="140"/>
      <c r="QTQ162" s="140"/>
      <c r="QTR162" s="140"/>
      <c r="QTS162" s="140"/>
      <c r="QTT162" s="140"/>
      <c r="QTU162" s="140"/>
      <c r="QTV162" s="140"/>
      <c r="QTW162" s="140"/>
      <c r="QTX162" s="140"/>
      <c r="QTY162" s="140"/>
      <c r="QTZ162" s="140"/>
      <c r="QUA162" s="140"/>
      <c r="QUB162" s="140"/>
      <c r="QUC162" s="140"/>
      <c r="QUD162" s="140"/>
      <c r="QUE162" s="140"/>
      <c r="QUF162" s="140"/>
      <c r="QUG162" s="140"/>
      <c r="QUH162" s="140"/>
      <c r="QUI162" s="140"/>
      <c r="QUJ162" s="140"/>
      <c r="QUK162" s="140"/>
      <c r="QUL162" s="140"/>
      <c r="QUM162" s="140"/>
      <c r="QUN162" s="140"/>
      <c r="QUO162" s="140"/>
      <c r="QUP162" s="140"/>
      <c r="QUQ162" s="140"/>
      <c r="QUR162" s="140"/>
      <c r="QUS162" s="140"/>
      <c r="QUT162" s="140"/>
      <c r="QUU162" s="140"/>
      <c r="QUV162" s="140"/>
      <c r="QUW162" s="140"/>
      <c r="QUX162" s="140"/>
      <c r="QUY162" s="140"/>
      <c r="QUZ162" s="140"/>
      <c r="QVA162" s="140"/>
      <c r="QVB162" s="140"/>
      <c r="QVC162" s="140"/>
      <c r="QVD162" s="140"/>
      <c r="QVE162" s="140"/>
      <c r="QVF162" s="140"/>
      <c r="QVG162" s="140"/>
      <c r="QVH162" s="140"/>
      <c r="QVI162" s="140"/>
      <c r="QVJ162" s="140"/>
      <c r="QVK162" s="140"/>
      <c r="QVL162" s="140"/>
      <c r="QVM162" s="140"/>
      <c r="QVN162" s="140"/>
      <c r="QVO162" s="140"/>
      <c r="QVP162" s="140"/>
      <c r="QVQ162" s="140"/>
      <c r="QVR162" s="140"/>
      <c r="QVS162" s="140"/>
      <c r="QVT162" s="140"/>
      <c r="QVU162" s="140"/>
      <c r="QVV162" s="140"/>
      <c r="QVW162" s="140"/>
      <c r="QVX162" s="140"/>
      <c r="QVY162" s="140"/>
      <c r="QVZ162" s="140"/>
      <c r="QWA162" s="140"/>
      <c r="QWB162" s="140"/>
      <c r="QWC162" s="140"/>
      <c r="QWD162" s="140"/>
      <c r="QWE162" s="140"/>
      <c r="QWF162" s="140"/>
      <c r="QWG162" s="140"/>
      <c r="QWH162" s="140"/>
      <c r="QWI162" s="140"/>
      <c r="QWJ162" s="140"/>
      <c r="QWK162" s="140"/>
      <c r="QWL162" s="140"/>
      <c r="QWM162" s="140"/>
      <c r="QWN162" s="140"/>
      <c r="QWO162" s="140"/>
      <c r="QWP162" s="140"/>
      <c r="QWQ162" s="140"/>
      <c r="QWR162" s="140"/>
      <c r="QWS162" s="140"/>
      <c r="QWT162" s="140"/>
      <c r="QWU162" s="140"/>
      <c r="QWV162" s="140"/>
      <c r="QWW162" s="140"/>
      <c r="QWX162" s="140"/>
      <c r="QWY162" s="140"/>
      <c r="QWZ162" s="140"/>
      <c r="QXA162" s="140"/>
      <c r="QXB162" s="140"/>
      <c r="QXC162" s="140"/>
      <c r="QXD162" s="140"/>
      <c r="QXE162" s="140"/>
      <c r="QXF162" s="140"/>
      <c r="QXG162" s="140"/>
      <c r="QXH162" s="140"/>
      <c r="QXI162" s="140"/>
      <c r="QXJ162" s="140"/>
      <c r="QXK162" s="140"/>
      <c r="QXL162" s="140"/>
      <c r="QXM162" s="140"/>
      <c r="QXN162" s="140"/>
      <c r="QXO162" s="140"/>
      <c r="QXP162" s="140"/>
      <c r="QXQ162" s="140"/>
      <c r="QXR162" s="140"/>
      <c r="QXS162" s="140"/>
      <c r="QXT162" s="140"/>
      <c r="QXU162" s="140"/>
      <c r="QXV162" s="140"/>
      <c r="QXW162" s="140"/>
      <c r="QXX162" s="140"/>
      <c r="QXY162" s="140"/>
      <c r="QXZ162" s="140"/>
      <c r="QYA162" s="140"/>
      <c r="QYB162" s="140"/>
      <c r="QYC162" s="140"/>
      <c r="QYD162" s="140"/>
      <c r="QYE162" s="140"/>
      <c r="QYF162" s="140"/>
      <c r="QYG162" s="140"/>
      <c r="QYH162" s="140"/>
      <c r="QYI162" s="140"/>
      <c r="QYJ162" s="140"/>
      <c r="QYK162" s="140"/>
      <c r="QYL162" s="140"/>
      <c r="QYM162" s="140"/>
      <c r="QYN162" s="140"/>
      <c r="QYO162" s="140"/>
      <c r="QYP162" s="140"/>
      <c r="QYQ162" s="140"/>
      <c r="QYR162" s="140"/>
      <c r="QYS162" s="140"/>
      <c r="QYT162" s="140"/>
      <c r="QYU162" s="140"/>
      <c r="QYV162" s="140"/>
      <c r="QYW162" s="140"/>
      <c r="QYX162" s="140"/>
      <c r="QYY162" s="140"/>
      <c r="QYZ162" s="140"/>
      <c r="QZA162" s="140"/>
      <c r="QZB162" s="140"/>
      <c r="QZC162" s="140"/>
      <c r="QZD162" s="140"/>
      <c r="QZE162" s="140"/>
      <c r="QZF162" s="140"/>
      <c r="QZG162" s="140"/>
      <c r="QZH162" s="140"/>
      <c r="QZI162" s="140"/>
      <c r="QZJ162" s="140"/>
      <c r="QZK162" s="140"/>
      <c r="QZL162" s="140"/>
      <c r="QZM162" s="140"/>
      <c r="QZN162" s="140"/>
      <c r="QZO162" s="140"/>
      <c r="QZP162" s="140"/>
      <c r="QZQ162" s="140"/>
      <c r="QZR162" s="140"/>
      <c r="QZS162" s="140"/>
      <c r="QZT162" s="140"/>
      <c r="QZU162" s="140"/>
      <c r="QZV162" s="140"/>
      <c r="QZW162" s="140"/>
      <c r="QZX162" s="140"/>
      <c r="QZY162" s="140"/>
      <c r="QZZ162" s="140"/>
      <c r="RAA162" s="140"/>
      <c r="RAB162" s="140"/>
      <c r="RAC162" s="140"/>
      <c r="RAD162" s="140"/>
      <c r="RAE162" s="140"/>
      <c r="RAF162" s="140"/>
      <c r="RAG162" s="140"/>
      <c r="RAH162" s="140"/>
      <c r="RAI162" s="140"/>
      <c r="RAJ162" s="140"/>
      <c r="RAK162" s="140"/>
      <c r="RAL162" s="140"/>
      <c r="RAM162" s="140"/>
      <c r="RAN162" s="140"/>
      <c r="RAO162" s="140"/>
      <c r="RAP162" s="140"/>
      <c r="RAQ162" s="140"/>
      <c r="RAR162" s="140"/>
      <c r="RAS162" s="140"/>
      <c r="RAT162" s="140"/>
      <c r="RAU162" s="140"/>
      <c r="RAV162" s="140"/>
      <c r="RAW162" s="140"/>
      <c r="RAX162" s="140"/>
      <c r="RAY162" s="140"/>
      <c r="RAZ162" s="140"/>
      <c r="RBA162" s="140"/>
      <c r="RBB162" s="140"/>
      <c r="RBC162" s="140"/>
      <c r="RBD162" s="140"/>
      <c r="RBE162" s="140"/>
      <c r="RBF162" s="140"/>
      <c r="RBG162" s="140"/>
      <c r="RBH162" s="140"/>
      <c r="RBI162" s="140"/>
      <c r="RBJ162" s="140"/>
      <c r="RBK162" s="140"/>
      <c r="RBL162" s="140"/>
      <c r="RBM162" s="140"/>
      <c r="RBN162" s="140"/>
      <c r="RBO162" s="140"/>
      <c r="RBP162" s="140"/>
      <c r="RBQ162" s="140"/>
      <c r="RBR162" s="140"/>
      <c r="RBS162" s="140"/>
      <c r="RBT162" s="140"/>
      <c r="RBU162" s="140"/>
      <c r="RBV162" s="140"/>
      <c r="RBW162" s="140"/>
      <c r="RBX162" s="140"/>
      <c r="RBY162" s="140"/>
      <c r="RBZ162" s="140"/>
      <c r="RCA162" s="140"/>
      <c r="RCB162" s="140"/>
      <c r="RCC162" s="140"/>
      <c r="RCD162" s="140"/>
      <c r="RCE162" s="140"/>
      <c r="RCF162" s="140"/>
      <c r="RCG162" s="140"/>
      <c r="RCH162" s="140"/>
      <c r="RCI162" s="140"/>
      <c r="RCJ162" s="140"/>
      <c r="RCK162" s="140"/>
      <c r="RCL162" s="140"/>
      <c r="RCM162" s="140"/>
      <c r="RCN162" s="140"/>
      <c r="RCO162" s="140"/>
      <c r="RCP162" s="140"/>
      <c r="RCQ162" s="140"/>
      <c r="RCR162" s="140"/>
      <c r="RCS162" s="140"/>
      <c r="RCT162" s="140"/>
      <c r="RCU162" s="140"/>
      <c r="RCV162" s="140"/>
      <c r="RCW162" s="140"/>
      <c r="RCX162" s="140"/>
      <c r="RCY162" s="140"/>
      <c r="RCZ162" s="140"/>
      <c r="RDA162" s="140"/>
      <c r="RDB162" s="140"/>
      <c r="RDC162" s="140"/>
      <c r="RDD162" s="140"/>
      <c r="RDE162" s="140"/>
      <c r="RDF162" s="140"/>
      <c r="RDG162" s="140"/>
      <c r="RDH162" s="140"/>
      <c r="RDI162" s="140"/>
      <c r="RDJ162" s="140"/>
      <c r="RDK162" s="140"/>
      <c r="RDL162" s="140"/>
      <c r="RDM162" s="140"/>
      <c r="RDN162" s="140"/>
      <c r="RDO162" s="140"/>
      <c r="RDP162" s="140"/>
      <c r="RDQ162" s="140"/>
      <c r="RDR162" s="140"/>
      <c r="RDS162" s="140"/>
      <c r="RDT162" s="140"/>
      <c r="RDU162" s="140"/>
      <c r="RDV162" s="140"/>
      <c r="RDW162" s="140"/>
      <c r="RDX162" s="140"/>
      <c r="RDY162" s="140"/>
      <c r="RDZ162" s="140"/>
      <c r="REA162" s="140"/>
      <c r="REB162" s="140"/>
      <c r="REC162" s="140"/>
      <c r="RED162" s="140"/>
      <c r="REE162" s="140"/>
      <c r="REF162" s="140"/>
      <c r="REG162" s="140"/>
      <c r="REH162" s="140"/>
      <c r="REI162" s="140"/>
      <c r="REJ162" s="140"/>
      <c r="REK162" s="140"/>
      <c r="REL162" s="140"/>
      <c r="REM162" s="140"/>
      <c r="REN162" s="140"/>
      <c r="REO162" s="140"/>
      <c r="REP162" s="140"/>
      <c r="REQ162" s="140"/>
      <c r="RER162" s="140"/>
      <c r="RES162" s="140"/>
      <c r="RET162" s="140"/>
      <c r="REU162" s="140"/>
      <c r="REV162" s="140"/>
      <c r="REW162" s="140"/>
      <c r="REX162" s="140"/>
      <c r="REY162" s="140"/>
      <c r="REZ162" s="140"/>
      <c r="RFA162" s="140"/>
      <c r="RFB162" s="140"/>
      <c r="RFC162" s="140"/>
      <c r="RFD162" s="140"/>
      <c r="RFE162" s="140"/>
      <c r="RFF162" s="140"/>
      <c r="RFG162" s="140"/>
      <c r="RFH162" s="140"/>
      <c r="RFI162" s="140"/>
      <c r="RFJ162" s="140"/>
      <c r="RFK162" s="140"/>
      <c r="RFL162" s="140"/>
      <c r="RFM162" s="140"/>
      <c r="RFN162" s="140"/>
      <c r="RFO162" s="140"/>
      <c r="RFP162" s="140"/>
      <c r="RFQ162" s="140"/>
      <c r="RFR162" s="140"/>
      <c r="RFS162" s="140"/>
      <c r="RFT162" s="140"/>
      <c r="RFU162" s="140"/>
      <c r="RFV162" s="140"/>
      <c r="RFW162" s="140"/>
      <c r="RFX162" s="140"/>
      <c r="RFY162" s="140"/>
      <c r="RFZ162" s="140"/>
      <c r="RGA162" s="140"/>
      <c r="RGB162" s="140"/>
      <c r="RGC162" s="140"/>
      <c r="RGD162" s="140"/>
      <c r="RGE162" s="140"/>
      <c r="RGF162" s="140"/>
      <c r="RGG162" s="140"/>
      <c r="RGH162" s="140"/>
      <c r="RGI162" s="140"/>
      <c r="RGJ162" s="140"/>
      <c r="RGK162" s="140"/>
      <c r="RGL162" s="140"/>
      <c r="RGM162" s="140"/>
      <c r="RGN162" s="140"/>
      <c r="RGO162" s="140"/>
      <c r="RGP162" s="140"/>
      <c r="RGQ162" s="140"/>
      <c r="RGR162" s="140"/>
      <c r="RGS162" s="140"/>
      <c r="RGT162" s="140"/>
      <c r="RGU162" s="140"/>
      <c r="RGV162" s="140"/>
      <c r="RGW162" s="140"/>
      <c r="RGX162" s="140"/>
      <c r="RGY162" s="140"/>
      <c r="RGZ162" s="140"/>
      <c r="RHA162" s="140"/>
      <c r="RHB162" s="140"/>
      <c r="RHC162" s="140"/>
      <c r="RHD162" s="140"/>
      <c r="RHE162" s="140"/>
      <c r="RHF162" s="140"/>
      <c r="RHG162" s="140"/>
      <c r="RHH162" s="140"/>
      <c r="RHI162" s="140"/>
      <c r="RHJ162" s="140"/>
      <c r="RHK162" s="140"/>
      <c r="RHL162" s="140"/>
      <c r="RHM162" s="140"/>
      <c r="RHN162" s="140"/>
      <c r="RHO162" s="140"/>
      <c r="RHP162" s="140"/>
      <c r="RHQ162" s="140"/>
      <c r="RHR162" s="140"/>
      <c r="RHS162" s="140"/>
      <c r="RHT162" s="140"/>
      <c r="RHU162" s="140"/>
      <c r="RHV162" s="140"/>
      <c r="RHW162" s="140"/>
      <c r="RHX162" s="140"/>
      <c r="RHY162" s="140"/>
      <c r="RHZ162" s="140"/>
      <c r="RIA162" s="140"/>
      <c r="RIB162" s="140"/>
      <c r="RIC162" s="140"/>
      <c r="RID162" s="140"/>
      <c r="RIE162" s="140"/>
      <c r="RIF162" s="140"/>
      <c r="RIG162" s="140"/>
      <c r="RIH162" s="140"/>
      <c r="RII162" s="140"/>
      <c r="RIJ162" s="140"/>
      <c r="RIK162" s="140"/>
      <c r="RIL162" s="140"/>
      <c r="RIM162" s="140"/>
      <c r="RIN162" s="140"/>
      <c r="RIO162" s="140"/>
      <c r="RIP162" s="140"/>
      <c r="RIQ162" s="140"/>
      <c r="RIR162" s="140"/>
      <c r="RIS162" s="140"/>
      <c r="RIT162" s="140"/>
      <c r="RIU162" s="140"/>
      <c r="RIV162" s="140"/>
      <c r="RIW162" s="140"/>
      <c r="RIX162" s="140"/>
      <c r="RIY162" s="140"/>
      <c r="RIZ162" s="140"/>
      <c r="RJA162" s="140"/>
      <c r="RJB162" s="140"/>
      <c r="RJC162" s="140"/>
      <c r="RJD162" s="140"/>
      <c r="RJE162" s="140"/>
      <c r="RJF162" s="140"/>
      <c r="RJG162" s="140"/>
      <c r="RJH162" s="140"/>
      <c r="RJI162" s="140"/>
      <c r="RJJ162" s="140"/>
      <c r="RJK162" s="140"/>
      <c r="RJL162" s="140"/>
      <c r="RJM162" s="140"/>
      <c r="RJN162" s="140"/>
      <c r="RJO162" s="140"/>
      <c r="RJP162" s="140"/>
      <c r="RJQ162" s="140"/>
      <c r="RJR162" s="140"/>
      <c r="RJS162" s="140"/>
      <c r="RJT162" s="140"/>
      <c r="RJU162" s="140"/>
      <c r="RJV162" s="140"/>
      <c r="RJW162" s="140"/>
      <c r="RJX162" s="140"/>
      <c r="RJY162" s="140"/>
      <c r="RJZ162" s="140"/>
      <c r="RKA162" s="140"/>
      <c r="RKB162" s="140"/>
      <c r="RKC162" s="140"/>
      <c r="RKD162" s="140"/>
      <c r="RKE162" s="140"/>
      <c r="RKF162" s="140"/>
      <c r="RKG162" s="140"/>
      <c r="RKH162" s="140"/>
      <c r="RKI162" s="140"/>
      <c r="RKJ162" s="140"/>
      <c r="RKK162" s="140"/>
      <c r="RKL162" s="140"/>
      <c r="RKM162" s="140"/>
      <c r="RKN162" s="140"/>
      <c r="RKO162" s="140"/>
      <c r="RKP162" s="140"/>
      <c r="RKQ162" s="140"/>
      <c r="RKR162" s="140"/>
      <c r="RKS162" s="140"/>
      <c r="RKT162" s="140"/>
      <c r="RKU162" s="140"/>
      <c r="RKV162" s="140"/>
      <c r="RKW162" s="140"/>
      <c r="RKX162" s="140"/>
      <c r="RKY162" s="140"/>
      <c r="RKZ162" s="140"/>
      <c r="RLA162" s="140"/>
      <c r="RLB162" s="140"/>
      <c r="RLC162" s="140"/>
      <c r="RLD162" s="140"/>
      <c r="RLE162" s="140"/>
      <c r="RLF162" s="140"/>
      <c r="RLG162" s="140"/>
      <c r="RLH162" s="140"/>
      <c r="RLI162" s="140"/>
      <c r="RLJ162" s="140"/>
      <c r="RLK162" s="140"/>
      <c r="RLL162" s="140"/>
      <c r="RLM162" s="140"/>
      <c r="RLN162" s="140"/>
      <c r="RLO162" s="140"/>
      <c r="RLP162" s="140"/>
      <c r="RLQ162" s="140"/>
      <c r="RLR162" s="140"/>
      <c r="RLS162" s="140"/>
      <c r="RLT162" s="140"/>
      <c r="RLU162" s="140"/>
      <c r="RLV162" s="140"/>
      <c r="RLW162" s="140"/>
      <c r="RLX162" s="140"/>
      <c r="RLY162" s="140"/>
      <c r="RLZ162" s="140"/>
      <c r="RMA162" s="140"/>
      <c r="RMB162" s="140"/>
      <c r="RMC162" s="140"/>
      <c r="RMD162" s="140"/>
      <c r="RME162" s="140"/>
      <c r="RMF162" s="140"/>
      <c r="RMG162" s="140"/>
      <c r="RMH162" s="140"/>
      <c r="RMI162" s="140"/>
      <c r="RMJ162" s="140"/>
      <c r="RMK162" s="140"/>
      <c r="RML162" s="140"/>
      <c r="RMM162" s="140"/>
      <c r="RMN162" s="140"/>
      <c r="RMO162" s="140"/>
      <c r="RMP162" s="140"/>
      <c r="RMQ162" s="140"/>
      <c r="RMR162" s="140"/>
      <c r="RMS162" s="140"/>
      <c r="RMT162" s="140"/>
      <c r="RMU162" s="140"/>
      <c r="RMV162" s="140"/>
      <c r="RMW162" s="140"/>
      <c r="RMX162" s="140"/>
      <c r="RMY162" s="140"/>
      <c r="RMZ162" s="140"/>
      <c r="RNA162" s="140"/>
      <c r="RNB162" s="140"/>
      <c r="RNC162" s="140"/>
      <c r="RND162" s="140"/>
      <c r="RNE162" s="140"/>
      <c r="RNF162" s="140"/>
      <c r="RNG162" s="140"/>
      <c r="RNH162" s="140"/>
      <c r="RNI162" s="140"/>
      <c r="RNJ162" s="140"/>
      <c r="RNK162" s="140"/>
      <c r="RNL162" s="140"/>
      <c r="RNM162" s="140"/>
      <c r="RNN162" s="140"/>
      <c r="RNO162" s="140"/>
      <c r="RNP162" s="140"/>
      <c r="RNQ162" s="140"/>
      <c r="RNR162" s="140"/>
      <c r="RNS162" s="140"/>
      <c r="RNT162" s="140"/>
      <c r="RNU162" s="140"/>
      <c r="RNV162" s="140"/>
      <c r="RNW162" s="140"/>
      <c r="RNX162" s="140"/>
      <c r="RNY162" s="140"/>
      <c r="RNZ162" s="140"/>
      <c r="ROA162" s="140"/>
      <c r="ROB162" s="140"/>
      <c r="ROC162" s="140"/>
      <c r="ROD162" s="140"/>
      <c r="ROE162" s="140"/>
      <c r="ROF162" s="140"/>
      <c r="ROG162" s="140"/>
      <c r="ROH162" s="140"/>
      <c r="ROI162" s="140"/>
      <c r="ROJ162" s="140"/>
      <c r="ROK162" s="140"/>
      <c r="ROL162" s="140"/>
      <c r="ROM162" s="140"/>
      <c r="RON162" s="140"/>
      <c r="ROO162" s="140"/>
      <c r="ROP162" s="140"/>
      <c r="ROQ162" s="140"/>
      <c r="ROR162" s="140"/>
      <c r="ROS162" s="140"/>
      <c r="ROT162" s="140"/>
      <c r="ROU162" s="140"/>
      <c r="ROV162" s="140"/>
      <c r="ROW162" s="140"/>
      <c r="ROX162" s="140"/>
      <c r="ROY162" s="140"/>
      <c r="ROZ162" s="140"/>
      <c r="RPA162" s="140"/>
      <c r="RPB162" s="140"/>
      <c r="RPC162" s="140"/>
      <c r="RPD162" s="140"/>
      <c r="RPE162" s="140"/>
      <c r="RPF162" s="140"/>
      <c r="RPG162" s="140"/>
      <c r="RPH162" s="140"/>
      <c r="RPI162" s="140"/>
      <c r="RPJ162" s="140"/>
      <c r="RPK162" s="140"/>
      <c r="RPL162" s="140"/>
      <c r="RPM162" s="140"/>
      <c r="RPN162" s="140"/>
      <c r="RPO162" s="140"/>
      <c r="RPP162" s="140"/>
      <c r="RPQ162" s="140"/>
      <c r="RPR162" s="140"/>
      <c r="RPS162" s="140"/>
      <c r="RPT162" s="140"/>
      <c r="RPU162" s="140"/>
      <c r="RPV162" s="140"/>
      <c r="RPW162" s="140"/>
      <c r="RPX162" s="140"/>
      <c r="RPY162" s="140"/>
      <c r="RPZ162" s="140"/>
      <c r="RQA162" s="140"/>
      <c r="RQB162" s="140"/>
      <c r="RQC162" s="140"/>
      <c r="RQD162" s="140"/>
      <c r="RQE162" s="140"/>
      <c r="RQF162" s="140"/>
      <c r="RQG162" s="140"/>
      <c r="RQH162" s="140"/>
      <c r="RQI162" s="140"/>
      <c r="RQJ162" s="140"/>
      <c r="RQK162" s="140"/>
      <c r="RQL162" s="140"/>
      <c r="RQM162" s="140"/>
      <c r="RQN162" s="140"/>
      <c r="RQO162" s="140"/>
      <c r="RQP162" s="140"/>
      <c r="RQQ162" s="140"/>
      <c r="RQR162" s="140"/>
      <c r="RQS162" s="140"/>
      <c r="RQT162" s="140"/>
      <c r="RQU162" s="140"/>
      <c r="RQV162" s="140"/>
      <c r="RQW162" s="140"/>
      <c r="RQX162" s="140"/>
      <c r="RQY162" s="140"/>
      <c r="RQZ162" s="140"/>
      <c r="RRA162" s="140"/>
      <c r="RRB162" s="140"/>
      <c r="RRC162" s="140"/>
      <c r="RRD162" s="140"/>
      <c r="RRE162" s="140"/>
      <c r="RRF162" s="140"/>
      <c r="RRG162" s="140"/>
      <c r="RRH162" s="140"/>
      <c r="RRI162" s="140"/>
      <c r="RRJ162" s="140"/>
      <c r="RRK162" s="140"/>
      <c r="RRL162" s="140"/>
      <c r="RRM162" s="140"/>
      <c r="RRN162" s="140"/>
      <c r="RRO162" s="140"/>
      <c r="RRP162" s="140"/>
      <c r="RRQ162" s="140"/>
      <c r="RRR162" s="140"/>
      <c r="RRS162" s="140"/>
      <c r="RRT162" s="140"/>
      <c r="RRU162" s="140"/>
      <c r="RRV162" s="140"/>
      <c r="RRW162" s="140"/>
      <c r="RRX162" s="140"/>
      <c r="RRY162" s="140"/>
      <c r="RRZ162" s="140"/>
      <c r="RSA162" s="140"/>
      <c r="RSB162" s="140"/>
      <c r="RSC162" s="140"/>
      <c r="RSD162" s="140"/>
      <c r="RSE162" s="140"/>
      <c r="RSF162" s="140"/>
      <c r="RSG162" s="140"/>
      <c r="RSH162" s="140"/>
      <c r="RSI162" s="140"/>
      <c r="RSJ162" s="140"/>
      <c r="RSK162" s="140"/>
      <c r="RSL162" s="140"/>
      <c r="RSM162" s="140"/>
      <c r="RSN162" s="140"/>
      <c r="RSO162" s="140"/>
      <c r="RSP162" s="140"/>
      <c r="RSQ162" s="140"/>
      <c r="RSR162" s="140"/>
      <c r="RSS162" s="140"/>
      <c r="RST162" s="140"/>
      <c r="RSU162" s="140"/>
      <c r="RSV162" s="140"/>
      <c r="RSW162" s="140"/>
      <c r="RSX162" s="140"/>
      <c r="RSY162" s="140"/>
      <c r="RSZ162" s="140"/>
      <c r="RTA162" s="140"/>
      <c r="RTB162" s="140"/>
      <c r="RTC162" s="140"/>
      <c r="RTD162" s="140"/>
      <c r="RTE162" s="140"/>
      <c r="RTF162" s="140"/>
      <c r="RTG162" s="140"/>
      <c r="RTH162" s="140"/>
      <c r="RTI162" s="140"/>
      <c r="RTJ162" s="140"/>
      <c r="RTK162" s="140"/>
      <c r="RTL162" s="140"/>
      <c r="RTM162" s="140"/>
      <c r="RTN162" s="140"/>
      <c r="RTO162" s="140"/>
      <c r="RTP162" s="140"/>
      <c r="RTQ162" s="140"/>
      <c r="RTR162" s="140"/>
      <c r="RTS162" s="140"/>
      <c r="RTT162" s="140"/>
      <c r="RTU162" s="140"/>
      <c r="RTV162" s="140"/>
      <c r="RTW162" s="140"/>
      <c r="RTX162" s="140"/>
      <c r="RTY162" s="140"/>
      <c r="RTZ162" s="140"/>
      <c r="RUA162" s="140"/>
      <c r="RUB162" s="140"/>
      <c r="RUC162" s="140"/>
      <c r="RUD162" s="140"/>
      <c r="RUE162" s="140"/>
      <c r="RUF162" s="140"/>
      <c r="RUG162" s="140"/>
      <c r="RUH162" s="140"/>
      <c r="RUI162" s="140"/>
      <c r="RUJ162" s="140"/>
      <c r="RUK162" s="140"/>
      <c r="RUL162" s="140"/>
      <c r="RUM162" s="140"/>
      <c r="RUN162" s="140"/>
      <c r="RUO162" s="140"/>
      <c r="RUP162" s="140"/>
      <c r="RUQ162" s="140"/>
      <c r="RUR162" s="140"/>
      <c r="RUS162" s="140"/>
      <c r="RUT162" s="140"/>
      <c r="RUU162" s="140"/>
      <c r="RUV162" s="140"/>
      <c r="RUW162" s="140"/>
      <c r="RUX162" s="140"/>
      <c r="RUY162" s="140"/>
      <c r="RUZ162" s="140"/>
      <c r="RVA162" s="140"/>
      <c r="RVB162" s="140"/>
      <c r="RVC162" s="140"/>
      <c r="RVD162" s="140"/>
      <c r="RVE162" s="140"/>
      <c r="RVF162" s="140"/>
      <c r="RVG162" s="140"/>
      <c r="RVH162" s="140"/>
      <c r="RVI162" s="140"/>
      <c r="RVJ162" s="140"/>
      <c r="RVK162" s="140"/>
      <c r="RVL162" s="140"/>
      <c r="RVM162" s="140"/>
      <c r="RVN162" s="140"/>
      <c r="RVO162" s="140"/>
      <c r="RVP162" s="140"/>
      <c r="RVQ162" s="140"/>
      <c r="RVR162" s="140"/>
      <c r="RVS162" s="140"/>
      <c r="RVT162" s="140"/>
      <c r="RVU162" s="140"/>
      <c r="RVV162" s="140"/>
      <c r="RVW162" s="140"/>
      <c r="RVX162" s="140"/>
      <c r="RVY162" s="140"/>
      <c r="RVZ162" s="140"/>
      <c r="RWA162" s="140"/>
      <c r="RWB162" s="140"/>
      <c r="RWC162" s="140"/>
      <c r="RWD162" s="140"/>
      <c r="RWE162" s="140"/>
      <c r="RWF162" s="140"/>
      <c r="RWG162" s="140"/>
      <c r="RWH162" s="140"/>
      <c r="RWI162" s="140"/>
      <c r="RWJ162" s="140"/>
      <c r="RWK162" s="140"/>
      <c r="RWL162" s="140"/>
      <c r="RWM162" s="140"/>
      <c r="RWN162" s="140"/>
      <c r="RWO162" s="140"/>
      <c r="RWP162" s="140"/>
      <c r="RWQ162" s="140"/>
      <c r="RWR162" s="140"/>
      <c r="RWS162" s="140"/>
      <c r="RWT162" s="140"/>
      <c r="RWU162" s="140"/>
      <c r="RWV162" s="140"/>
      <c r="RWW162" s="140"/>
      <c r="RWX162" s="140"/>
      <c r="RWY162" s="140"/>
      <c r="RWZ162" s="140"/>
      <c r="RXA162" s="140"/>
      <c r="RXB162" s="140"/>
      <c r="RXC162" s="140"/>
      <c r="RXD162" s="140"/>
      <c r="RXE162" s="140"/>
      <c r="RXF162" s="140"/>
      <c r="RXG162" s="140"/>
      <c r="RXH162" s="140"/>
      <c r="RXI162" s="140"/>
      <c r="RXJ162" s="140"/>
      <c r="RXK162" s="140"/>
      <c r="RXL162" s="140"/>
      <c r="RXM162" s="140"/>
      <c r="RXN162" s="140"/>
      <c r="RXO162" s="140"/>
      <c r="RXP162" s="140"/>
      <c r="RXQ162" s="140"/>
      <c r="RXR162" s="140"/>
      <c r="RXS162" s="140"/>
      <c r="RXT162" s="140"/>
      <c r="RXU162" s="140"/>
      <c r="RXV162" s="140"/>
      <c r="RXW162" s="140"/>
      <c r="RXX162" s="140"/>
      <c r="RXY162" s="140"/>
      <c r="RXZ162" s="140"/>
      <c r="RYA162" s="140"/>
      <c r="RYB162" s="140"/>
      <c r="RYC162" s="140"/>
      <c r="RYD162" s="140"/>
      <c r="RYE162" s="140"/>
      <c r="RYF162" s="140"/>
      <c r="RYG162" s="140"/>
      <c r="RYH162" s="140"/>
      <c r="RYI162" s="140"/>
      <c r="RYJ162" s="140"/>
      <c r="RYK162" s="140"/>
      <c r="RYL162" s="140"/>
      <c r="RYM162" s="140"/>
      <c r="RYN162" s="140"/>
      <c r="RYO162" s="140"/>
      <c r="RYP162" s="140"/>
      <c r="RYQ162" s="140"/>
      <c r="RYR162" s="140"/>
      <c r="RYS162" s="140"/>
      <c r="RYT162" s="140"/>
      <c r="RYU162" s="140"/>
      <c r="RYV162" s="140"/>
      <c r="RYW162" s="140"/>
      <c r="RYX162" s="140"/>
      <c r="RYY162" s="140"/>
      <c r="RYZ162" s="140"/>
      <c r="RZA162" s="140"/>
      <c r="RZB162" s="140"/>
      <c r="RZC162" s="140"/>
      <c r="RZD162" s="140"/>
      <c r="RZE162" s="140"/>
      <c r="RZF162" s="140"/>
      <c r="RZG162" s="140"/>
      <c r="RZH162" s="140"/>
      <c r="RZI162" s="140"/>
      <c r="RZJ162" s="140"/>
      <c r="RZK162" s="140"/>
      <c r="RZL162" s="140"/>
      <c r="RZM162" s="140"/>
      <c r="RZN162" s="140"/>
      <c r="RZO162" s="140"/>
      <c r="RZP162" s="140"/>
      <c r="RZQ162" s="140"/>
      <c r="RZR162" s="140"/>
      <c r="RZS162" s="140"/>
      <c r="RZT162" s="140"/>
      <c r="RZU162" s="140"/>
      <c r="RZV162" s="140"/>
      <c r="RZW162" s="140"/>
      <c r="RZX162" s="140"/>
      <c r="RZY162" s="140"/>
      <c r="RZZ162" s="140"/>
      <c r="SAA162" s="140"/>
      <c r="SAB162" s="140"/>
      <c r="SAC162" s="140"/>
      <c r="SAD162" s="140"/>
      <c r="SAE162" s="140"/>
      <c r="SAF162" s="140"/>
      <c r="SAG162" s="140"/>
      <c r="SAH162" s="140"/>
      <c r="SAI162" s="140"/>
      <c r="SAJ162" s="140"/>
      <c r="SAK162" s="140"/>
      <c r="SAL162" s="140"/>
      <c r="SAM162" s="140"/>
      <c r="SAN162" s="140"/>
      <c r="SAO162" s="140"/>
      <c r="SAP162" s="140"/>
      <c r="SAQ162" s="140"/>
      <c r="SAR162" s="140"/>
      <c r="SAS162" s="140"/>
      <c r="SAT162" s="140"/>
      <c r="SAU162" s="140"/>
      <c r="SAV162" s="140"/>
      <c r="SAW162" s="140"/>
      <c r="SAX162" s="140"/>
      <c r="SAY162" s="140"/>
      <c r="SAZ162" s="140"/>
      <c r="SBA162" s="140"/>
      <c r="SBB162" s="140"/>
      <c r="SBC162" s="140"/>
      <c r="SBD162" s="140"/>
      <c r="SBE162" s="140"/>
      <c r="SBF162" s="140"/>
      <c r="SBG162" s="140"/>
      <c r="SBH162" s="140"/>
      <c r="SBI162" s="140"/>
      <c r="SBJ162" s="140"/>
      <c r="SBK162" s="140"/>
      <c r="SBL162" s="140"/>
      <c r="SBM162" s="140"/>
      <c r="SBN162" s="140"/>
      <c r="SBO162" s="140"/>
      <c r="SBP162" s="140"/>
      <c r="SBQ162" s="140"/>
      <c r="SBR162" s="140"/>
      <c r="SBS162" s="140"/>
      <c r="SBT162" s="140"/>
      <c r="SBU162" s="140"/>
      <c r="SBV162" s="140"/>
      <c r="SBW162" s="140"/>
      <c r="SBX162" s="140"/>
      <c r="SBY162" s="140"/>
      <c r="SBZ162" s="140"/>
      <c r="SCA162" s="140"/>
      <c r="SCB162" s="140"/>
      <c r="SCC162" s="140"/>
      <c r="SCD162" s="140"/>
      <c r="SCE162" s="140"/>
      <c r="SCF162" s="140"/>
      <c r="SCG162" s="140"/>
      <c r="SCH162" s="140"/>
      <c r="SCI162" s="140"/>
      <c r="SCJ162" s="140"/>
      <c r="SCK162" s="140"/>
      <c r="SCL162" s="140"/>
      <c r="SCM162" s="140"/>
      <c r="SCN162" s="140"/>
      <c r="SCO162" s="140"/>
      <c r="SCP162" s="140"/>
      <c r="SCQ162" s="140"/>
      <c r="SCR162" s="140"/>
      <c r="SCS162" s="140"/>
      <c r="SCT162" s="140"/>
      <c r="SCU162" s="140"/>
      <c r="SCV162" s="140"/>
      <c r="SCW162" s="140"/>
      <c r="SCX162" s="140"/>
      <c r="SCY162" s="140"/>
      <c r="SCZ162" s="140"/>
      <c r="SDA162" s="140"/>
      <c r="SDB162" s="140"/>
      <c r="SDC162" s="140"/>
      <c r="SDD162" s="140"/>
      <c r="SDE162" s="140"/>
      <c r="SDF162" s="140"/>
      <c r="SDG162" s="140"/>
      <c r="SDH162" s="140"/>
      <c r="SDI162" s="140"/>
      <c r="SDJ162" s="140"/>
      <c r="SDK162" s="140"/>
      <c r="SDL162" s="140"/>
      <c r="SDM162" s="140"/>
      <c r="SDN162" s="140"/>
      <c r="SDO162" s="140"/>
      <c r="SDP162" s="140"/>
      <c r="SDQ162" s="140"/>
      <c r="SDR162" s="140"/>
      <c r="SDS162" s="140"/>
      <c r="SDT162" s="140"/>
      <c r="SDU162" s="140"/>
      <c r="SDV162" s="140"/>
      <c r="SDW162" s="140"/>
      <c r="SDX162" s="140"/>
      <c r="SDY162" s="140"/>
      <c r="SDZ162" s="140"/>
      <c r="SEA162" s="140"/>
      <c r="SEB162" s="140"/>
      <c r="SEC162" s="140"/>
      <c r="SED162" s="140"/>
      <c r="SEE162" s="140"/>
      <c r="SEF162" s="140"/>
      <c r="SEG162" s="140"/>
      <c r="SEH162" s="140"/>
      <c r="SEI162" s="140"/>
      <c r="SEJ162" s="140"/>
      <c r="SEK162" s="140"/>
      <c r="SEL162" s="140"/>
      <c r="SEM162" s="140"/>
      <c r="SEN162" s="140"/>
      <c r="SEO162" s="140"/>
      <c r="SEP162" s="140"/>
      <c r="SEQ162" s="140"/>
      <c r="SER162" s="140"/>
      <c r="SES162" s="140"/>
      <c r="SET162" s="140"/>
      <c r="SEU162" s="140"/>
      <c r="SEV162" s="140"/>
      <c r="SEW162" s="140"/>
      <c r="SEX162" s="140"/>
      <c r="SEY162" s="140"/>
      <c r="SEZ162" s="140"/>
      <c r="SFA162" s="140"/>
      <c r="SFB162" s="140"/>
      <c r="SFC162" s="140"/>
      <c r="SFD162" s="140"/>
      <c r="SFE162" s="140"/>
      <c r="SFF162" s="140"/>
      <c r="SFG162" s="140"/>
      <c r="SFH162" s="140"/>
      <c r="SFI162" s="140"/>
      <c r="SFJ162" s="140"/>
      <c r="SFK162" s="140"/>
      <c r="SFL162" s="140"/>
      <c r="SFM162" s="140"/>
      <c r="SFN162" s="140"/>
      <c r="SFO162" s="140"/>
      <c r="SFP162" s="140"/>
      <c r="SFQ162" s="140"/>
      <c r="SFR162" s="140"/>
      <c r="SFS162" s="140"/>
      <c r="SFT162" s="140"/>
      <c r="SFU162" s="140"/>
      <c r="SFV162" s="140"/>
      <c r="SFW162" s="140"/>
      <c r="SFX162" s="140"/>
      <c r="SFY162" s="140"/>
      <c r="SFZ162" s="140"/>
      <c r="SGA162" s="140"/>
      <c r="SGB162" s="140"/>
      <c r="SGC162" s="140"/>
      <c r="SGD162" s="140"/>
      <c r="SGE162" s="140"/>
      <c r="SGF162" s="140"/>
      <c r="SGG162" s="140"/>
      <c r="SGH162" s="140"/>
      <c r="SGI162" s="140"/>
      <c r="SGJ162" s="140"/>
      <c r="SGK162" s="140"/>
      <c r="SGL162" s="140"/>
      <c r="SGM162" s="140"/>
      <c r="SGN162" s="140"/>
      <c r="SGO162" s="140"/>
      <c r="SGP162" s="140"/>
      <c r="SGQ162" s="140"/>
      <c r="SGR162" s="140"/>
      <c r="SGS162" s="140"/>
      <c r="SGT162" s="140"/>
      <c r="SGU162" s="140"/>
      <c r="SGV162" s="140"/>
      <c r="SGW162" s="140"/>
      <c r="SGX162" s="140"/>
      <c r="SGY162" s="140"/>
      <c r="SGZ162" s="140"/>
      <c r="SHA162" s="140"/>
      <c r="SHB162" s="140"/>
      <c r="SHC162" s="140"/>
      <c r="SHD162" s="140"/>
      <c r="SHE162" s="140"/>
      <c r="SHF162" s="140"/>
      <c r="SHG162" s="140"/>
      <c r="SHH162" s="140"/>
      <c r="SHI162" s="140"/>
      <c r="SHJ162" s="140"/>
      <c r="SHK162" s="140"/>
      <c r="SHL162" s="140"/>
      <c r="SHM162" s="140"/>
      <c r="SHN162" s="140"/>
      <c r="SHO162" s="140"/>
      <c r="SHP162" s="140"/>
      <c r="SHQ162" s="140"/>
      <c r="SHR162" s="140"/>
      <c r="SHS162" s="140"/>
      <c r="SHT162" s="140"/>
      <c r="SHU162" s="140"/>
      <c r="SHV162" s="140"/>
      <c r="SHW162" s="140"/>
      <c r="SHX162" s="140"/>
      <c r="SHY162" s="140"/>
      <c r="SHZ162" s="140"/>
      <c r="SIA162" s="140"/>
      <c r="SIB162" s="140"/>
      <c r="SIC162" s="140"/>
      <c r="SID162" s="140"/>
      <c r="SIE162" s="140"/>
      <c r="SIF162" s="140"/>
      <c r="SIG162" s="140"/>
      <c r="SIH162" s="140"/>
      <c r="SII162" s="140"/>
      <c r="SIJ162" s="140"/>
      <c r="SIK162" s="140"/>
      <c r="SIL162" s="140"/>
      <c r="SIM162" s="140"/>
      <c r="SIN162" s="140"/>
      <c r="SIO162" s="140"/>
      <c r="SIP162" s="140"/>
      <c r="SIQ162" s="140"/>
      <c r="SIR162" s="140"/>
      <c r="SIS162" s="140"/>
      <c r="SIT162" s="140"/>
      <c r="SIU162" s="140"/>
      <c r="SIV162" s="140"/>
      <c r="SIW162" s="140"/>
      <c r="SIX162" s="140"/>
      <c r="SIY162" s="140"/>
      <c r="SIZ162" s="140"/>
      <c r="SJA162" s="140"/>
      <c r="SJB162" s="140"/>
      <c r="SJC162" s="140"/>
      <c r="SJD162" s="140"/>
      <c r="SJE162" s="140"/>
      <c r="SJF162" s="140"/>
      <c r="SJG162" s="140"/>
      <c r="SJH162" s="140"/>
      <c r="SJI162" s="140"/>
      <c r="SJJ162" s="140"/>
      <c r="SJK162" s="140"/>
      <c r="SJL162" s="140"/>
      <c r="SJM162" s="140"/>
      <c r="SJN162" s="140"/>
      <c r="SJO162" s="140"/>
      <c r="SJP162" s="140"/>
      <c r="SJQ162" s="140"/>
      <c r="SJR162" s="140"/>
      <c r="SJS162" s="140"/>
      <c r="SJT162" s="140"/>
      <c r="SJU162" s="140"/>
      <c r="SJV162" s="140"/>
      <c r="SJW162" s="140"/>
      <c r="SJX162" s="140"/>
      <c r="SJY162" s="140"/>
      <c r="SJZ162" s="140"/>
      <c r="SKA162" s="140"/>
      <c r="SKB162" s="140"/>
      <c r="SKC162" s="140"/>
      <c r="SKD162" s="140"/>
      <c r="SKE162" s="140"/>
      <c r="SKF162" s="140"/>
      <c r="SKG162" s="140"/>
      <c r="SKH162" s="140"/>
      <c r="SKI162" s="140"/>
      <c r="SKJ162" s="140"/>
      <c r="SKK162" s="140"/>
      <c r="SKL162" s="140"/>
      <c r="SKM162" s="140"/>
      <c r="SKN162" s="140"/>
      <c r="SKO162" s="140"/>
      <c r="SKP162" s="140"/>
      <c r="SKQ162" s="140"/>
      <c r="SKR162" s="140"/>
      <c r="SKS162" s="140"/>
      <c r="SKT162" s="140"/>
      <c r="SKU162" s="140"/>
      <c r="SKV162" s="140"/>
      <c r="SKW162" s="140"/>
      <c r="SKX162" s="140"/>
      <c r="SKY162" s="140"/>
      <c r="SKZ162" s="140"/>
      <c r="SLA162" s="140"/>
      <c r="SLB162" s="140"/>
      <c r="SLC162" s="140"/>
      <c r="SLD162" s="140"/>
      <c r="SLE162" s="140"/>
      <c r="SLF162" s="140"/>
      <c r="SLG162" s="140"/>
      <c r="SLH162" s="140"/>
      <c r="SLI162" s="140"/>
      <c r="SLJ162" s="140"/>
      <c r="SLK162" s="140"/>
      <c r="SLL162" s="140"/>
      <c r="SLM162" s="140"/>
      <c r="SLN162" s="140"/>
      <c r="SLO162" s="140"/>
      <c r="SLP162" s="140"/>
      <c r="SLQ162" s="140"/>
      <c r="SLR162" s="140"/>
      <c r="SLS162" s="140"/>
      <c r="SLT162" s="140"/>
      <c r="SLU162" s="140"/>
      <c r="SLV162" s="140"/>
      <c r="SLW162" s="140"/>
      <c r="SLX162" s="140"/>
      <c r="SLY162" s="140"/>
      <c r="SLZ162" s="140"/>
      <c r="SMA162" s="140"/>
      <c r="SMB162" s="140"/>
      <c r="SMC162" s="140"/>
      <c r="SMD162" s="140"/>
      <c r="SME162" s="140"/>
      <c r="SMF162" s="140"/>
      <c r="SMG162" s="140"/>
      <c r="SMH162" s="140"/>
      <c r="SMI162" s="140"/>
      <c r="SMJ162" s="140"/>
      <c r="SMK162" s="140"/>
      <c r="SML162" s="140"/>
      <c r="SMM162" s="140"/>
      <c r="SMN162" s="140"/>
      <c r="SMO162" s="140"/>
      <c r="SMP162" s="140"/>
      <c r="SMQ162" s="140"/>
      <c r="SMR162" s="140"/>
      <c r="SMS162" s="140"/>
      <c r="SMT162" s="140"/>
      <c r="SMU162" s="140"/>
      <c r="SMV162" s="140"/>
      <c r="SMW162" s="140"/>
      <c r="SMX162" s="140"/>
      <c r="SMY162" s="140"/>
      <c r="SMZ162" s="140"/>
      <c r="SNA162" s="140"/>
      <c r="SNB162" s="140"/>
      <c r="SNC162" s="140"/>
      <c r="SND162" s="140"/>
      <c r="SNE162" s="140"/>
      <c r="SNF162" s="140"/>
      <c r="SNG162" s="140"/>
      <c r="SNH162" s="140"/>
      <c r="SNI162" s="140"/>
      <c r="SNJ162" s="140"/>
      <c r="SNK162" s="140"/>
      <c r="SNL162" s="140"/>
      <c r="SNM162" s="140"/>
      <c r="SNN162" s="140"/>
      <c r="SNO162" s="140"/>
      <c r="SNP162" s="140"/>
      <c r="SNQ162" s="140"/>
      <c r="SNR162" s="140"/>
      <c r="SNS162" s="140"/>
      <c r="SNT162" s="140"/>
      <c r="SNU162" s="140"/>
      <c r="SNV162" s="140"/>
      <c r="SNW162" s="140"/>
      <c r="SNX162" s="140"/>
      <c r="SNY162" s="140"/>
      <c r="SNZ162" s="140"/>
      <c r="SOA162" s="140"/>
      <c r="SOB162" s="140"/>
      <c r="SOC162" s="140"/>
      <c r="SOD162" s="140"/>
      <c r="SOE162" s="140"/>
      <c r="SOF162" s="140"/>
      <c r="SOG162" s="140"/>
      <c r="SOH162" s="140"/>
      <c r="SOI162" s="140"/>
      <c r="SOJ162" s="140"/>
      <c r="SOK162" s="140"/>
      <c r="SOL162" s="140"/>
      <c r="SOM162" s="140"/>
      <c r="SON162" s="140"/>
      <c r="SOO162" s="140"/>
      <c r="SOP162" s="140"/>
      <c r="SOQ162" s="140"/>
      <c r="SOR162" s="140"/>
      <c r="SOS162" s="140"/>
      <c r="SOT162" s="140"/>
      <c r="SOU162" s="140"/>
      <c r="SOV162" s="140"/>
      <c r="SOW162" s="140"/>
      <c r="SOX162" s="140"/>
      <c r="SOY162" s="140"/>
      <c r="SOZ162" s="140"/>
      <c r="SPA162" s="140"/>
      <c r="SPB162" s="140"/>
      <c r="SPC162" s="140"/>
      <c r="SPD162" s="140"/>
      <c r="SPE162" s="140"/>
      <c r="SPF162" s="140"/>
      <c r="SPG162" s="140"/>
      <c r="SPH162" s="140"/>
      <c r="SPI162" s="140"/>
      <c r="SPJ162" s="140"/>
      <c r="SPK162" s="140"/>
      <c r="SPL162" s="140"/>
      <c r="SPM162" s="140"/>
      <c r="SPN162" s="140"/>
      <c r="SPO162" s="140"/>
      <c r="SPP162" s="140"/>
      <c r="SPQ162" s="140"/>
      <c r="SPR162" s="140"/>
      <c r="SPS162" s="140"/>
      <c r="SPT162" s="140"/>
      <c r="SPU162" s="140"/>
      <c r="SPV162" s="140"/>
      <c r="SPW162" s="140"/>
      <c r="SPX162" s="140"/>
      <c r="SPY162" s="140"/>
      <c r="SPZ162" s="140"/>
      <c r="SQA162" s="140"/>
      <c r="SQB162" s="140"/>
      <c r="SQC162" s="140"/>
      <c r="SQD162" s="140"/>
      <c r="SQE162" s="140"/>
      <c r="SQF162" s="140"/>
      <c r="SQG162" s="140"/>
      <c r="SQH162" s="140"/>
      <c r="SQI162" s="140"/>
      <c r="SQJ162" s="140"/>
      <c r="SQK162" s="140"/>
      <c r="SQL162" s="140"/>
      <c r="SQM162" s="140"/>
      <c r="SQN162" s="140"/>
      <c r="SQO162" s="140"/>
      <c r="SQP162" s="140"/>
      <c r="SQQ162" s="140"/>
      <c r="SQR162" s="140"/>
      <c r="SQS162" s="140"/>
      <c r="SQT162" s="140"/>
      <c r="SQU162" s="140"/>
      <c r="SQV162" s="140"/>
      <c r="SQW162" s="140"/>
      <c r="SQX162" s="140"/>
      <c r="SQY162" s="140"/>
      <c r="SQZ162" s="140"/>
      <c r="SRA162" s="140"/>
      <c r="SRB162" s="140"/>
      <c r="SRC162" s="140"/>
      <c r="SRD162" s="140"/>
      <c r="SRE162" s="140"/>
      <c r="SRF162" s="140"/>
      <c r="SRG162" s="140"/>
      <c r="SRH162" s="140"/>
      <c r="SRI162" s="140"/>
      <c r="SRJ162" s="140"/>
      <c r="SRK162" s="140"/>
      <c r="SRL162" s="140"/>
      <c r="SRM162" s="140"/>
      <c r="SRN162" s="140"/>
      <c r="SRO162" s="140"/>
      <c r="SRP162" s="140"/>
      <c r="SRQ162" s="140"/>
      <c r="SRR162" s="140"/>
      <c r="SRS162" s="140"/>
      <c r="SRT162" s="140"/>
      <c r="SRU162" s="140"/>
      <c r="SRV162" s="140"/>
      <c r="SRW162" s="140"/>
      <c r="SRX162" s="140"/>
      <c r="SRY162" s="140"/>
      <c r="SRZ162" s="140"/>
      <c r="SSA162" s="140"/>
      <c r="SSB162" s="140"/>
      <c r="SSC162" s="140"/>
      <c r="SSD162" s="140"/>
      <c r="SSE162" s="140"/>
      <c r="SSF162" s="140"/>
      <c r="SSG162" s="140"/>
      <c r="SSH162" s="140"/>
      <c r="SSI162" s="140"/>
      <c r="SSJ162" s="140"/>
      <c r="SSK162" s="140"/>
      <c r="SSL162" s="140"/>
      <c r="SSM162" s="140"/>
      <c r="SSN162" s="140"/>
      <c r="SSO162" s="140"/>
      <c r="SSP162" s="140"/>
      <c r="SSQ162" s="140"/>
      <c r="SSR162" s="140"/>
      <c r="SSS162" s="140"/>
      <c r="SST162" s="140"/>
      <c r="SSU162" s="140"/>
      <c r="SSV162" s="140"/>
      <c r="SSW162" s="140"/>
      <c r="SSX162" s="140"/>
      <c r="SSY162" s="140"/>
      <c r="SSZ162" s="140"/>
      <c r="STA162" s="140"/>
      <c r="STB162" s="140"/>
      <c r="STC162" s="140"/>
      <c r="STD162" s="140"/>
      <c r="STE162" s="140"/>
      <c r="STF162" s="140"/>
      <c r="STG162" s="140"/>
      <c r="STH162" s="140"/>
      <c r="STI162" s="140"/>
      <c r="STJ162" s="140"/>
      <c r="STK162" s="140"/>
      <c r="STL162" s="140"/>
      <c r="STM162" s="140"/>
      <c r="STN162" s="140"/>
      <c r="STO162" s="140"/>
      <c r="STP162" s="140"/>
      <c r="STQ162" s="140"/>
      <c r="STR162" s="140"/>
      <c r="STS162" s="140"/>
      <c r="STT162" s="140"/>
      <c r="STU162" s="140"/>
      <c r="STV162" s="140"/>
      <c r="STW162" s="140"/>
      <c r="STX162" s="140"/>
      <c r="STY162" s="140"/>
      <c r="STZ162" s="140"/>
      <c r="SUA162" s="140"/>
      <c r="SUB162" s="140"/>
      <c r="SUC162" s="140"/>
      <c r="SUD162" s="140"/>
      <c r="SUE162" s="140"/>
      <c r="SUF162" s="140"/>
      <c r="SUG162" s="140"/>
      <c r="SUH162" s="140"/>
      <c r="SUI162" s="140"/>
      <c r="SUJ162" s="140"/>
      <c r="SUK162" s="140"/>
      <c r="SUL162" s="140"/>
      <c r="SUM162" s="140"/>
      <c r="SUN162" s="140"/>
      <c r="SUO162" s="140"/>
      <c r="SUP162" s="140"/>
      <c r="SUQ162" s="140"/>
      <c r="SUR162" s="140"/>
      <c r="SUS162" s="140"/>
      <c r="SUT162" s="140"/>
      <c r="SUU162" s="140"/>
      <c r="SUV162" s="140"/>
      <c r="SUW162" s="140"/>
      <c r="SUX162" s="140"/>
      <c r="SUY162" s="140"/>
      <c r="SUZ162" s="140"/>
      <c r="SVA162" s="140"/>
      <c r="SVB162" s="140"/>
      <c r="SVC162" s="140"/>
      <c r="SVD162" s="140"/>
      <c r="SVE162" s="140"/>
      <c r="SVF162" s="140"/>
      <c r="SVG162" s="140"/>
      <c r="SVH162" s="140"/>
      <c r="SVI162" s="140"/>
      <c r="SVJ162" s="140"/>
      <c r="SVK162" s="140"/>
      <c r="SVL162" s="140"/>
      <c r="SVM162" s="140"/>
      <c r="SVN162" s="140"/>
      <c r="SVO162" s="140"/>
      <c r="SVP162" s="140"/>
      <c r="SVQ162" s="140"/>
      <c r="SVR162" s="140"/>
      <c r="SVS162" s="140"/>
      <c r="SVT162" s="140"/>
      <c r="SVU162" s="140"/>
      <c r="SVV162" s="140"/>
      <c r="SVW162" s="140"/>
      <c r="SVX162" s="140"/>
      <c r="SVY162" s="140"/>
      <c r="SVZ162" s="140"/>
      <c r="SWA162" s="140"/>
      <c r="SWB162" s="140"/>
      <c r="SWC162" s="140"/>
      <c r="SWD162" s="140"/>
      <c r="SWE162" s="140"/>
      <c r="SWF162" s="140"/>
      <c r="SWG162" s="140"/>
      <c r="SWH162" s="140"/>
      <c r="SWI162" s="140"/>
      <c r="SWJ162" s="140"/>
      <c r="SWK162" s="140"/>
      <c r="SWL162" s="140"/>
      <c r="SWM162" s="140"/>
      <c r="SWN162" s="140"/>
      <c r="SWO162" s="140"/>
      <c r="SWP162" s="140"/>
      <c r="SWQ162" s="140"/>
      <c r="SWR162" s="140"/>
      <c r="SWS162" s="140"/>
      <c r="SWT162" s="140"/>
      <c r="SWU162" s="140"/>
      <c r="SWV162" s="140"/>
      <c r="SWW162" s="140"/>
      <c r="SWX162" s="140"/>
      <c r="SWY162" s="140"/>
      <c r="SWZ162" s="140"/>
      <c r="SXA162" s="140"/>
      <c r="SXB162" s="140"/>
      <c r="SXC162" s="140"/>
      <c r="SXD162" s="140"/>
      <c r="SXE162" s="140"/>
      <c r="SXF162" s="140"/>
      <c r="SXG162" s="140"/>
      <c r="SXH162" s="140"/>
      <c r="SXI162" s="140"/>
      <c r="SXJ162" s="140"/>
      <c r="SXK162" s="140"/>
      <c r="SXL162" s="140"/>
      <c r="SXM162" s="140"/>
      <c r="SXN162" s="140"/>
      <c r="SXO162" s="140"/>
      <c r="SXP162" s="140"/>
      <c r="SXQ162" s="140"/>
      <c r="SXR162" s="140"/>
      <c r="SXS162" s="140"/>
      <c r="SXT162" s="140"/>
      <c r="SXU162" s="140"/>
      <c r="SXV162" s="140"/>
      <c r="SXW162" s="140"/>
      <c r="SXX162" s="140"/>
      <c r="SXY162" s="140"/>
      <c r="SXZ162" s="140"/>
      <c r="SYA162" s="140"/>
      <c r="SYB162" s="140"/>
      <c r="SYC162" s="140"/>
      <c r="SYD162" s="140"/>
      <c r="SYE162" s="140"/>
      <c r="SYF162" s="140"/>
      <c r="SYG162" s="140"/>
      <c r="SYH162" s="140"/>
      <c r="SYI162" s="140"/>
      <c r="SYJ162" s="140"/>
      <c r="SYK162" s="140"/>
      <c r="SYL162" s="140"/>
      <c r="SYM162" s="140"/>
      <c r="SYN162" s="140"/>
      <c r="SYO162" s="140"/>
      <c r="SYP162" s="140"/>
      <c r="SYQ162" s="140"/>
      <c r="SYR162" s="140"/>
      <c r="SYS162" s="140"/>
      <c r="SYT162" s="140"/>
      <c r="SYU162" s="140"/>
      <c r="SYV162" s="140"/>
      <c r="SYW162" s="140"/>
      <c r="SYX162" s="140"/>
      <c r="SYY162" s="140"/>
      <c r="SYZ162" s="140"/>
      <c r="SZA162" s="140"/>
      <c r="SZB162" s="140"/>
      <c r="SZC162" s="140"/>
      <c r="SZD162" s="140"/>
      <c r="SZE162" s="140"/>
      <c r="SZF162" s="140"/>
      <c r="SZG162" s="140"/>
      <c r="SZH162" s="140"/>
      <c r="SZI162" s="140"/>
      <c r="SZJ162" s="140"/>
      <c r="SZK162" s="140"/>
      <c r="SZL162" s="140"/>
      <c r="SZM162" s="140"/>
      <c r="SZN162" s="140"/>
      <c r="SZO162" s="140"/>
      <c r="SZP162" s="140"/>
      <c r="SZQ162" s="140"/>
      <c r="SZR162" s="140"/>
      <c r="SZS162" s="140"/>
      <c r="SZT162" s="140"/>
      <c r="SZU162" s="140"/>
      <c r="SZV162" s="140"/>
      <c r="SZW162" s="140"/>
      <c r="SZX162" s="140"/>
      <c r="SZY162" s="140"/>
      <c r="SZZ162" s="140"/>
      <c r="TAA162" s="140"/>
      <c r="TAB162" s="140"/>
      <c r="TAC162" s="140"/>
      <c r="TAD162" s="140"/>
      <c r="TAE162" s="140"/>
      <c r="TAF162" s="140"/>
      <c r="TAG162" s="140"/>
      <c r="TAH162" s="140"/>
      <c r="TAI162" s="140"/>
      <c r="TAJ162" s="140"/>
      <c r="TAK162" s="140"/>
      <c r="TAL162" s="140"/>
      <c r="TAM162" s="140"/>
      <c r="TAN162" s="140"/>
      <c r="TAO162" s="140"/>
      <c r="TAP162" s="140"/>
      <c r="TAQ162" s="140"/>
      <c r="TAR162" s="140"/>
      <c r="TAS162" s="140"/>
      <c r="TAT162" s="140"/>
      <c r="TAU162" s="140"/>
      <c r="TAV162" s="140"/>
      <c r="TAW162" s="140"/>
      <c r="TAX162" s="140"/>
      <c r="TAY162" s="140"/>
      <c r="TAZ162" s="140"/>
      <c r="TBA162" s="140"/>
      <c r="TBB162" s="140"/>
      <c r="TBC162" s="140"/>
      <c r="TBD162" s="140"/>
      <c r="TBE162" s="140"/>
      <c r="TBF162" s="140"/>
      <c r="TBG162" s="140"/>
      <c r="TBH162" s="140"/>
      <c r="TBI162" s="140"/>
      <c r="TBJ162" s="140"/>
      <c r="TBK162" s="140"/>
      <c r="TBL162" s="140"/>
      <c r="TBM162" s="140"/>
      <c r="TBN162" s="140"/>
      <c r="TBO162" s="140"/>
      <c r="TBP162" s="140"/>
      <c r="TBQ162" s="140"/>
      <c r="TBR162" s="140"/>
      <c r="TBS162" s="140"/>
      <c r="TBT162" s="140"/>
      <c r="TBU162" s="140"/>
      <c r="TBV162" s="140"/>
      <c r="TBW162" s="140"/>
      <c r="TBX162" s="140"/>
      <c r="TBY162" s="140"/>
      <c r="TBZ162" s="140"/>
      <c r="TCA162" s="140"/>
      <c r="TCB162" s="140"/>
      <c r="TCC162" s="140"/>
      <c r="TCD162" s="140"/>
      <c r="TCE162" s="140"/>
      <c r="TCF162" s="140"/>
      <c r="TCG162" s="140"/>
      <c r="TCH162" s="140"/>
      <c r="TCI162" s="140"/>
      <c r="TCJ162" s="140"/>
      <c r="TCK162" s="140"/>
      <c r="TCL162" s="140"/>
      <c r="TCM162" s="140"/>
      <c r="TCN162" s="140"/>
      <c r="TCO162" s="140"/>
      <c r="TCP162" s="140"/>
      <c r="TCQ162" s="140"/>
      <c r="TCR162" s="140"/>
      <c r="TCS162" s="140"/>
      <c r="TCT162" s="140"/>
      <c r="TCU162" s="140"/>
      <c r="TCV162" s="140"/>
      <c r="TCW162" s="140"/>
      <c r="TCX162" s="140"/>
      <c r="TCY162" s="140"/>
      <c r="TCZ162" s="140"/>
      <c r="TDA162" s="140"/>
      <c r="TDB162" s="140"/>
      <c r="TDC162" s="140"/>
      <c r="TDD162" s="140"/>
      <c r="TDE162" s="140"/>
      <c r="TDF162" s="140"/>
      <c r="TDG162" s="140"/>
      <c r="TDH162" s="140"/>
      <c r="TDI162" s="140"/>
      <c r="TDJ162" s="140"/>
      <c r="TDK162" s="140"/>
      <c r="TDL162" s="140"/>
      <c r="TDM162" s="140"/>
      <c r="TDN162" s="140"/>
      <c r="TDO162" s="140"/>
      <c r="TDP162" s="140"/>
      <c r="TDQ162" s="140"/>
      <c r="TDR162" s="140"/>
      <c r="TDS162" s="140"/>
      <c r="TDT162" s="140"/>
      <c r="TDU162" s="140"/>
      <c r="TDV162" s="140"/>
      <c r="TDW162" s="140"/>
      <c r="TDX162" s="140"/>
      <c r="TDY162" s="140"/>
      <c r="TDZ162" s="140"/>
      <c r="TEA162" s="140"/>
      <c r="TEB162" s="140"/>
      <c r="TEC162" s="140"/>
      <c r="TED162" s="140"/>
      <c r="TEE162" s="140"/>
      <c r="TEF162" s="140"/>
      <c r="TEG162" s="140"/>
      <c r="TEH162" s="140"/>
      <c r="TEI162" s="140"/>
      <c r="TEJ162" s="140"/>
      <c r="TEK162" s="140"/>
      <c r="TEL162" s="140"/>
      <c r="TEM162" s="140"/>
      <c r="TEN162" s="140"/>
      <c r="TEO162" s="140"/>
      <c r="TEP162" s="140"/>
      <c r="TEQ162" s="140"/>
      <c r="TER162" s="140"/>
      <c r="TES162" s="140"/>
      <c r="TET162" s="140"/>
      <c r="TEU162" s="140"/>
      <c r="TEV162" s="140"/>
      <c r="TEW162" s="140"/>
      <c r="TEX162" s="140"/>
      <c r="TEY162" s="140"/>
      <c r="TEZ162" s="140"/>
      <c r="TFA162" s="140"/>
      <c r="TFB162" s="140"/>
      <c r="TFC162" s="140"/>
      <c r="TFD162" s="140"/>
      <c r="TFE162" s="140"/>
      <c r="TFF162" s="140"/>
      <c r="TFG162" s="140"/>
      <c r="TFH162" s="140"/>
      <c r="TFI162" s="140"/>
      <c r="TFJ162" s="140"/>
      <c r="TFK162" s="140"/>
      <c r="TFL162" s="140"/>
      <c r="TFM162" s="140"/>
      <c r="TFN162" s="140"/>
      <c r="TFO162" s="140"/>
      <c r="TFP162" s="140"/>
      <c r="TFQ162" s="140"/>
      <c r="TFR162" s="140"/>
      <c r="TFS162" s="140"/>
      <c r="TFT162" s="140"/>
      <c r="TFU162" s="140"/>
      <c r="TFV162" s="140"/>
      <c r="TFW162" s="140"/>
      <c r="TFX162" s="140"/>
      <c r="TFY162" s="140"/>
      <c r="TFZ162" s="140"/>
      <c r="TGA162" s="140"/>
      <c r="TGB162" s="140"/>
      <c r="TGC162" s="140"/>
      <c r="TGD162" s="140"/>
      <c r="TGE162" s="140"/>
      <c r="TGF162" s="140"/>
      <c r="TGG162" s="140"/>
      <c r="TGH162" s="140"/>
      <c r="TGI162" s="140"/>
      <c r="TGJ162" s="140"/>
      <c r="TGK162" s="140"/>
      <c r="TGL162" s="140"/>
      <c r="TGM162" s="140"/>
      <c r="TGN162" s="140"/>
      <c r="TGO162" s="140"/>
      <c r="TGP162" s="140"/>
      <c r="TGQ162" s="140"/>
      <c r="TGR162" s="140"/>
      <c r="TGS162" s="140"/>
      <c r="TGT162" s="140"/>
      <c r="TGU162" s="140"/>
      <c r="TGV162" s="140"/>
      <c r="TGW162" s="140"/>
      <c r="TGX162" s="140"/>
      <c r="TGY162" s="140"/>
      <c r="TGZ162" s="140"/>
      <c r="THA162" s="140"/>
      <c r="THB162" s="140"/>
      <c r="THC162" s="140"/>
      <c r="THD162" s="140"/>
      <c r="THE162" s="140"/>
      <c r="THF162" s="140"/>
      <c r="THG162" s="140"/>
      <c r="THH162" s="140"/>
      <c r="THI162" s="140"/>
      <c r="THJ162" s="140"/>
      <c r="THK162" s="140"/>
      <c r="THL162" s="140"/>
      <c r="THM162" s="140"/>
      <c r="THN162" s="140"/>
      <c r="THO162" s="140"/>
      <c r="THP162" s="140"/>
      <c r="THQ162" s="140"/>
      <c r="THR162" s="140"/>
      <c r="THS162" s="140"/>
      <c r="THT162" s="140"/>
      <c r="THU162" s="140"/>
      <c r="THV162" s="140"/>
      <c r="THW162" s="140"/>
      <c r="THX162" s="140"/>
      <c r="THY162" s="140"/>
      <c r="THZ162" s="140"/>
      <c r="TIA162" s="140"/>
      <c r="TIB162" s="140"/>
      <c r="TIC162" s="140"/>
      <c r="TID162" s="140"/>
      <c r="TIE162" s="140"/>
      <c r="TIF162" s="140"/>
      <c r="TIG162" s="140"/>
      <c r="TIH162" s="140"/>
      <c r="TII162" s="140"/>
      <c r="TIJ162" s="140"/>
      <c r="TIK162" s="140"/>
      <c r="TIL162" s="140"/>
      <c r="TIM162" s="140"/>
      <c r="TIN162" s="140"/>
      <c r="TIO162" s="140"/>
      <c r="TIP162" s="140"/>
      <c r="TIQ162" s="140"/>
      <c r="TIR162" s="140"/>
      <c r="TIS162" s="140"/>
      <c r="TIT162" s="140"/>
      <c r="TIU162" s="140"/>
      <c r="TIV162" s="140"/>
      <c r="TIW162" s="140"/>
      <c r="TIX162" s="140"/>
      <c r="TIY162" s="140"/>
      <c r="TIZ162" s="140"/>
      <c r="TJA162" s="140"/>
      <c r="TJB162" s="140"/>
      <c r="TJC162" s="140"/>
      <c r="TJD162" s="140"/>
      <c r="TJE162" s="140"/>
      <c r="TJF162" s="140"/>
      <c r="TJG162" s="140"/>
      <c r="TJH162" s="140"/>
      <c r="TJI162" s="140"/>
      <c r="TJJ162" s="140"/>
      <c r="TJK162" s="140"/>
      <c r="TJL162" s="140"/>
      <c r="TJM162" s="140"/>
      <c r="TJN162" s="140"/>
      <c r="TJO162" s="140"/>
      <c r="TJP162" s="140"/>
      <c r="TJQ162" s="140"/>
      <c r="TJR162" s="140"/>
      <c r="TJS162" s="140"/>
      <c r="TJT162" s="140"/>
      <c r="TJU162" s="140"/>
      <c r="TJV162" s="140"/>
      <c r="TJW162" s="140"/>
      <c r="TJX162" s="140"/>
      <c r="TJY162" s="140"/>
      <c r="TJZ162" s="140"/>
      <c r="TKA162" s="140"/>
      <c r="TKB162" s="140"/>
      <c r="TKC162" s="140"/>
      <c r="TKD162" s="140"/>
      <c r="TKE162" s="140"/>
      <c r="TKF162" s="140"/>
      <c r="TKG162" s="140"/>
      <c r="TKH162" s="140"/>
      <c r="TKI162" s="140"/>
      <c r="TKJ162" s="140"/>
      <c r="TKK162" s="140"/>
      <c r="TKL162" s="140"/>
      <c r="TKM162" s="140"/>
      <c r="TKN162" s="140"/>
      <c r="TKO162" s="140"/>
      <c r="TKP162" s="140"/>
      <c r="TKQ162" s="140"/>
      <c r="TKR162" s="140"/>
      <c r="TKS162" s="140"/>
      <c r="TKT162" s="140"/>
      <c r="TKU162" s="140"/>
      <c r="TKV162" s="140"/>
      <c r="TKW162" s="140"/>
      <c r="TKX162" s="140"/>
      <c r="TKY162" s="140"/>
      <c r="TKZ162" s="140"/>
      <c r="TLA162" s="140"/>
      <c r="TLB162" s="140"/>
      <c r="TLC162" s="140"/>
      <c r="TLD162" s="140"/>
      <c r="TLE162" s="140"/>
      <c r="TLF162" s="140"/>
      <c r="TLG162" s="140"/>
      <c r="TLH162" s="140"/>
      <c r="TLI162" s="140"/>
      <c r="TLJ162" s="140"/>
      <c r="TLK162" s="140"/>
      <c r="TLL162" s="140"/>
      <c r="TLM162" s="140"/>
      <c r="TLN162" s="140"/>
      <c r="TLO162" s="140"/>
      <c r="TLP162" s="140"/>
      <c r="TLQ162" s="140"/>
      <c r="TLR162" s="140"/>
      <c r="TLS162" s="140"/>
      <c r="TLT162" s="140"/>
      <c r="TLU162" s="140"/>
      <c r="TLV162" s="140"/>
      <c r="TLW162" s="140"/>
      <c r="TLX162" s="140"/>
      <c r="TLY162" s="140"/>
      <c r="TLZ162" s="140"/>
      <c r="TMA162" s="140"/>
      <c r="TMB162" s="140"/>
      <c r="TMC162" s="140"/>
      <c r="TMD162" s="140"/>
      <c r="TME162" s="140"/>
      <c r="TMF162" s="140"/>
      <c r="TMG162" s="140"/>
      <c r="TMH162" s="140"/>
      <c r="TMI162" s="140"/>
      <c r="TMJ162" s="140"/>
      <c r="TMK162" s="140"/>
      <c r="TML162" s="140"/>
      <c r="TMM162" s="140"/>
      <c r="TMN162" s="140"/>
      <c r="TMO162" s="140"/>
      <c r="TMP162" s="140"/>
      <c r="TMQ162" s="140"/>
      <c r="TMR162" s="140"/>
      <c r="TMS162" s="140"/>
      <c r="TMT162" s="140"/>
      <c r="TMU162" s="140"/>
      <c r="TMV162" s="140"/>
      <c r="TMW162" s="140"/>
      <c r="TMX162" s="140"/>
      <c r="TMY162" s="140"/>
      <c r="TMZ162" s="140"/>
      <c r="TNA162" s="140"/>
      <c r="TNB162" s="140"/>
      <c r="TNC162" s="140"/>
      <c r="TND162" s="140"/>
      <c r="TNE162" s="140"/>
      <c r="TNF162" s="140"/>
      <c r="TNG162" s="140"/>
      <c r="TNH162" s="140"/>
      <c r="TNI162" s="140"/>
      <c r="TNJ162" s="140"/>
      <c r="TNK162" s="140"/>
      <c r="TNL162" s="140"/>
      <c r="TNM162" s="140"/>
      <c r="TNN162" s="140"/>
      <c r="TNO162" s="140"/>
      <c r="TNP162" s="140"/>
      <c r="TNQ162" s="140"/>
      <c r="TNR162" s="140"/>
      <c r="TNS162" s="140"/>
      <c r="TNT162" s="140"/>
      <c r="TNU162" s="140"/>
      <c r="TNV162" s="140"/>
      <c r="TNW162" s="140"/>
      <c r="TNX162" s="140"/>
      <c r="TNY162" s="140"/>
      <c r="TNZ162" s="140"/>
      <c r="TOA162" s="140"/>
      <c r="TOB162" s="140"/>
      <c r="TOC162" s="140"/>
      <c r="TOD162" s="140"/>
      <c r="TOE162" s="140"/>
      <c r="TOF162" s="140"/>
      <c r="TOG162" s="140"/>
      <c r="TOH162" s="140"/>
      <c r="TOI162" s="140"/>
      <c r="TOJ162" s="140"/>
      <c r="TOK162" s="140"/>
      <c r="TOL162" s="140"/>
      <c r="TOM162" s="140"/>
      <c r="TON162" s="140"/>
      <c r="TOO162" s="140"/>
      <c r="TOP162" s="140"/>
      <c r="TOQ162" s="140"/>
      <c r="TOR162" s="140"/>
      <c r="TOS162" s="140"/>
      <c r="TOT162" s="140"/>
      <c r="TOU162" s="140"/>
      <c r="TOV162" s="140"/>
      <c r="TOW162" s="140"/>
      <c r="TOX162" s="140"/>
      <c r="TOY162" s="140"/>
      <c r="TOZ162" s="140"/>
      <c r="TPA162" s="140"/>
      <c r="TPB162" s="140"/>
      <c r="TPC162" s="140"/>
      <c r="TPD162" s="140"/>
      <c r="TPE162" s="140"/>
      <c r="TPF162" s="140"/>
      <c r="TPG162" s="140"/>
      <c r="TPH162" s="140"/>
      <c r="TPI162" s="140"/>
      <c r="TPJ162" s="140"/>
      <c r="TPK162" s="140"/>
      <c r="TPL162" s="140"/>
      <c r="TPM162" s="140"/>
      <c r="TPN162" s="140"/>
      <c r="TPO162" s="140"/>
      <c r="TPP162" s="140"/>
      <c r="TPQ162" s="140"/>
      <c r="TPR162" s="140"/>
      <c r="TPS162" s="140"/>
      <c r="TPT162" s="140"/>
      <c r="TPU162" s="140"/>
      <c r="TPV162" s="140"/>
      <c r="TPW162" s="140"/>
      <c r="TPX162" s="140"/>
      <c r="TPY162" s="140"/>
      <c r="TPZ162" s="140"/>
      <c r="TQA162" s="140"/>
      <c r="TQB162" s="140"/>
      <c r="TQC162" s="140"/>
      <c r="TQD162" s="140"/>
      <c r="TQE162" s="140"/>
      <c r="TQF162" s="140"/>
      <c r="TQG162" s="140"/>
      <c r="TQH162" s="140"/>
      <c r="TQI162" s="140"/>
      <c r="TQJ162" s="140"/>
      <c r="TQK162" s="140"/>
      <c r="TQL162" s="140"/>
      <c r="TQM162" s="140"/>
      <c r="TQN162" s="140"/>
      <c r="TQO162" s="140"/>
      <c r="TQP162" s="140"/>
      <c r="TQQ162" s="140"/>
      <c r="TQR162" s="140"/>
      <c r="TQS162" s="140"/>
      <c r="TQT162" s="140"/>
      <c r="TQU162" s="140"/>
      <c r="TQV162" s="140"/>
      <c r="TQW162" s="140"/>
      <c r="TQX162" s="140"/>
      <c r="TQY162" s="140"/>
      <c r="TQZ162" s="140"/>
      <c r="TRA162" s="140"/>
      <c r="TRB162" s="140"/>
      <c r="TRC162" s="140"/>
      <c r="TRD162" s="140"/>
      <c r="TRE162" s="140"/>
      <c r="TRF162" s="140"/>
      <c r="TRG162" s="140"/>
      <c r="TRH162" s="140"/>
      <c r="TRI162" s="140"/>
      <c r="TRJ162" s="140"/>
      <c r="TRK162" s="140"/>
      <c r="TRL162" s="140"/>
      <c r="TRM162" s="140"/>
      <c r="TRN162" s="140"/>
      <c r="TRO162" s="140"/>
      <c r="TRP162" s="140"/>
      <c r="TRQ162" s="140"/>
      <c r="TRR162" s="140"/>
      <c r="TRS162" s="140"/>
      <c r="TRT162" s="140"/>
      <c r="TRU162" s="140"/>
      <c r="TRV162" s="140"/>
      <c r="TRW162" s="140"/>
      <c r="TRX162" s="140"/>
      <c r="TRY162" s="140"/>
      <c r="TRZ162" s="140"/>
      <c r="TSA162" s="140"/>
      <c r="TSB162" s="140"/>
      <c r="TSC162" s="140"/>
      <c r="TSD162" s="140"/>
      <c r="TSE162" s="140"/>
      <c r="TSF162" s="140"/>
      <c r="TSG162" s="140"/>
      <c r="TSH162" s="140"/>
      <c r="TSI162" s="140"/>
      <c r="TSJ162" s="140"/>
      <c r="TSK162" s="140"/>
      <c r="TSL162" s="140"/>
      <c r="TSM162" s="140"/>
      <c r="TSN162" s="140"/>
      <c r="TSO162" s="140"/>
      <c r="TSP162" s="140"/>
      <c r="TSQ162" s="140"/>
      <c r="TSR162" s="140"/>
      <c r="TSS162" s="140"/>
      <c r="TST162" s="140"/>
      <c r="TSU162" s="140"/>
      <c r="TSV162" s="140"/>
      <c r="TSW162" s="140"/>
      <c r="TSX162" s="140"/>
      <c r="TSY162" s="140"/>
      <c r="TSZ162" s="140"/>
      <c r="TTA162" s="140"/>
      <c r="TTB162" s="140"/>
      <c r="TTC162" s="140"/>
      <c r="TTD162" s="140"/>
      <c r="TTE162" s="140"/>
      <c r="TTF162" s="140"/>
      <c r="TTG162" s="140"/>
      <c r="TTH162" s="140"/>
      <c r="TTI162" s="140"/>
      <c r="TTJ162" s="140"/>
      <c r="TTK162" s="140"/>
      <c r="TTL162" s="140"/>
      <c r="TTM162" s="140"/>
      <c r="TTN162" s="140"/>
      <c r="TTO162" s="140"/>
      <c r="TTP162" s="140"/>
      <c r="TTQ162" s="140"/>
      <c r="TTR162" s="140"/>
      <c r="TTS162" s="140"/>
      <c r="TTT162" s="140"/>
      <c r="TTU162" s="140"/>
      <c r="TTV162" s="140"/>
      <c r="TTW162" s="140"/>
      <c r="TTX162" s="140"/>
      <c r="TTY162" s="140"/>
      <c r="TTZ162" s="140"/>
      <c r="TUA162" s="140"/>
      <c r="TUB162" s="140"/>
      <c r="TUC162" s="140"/>
      <c r="TUD162" s="140"/>
      <c r="TUE162" s="140"/>
      <c r="TUF162" s="140"/>
      <c r="TUG162" s="140"/>
      <c r="TUH162" s="140"/>
      <c r="TUI162" s="140"/>
      <c r="TUJ162" s="140"/>
      <c r="TUK162" s="140"/>
      <c r="TUL162" s="140"/>
      <c r="TUM162" s="140"/>
      <c r="TUN162" s="140"/>
      <c r="TUO162" s="140"/>
      <c r="TUP162" s="140"/>
      <c r="TUQ162" s="140"/>
      <c r="TUR162" s="140"/>
      <c r="TUS162" s="140"/>
      <c r="TUT162" s="140"/>
      <c r="TUU162" s="140"/>
      <c r="TUV162" s="140"/>
      <c r="TUW162" s="140"/>
      <c r="TUX162" s="140"/>
      <c r="TUY162" s="140"/>
      <c r="TUZ162" s="140"/>
      <c r="TVA162" s="140"/>
      <c r="TVB162" s="140"/>
      <c r="TVC162" s="140"/>
      <c r="TVD162" s="140"/>
      <c r="TVE162" s="140"/>
      <c r="TVF162" s="140"/>
      <c r="TVG162" s="140"/>
      <c r="TVH162" s="140"/>
      <c r="TVI162" s="140"/>
      <c r="TVJ162" s="140"/>
      <c r="TVK162" s="140"/>
      <c r="TVL162" s="140"/>
      <c r="TVM162" s="140"/>
      <c r="TVN162" s="140"/>
      <c r="TVO162" s="140"/>
      <c r="TVP162" s="140"/>
      <c r="TVQ162" s="140"/>
      <c r="TVR162" s="140"/>
      <c r="TVS162" s="140"/>
      <c r="TVT162" s="140"/>
      <c r="TVU162" s="140"/>
      <c r="TVV162" s="140"/>
      <c r="TVW162" s="140"/>
      <c r="TVX162" s="140"/>
      <c r="TVY162" s="140"/>
      <c r="TVZ162" s="140"/>
      <c r="TWA162" s="140"/>
      <c r="TWB162" s="140"/>
      <c r="TWC162" s="140"/>
      <c r="TWD162" s="140"/>
      <c r="TWE162" s="140"/>
      <c r="TWF162" s="140"/>
      <c r="TWG162" s="140"/>
      <c r="TWH162" s="140"/>
      <c r="TWI162" s="140"/>
      <c r="TWJ162" s="140"/>
      <c r="TWK162" s="140"/>
      <c r="TWL162" s="140"/>
      <c r="TWM162" s="140"/>
      <c r="TWN162" s="140"/>
      <c r="TWO162" s="140"/>
      <c r="TWP162" s="140"/>
      <c r="TWQ162" s="140"/>
      <c r="TWR162" s="140"/>
      <c r="TWS162" s="140"/>
      <c r="TWT162" s="140"/>
      <c r="TWU162" s="140"/>
      <c r="TWV162" s="140"/>
      <c r="TWW162" s="140"/>
      <c r="TWX162" s="140"/>
      <c r="TWY162" s="140"/>
      <c r="TWZ162" s="140"/>
      <c r="TXA162" s="140"/>
      <c r="TXB162" s="140"/>
      <c r="TXC162" s="140"/>
      <c r="TXD162" s="140"/>
      <c r="TXE162" s="140"/>
      <c r="TXF162" s="140"/>
      <c r="TXG162" s="140"/>
      <c r="TXH162" s="140"/>
      <c r="TXI162" s="140"/>
      <c r="TXJ162" s="140"/>
      <c r="TXK162" s="140"/>
      <c r="TXL162" s="140"/>
      <c r="TXM162" s="140"/>
      <c r="TXN162" s="140"/>
      <c r="TXO162" s="140"/>
      <c r="TXP162" s="140"/>
      <c r="TXQ162" s="140"/>
      <c r="TXR162" s="140"/>
      <c r="TXS162" s="140"/>
      <c r="TXT162" s="140"/>
      <c r="TXU162" s="140"/>
      <c r="TXV162" s="140"/>
      <c r="TXW162" s="140"/>
      <c r="TXX162" s="140"/>
      <c r="TXY162" s="140"/>
      <c r="TXZ162" s="140"/>
      <c r="TYA162" s="140"/>
      <c r="TYB162" s="140"/>
      <c r="TYC162" s="140"/>
      <c r="TYD162" s="140"/>
      <c r="TYE162" s="140"/>
      <c r="TYF162" s="140"/>
      <c r="TYG162" s="140"/>
      <c r="TYH162" s="140"/>
      <c r="TYI162" s="140"/>
      <c r="TYJ162" s="140"/>
      <c r="TYK162" s="140"/>
      <c r="TYL162" s="140"/>
      <c r="TYM162" s="140"/>
      <c r="TYN162" s="140"/>
      <c r="TYO162" s="140"/>
      <c r="TYP162" s="140"/>
      <c r="TYQ162" s="140"/>
      <c r="TYR162" s="140"/>
      <c r="TYS162" s="140"/>
      <c r="TYT162" s="140"/>
      <c r="TYU162" s="140"/>
      <c r="TYV162" s="140"/>
      <c r="TYW162" s="140"/>
      <c r="TYX162" s="140"/>
      <c r="TYY162" s="140"/>
      <c r="TYZ162" s="140"/>
      <c r="TZA162" s="140"/>
      <c r="TZB162" s="140"/>
      <c r="TZC162" s="140"/>
      <c r="TZD162" s="140"/>
      <c r="TZE162" s="140"/>
      <c r="TZF162" s="140"/>
      <c r="TZG162" s="140"/>
      <c r="TZH162" s="140"/>
      <c r="TZI162" s="140"/>
      <c r="TZJ162" s="140"/>
      <c r="TZK162" s="140"/>
      <c r="TZL162" s="140"/>
      <c r="TZM162" s="140"/>
      <c r="TZN162" s="140"/>
      <c r="TZO162" s="140"/>
      <c r="TZP162" s="140"/>
      <c r="TZQ162" s="140"/>
      <c r="TZR162" s="140"/>
      <c r="TZS162" s="140"/>
      <c r="TZT162" s="140"/>
      <c r="TZU162" s="140"/>
      <c r="TZV162" s="140"/>
      <c r="TZW162" s="140"/>
      <c r="TZX162" s="140"/>
      <c r="TZY162" s="140"/>
      <c r="TZZ162" s="140"/>
      <c r="UAA162" s="140"/>
      <c r="UAB162" s="140"/>
      <c r="UAC162" s="140"/>
      <c r="UAD162" s="140"/>
      <c r="UAE162" s="140"/>
      <c r="UAF162" s="140"/>
      <c r="UAG162" s="140"/>
      <c r="UAH162" s="140"/>
      <c r="UAI162" s="140"/>
      <c r="UAJ162" s="140"/>
      <c r="UAK162" s="140"/>
      <c r="UAL162" s="140"/>
      <c r="UAM162" s="140"/>
      <c r="UAN162" s="140"/>
      <c r="UAO162" s="140"/>
      <c r="UAP162" s="140"/>
      <c r="UAQ162" s="140"/>
      <c r="UAR162" s="140"/>
      <c r="UAS162" s="140"/>
      <c r="UAT162" s="140"/>
      <c r="UAU162" s="140"/>
      <c r="UAV162" s="140"/>
      <c r="UAW162" s="140"/>
      <c r="UAX162" s="140"/>
      <c r="UAY162" s="140"/>
      <c r="UAZ162" s="140"/>
      <c r="UBA162" s="140"/>
      <c r="UBB162" s="140"/>
      <c r="UBC162" s="140"/>
      <c r="UBD162" s="140"/>
      <c r="UBE162" s="140"/>
      <c r="UBF162" s="140"/>
      <c r="UBG162" s="140"/>
      <c r="UBH162" s="140"/>
      <c r="UBI162" s="140"/>
      <c r="UBJ162" s="140"/>
      <c r="UBK162" s="140"/>
      <c r="UBL162" s="140"/>
      <c r="UBM162" s="140"/>
      <c r="UBN162" s="140"/>
      <c r="UBO162" s="140"/>
      <c r="UBP162" s="140"/>
      <c r="UBQ162" s="140"/>
      <c r="UBR162" s="140"/>
      <c r="UBS162" s="140"/>
      <c r="UBT162" s="140"/>
      <c r="UBU162" s="140"/>
      <c r="UBV162" s="140"/>
      <c r="UBW162" s="140"/>
      <c r="UBX162" s="140"/>
      <c r="UBY162" s="140"/>
      <c r="UBZ162" s="140"/>
      <c r="UCA162" s="140"/>
      <c r="UCB162" s="140"/>
      <c r="UCC162" s="140"/>
      <c r="UCD162" s="140"/>
      <c r="UCE162" s="140"/>
      <c r="UCF162" s="140"/>
      <c r="UCG162" s="140"/>
      <c r="UCH162" s="140"/>
      <c r="UCI162" s="140"/>
      <c r="UCJ162" s="140"/>
      <c r="UCK162" s="140"/>
      <c r="UCL162" s="140"/>
      <c r="UCM162" s="140"/>
      <c r="UCN162" s="140"/>
      <c r="UCO162" s="140"/>
      <c r="UCP162" s="140"/>
      <c r="UCQ162" s="140"/>
      <c r="UCR162" s="140"/>
      <c r="UCS162" s="140"/>
      <c r="UCT162" s="140"/>
      <c r="UCU162" s="140"/>
      <c r="UCV162" s="140"/>
      <c r="UCW162" s="140"/>
      <c r="UCX162" s="140"/>
      <c r="UCY162" s="140"/>
      <c r="UCZ162" s="140"/>
      <c r="UDA162" s="140"/>
      <c r="UDB162" s="140"/>
      <c r="UDC162" s="140"/>
      <c r="UDD162" s="140"/>
      <c r="UDE162" s="140"/>
      <c r="UDF162" s="140"/>
      <c r="UDG162" s="140"/>
      <c r="UDH162" s="140"/>
      <c r="UDI162" s="140"/>
      <c r="UDJ162" s="140"/>
      <c r="UDK162" s="140"/>
      <c r="UDL162" s="140"/>
      <c r="UDM162" s="140"/>
      <c r="UDN162" s="140"/>
      <c r="UDO162" s="140"/>
      <c r="UDP162" s="140"/>
      <c r="UDQ162" s="140"/>
      <c r="UDR162" s="140"/>
      <c r="UDS162" s="140"/>
      <c r="UDT162" s="140"/>
      <c r="UDU162" s="140"/>
      <c r="UDV162" s="140"/>
      <c r="UDW162" s="140"/>
      <c r="UDX162" s="140"/>
      <c r="UDY162" s="140"/>
      <c r="UDZ162" s="140"/>
      <c r="UEA162" s="140"/>
      <c r="UEB162" s="140"/>
      <c r="UEC162" s="140"/>
      <c r="UED162" s="140"/>
      <c r="UEE162" s="140"/>
      <c r="UEF162" s="140"/>
      <c r="UEG162" s="140"/>
      <c r="UEH162" s="140"/>
      <c r="UEI162" s="140"/>
      <c r="UEJ162" s="140"/>
      <c r="UEK162" s="140"/>
      <c r="UEL162" s="140"/>
      <c r="UEM162" s="140"/>
      <c r="UEN162" s="140"/>
      <c r="UEO162" s="140"/>
      <c r="UEP162" s="140"/>
      <c r="UEQ162" s="140"/>
      <c r="UER162" s="140"/>
      <c r="UES162" s="140"/>
      <c r="UET162" s="140"/>
      <c r="UEU162" s="140"/>
      <c r="UEV162" s="140"/>
      <c r="UEW162" s="140"/>
      <c r="UEX162" s="140"/>
      <c r="UEY162" s="140"/>
      <c r="UEZ162" s="140"/>
      <c r="UFA162" s="140"/>
      <c r="UFB162" s="140"/>
      <c r="UFC162" s="140"/>
      <c r="UFD162" s="140"/>
      <c r="UFE162" s="140"/>
      <c r="UFF162" s="140"/>
      <c r="UFG162" s="140"/>
      <c r="UFH162" s="140"/>
      <c r="UFI162" s="140"/>
      <c r="UFJ162" s="140"/>
      <c r="UFK162" s="140"/>
      <c r="UFL162" s="140"/>
      <c r="UFM162" s="140"/>
      <c r="UFN162" s="140"/>
      <c r="UFO162" s="140"/>
      <c r="UFP162" s="140"/>
      <c r="UFQ162" s="140"/>
      <c r="UFR162" s="140"/>
      <c r="UFS162" s="140"/>
      <c r="UFT162" s="140"/>
      <c r="UFU162" s="140"/>
      <c r="UFV162" s="140"/>
      <c r="UFW162" s="140"/>
      <c r="UFX162" s="140"/>
      <c r="UFY162" s="140"/>
      <c r="UFZ162" s="140"/>
      <c r="UGA162" s="140"/>
      <c r="UGB162" s="140"/>
      <c r="UGC162" s="140"/>
      <c r="UGD162" s="140"/>
      <c r="UGE162" s="140"/>
      <c r="UGF162" s="140"/>
      <c r="UGG162" s="140"/>
      <c r="UGH162" s="140"/>
      <c r="UGI162" s="140"/>
      <c r="UGJ162" s="140"/>
      <c r="UGK162" s="140"/>
      <c r="UGL162" s="140"/>
      <c r="UGM162" s="140"/>
      <c r="UGN162" s="140"/>
      <c r="UGO162" s="140"/>
      <c r="UGP162" s="140"/>
      <c r="UGQ162" s="140"/>
      <c r="UGR162" s="140"/>
      <c r="UGS162" s="140"/>
      <c r="UGT162" s="140"/>
      <c r="UGU162" s="140"/>
      <c r="UGV162" s="140"/>
      <c r="UGW162" s="140"/>
      <c r="UGX162" s="140"/>
      <c r="UGY162" s="140"/>
      <c r="UGZ162" s="140"/>
      <c r="UHA162" s="140"/>
      <c r="UHB162" s="140"/>
      <c r="UHC162" s="140"/>
      <c r="UHD162" s="140"/>
      <c r="UHE162" s="140"/>
      <c r="UHF162" s="140"/>
      <c r="UHG162" s="140"/>
      <c r="UHH162" s="140"/>
      <c r="UHI162" s="140"/>
      <c r="UHJ162" s="140"/>
      <c r="UHK162" s="140"/>
      <c r="UHL162" s="140"/>
      <c r="UHM162" s="140"/>
      <c r="UHN162" s="140"/>
      <c r="UHO162" s="140"/>
      <c r="UHP162" s="140"/>
      <c r="UHQ162" s="140"/>
      <c r="UHR162" s="140"/>
      <c r="UHS162" s="140"/>
      <c r="UHT162" s="140"/>
      <c r="UHU162" s="140"/>
      <c r="UHV162" s="140"/>
      <c r="UHW162" s="140"/>
      <c r="UHX162" s="140"/>
      <c r="UHY162" s="140"/>
      <c r="UHZ162" s="140"/>
      <c r="UIA162" s="140"/>
      <c r="UIB162" s="140"/>
      <c r="UIC162" s="140"/>
      <c r="UID162" s="140"/>
      <c r="UIE162" s="140"/>
      <c r="UIF162" s="140"/>
      <c r="UIG162" s="140"/>
      <c r="UIH162" s="140"/>
      <c r="UII162" s="140"/>
      <c r="UIJ162" s="140"/>
      <c r="UIK162" s="140"/>
      <c r="UIL162" s="140"/>
      <c r="UIM162" s="140"/>
      <c r="UIN162" s="140"/>
      <c r="UIO162" s="140"/>
      <c r="UIP162" s="140"/>
      <c r="UIQ162" s="140"/>
      <c r="UIR162" s="140"/>
      <c r="UIS162" s="140"/>
      <c r="UIT162" s="140"/>
      <c r="UIU162" s="140"/>
      <c r="UIV162" s="140"/>
      <c r="UIW162" s="140"/>
      <c r="UIX162" s="140"/>
      <c r="UIY162" s="140"/>
      <c r="UIZ162" s="140"/>
      <c r="UJA162" s="140"/>
      <c r="UJB162" s="140"/>
      <c r="UJC162" s="140"/>
      <c r="UJD162" s="140"/>
      <c r="UJE162" s="140"/>
      <c r="UJF162" s="140"/>
      <c r="UJG162" s="140"/>
      <c r="UJH162" s="140"/>
      <c r="UJI162" s="140"/>
      <c r="UJJ162" s="140"/>
      <c r="UJK162" s="140"/>
      <c r="UJL162" s="140"/>
      <c r="UJM162" s="140"/>
      <c r="UJN162" s="140"/>
      <c r="UJO162" s="140"/>
      <c r="UJP162" s="140"/>
      <c r="UJQ162" s="140"/>
      <c r="UJR162" s="140"/>
      <c r="UJS162" s="140"/>
      <c r="UJT162" s="140"/>
      <c r="UJU162" s="140"/>
      <c r="UJV162" s="140"/>
      <c r="UJW162" s="140"/>
      <c r="UJX162" s="140"/>
      <c r="UJY162" s="140"/>
      <c r="UJZ162" s="140"/>
      <c r="UKA162" s="140"/>
      <c r="UKB162" s="140"/>
      <c r="UKC162" s="140"/>
      <c r="UKD162" s="140"/>
      <c r="UKE162" s="140"/>
      <c r="UKF162" s="140"/>
      <c r="UKG162" s="140"/>
      <c r="UKH162" s="140"/>
      <c r="UKI162" s="140"/>
      <c r="UKJ162" s="140"/>
      <c r="UKK162" s="140"/>
      <c r="UKL162" s="140"/>
      <c r="UKM162" s="140"/>
      <c r="UKN162" s="140"/>
      <c r="UKO162" s="140"/>
      <c r="UKP162" s="140"/>
      <c r="UKQ162" s="140"/>
      <c r="UKR162" s="140"/>
      <c r="UKS162" s="140"/>
      <c r="UKT162" s="140"/>
      <c r="UKU162" s="140"/>
      <c r="UKV162" s="140"/>
      <c r="UKW162" s="140"/>
      <c r="UKX162" s="140"/>
      <c r="UKY162" s="140"/>
      <c r="UKZ162" s="140"/>
      <c r="ULA162" s="140"/>
      <c r="ULB162" s="140"/>
      <c r="ULC162" s="140"/>
      <c r="ULD162" s="140"/>
      <c r="ULE162" s="140"/>
      <c r="ULF162" s="140"/>
      <c r="ULG162" s="140"/>
      <c r="ULH162" s="140"/>
      <c r="ULI162" s="140"/>
      <c r="ULJ162" s="140"/>
      <c r="ULK162" s="140"/>
      <c r="ULL162" s="140"/>
      <c r="ULM162" s="140"/>
      <c r="ULN162" s="140"/>
      <c r="ULO162" s="140"/>
      <c r="ULP162" s="140"/>
      <c r="ULQ162" s="140"/>
      <c r="ULR162" s="140"/>
      <c r="ULS162" s="140"/>
      <c r="ULT162" s="140"/>
      <c r="ULU162" s="140"/>
      <c r="ULV162" s="140"/>
      <c r="ULW162" s="140"/>
      <c r="ULX162" s="140"/>
      <c r="ULY162" s="140"/>
      <c r="ULZ162" s="140"/>
      <c r="UMA162" s="140"/>
      <c r="UMB162" s="140"/>
      <c r="UMC162" s="140"/>
      <c r="UMD162" s="140"/>
      <c r="UME162" s="140"/>
      <c r="UMF162" s="140"/>
      <c r="UMG162" s="140"/>
      <c r="UMH162" s="140"/>
      <c r="UMI162" s="140"/>
      <c r="UMJ162" s="140"/>
      <c r="UMK162" s="140"/>
      <c r="UML162" s="140"/>
      <c r="UMM162" s="140"/>
      <c r="UMN162" s="140"/>
      <c r="UMO162" s="140"/>
      <c r="UMP162" s="140"/>
      <c r="UMQ162" s="140"/>
      <c r="UMR162" s="140"/>
      <c r="UMS162" s="140"/>
      <c r="UMT162" s="140"/>
      <c r="UMU162" s="140"/>
      <c r="UMV162" s="140"/>
      <c r="UMW162" s="140"/>
      <c r="UMX162" s="140"/>
      <c r="UMY162" s="140"/>
      <c r="UMZ162" s="140"/>
      <c r="UNA162" s="140"/>
      <c r="UNB162" s="140"/>
      <c r="UNC162" s="140"/>
      <c r="UND162" s="140"/>
      <c r="UNE162" s="140"/>
      <c r="UNF162" s="140"/>
      <c r="UNG162" s="140"/>
      <c r="UNH162" s="140"/>
      <c r="UNI162" s="140"/>
      <c r="UNJ162" s="140"/>
      <c r="UNK162" s="140"/>
      <c r="UNL162" s="140"/>
      <c r="UNM162" s="140"/>
      <c r="UNN162" s="140"/>
      <c r="UNO162" s="140"/>
      <c r="UNP162" s="140"/>
      <c r="UNQ162" s="140"/>
      <c r="UNR162" s="140"/>
      <c r="UNS162" s="140"/>
      <c r="UNT162" s="140"/>
      <c r="UNU162" s="140"/>
      <c r="UNV162" s="140"/>
      <c r="UNW162" s="140"/>
      <c r="UNX162" s="140"/>
      <c r="UNY162" s="140"/>
      <c r="UNZ162" s="140"/>
      <c r="UOA162" s="140"/>
      <c r="UOB162" s="140"/>
      <c r="UOC162" s="140"/>
      <c r="UOD162" s="140"/>
      <c r="UOE162" s="140"/>
      <c r="UOF162" s="140"/>
      <c r="UOG162" s="140"/>
      <c r="UOH162" s="140"/>
      <c r="UOI162" s="140"/>
      <c r="UOJ162" s="140"/>
      <c r="UOK162" s="140"/>
      <c r="UOL162" s="140"/>
      <c r="UOM162" s="140"/>
      <c r="UON162" s="140"/>
      <c r="UOO162" s="140"/>
      <c r="UOP162" s="140"/>
      <c r="UOQ162" s="140"/>
      <c r="UOR162" s="140"/>
      <c r="UOS162" s="140"/>
      <c r="UOT162" s="140"/>
      <c r="UOU162" s="140"/>
      <c r="UOV162" s="140"/>
      <c r="UOW162" s="140"/>
      <c r="UOX162" s="140"/>
      <c r="UOY162" s="140"/>
      <c r="UOZ162" s="140"/>
      <c r="UPA162" s="140"/>
      <c r="UPB162" s="140"/>
      <c r="UPC162" s="140"/>
      <c r="UPD162" s="140"/>
      <c r="UPE162" s="140"/>
      <c r="UPF162" s="140"/>
      <c r="UPG162" s="140"/>
      <c r="UPH162" s="140"/>
      <c r="UPI162" s="140"/>
      <c r="UPJ162" s="140"/>
      <c r="UPK162" s="140"/>
      <c r="UPL162" s="140"/>
      <c r="UPM162" s="140"/>
      <c r="UPN162" s="140"/>
      <c r="UPO162" s="140"/>
      <c r="UPP162" s="140"/>
      <c r="UPQ162" s="140"/>
      <c r="UPR162" s="140"/>
      <c r="UPS162" s="140"/>
      <c r="UPT162" s="140"/>
      <c r="UPU162" s="140"/>
      <c r="UPV162" s="140"/>
      <c r="UPW162" s="140"/>
      <c r="UPX162" s="140"/>
      <c r="UPY162" s="140"/>
      <c r="UPZ162" s="140"/>
      <c r="UQA162" s="140"/>
      <c r="UQB162" s="140"/>
      <c r="UQC162" s="140"/>
      <c r="UQD162" s="140"/>
      <c r="UQE162" s="140"/>
      <c r="UQF162" s="140"/>
      <c r="UQG162" s="140"/>
      <c r="UQH162" s="140"/>
      <c r="UQI162" s="140"/>
      <c r="UQJ162" s="140"/>
      <c r="UQK162" s="140"/>
      <c r="UQL162" s="140"/>
      <c r="UQM162" s="140"/>
      <c r="UQN162" s="140"/>
      <c r="UQO162" s="140"/>
      <c r="UQP162" s="140"/>
      <c r="UQQ162" s="140"/>
      <c r="UQR162" s="140"/>
      <c r="UQS162" s="140"/>
      <c r="UQT162" s="140"/>
      <c r="UQU162" s="140"/>
      <c r="UQV162" s="140"/>
      <c r="UQW162" s="140"/>
      <c r="UQX162" s="140"/>
      <c r="UQY162" s="140"/>
      <c r="UQZ162" s="140"/>
      <c r="URA162" s="140"/>
      <c r="URB162" s="140"/>
      <c r="URC162" s="140"/>
      <c r="URD162" s="140"/>
      <c r="URE162" s="140"/>
      <c r="URF162" s="140"/>
      <c r="URG162" s="140"/>
      <c r="URH162" s="140"/>
      <c r="URI162" s="140"/>
      <c r="URJ162" s="140"/>
      <c r="URK162" s="140"/>
      <c r="URL162" s="140"/>
      <c r="URM162" s="140"/>
      <c r="URN162" s="140"/>
      <c r="URO162" s="140"/>
      <c r="URP162" s="140"/>
      <c r="URQ162" s="140"/>
      <c r="URR162" s="140"/>
      <c r="URS162" s="140"/>
      <c r="URT162" s="140"/>
      <c r="URU162" s="140"/>
      <c r="URV162" s="140"/>
      <c r="URW162" s="140"/>
      <c r="URX162" s="140"/>
      <c r="URY162" s="140"/>
      <c r="URZ162" s="140"/>
      <c r="USA162" s="140"/>
      <c r="USB162" s="140"/>
      <c r="USC162" s="140"/>
      <c r="USD162" s="140"/>
      <c r="USE162" s="140"/>
      <c r="USF162" s="140"/>
      <c r="USG162" s="140"/>
      <c r="USH162" s="140"/>
      <c r="USI162" s="140"/>
      <c r="USJ162" s="140"/>
      <c r="USK162" s="140"/>
      <c r="USL162" s="140"/>
      <c r="USM162" s="140"/>
      <c r="USN162" s="140"/>
      <c r="USO162" s="140"/>
      <c r="USP162" s="140"/>
      <c r="USQ162" s="140"/>
      <c r="USR162" s="140"/>
      <c r="USS162" s="140"/>
      <c r="UST162" s="140"/>
      <c r="USU162" s="140"/>
      <c r="USV162" s="140"/>
      <c r="USW162" s="140"/>
      <c r="USX162" s="140"/>
      <c r="USY162" s="140"/>
      <c r="USZ162" s="140"/>
      <c r="UTA162" s="140"/>
      <c r="UTB162" s="140"/>
      <c r="UTC162" s="140"/>
      <c r="UTD162" s="140"/>
      <c r="UTE162" s="140"/>
      <c r="UTF162" s="140"/>
      <c r="UTG162" s="140"/>
      <c r="UTH162" s="140"/>
      <c r="UTI162" s="140"/>
      <c r="UTJ162" s="140"/>
      <c r="UTK162" s="140"/>
      <c r="UTL162" s="140"/>
      <c r="UTM162" s="140"/>
      <c r="UTN162" s="140"/>
      <c r="UTO162" s="140"/>
      <c r="UTP162" s="140"/>
      <c r="UTQ162" s="140"/>
      <c r="UTR162" s="140"/>
      <c r="UTS162" s="140"/>
      <c r="UTT162" s="140"/>
      <c r="UTU162" s="140"/>
      <c r="UTV162" s="140"/>
      <c r="UTW162" s="140"/>
      <c r="UTX162" s="140"/>
      <c r="UTY162" s="140"/>
      <c r="UTZ162" s="140"/>
      <c r="UUA162" s="140"/>
      <c r="UUB162" s="140"/>
      <c r="UUC162" s="140"/>
      <c r="UUD162" s="140"/>
      <c r="UUE162" s="140"/>
      <c r="UUF162" s="140"/>
      <c r="UUG162" s="140"/>
      <c r="UUH162" s="140"/>
      <c r="UUI162" s="140"/>
      <c r="UUJ162" s="140"/>
      <c r="UUK162" s="140"/>
      <c r="UUL162" s="140"/>
      <c r="UUM162" s="140"/>
      <c r="UUN162" s="140"/>
      <c r="UUO162" s="140"/>
      <c r="UUP162" s="140"/>
      <c r="UUQ162" s="140"/>
      <c r="UUR162" s="140"/>
      <c r="UUS162" s="140"/>
      <c r="UUT162" s="140"/>
      <c r="UUU162" s="140"/>
      <c r="UUV162" s="140"/>
      <c r="UUW162" s="140"/>
      <c r="UUX162" s="140"/>
      <c r="UUY162" s="140"/>
      <c r="UUZ162" s="140"/>
      <c r="UVA162" s="140"/>
      <c r="UVB162" s="140"/>
      <c r="UVC162" s="140"/>
      <c r="UVD162" s="140"/>
      <c r="UVE162" s="140"/>
      <c r="UVF162" s="140"/>
      <c r="UVG162" s="140"/>
      <c r="UVH162" s="140"/>
      <c r="UVI162" s="140"/>
      <c r="UVJ162" s="140"/>
      <c r="UVK162" s="140"/>
      <c r="UVL162" s="140"/>
      <c r="UVM162" s="140"/>
      <c r="UVN162" s="140"/>
      <c r="UVO162" s="140"/>
      <c r="UVP162" s="140"/>
      <c r="UVQ162" s="140"/>
      <c r="UVR162" s="140"/>
      <c r="UVS162" s="140"/>
      <c r="UVT162" s="140"/>
      <c r="UVU162" s="140"/>
      <c r="UVV162" s="140"/>
      <c r="UVW162" s="140"/>
      <c r="UVX162" s="140"/>
      <c r="UVY162" s="140"/>
      <c r="UVZ162" s="140"/>
      <c r="UWA162" s="140"/>
      <c r="UWB162" s="140"/>
      <c r="UWC162" s="140"/>
      <c r="UWD162" s="140"/>
      <c r="UWE162" s="140"/>
      <c r="UWF162" s="140"/>
      <c r="UWG162" s="140"/>
      <c r="UWH162" s="140"/>
      <c r="UWI162" s="140"/>
      <c r="UWJ162" s="140"/>
      <c r="UWK162" s="140"/>
      <c r="UWL162" s="140"/>
      <c r="UWM162" s="140"/>
      <c r="UWN162" s="140"/>
      <c r="UWO162" s="140"/>
      <c r="UWP162" s="140"/>
      <c r="UWQ162" s="140"/>
      <c r="UWR162" s="140"/>
      <c r="UWS162" s="140"/>
      <c r="UWT162" s="140"/>
      <c r="UWU162" s="140"/>
      <c r="UWV162" s="140"/>
      <c r="UWW162" s="140"/>
      <c r="UWX162" s="140"/>
      <c r="UWY162" s="140"/>
      <c r="UWZ162" s="140"/>
      <c r="UXA162" s="140"/>
      <c r="UXB162" s="140"/>
      <c r="UXC162" s="140"/>
      <c r="UXD162" s="140"/>
      <c r="UXE162" s="140"/>
      <c r="UXF162" s="140"/>
      <c r="UXG162" s="140"/>
      <c r="UXH162" s="140"/>
      <c r="UXI162" s="140"/>
      <c r="UXJ162" s="140"/>
      <c r="UXK162" s="140"/>
      <c r="UXL162" s="140"/>
      <c r="UXM162" s="140"/>
      <c r="UXN162" s="140"/>
      <c r="UXO162" s="140"/>
      <c r="UXP162" s="140"/>
      <c r="UXQ162" s="140"/>
      <c r="UXR162" s="140"/>
      <c r="UXS162" s="140"/>
      <c r="UXT162" s="140"/>
      <c r="UXU162" s="140"/>
      <c r="UXV162" s="140"/>
      <c r="UXW162" s="140"/>
      <c r="UXX162" s="140"/>
      <c r="UXY162" s="140"/>
      <c r="UXZ162" s="140"/>
      <c r="UYA162" s="140"/>
      <c r="UYB162" s="140"/>
      <c r="UYC162" s="140"/>
      <c r="UYD162" s="140"/>
      <c r="UYE162" s="140"/>
      <c r="UYF162" s="140"/>
      <c r="UYG162" s="140"/>
      <c r="UYH162" s="140"/>
      <c r="UYI162" s="140"/>
      <c r="UYJ162" s="140"/>
      <c r="UYK162" s="140"/>
      <c r="UYL162" s="140"/>
      <c r="UYM162" s="140"/>
      <c r="UYN162" s="140"/>
      <c r="UYO162" s="140"/>
      <c r="UYP162" s="140"/>
      <c r="UYQ162" s="140"/>
      <c r="UYR162" s="140"/>
      <c r="UYS162" s="140"/>
      <c r="UYT162" s="140"/>
      <c r="UYU162" s="140"/>
      <c r="UYV162" s="140"/>
      <c r="UYW162" s="140"/>
      <c r="UYX162" s="140"/>
      <c r="UYY162" s="140"/>
      <c r="UYZ162" s="140"/>
      <c r="UZA162" s="140"/>
      <c r="UZB162" s="140"/>
      <c r="UZC162" s="140"/>
      <c r="UZD162" s="140"/>
      <c r="UZE162" s="140"/>
      <c r="UZF162" s="140"/>
      <c r="UZG162" s="140"/>
      <c r="UZH162" s="140"/>
      <c r="UZI162" s="140"/>
      <c r="UZJ162" s="140"/>
      <c r="UZK162" s="140"/>
      <c r="UZL162" s="140"/>
      <c r="UZM162" s="140"/>
      <c r="UZN162" s="140"/>
      <c r="UZO162" s="140"/>
      <c r="UZP162" s="140"/>
      <c r="UZQ162" s="140"/>
      <c r="UZR162" s="140"/>
      <c r="UZS162" s="140"/>
      <c r="UZT162" s="140"/>
      <c r="UZU162" s="140"/>
      <c r="UZV162" s="140"/>
      <c r="UZW162" s="140"/>
      <c r="UZX162" s="140"/>
      <c r="UZY162" s="140"/>
      <c r="UZZ162" s="140"/>
      <c r="VAA162" s="140"/>
      <c r="VAB162" s="140"/>
      <c r="VAC162" s="140"/>
      <c r="VAD162" s="140"/>
      <c r="VAE162" s="140"/>
      <c r="VAF162" s="140"/>
      <c r="VAG162" s="140"/>
      <c r="VAH162" s="140"/>
      <c r="VAI162" s="140"/>
      <c r="VAJ162" s="140"/>
      <c r="VAK162" s="140"/>
      <c r="VAL162" s="140"/>
      <c r="VAM162" s="140"/>
      <c r="VAN162" s="140"/>
      <c r="VAO162" s="140"/>
      <c r="VAP162" s="140"/>
      <c r="VAQ162" s="140"/>
      <c r="VAR162" s="140"/>
      <c r="VAS162" s="140"/>
      <c r="VAT162" s="140"/>
      <c r="VAU162" s="140"/>
      <c r="VAV162" s="140"/>
      <c r="VAW162" s="140"/>
      <c r="VAX162" s="140"/>
      <c r="VAY162" s="140"/>
      <c r="VAZ162" s="140"/>
      <c r="VBA162" s="140"/>
      <c r="VBB162" s="140"/>
      <c r="VBC162" s="140"/>
      <c r="VBD162" s="140"/>
      <c r="VBE162" s="140"/>
      <c r="VBF162" s="140"/>
      <c r="VBG162" s="140"/>
      <c r="VBH162" s="140"/>
      <c r="VBI162" s="140"/>
      <c r="VBJ162" s="140"/>
      <c r="VBK162" s="140"/>
      <c r="VBL162" s="140"/>
      <c r="VBM162" s="140"/>
      <c r="VBN162" s="140"/>
      <c r="VBO162" s="140"/>
      <c r="VBP162" s="140"/>
      <c r="VBQ162" s="140"/>
      <c r="VBR162" s="140"/>
      <c r="VBS162" s="140"/>
      <c r="VBT162" s="140"/>
      <c r="VBU162" s="140"/>
      <c r="VBV162" s="140"/>
      <c r="VBW162" s="140"/>
      <c r="VBX162" s="140"/>
      <c r="VBY162" s="140"/>
      <c r="VBZ162" s="140"/>
      <c r="VCA162" s="140"/>
      <c r="VCB162" s="140"/>
      <c r="VCC162" s="140"/>
      <c r="VCD162" s="140"/>
      <c r="VCE162" s="140"/>
      <c r="VCF162" s="140"/>
      <c r="VCG162" s="140"/>
      <c r="VCH162" s="140"/>
      <c r="VCI162" s="140"/>
      <c r="VCJ162" s="140"/>
      <c r="VCK162" s="140"/>
      <c r="VCL162" s="140"/>
      <c r="VCM162" s="140"/>
      <c r="VCN162" s="140"/>
      <c r="VCO162" s="140"/>
      <c r="VCP162" s="140"/>
      <c r="VCQ162" s="140"/>
      <c r="VCR162" s="140"/>
      <c r="VCS162" s="140"/>
      <c r="VCT162" s="140"/>
      <c r="VCU162" s="140"/>
      <c r="VCV162" s="140"/>
      <c r="VCW162" s="140"/>
      <c r="VCX162" s="140"/>
      <c r="VCY162" s="140"/>
      <c r="VCZ162" s="140"/>
      <c r="VDA162" s="140"/>
      <c r="VDB162" s="140"/>
      <c r="VDC162" s="140"/>
      <c r="VDD162" s="140"/>
      <c r="VDE162" s="140"/>
      <c r="VDF162" s="140"/>
      <c r="VDG162" s="140"/>
      <c r="VDH162" s="140"/>
      <c r="VDI162" s="140"/>
      <c r="VDJ162" s="140"/>
      <c r="VDK162" s="140"/>
      <c r="VDL162" s="140"/>
      <c r="VDM162" s="140"/>
      <c r="VDN162" s="140"/>
      <c r="VDO162" s="140"/>
      <c r="VDP162" s="140"/>
      <c r="VDQ162" s="140"/>
      <c r="VDR162" s="140"/>
      <c r="VDS162" s="140"/>
      <c r="VDT162" s="140"/>
      <c r="VDU162" s="140"/>
      <c r="VDV162" s="140"/>
      <c r="VDW162" s="140"/>
      <c r="VDX162" s="140"/>
      <c r="VDY162" s="140"/>
      <c r="VDZ162" s="140"/>
      <c r="VEA162" s="140"/>
      <c r="VEB162" s="140"/>
      <c r="VEC162" s="140"/>
      <c r="VED162" s="140"/>
      <c r="VEE162" s="140"/>
      <c r="VEF162" s="140"/>
      <c r="VEG162" s="140"/>
      <c r="VEH162" s="140"/>
      <c r="VEI162" s="140"/>
      <c r="VEJ162" s="140"/>
      <c r="VEK162" s="140"/>
      <c r="VEL162" s="140"/>
      <c r="VEM162" s="140"/>
      <c r="VEN162" s="140"/>
      <c r="VEO162" s="140"/>
      <c r="VEP162" s="140"/>
      <c r="VEQ162" s="140"/>
      <c r="VER162" s="140"/>
      <c r="VES162" s="140"/>
      <c r="VET162" s="140"/>
      <c r="VEU162" s="140"/>
      <c r="VEV162" s="140"/>
      <c r="VEW162" s="140"/>
      <c r="VEX162" s="140"/>
      <c r="VEY162" s="140"/>
      <c r="VEZ162" s="140"/>
      <c r="VFA162" s="140"/>
      <c r="VFB162" s="140"/>
      <c r="VFC162" s="140"/>
      <c r="VFD162" s="140"/>
      <c r="VFE162" s="140"/>
      <c r="VFF162" s="140"/>
      <c r="VFG162" s="140"/>
      <c r="VFH162" s="140"/>
      <c r="VFI162" s="140"/>
      <c r="VFJ162" s="140"/>
      <c r="VFK162" s="140"/>
      <c r="VFL162" s="140"/>
      <c r="VFM162" s="140"/>
      <c r="VFN162" s="140"/>
      <c r="VFO162" s="140"/>
      <c r="VFP162" s="140"/>
      <c r="VFQ162" s="140"/>
      <c r="VFR162" s="140"/>
      <c r="VFS162" s="140"/>
      <c r="VFT162" s="140"/>
      <c r="VFU162" s="140"/>
      <c r="VFV162" s="140"/>
      <c r="VFW162" s="140"/>
      <c r="VFX162" s="140"/>
      <c r="VFY162" s="140"/>
      <c r="VFZ162" s="140"/>
      <c r="VGA162" s="140"/>
      <c r="VGB162" s="140"/>
      <c r="VGC162" s="140"/>
      <c r="VGD162" s="140"/>
      <c r="VGE162" s="140"/>
      <c r="VGF162" s="140"/>
      <c r="VGG162" s="140"/>
      <c r="VGH162" s="140"/>
      <c r="VGI162" s="140"/>
      <c r="VGJ162" s="140"/>
      <c r="VGK162" s="140"/>
      <c r="VGL162" s="140"/>
      <c r="VGM162" s="140"/>
      <c r="VGN162" s="140"/>
      <c r="VGO162" s="140"/>
      <c r="VGP162" s="140"/>
      <c r="VGQ162" s="140"/>
      <c r="VGR162" s="140"/>
      <c r="VGS162" s="140"/>
      <c r="VGT162" s="140"/>
      <c r="VGU162" s="140"/>
      <c r="VGV162" s="140"/>
      <c r="VGW162" s="140"/>
      <c r="VGX162" s="140"/>
      <c r="VGY162" s="140"/>
      <c r="VGZ162" s="140"/>
      <c r="VHA162" s="140"/>
      <c r="VHB162" s="140"/>
      <c r="VHC162" s="140"/>
      <c r="VHD162" s="140"/>
      <c r="VHE162" s="140"/>
      <c r="VHF162" s="140"/>
      <c r="VHG162" s="140"/>
      <c r="VHH162" s="140"/>
      <c r="VHI162" s="140"/>
      <c r="VHJ162" s="140"/>
      <c r="VHK162" s="140"/>
      <c r="VHL162" s="140"/>
      <c r="VHM162" s="140"/>
      <c r="VHN162" s="140"/>
      <c r="VHO162" s="140"/>
      <c r="VHP162" s="140"/>
      <c r="VHQ162" s="140"/>
      <c r="VHR162" s="140"/>
      <c r="VHS162" s="140"/>
      <c r="VHT162" s="140"/>
      <c r="VHU162" s="140"/>
      <c r="VHV162" s="140"/>
      <c r="VHW162" s="140"/>
      <c r="VHX162" s="140"/>
      <c r="VHY162" s="140"/>
      <c r="VHZ162" s="140"/>
      <c r="VIA162" s="140"/>
      <c r="VIB162" s="140"/>
      <c r="VIC162" s="140"/>
      <c r="VID162" s="140"/>
      <c r="VIE162" s="140"/>
      <c r="VIF162" s="140"/>
      <c r="VIG162" s="140"/>
      <c r="VIH162" s="140"/>
      <c r="VII162" s="140"/>
      <c r="VIJ162" s="140"/>
      <c r="VIK162" s="140"/>
      <c r="VIL162" s="140"/>
      <c r="VIM162" s="140"/>
      <c r="VIN162" s="140"/>
      <c r="VIO162" s="140"/>
      <c r="VIP162" s="140"/>
      <c r="VIQ162" s="140"/>
      <c r="VIR162" s="140"/>
      <c r="VIS162" s="140"/>
      <c r="VIT162" s="140"/>
      <c r="VIU162" s="140"/>
      <c r="VIV162" s="140"/>
      <c r="VIW162" s="140"/>
      <c r="VIX162" s="140"/>
      <c r="VIY162" s="140"/>
      <c r="VIZ162" s="140"/>
      <c r="VJA162" s="140"/>
      <c r="VJB162" s="140"/>
      <c r="VJC162" s="140"/>
      <c r="VJD162" s="140"/>
      <c r="VJE162" s="140"/>
      <c r="VJF162" s="140"/>
      <c r="VJG162" s="140"/>
      <c r="VJH162" s="140"/>
      <c r="VJI162" s="140"/>
      <c r="VJJ162" s="140"/>
      <c r="VJK162" s="140"/>
      <c r="VJL162" s="140"/>
      <c r="VJM162" s="140"/>
      <c r="VJN162" s="140"/>
      <c r="VJO162" s="140"/>
      <c r="VJP162" s="140"/>
      <c r="VJQ162" s="140"/>
      <c r="VJR162" s="140"/>
      <c r="VJS162" s="140"/>
      <c r="VJT162" s="140"/>
      <c r="VJU162" s="140"/>
      <c r="VJV162" s="140"/>
      <c r="VJW162" s="140"/>
      <c r="VJX162" s="140"/>
      <c r="VJY162" s="140"/>
      <c r="VJZ162" s="140"/>
      <c r="VKA162" s="140"/>
      <c r="VKB162" s="140"/>
      <c r="VKC162" s="140"/>
      <c r="VKD162" s="140"/>
      <c r="VKE162" s="140"/>
      <c r="VKF162" s="140"/>
      <c r="VKG162" s="140"/>
      <c r="VKH162" s="140"/>
      <c r="VKI162" s="140"/>
      <c r="VKJ162" s="140"/>
      <c r="VKK162" s="140"/>
      <c r="VKL162" s="140"/>
      <c r="VKM162" s="140"/>
      <c r="VKN162" s="140"/>
      <c r="VKO162" s="140"/>
      <c r="VKP162" s="140"/>
      <c r="VKQ162" s="140"/>
      <c r="VKR162" s="140"/>
      <c r="VKS162" s="140"/>
      <c r="VKT162" s="140"/>
      <c r="VKU162" s="140"/>
      <c r="VKV162" s="140"/>
      <c r="VKW162" s="140"/>
      <c r="VKX162" s="140"/>
      <c r="VKY162" s="140"/>
      <c r="VKZ162" s="140"/>
      <c r="VLA162" s="140"/>
      <c r="VLB162" s="140"/>
      <c r="VLC162" s="140"/>
      <c r="VLD162" s="140"/>
      <c r="VLE162" s="140"/>
      <c r="VLF162" s="140"/>
      <c r="VLG162" s="140"/>
      <c r="VLH162" s="140"/>
      <c r="VLI162" s="140"/>
      <c r="VLJ162" s="140"/>
      <c r="VLK162" s="140"/>
      <c r="VLL162" s="140"/>
      <c r="VLM162" s="140"/>
      <c r="VLN162" s="140"/>
      <c r="VLO162" s="140"/>
      <c r="VLP162" s="140"/>
      <c r="VLQ162" s="140"/>
      <c r="VLR162" s="140"/>
      <c r="VLS162" s="140"/>
      <c r="VLT162" s="140"/>
      <c r="VLU162" s="140"/>
      <c r="VLV162" s="140"/>
      <c r="VLW162" s="140"/>
      <c r="VLX162" s="140"/>
      <c r="VLY162" s="140"/>
      <c r="VLZ162" s="140"/>
      <c r="VMA162" s="140"/>
      <c r="VMB162" s="140"/>
      <c r="VMC162" s="140"/>
      <c r="VMD162" s="140"/>
      <c r="VME162" s="140"/>
      <c r="VMF162" s="140"/>
      <c r="VMG162" s="140"/>
      <c r="VMH162" s="140"/>
      <c r="VMI162" s="140"/>
      <c r="VMJ162" s="140"/>
      <c r="VMK162" s="140"/>
      <c r="VML162" s="140"/>
      <c r="VMM162" s="140"/>
      <c r="VMN162" s="140"/>
      <c r="VMO162" s="140"/>
      <c r="VMP162" s="140"/>
      <c r="VMQ162" s="140"/>
      <c r="VMR162" s="140"/>
      <c r="VMS162" s="140"/>
      <c r="VMT162" s="140"/>
      <c r="VMU162" s="140"/>
      <c r="VMV162" s="140"/>
      <c r="VMW162" s="140"/>
      <c r="VMX162" s="140"/>
      <c r="VMY162" s="140"/>
      <c r="VMZ162" s="140"/>
      <c r="VNA162" s="140"/>
      <c r="VNB162" s="140"/>
      <c r="VNC162" s="140"/>
      <c r="VND162" s="140"/>
      <c r="VNE162" s="140"/>
      <c r="VNF162" s="140"/>
      <c r="VNG162" s="140"/>
      <c r="VNH162" s="140"/>
      <c r="VNI162" s="140"/>
      <c r="VNJ162" s="140"/>
      <c r="VNK162" s="140"/>
      <c r="VNL162" s="140"/>
      <c r="VNM162" s="140"/>
      <c r="VNN162" s="140"/>
      <c r="VNO162" s="140"/>
      <c r="VNP162" s="140"/>
      <c r="VNQ162" s="140"/>
      <c r="VNR162" s="140"/>
      <c r="VNS162" s="140"/>
      <c r="VNT162" s="140"/>
      <c r="VNU162" s="140"/>
      <c r="VNV162" s="140"/>
      <c r="VNW162" s="140"/>
      <c r="VNX162" s="140"/>
      <c r="VNY162" s="140"/>
      <c r="VNZ162" s="140"/>
      <c r="VOA162" s="140"/>
      <c r="VOB162" s="140"/>
      <c r="VOC162" s="140"/>
      <c r="VOD162" s="140"/>
      <c r="VOE162" s="140"/>
      <c r="VOF162" s="140"/>
      <c r="VOG162" s="140"/>
      <c r="VOH162" s="140"/>
      <c r="VOI162" s="140"/>
      <c r="VOJ162" s="140"/>
      <c r="VOK162" s="140"/>
      <c r="VOL162" s="140"/>
      <c r="VOM162" s="140"/>
      <c r="VON162" s="140"/>
      <c r="VOO162" s="140"/>
      <c r="VOP162" s="140"/>
      <c r="VOQ162" s="140"/>
      <c r="VOR162" s="140"/>
      <c r="VOS162" s="140"/>
      <c r="VOT162" s="140"/>
      <c r="VOU162" s="140"/>
      <c r="VOV162" s="140"/>
      <c r="VOW162" s="140"/>
      <c r="VOX162" s="140"/>
      <c r="VOY162" s="140"/>
      <c r="VOZ162" s="140"/>
      <c r="VPA162" s="140"/>
      <c r="VPB162" s="140"/>
      <c r="VPC162" s="140"/>
      <c r="VPD162" s="140"/>
      <c r="VPE162" s="140"/>
      <c r="VPF162" s="140"/>
      <c r="VPG162" s="140"/>
      <c r="VPH162" s="140"/>
      <c r="VPI162" s="140"/>
      <c r="VPJ162" s="140"/>
      <c r="VPK162" s="140"/>
      <c r="VPL162" s="140"/>
      <c r="VPM162" s="140"/>
      <c r="VPN162" s="140"/>
      <c r="VPO162" s="140"/>
      <c r="VPP162" s="140"/>
      <c r="VPQ162" s="140"/>
      <c r="VPR162" s="140"/>
      <c r="VPS162" s="140"/>
      <c r="VPT162" s="140"/>
      <c r="VPU162" s="140"/>
      <c r="VPV162" s="140"/>
      <c r="VPW162" s="140"/>
      <c r="VPX162" s="140"/>
      <c r="VPY162" s="140"/>
      <c r="VPZ162" s="140"/>
      <c r="VQA162" s="140"/>
      <c r="VQB162" s="140"/>
      <c r="VQC162" s="140"/>
      <c r="VQD162" s="140"/>
      <c r="VQE162" s="140"/>
      <c r="VQF162" s="140"/>
      <c r="VQG162" s="140"/>
      <c r="VQH162" s="140"/>
      <c r="VQI162" s="140"/>
      <c r="VQJ162" s="140"/>
      <c r="VQK162" s="140"/>
      <c r="VQL162" s="140"/>
      <c r="VQM162" s="140"/>
      <c r="VQN162" s="140"/>
      <c r="VQO162" s="140"/>
      <c r="VQP162" s="140"/>
      <c r="VQQ162" s="140"/>
      <c r="VQR162" s="140"/>
      <c r="VQS162" s="140"/>
      <c r="VQT162" s="140"/>
      <c r="VQU162" s="140"/>
      <c r="VQV162" s="140"/>
      <c r="VQW162" s="140"/>
      <c r="VQX162" s="140"/>
      <c r="VQY162" s="140"/>
      <c r="VQZ162" s="140"/>
      <c r="VRA162" s="140"/>
      <c r="VRB162" s="140"/>
      <c r="VRC162" s="140"/>
      <c r="VRD162" s="140"/>
      <c r="VRE162" s="140"/>
      <c r="VRF162" s="140"/>
      <c r="VRG162" s="140"/>
      <c r="VRH162" s="140"/>
      <c r="VRI162" s="140"/>
      <c r="VRJ162" s="140"/>
      <c r="VRK162" s="140"/>
      <c r="VRL162" s="140"/>
      <c r="VRM162" s="140"/>
      <c r="VRN162" s="140"/>
      <c r="VRO162" s="140"/>
      <c r="VRP162" s="140"/>
      <c r="VRQ162" s="140"/>
      <c r="VRR162" s="140"/>
      <c r="VRS162" s="140"/>
      <c r="VRT162" s="140"/>
      <c r="VRU162" s="140"/>
      <c r="VRV162" s="140"/>
      <c r="VRW162" s="140"/>
      <c r="VRX162" s="140"/>
      <c r="VRY162" s="140"/>
      <c r="VRZ162" s="140"/>
      <c r="VSA162" s="140"/>
      <c r="VSB162" s="140"/>
      <c r="VSC162" s="140"/>
      <c r="VSD162" s="140"/>
      <c r="VSE162" s="140"/>
      <c r="VSF162" s="140"/>
      <c r="VSG162" s="140"/>
      <c r="VSH162" s="140"/>
      <c r="VSI162" s="140"/>
      <c r="VSJ162" s="140"/>
      <c r="VSK162" s="140"/>
      <c r="VSL162" s="140"/>
      <c r="VSM162" s="140"/>
      <c r="VSN162" s="140"/>
      <c r="VSO162" s="140"/>
      <c r="VSP162" s="140"/>
      <c r="VSQ162" s="140"/>
      <c r="VSR162" s="140"/>
      <c r="VSS162" s="140"/>
      <c r="VST162" s="140"/>
      <c r="VSU162" s="140"/>
      <c r="VSV162" s="140"/>
      <c r="VSW162" s="140"/>
      <c r="VSX162" s="140"/>
      <c r="VSY162" s="140"/>
      <c r="VSZ162" s="140"/>
      <c r="VTA162" s="140"/>
      <c r="VTB162" s="140"/>
      <c r="VTC162" s="140"/>
      <c r="VTD162" s="140"/>
      <c r="VTE162" s="140"/>
      <c r="VTF162" s="140"/>
      <c r="VTG162" s="140"/>
      <c r="VTH162" s="140"/>
      <c r="VTI162" s="140"/>
      <c r="VTJ162" s="140"/>
      <c r="VTK162" s="140"/>
      <c r="VTL162" s="140"/>
      <c r="VTM162" s="140"/>
      <c r="VTN162" s="140"/>
      <c r="VTO162" s="140"/>
      <c r="VTP162" s="140"/>
      <c r="VTQ162" s="140"/>
      <c r="VTR162" s="140"/>
      <c r="VTS162" s="140"/>
      <c r="VTT162" s="140"/>
      <c r="VTU162" s="140"/>
      <c r="VTV162" s="140"/>
      <c r="VTW162" s="140"/>
      <c r="VTX162" s="140"/>
      <c r="VTY162" s="140"/>
      <c r="VTZ162" s="140"/>
      <c r="VUA162" s="140"/>
      <c r="VUB162" s="140"/>
      <c r="VUC162" s="140"/>
      <c r="VUD162" s="140"/>
      <c r="VUE162" s="140"/>
      <c r="VUF162" s="140"/>
      <c r="VUG162" s="140"/>
      <c r="VUH162" s="140"/>
      <c r="VUI162" s="140"/>
      <c r="VUJ162" s="140"/>
      <c r="VUK162" s="140"/>
      <c r="VUL162" s="140"/>
      <c r="VUM162" s="140"/>
      <c r="VUN162" s="140"/>
      <c r="VUO162" s="140"/>
      <c r="VUP162" s="140"/>
      <c r="VUQ162" s="140"/>
      <c r="VUR162" s="140"/>
      <c r="VUS162" s="140"/>
      <c r="VUT162" s="140"/>
      <c r="VUU162" s="140"/>
      <c r="VUV162" s="140"/>
      <c r="VUW162" s="140"/>
      <c r="VUX162" s="140"/>
      <c r="VUY162" s="140"/>
      <c r="VUZ162" s="140"/>
      <c r="VVA162" s="140"/>
      <c r="VVB162" s="140"/>
      <c r="VVC162" s="140"/>
      <c r="VVD162" s="140"/>
      <c r="VVE162" s="140"/>
      <c r="VVF162" s="140"/>
      <c r="VVG162" s="140"/>
      <c r="VVH162" s="140"/>
      <c r="VVI162" s="140"/>
      <c r="VVJ162" s="140"/>
      <c r="VVK162" s="140"/>
      <c r="VVL162" s="140"/>
      <c r="VVM162" s="140"/>
      <c r="VVN162" s="140"/>
      <c r="VVO162" s="140"/>
      <c r="VVP162" s="140"/>
      <c r="VVQ162" s="140"/>
      <c r="VVR162" s="140"/>
      <c r="VVS162" s="140"/>
      <c r="VVT162" s="140"/>
      <c r="VVU162" s="140"/>
      <c r="VVV162" s="140"/>
      <c r="VVW162" s="140"/>
      <c r="VVX162" s="140"/>
      <c r="VVY162" s="140"/>
      <c r="VVZ162" s="140"/>
      <c r="VWA162" s="140"/>
      <c r="VWB162" s="140"/>
      <c r="VWC162" s="140"/>
      <c r="VWD162" s="140"/>
      <c r="VWE162" s="140"/>
      <c r="VWF162" s="140"/>
      <c r="VWG162" s="140"/>
      <c r="VWH162" s="140"/>
      <c r="VWI162" s="140"/>
      <c r="VWJ162" s="140"/>
      <c r="VWK162" s="140"/>
      <c r="VWL162" s="140"/>
      <c r="VWM162" s="140"/>
      <c r="VWN162" s="140"/>
      <c r="VWO162" s="140"/>
      <c r="VWP162" s="140"/>
      <c r="VWQ162" s="140"/>
      <c r="VWR162" s="140"/>
      <c r="VWS162" s="140"/>
      <c r="VWT162" s="140"/>
      <c r="VWU162" s="140"/>
      <c r="VWV162" s="140"/>
      <c r="VWW162" s="140"/>
      <c r="VWX162" s="140"/>
      <c r="VWY162" s="140"/>
      <c r="VWZ162" s="140"/>
      <c r="VXA162" s="140"/>
      <c r="VXB162" s="140"/>
      <c r="VXC162" s="140"/>
      <c r="VXD162" s="140"/>
      <c r="VXE162" s="140"/>
      <c r="VXF162" s="140"/>
      <c r="VXG162" s="140"/>
      <c r="VXH162" s="140"/>
      <c r="VXI162" s="140"/>
      <c r="VXJ162" s="140"/>
      <c r="VXK162" s="140"/>
      <c r="VXL162" s="140"/>
      <c r="VXM162" s="140"/>
      <c r="VXN162" s="140"/>
      <c r="VXO162" s="140"/>
      <c r="VXP162" s="140"/>
      <c r="VXQ162" s="140"/>
      <c r="VXR162" s="140"/>
      <c r="VXS162" s="140"/>
      <c r="VXT162" s="140"/>
      <c r="VXU162" s="140"/>
      <c r="VXV162" s="140"/>
      <c r="VXW162" s="140"/>
      <c r="VXX162" s="140"/>
      <c r="VXY162" s="140"/>
      <c r="VXZ162" s="140"/>
      <c r="VYA162" s="140"/>
      <c r="VYB162" s="140"/>
      <c r="VYC162" s="140"/>
      <c r="VYD162" s="140"/>
      <c r="VYE162" s="140"/>
      <c r="VYF162" s="140"/>
      <c r="VYG162" s="140"/>
      <c r="VYH162" s="140"/>
      <c r="VYI162" s="140"/>
      <c r="VYJ162" s="140"/>
      <c r="VYK162" s="140"/>
      <c r="VYL162" s="140"/>
      <c r="VYM162" s="140"/>
      <c r="VYN162" s="140"/>
      <c r="VYO162" s="140"/>
      <c r="VYP162" s="140"/>
      <c r="VYQ162" s="140"/>
      <c r="VYR162" s="140"/>
      <c r="VYS162" s="140"/>
      <c r="VYT162" s="140"/>
      <c r="VYU162" s="140"/>
      <c r="VYV162" s="140"/>
      <c r="VYW162" s="140"/>
      <c r="VYX162" s="140"/>
      <c r="VYY162" s="140"/>
      <c r="VYZ162" s="140"/>
      <c r="VZA162" s="140"/>
      <c r="VZB162" s="140"/>
      <c r="VZC162" s="140"/>
      <c r="VZD162" s="140"/>
      <c r="VZE162" s="140"/>
      <c r="VZF162" s="140"/>
      <c r="VZG162" s="140"/>
      <c r="VZH162" s="140"/>
      <c r="VZI162" s="140"/>
      <c r="VZJ162" s="140"/>
      <c r="VZK162" s="140"/>
      <c r="VZL162" s="140"/>
      <c r="VZM162" s="140"/>
      <c r="VZN162" s="140"/>
      <c r="VZO162" s="140"/>
      <c r="VZP162" s="140"/>
      <c r="VZQ162" s="140"/>
      <c r="VZR162" s="140"/>
      <c r="VZS162" s="140"/>
      <c r="VZT162" s="140"/>
      <c r="VZU162" s="140"/>
      <c r="VZV162" s="140"/>
      <c r="VZW162" s="140"/>
      <c r="VZX162" s="140"/>
      <c r="VZY162" s="140"/>
      <c r="VZZ162" s="140"/>
      <c r="WAA162" s="140"/>
      <c r="WAB162" s="140"/>
      <c r="WAC162" s="140"/>
      <c r="WAD162" s="140"/>
      <c r="WAE162" s="140"/>
      <c r="WAF162" s="140"/>
      <c r="WAG162" s="140"/>
      <c r="WAH162" s="140"/>
      <c r="WAI162" s="140"/>
      <c r="WAJ162" s="140"/>
      <c r="WAK162" s="140"/>
      <c r="WAL162" s="140"/>
      <c r="WAM162" s="140"/>
      <c r="WAN162" s="140"/>
      <c r="WAO162" s="140"/>
      <c r="WAP162" s="140"/>
      <c r="WAQ162" s="140"/>
      <c r="WAR162" s="140"/>
      <c r="WAS162" s="140"/>
      <c r="WAT162" s="140"/>
      <c r="WAU162" s="140"/>
      <c r="WAV162" s="140"/>
      <c r="WAW162" s="140"/>
      <c r="WAX162" s="140"/>
      <c r="WAY162" s="140"/>
      <c r="WAZ162" s="140"/>
      <c r="WBA162" s="140"/>
      <c r="WBB162" s="140"/>
      <c r="WBC162" s="140"/>
      <c r="WBD162" s="140"/>
      <c r="WBE162" s="140"/>
      <c r="WBF162" s="140"/>
      <c r="WBG162" s="140"/>
      <c r="WBH162" s="140"/>
      <c r="WBI162" s="140"/>
      <c r="WBJ162" s="140"/>
      <c r="WBK162" s="140"/>
      <c r="WBL162" s="140"/>
      <c r="WBM162" s="140"/>
      <c r="WBN162" s="140"/>
      <c r="WBO162" s="140"/>
      <c r="WBP162" s="140"/>
      <c r="WBQ162" s="140"/>
      <c r="WBR162" s="140"/>
      <c r="WBS162" s="140"/>
      <c r="WBT162" s="140"/>
      <c r="WBU162" s="140"/>
      <c r="WBV162" s="140"/>
      <c r="WBW162" s="140"/>
      <c r="WBX162" s="140"/>
      <c r="WBY162" s="140"/>
      <c r="WBZ162" s="140"/>
      <c r="WCA162" s="140"/>
      <c r="WCB162" s="140"/>
      <c r="WCC162" s="140"/>
      <c r="WCD162" s="140"/>
      <c r="WCE162" s="140"/>
      <c r="WCF162" s="140"/>
      <c r="WCG162" s="140"/>
      <c r="WCH162" s="140"/>
      <c r="WCI162" s="140"/>
      <c r="WCJ162" s="140"/>
      <c r="WCK162" s="140"/>
      <c r="WCL162" s="140"/>
      <c r="WCM162" s="140"/>
      <c r="WCN162" s="140"/>
      <c r="WCO162" s="140"/>
      <c r="WCP162" s="140"/>
      <c r="WCQ162" s="140"/>
      <c r="WCR162" s="140"/>
      <c r="WCS162" s="140"/>
      <c r="WCT162" s="140"/>
      <c r="WCU162" s="140"/>
      <c r="WCV162" s="140"/>
      <c r="WCW162" s="140"/>
      <c r="WCX162" s="140"/>
      <c r="WCY162" s="140"/>
      <c r="WCZ162" s="140"/>
      <c r="WDA162" s="140"/>
      <c r="WDB162" s="140"/>
      <c r="WDC162" s="140"/>
      <c r="WDD162" s="140"/>
      <c r="WDE162" s="140"/>
      <c r="WDF162" s="140"/>
      <c r="WDG162" s="140"/>
      <c r="WDH162" s="140"/>
      <c r="WDI162" s="140"/>
      <c r="WDJ162" s="140"/>
      <c r="WDK162" s="140"/>
      <c r="WDL162" s="140"/>
      <c r="WDM162" s="140"/>
      <c r="WDN162" s="140"/>
      <c r="WDO162" s="140"/>
      <c r="WDP162" s="140"/>
      <c r="WDQ162" s="140"/>
      <c r="WDR162" s="140"/>
      <c r="WDS162" s="140"/>
      <c r="WDT162" s="140"/>
      <c r="WDU162" s="140"/>
      <c r="WDV162" s="140"/>
      <c r="WDW162" s="140"/>
      <c r="WDX162" s="140"/>
      <c r="WDY162" s="140"/>
      <c r="WDZ162" s="140"/>
      <c r="WEA162" s="140"/>
      <c r="WEB162" s="140"/>
      <c r="WEC162" s="140"/>
      <c r="WED162" s="140"/>
      <c r="WEE162" s="140"/>
      <c r="WEF162" s="140"/>
      <c r="WEG162" s="140"/>
      <c r="WEH162" s="140"/>
      <c r="WEI162" s="140"/>
      <c r="WEJ162" s="140"/>
      <c r="WEK162" s="140"/>
      <c r="WEL162" s="140"/>
      <c r="WEM162" s="140"/>
      <c r="WEN162" s="140"/>
      <c r="WEO162" s="140"/>
      <c r="WEP162" s="140"/>
      <c r="WEQ162" s="140"/>
      <c r="WER162" s="140"/>
      <c r="WES162" s="140"/>
      <c r="WET162" s="140"/>
      <c r="WEU162" s="140"/>
      <c r="WEV162" s="140"/>
      <c r="WEW162" s="140"/>
      <c r="WEX162" s="140"/>
      <c r="WEY162" s="140"/>
      <c r="WEZ162" s="140"/>
      <c r="WFA162" s="140"/>
      <c r="WFB162" s="140"/>
      <c r="WFC162" s="140"/>
      <c r="WFD162" s="140"/>
      <c r="WFE162" s="140"/>
      <c r="WFF162" s="140"/>
      <c r="WFG162" s="140"/>
      <c r="WFH162" s="140"/>
      <c r="WFI162" s="140"/>
      <c r="WFJ162" s="140"/>
      <c r="WFK162" s="140"/>
      <c r="WFL162" s="140"/>
      <c r="WFM162" s="140"/>
      <c r="WFN162" s="140"/>
      <c r="WFO162" s="140"/>
      <c r="WFP162" s="140"/>
      <c r="WFQ162" s="140"/>
      <c r="WFR162" s="140"/>
      <c r="WFS162" s="140"/>
      <c r="WFT162" s="140"/>
      <c r="WFU162" s="140"/>
      <c r="WFV162" s="140"/>
      <c r="WFW162" s="140"/>
      <c r="WFX162" s="140"/>
      <c r="WFY162" s="140"/>
      <c r="WFZ162" s="140"/>
      <c r="WGA162" s="140"/>
      <c r="WGB162" s="140"/>
      <c r="WGC162" s="140"/>
      <c r="WGD162" s="140"/>
      <c r="WGE162" s="140"/>
      <c r="WGF162" s="140"/>
      <c r="WGG162" s="140"/>
      <c r="WGH162" s="140"/>
      <c r="WGI162" s="140"/>
      <c r="WGJ162" s="140"/>
      <c r="WGK162" s="140"/>
      <c r="WGL162" s="140"/>
      <c r="WGM162" s="140"/>
      <c r="WGN162" s="140"/>
      <c r="WGO162" s="140"/>
      <c r="WGP162" s="140"/>
      <c r="WGQ162" s="140"/>
      <c r="WGR162" s="140"/>
      <c r="WGS162" s="140"/>
      <c r="WGT162" s="140"/>
      <c r="WGU162" s="140"/>
      <c r="WGV162" s="140"/>
      <c r="WGW162" s="140"/>
      <c r="WGX162" s="140"/>
      <c r="WGY162" s="140"/>
      <c r="WGZ162" s="140"/>
      <c r="WHA162" s="140"/>
      <c r="WHB162" s="140"/>
      <c r="WHC162" s="140"/>
      <c r="WHD162" s="140"/>
      <c r="WHE162" s="140"/>
      <c r="WHF162" s="140"/>
      <c r="WHG162" s="140"/>
      <c r="WHH162" s="140"/>
      <c r="WHI162" s="140"/>
      <c r="WHJ162" s="140"/>
      <c r="WHK162" s="140"/>
      <c r="WHL162" s="140"/>
      <c r="WHM162" s="140"/>
      <c r="WHN162" s="140"/>
      <c r="WHO162" s="140"/>
      <c r="WHP162" s="140"/>
      <c r="WHQ162" s="140"/>
      <c r="WHR162" s="140"/>
      <c r="WHS162" s="140"/>
      <c r="WHT162" s="140"/>
      <c r="WHU162" s="140"/>
      <c r="WHV162" s="140"/>
      <c r="WHW162" s="140"/>
      <c r="WHX162" s="140"/>
      <c r="WHY162" s="140"/>
      <c r="WHZ162" s="140"/>
      <c r="WIA162" s="140"/>
      <c r="WIB162" s="140"/>
      <c r="WIC162" s="140"/>
      <c r="WID162" s="140"/>
      <c r="WIE162" s="140"/>
      <c r="WIF162" s="140"/>
      <c r="WIG162" s="140"/>
      <c r="WIH162" s="140"/>
      <c r="WII162" s="140"/>
      <c r="WIJ162" s="140"/>
      <c r="WIK162" s="140"/>
      <c r="WIL162" s="140"/>
      <c r="WIM162" s="140"/>
      <c r="WIN162" s="140"/>
      <c r="WIO162" s="140"/>
      <c r="WIP162" s="140"/>
      <c r="WIQ162" s="140"/>
      <c r="WIR162" s="140"/>
      <c r="WIS162" s="140"/>
      <c r="WIT162" s="140"/>
      <c r="WIU162" s="140"/>
      <c r="WIV162" s="140"/>
      <c r="WIW162" s="140"/>
      <c r="WIX162" s="140"/>
      <c r="WIY162" s="140"/>
      <c r="WIZ162" s="140"/>
      <c r="WJA162" s="140"/>
      <c r="WJB162" s="140"/>
      <c r="WJC162" s="140"/>
      <c r="WJD162" s="140"/>
      <c r="WJE162" s="140"/>
      <c r="WJF162" s="140"/>
      <c r="WJG162" s="140"/>
      <c r="WJH162" s="140"/>
      <c r="WJI162" s="140"/>
      <c r="WJJ162" s="140"/>
      <c r="WJK162" s="140"/>
      <c r="WJL162" s="140"/>
      <c r="WJM162" s="140"/>
      <c r="WJN162" s="140"/>
      <c r="WJO162" s="140"/>
      <c r="WJP162" s="140"/>
      <c r="WJQ162" s="140"/>
      <c r="WJR162" s="140"/>
      <c r="WJS162" s="140"/>
      <c r="WJT162" s="140"/>
      <c r="WJU162" s="140"/>
      <c r="WJV162" s="140"/>
      <c r="WJW162" s="140"/>
      <c r="WJX162" s="140"/>
      <c r="WJY162" s="140"/>
      <c r="WJZ162" s="140"/>
      <c r="WKA162" s="140"/>
      <c r="WKB162" s="140"/>
      <c r="WKC162" s="140"/>
      <c r="WKD162" s="140"/>
      <c r="WKE162" s="140"/>
      <c r="WKF162" s="140"/>
      <c r="WKG162" s="140"/>
      <c r="WKH162" s="140"/>
      <c r="WKI162" s="140"/>
      <c r="WKJ162" s="140"/>
      <c r="WKK162" s="140"/>
      <c r="WKL162" s="140"/>
      <c r="WKM162" s="140"/>
      <c r="WKN162" s="140"/>
      <c r="WKO162" s="140"/>
      <c r="WKP162" s="140"/>
      <c r="WKQ162" s="140"/>
      <c r="WKR162" s="140"/>
      <c r="WKS162" s="140"/>
      <c r="WKT162" s="140"/>
      <c r="WKU162" s="140"/>
      <c r="WKV162" s="140"/>
      <c r="WKW162" s="140"/>
      <c r="WKX162" s="140"/>
      <c r="WKY162" s="140"/>
      <c r="WKZ162" s="140"/>
      <c r="WLA162" s="140"/>
      <c r="WLB162" s="140"/>
      <c r="WLC162" s="140"/>
      <c r="WLD162" s="140"/>
      <c r="WLE162" s="140"/>
      <c r="WLF162" s="140"/>
      <c r="WLG162" s="140"/>
      <c r="WLH162" s="140"/>
      <c r="WLI162" s="140"/>
      <c r="WLJ162" s="140"/>
      <c r="WLK162" s="140"/>
      <c r="WLL162" s="140"/>
      <c r="WLM162" s="140"/>
      <c r="WLN162" s="140"/>
      <c r="WLO162" s="140"/>
      <c r="WLP162" s="140"/>
      <c r="WLQ162" s="140"/>
      <c r="WLR162" s="140"/>
      <c r="WLS162" s="140"/>
      <c r="WLT162" s="140"/>
      <c r="WLU162" s="140"/>
      <c r="WLV162" s="140"/>
      <c r="WLW162" s="140"/>
      <c r="WLX162" s="140"/>
      <c r="WLY162" s="140"/>
      <c r="WLZ162" s="140"/>
      <c r="WMA162" s="140"/>
      <c r="WMB162" s="140"/>
      <c r="WMC162" s="140"/>
      <c r="WMD162" s="140"/>
      <c r="WME162" s="140"/>
      <c r="WMF162" s="140"/>
      <c r="WMG162" s="140"/>
      <c r="WMH162" s="140"/>
      <c r="WMI162" s="140"/>
      <c r="WMJ162" s="140"/>
      <c r="WMK162" s="140"/>
      <c r="WML162" s="140"/>
      <c r="WMM162" s="140"/>
      <c r="WMN162" s="140"/>
      <c r="WMO162" s="140"/>
      <c r="WMP162" s="140"/>
      <c r="WMQ162" s="140"/>
      <c r="WMR162" s="140"/>
      <c r="WMS162" s="140"/>
      <c r="WMT162" s="140"/>
      <c r="WMU162" s="140"/>
      <c r="WMV162" s="140"/>
      <c r="WMW162" s="140"/>
      <c r="WMX162" s="140"/>
      <c r="WMY162" s="140"/>
      <c r="WMZ162" s="140"/>
      <c r="WNA162" s="140"/>
      <c r="WNB162" s="140"/>
      <c r="WNC162" s="140"/>
      <c r="WND162" s="140"/>
      <c r="WNE162" s="140"/>
      <c r="WNF162" s="140"/>
      <c r="WNG162" s="140"/>
      <c r="WNH162" s="140"/>
      <c r="WNI162" s="140"/>
      <c r="WNJ162" s="140"/>
      <c r="WNK162" s="140"/>
      <c r="WNL162" s="140"/>
      <c r="WNM162" s="140"/>
      <c r="WNN162" s="140"/>
      <c r="WNO162" s="140"/>
      <c r="WNP162" s="140"/>
      <c r="WNQ162" s="140"/>
      <c r="WNR162" s="140"/>
      <c r="WNS162" s="140"/>
      <c r="WNT162" s="140"/>
      <c r="WNU162" s="140"/>
      <c r="WNV162" s="140"/>
      <c r="WNW162" s="140"/>
      <c r="WNX162" s="140"/>
      <c r="WNY162" s="140"/>
      <c r="WNZ162" s="140"/>
      <c r="WOA162" s="140"/>
      <c r="WOB162" s="140"/>
      <c r="WOC162" s="140"/>
      <c r="WOD162" s="140"/>
      <c r="WOE162" s="140"/>
      <c r="WOF162" s="140"/>
      <c r="WOG162" s="140"/>
      <c r="WOH162" s="140"/>
      <c r="WOI162" s="140"/>
      <c r="WOJ162" s="140"/>
      <c r="WOK162" s="140"/>
      <c r="WOL162" s="140"/>
      <c r="WOM162" s="140"/>
      <c r="WON162" s="140"/>
      <c r="WOO162" s="140"/>
      <c r="WOP162" s="140"/>
      <c r="WOQ162" s="140"/>
      <c r="WOR162" s="140"/>
      <c r="WOS162" s="140"/>
      <c r="WOT162" s="140"/>
      <c r="WOU162" s="140"/>
      <c r="WOV162" s="140"/>
      <c r="WOW162" s="140"/>
      <c r="WOX162" s="140"/>
      <c r="WOY162" s="140"/>
      <c r="WOZ162" s="140"/>
      <c r="WPA162" s="140"/>
      <c r="WPB162" s="140"/>
      <c r="WPC162" s="140"/>
      <c r="WPD162" s="140"/>
      <c r="WPE162" s="140"/>
      <c r="WPF162" s="140"/>
      <c r="WPG162" s="140"/>
      <c r="WPH162" s="140"/>
      <c r="WPI162" s="140"/>
      <c r="WPJ162" s="140"/>
      <c r="WPK162" s="140"/>
      <c r="WPL162" s="140"/>
      <c r="WPM162" s="140"/>
      <c r="WPN162" s="140"/>
      <c r="WPO162" s="140"/>
      <c r="WPP162" s="140"/>
      <c r="WPQ162" s="140"/>
      <c r="WPR162" s="140"/>
      <c r="WPS162" s="140"/>
      <c r="WPT162" s="140"/>
      <c r="WPU162" s="140"/>
      <c r="WPV162" s="140"/>
      <c r="WPW162" s="140"/>
      <c r="WPX162" s="140"/>
      <c r="WPY162" s="140"/>
      <c r="WPZ162" s="140"/>
      <c r="WQA162" s="140"/>
      <c r="WQB162" s="140"/>
      <c r="WQC162" s="140"/>
      <c r="WQD162" s="140"/>
      <c r="WQE162" s="140"/>
      <c r="WQF162" s="140"/>
      <c r="WQG162" s="140"/>
      <c r="WQH162" s="140"/>
      <c r="WQI162" s="140"/>
      <c r="WQJ162" s="140"/>
      <c r="WQK162" s="140"/>
      <c r="WQL162" s="140"/>
      <c r="WQM162" s="140"/>
      <c r="WQN162" s="140"/>
      <c r="WQO162" s="140"/>
      <c r="WQP162" s="140"/>
      <c r="WQQ162" s="140"/>
      <c r="WQR162" s="140"/>
      <c r="WQS162" s="140"/>
      <c r="WQT162" s="140"/>
      <c r="WQU162" s="140"/>
      <c r="WQV162" s="140"/>
      <c r="WQW162" s="140"/>
      <c r="WQX162" s="140"/>
      <c r="WQY162" s="140"/>
      <c r="WQZ162" s="140"/>
      <c r="WRA162" s="140"/>
      <c r="WRB162" s="140"/>
      <c r="WRC162" s="140"/>
      <c r="WRD162" s="140"/>
      <c r="WRE162" s="140"/>
      <c r="WRF162" s="140"/>
      <c r="WRG162" s="140"/>
      <c r="WRH162" s="140"/>
      <c r="WRI162" s="140"/>
      <c r="WRJ162" s="140"/>
      <c r="WRK162" s="140"/>
      <c r="WRL162" s="140"/>
      <c r="WRM162" s="140"/>
      <c r="WRN162" s="140"/>
      <c r="WRO162" s="140"/>
      <c r="WRP162" s="140"/>
      <c r="WRQ162" s="140"/>
      <c r="WRR162" s="140"/>
      <c r="WRS162" s="140"/>
      <c r="WRT162" s="140"/>
      <c r="WRU162" s="140"/>
      <c r="WRV162" s="140"/>
      <c r="WRW162" s="140"/>
      <c r="WRX162" s="140"/>
      <c r="WRY162" s="140"/>
      <c r="WRZ162" s="140"/>
      <c r="WSA162" s="140"/>
      <c r="WSB162" s="140"/>
      <c r="WSC162" s="140"/>
      <c r="WSD162" s="140"/>
      <c r="WSE162" s="140"/>
      <c r="WSF162" s="140"/>
      <c r="WSG162" s="140"/>
      <c r="WSH162" s="140"/>
      <c r="WSI162" s="140"/>
      <c r="WSJ162" s="140"/>
      <c r="WSK162" s="140"/>
      <c r="WSL162" s="140"/>
      <c r="WSM162" s="140"/>
      <c r="WSN162" s="140"/>
      <c r="WSO162" s="140"/>
      <c r="WSP162" s="140"/>
      <c r="WSQ162" s="140"/>
      <c r="WSR162" s="140"/>
      <c r="WSS162" s="140"/>
      <c r="WST162" s="140"/>
      <c r="WSU162" s="140"/>
      <c r="WSV162" s="140"/>
      <c r="WSW162" s="140"/>
      <c r="WSX162" s="140"/>
      <c r="WSY162" s="140"/>
      <c r="WSZ162" s="140"/>
      <c r="WTA162" s="140"/>
      <c r="WTB162" s="140"/>
      <c r="WTC162" s="140"/>
      <c r="WTD162" s="140"/>
      <c r="WTE162" s="140"/>
      <c r="WTF162" s="140"/>
      <c r="WTG162" s="140"/>
      <c r="WTH162" s="140"/>
      <c r="WTI162" s="140"/>
      <c r="WTJ162" s="140"/>
      <c r="WTK162" s="140"/>
      <c r="WTL162" s="140"/>
      <c r="WTM162" s="140"/>
      <c r="WTN162" s="140"/>
      <c r="WTO162" s="140"/>
      <c r="WTP162" s="140"/>
      <c r="WTQ162" s="140"/>
      <c r="WTR162" s="140"/>
      <c r="WTS162" s="140"/>
      <c r="WTT162" s="140"/>
      <c r="WTU162" s="140"/>
      <c r="WTV162" s="140"/>
      <c r="WTW162" s="140"/>
      <c r="WTX162" s="140"/>
      <c r="WTY162" s="140"/>
      <c r="WTZ162" s="140"/>
      <c r="WUA162" s="140"/>
      <c r="WUB162" s="140"/>
      <c r="WUC162" s="140"/>
      <c r="WUD162" s="140"/>
      <c r="WUE162" s="140"/>
      <c r="WUF162" s="140"/>
      <c r="WUG162" s="140"/>
      <c r="WUH162" s="140"/>
      <c r="WUI162" s="140"/>
      <c r="WUJ162" s="140"/>
      <c r="WUK162" s="140"/>
      <c r="WUL162" s="140"/>
      <c r="WUM162" s="140"/>
      <c r="WUN162" s="140"/>
      <c r="WUO162" s="140"/>
      <c r="WUP162" s="140"/>
      <c r="WUQ162" s="140"/>
      <c r="WUR162" s="140"/>
      <c r="WUS162" s="140"/>
      <c r="WUT162" s="140"/>
      <c r="WUU162" s="140"/>
      <c r="WUV162" s="140"/>
      <c r="WUW162" s="140"/>
      <c r="WUX162" s="140"/>
      <c r="WUY162" s="140"/>
      <c r="WUZ162" s="140"/>
      <c r="WVA162" s="140"/>
      <c r="WVB162" s="140"/>
      <c r="WVC162" s="140"/>
      <c r="WVD162" s="140"/>
      <c r="WVE162" s="140"/>
      <c r="WVF162" s="140"/>
      <c r="WVG162" s="140"/>
      <c r="WVH162" s="140"/>
      <c r="WVI162" s="140"/>
      <c r="WVJ162" s="140"/>
      <c r="WVK162" s="140"/>
      <c r="WVL162" s="140"/>
      <c r="WVM162" s="140"/>
      <c r="WVN162" s="140"/>
      <c r="WVO162" s="140"/>
      <c r="WVP162" s="140"/>
      <c r="WVQ162" s="140"/>
      <c r="WVR162" s="140"/>
      <c r="WVS162" s="140"/>
      <c r="WVT162" s="140"/>
      <c r="WVU162" s="140"/>
      <c r="WVV162" s="140"/>
      <c r="WVW162" s="140"/>
      <c r="WVX162" s="140"/>
      <c r="WVY162" s="140"/>
      <c r="WVZ162" s="140"/>
      <c r="WWA162" s="140"/>
      <c r="WWB162" s="140"/>
      <c r="WWC162" s="140"/>
      <c r="WWD162" s="140"/>
      <c r="WWE162" s="140"/>
      <c r="WWF162" s="140"/>
      <c r="WWG162" s="140"/>
      <c r="WWH162" s="140"/>
      <c r="WWI162" s="140"/>
      <c r="WWJ162" s="140"/>
      <c r="WWK162" s="140"/>
      <c r="WWL162" s="140"/>
      <c r="WWM162" s="140"/>
      <c r="WWN162" s="140"/>
      <c r="WWO162" s="140"/>
      <c r="WWP162" s="140"/>
      <c r="WWQ162" s="140"/>
      <c r="WWR162" s="140"/>
      <c r="WWS162" s="140"/>
      <c r="WWT162" s="140"/>
      <c r="WWU162" s="140"/>
      <c r="WWV162" s="140"/>
      <c r="WWW162" s="140"/>
      <c r="WWX162" s="140"/>
      <c r="WWY162" s="140"/>
      <c r="WWZ162" s="140"/>
      <c r="WXA162" s="140"/>
      <c r="WXB162" s="140"/>
      <c r="WXC162" s="140"/>
      <c r="WXD162" s="140"/>
      <c r="WXE162" s="140"/>
      <c r="WXF162" s="140"/>
      <c r="WXG162" s="140"/>
      <c r="WXH162" s="140"/>
      <c r="WXI162" s="140"/>
      <c r="WXJ162" s="140"/>
      <c r="WXK162" s="140"/>
      <c r="WXL162" s="140"/>
      <c r="WXM162" s="140"/>
      <c r="WXN162" s="140"/>
      <c r="WXO162" s="140"/>
      <c r="WXP162" s="140"/>
      <c r="WXQ162" s="140"/>
      <c r="WXR162" s="140"/>
      <c r="WXS162" s="140"/>
      <c r="WXT162" s="140"/>
      <c r="WXU162" s="140"/>
      <c r="WXV162" s="140"/>
      <c r="WXW162" s="140"/>
      <c r="WXX162" s="140"/>
      <c r="WXY162" s="140"/>
      <c r="WXZ162" s="140"/>
      <c r="WYA162" s="140"/>
      <c r="WYB162" s="140"/>
      <c r="WYC162" s="140"/>
      <c r="WYD162" s="140"/>
      <c r="WYE162" s="140"/>
      <c r="WYF162" s="140"/>
      <c r="WYG162" s="140"/>
      <c r="WYH162" s="140"/>
      <c r="WYI162" s="140"/>
      <c r="WYJ162" s="140"/>
      <c r="WYK162" s="140"/>
      <c r="WYL162" s="140"/>
      <c r="WYM162" s="140"/>
      <c r="WYN162" s="140"/>
      <c r="WYO162" s="140"/>
      <c r="WYP162" s="140"/>
      <c r="WYQ162" s="140"/>
      <c r="WYR162" s="140"/>
      <c r="WYS162" s="140"/>
      <c r="WYT162" s="140"/>
      <c r="WYU162" s="140"/>
      <c r="WYV162" s="140"/>
      <c r="WYW162" s="140"/>
      <c r="WYX162" s="140"/>
      <c r="WYY162" s="140"/>
      <c r="WYZ162" s="140"/>
      <c r="WZA162" s="140"/>
      <c r="WZB162" s="140"/>
      <c r="WZC162" s="140"/>
      <c r="WZD162" s="140"/>
      <c r="WZE162" s="140"/>
      <c r="WZF162" s="140"/>
      <c r="WZG162" s="140"/>
      <c r="WZH162" s="140"/>
      <c r="WZI162" s="140"/>
      <c r="WZJ162" s="140"/>
      <c r="WZK162" s="140"/>
      <c r="WZL162" s="140"/>
      <c r="WZM162" s="140"/>
      <c r="WZN162" s="140"/>
      <c r="WZO162" s="140"/>
      <c r="WZP162" s="140"/>
      <c r="WZQ162" s="140"/>
      <c r="WZR162" s="140"/>
      <c r="WZS162" s="140"/>
      <c r="WZT162" s="140"/>
      <c r="WZU162" s="140"/>
      <c r="WZV162" s="140"/>
      <c r="WZW162" s="140"/>
      <c r="WZX162" s="140"/>
      <c r="WZY162" s="140"/>
      <c r="WZZ162" s="140"/>
      <c r="XAA162" s="140"/>
      <c r="XAB162" s="140"/>
      <c r="XAC162" s="140"/>
      <c r="XAD162" s="140"/>
      <c r="XAE162" s="140"/>
      <c r="XAF162" s="140"/>
      <c r="XAG162" s="140"/>
      <c r="XAH162" s="140"/>
      <c r="XAI162" s="140"/>
      <c r="XAJ162" s="140"/>
      <c r="XAK162" s="140"/>
      <c r="XAL162" s="140"/>
      <c r="XAM162" s="140"/>
      <c r="XAN162" s="140"/>
      <c r="XAO162" s="140"/>
      <c r="XAP162" s="140"/>
      <c r="XAQ162" s="140"/>
      <c r="XAR162" s="140"/>
      <c r="XAS162" s="140"/>
      <c r="XAT162" s="140"/>
      <c r="XAU162" s="140"/>
      <c r="XAV162" s="140"/>
      <c r="XAW162" s="140"/>
      <c r="XAX162" s="140"/>
      <c r="XAY162" s="140"/>
      <c r="XAZ162" s="140"/>
      <c r="XBA162" s="140"/>
      <c r="XBB162" s="140"/>
      <c r="XBC162" s="140"/>
      <c r="XBD162" s="140"/>
      <c r="XBE162" s="140"/>
      <c r="XBF162" s="140"/>
      <c r="XBG162" s="140"/>
      <c r="XBH162" s="140"/>
      <c r="XBI162" s="140"/>
      <c r="XBJ162" s="140"/>
      <c r="XBK162" s="140"/>
      <c r="XBL162" s="140"/>
      <c r="XBM162" s="140"/>
      <c r="XBN162" s="140"/>
      <c r="XBO162" s="140"/>
      <c r="XBP162" s="140"/>
      <c r="XBQ162" s="140"/>
      <c r="XBR162" s="140"/>
      <c r="XBS162" s="140"/>
      <c r="XBT162" s="140"/>
      <c r="XBU162" s="140"/>
      <c r="XBV162" s="140"/>
      <c r="XBW162" s="140"/>
      <c r="XBX162" s="140"/>
      <c r="XBY162" s="140"/>
      <c r="XBZ162" s="140"/>
      <c r="XCA162" s="140"/>
      <c r="XCB162" s="140"/>
      <c r="XCC162" s="140"/>
      <c r="XCD162" s="140"/>
      <c r="XCE162" s="140"/>
      <c r="XCF162" s="140"/>
      <c r="XCG162" s="140"/>
      <c r="XCH162" s="140"/>
      <c r="XCI162" s="140"/>
      <c r="XCJ162" s="140"/>
      <c r="XCK162" s="140"/>
      <c r="XCL162" s="140"/>
      <c r="XCM162" s="140"/>
      <c r="XCN162" s="140"/>
      <c r="XCO162" s="140"/>
      <c r="XCP162" s="140"/>
      <c r="XCQ162" s="140"/>
      <c r="XCR162" s="140"/>
      <c r="XCS162" s="140"/>
      <c r="XCT162" s="140"/>
      <c r="XCU162" s="140"/>
      <c r="XCV162" s="140"/>
      <c r="XCW162" s="140"/>
      <c r="XCX162" s="140"/>
      <c r="XCY162" s="140"/>
      <c r="XCZ162" s="140"/>
      <c r="XDA162" s="140"/>
      <c r="XDB162" s="140"/>
      <c r="XDC162" s="140"/>
      <c r="XDD162" s="140"/>
      <c r="XDE162" s="140"/>
      <c r="XDF162" s="140"/>
      <c r="XDG162" s="140"/>
      <c r="XDH162" s="140"/>
      <c r="XDI162" s="140"/>
      <c r="XDJ162" s="140"/>
      <c r="XDK162" s="140"/>
      <c r="XDL162" s="140"/>
      <c r="XDM162" s="140"/>
      <c r="XDN162" s="140"/>
      <c r="XDO162" s="140"/>
      <c r="XDP162" s="140"/>
      <c r="XDQ162" s="140"/>
      <c r="XDR162" s="140"/>
      <c r="XDS162" s="140"/>
      <c r="XDT162" s="140"/>
      <c r="XDU162" s="140"/>
      <c r="XDV162" s="140"/>
      <c r="XDW162" s="140"/>
      <c r="XDX162" s="140"/>
      <c r="XDY162" s="140"/>
      <c r="XDZ162" s="140"/>
      <c r="XEA162" s="140"/>
      <c r="XEB162" s="140"/>
      <c r="XEC162" s="140"/>
      <c r="XED162" s="140"/>
      <c r="XEE162" s="140"/>
      <c r="XEF162" s="140"/>
      <c r="XEG162" s="140"/>
      <c r="XEH162" s="140"/>
      <c r="XEI162" s="140"/>
      <c r="XEJ162" s="140"/>
      <c r="XEK162" s="140"/>
      <c r="XEL162" s="140"/>
      <c r="XEM162" s="140"/>
      <c r="XEN162" s="140"/>
      <c r="XEO162" s="140"/>
      <c r="XEP162" s="140"/>
      <c r="XEQ162" s="140"/>
      <c r="XER162" s="140"/>
      <c r="XES162" s="140"/>
    </row>
    <row r="163" s="23" customFormat="1" customHeight="1" spans="1:16373">
      <c r="A163" s="126">
        <v>120</v>
      </c>
      <c r="B163" s="56" t="s">
        <v>437</v>
      </c>
      <c r="C163" s="56" t="s">
        <v>410</v>
      </c>
      <c r="D163" s="56" t="s">
        <v>411</v>
      </c>
      <c r="E163" s="56" t="s">
        <v>438</v>
      </c>
      <c r="F163" s="56" t="s">
        <v>439</v>
      </c>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27"/>
      <c r="CW163" s="127"/>
      <c r="CX163" s="140"/>
      <c r="CY163" s="140"/>
      <c r="CZ163" s="140"/>
      <c r="DA163" s="140"/>
      <c r="DB163" s="140"/>
      <c r="DC163" s="140"/>
      <c r="DD163" s="140"/>
      <c r="DE163" s="140"/>
      <c r="DF163" s="140"/>
      <c r="DG163" s="140"/>
      <c r="DH163" s="140"/>
      <c r="DI163" s="140"/>
      <c r="DJ163" s="140"/>
      <c r="DK163" s="140"/>
      <c r="DL163" s="140"/>
      <c r="DM163" s="140"/>
      <c r="DN163" s="140"/>
      <c r="DO163" s="140"/>
      <c r="DP163" s="140"/>
      <c r="DQ163" s="140"/>
      <c r="DR163" s="140"/>
      <c r="DS163" s="140"/>
      <c r="DT163" s="140"/>
      <c r="DU163" s="140"/>
      <c r="DV163" s="140"/>
      <c r="DW163" s="140"/>
      <c r="DX163" s="140"/>
      <c r="DY163" s="140"/>
      <c r="DZ163" s="140"/>
      <c r="EA163" s="140"/>
      <c r="EB163" s="140"/>
      <c r="EC163" s="140"/>
      <c r="ED163" s="140"/>
      <c r="EE163" s="140"/>
      <c r="EF163" s="140"/>
      <c r="EG163" s="140"/>
      <c r="EH163" s="140"/>
      <c r="EI163" s="140"/>
      <c r="EJ163" s="140"/>
      <c r="EK163" s="140"/>
      <c r="EL163" s="140"/>
      <c r="EM163" s="140"/>
      <c r="EN163" s="140"/>
      <c r="EO163" s="140"/>
      <c r="EP163" s="140"/>
      <c r="EQ163" s="140"/>
      <c r="ER163" s="140"/>
      <c r="ES163" s="140"/>
      <c r="ET163" s="140"/>
      <c r="EU163" s="140"/>
      <c r="EV163" s="140"/>
      <c r="EW163" s="140"/>
      <c r="EX163" s="140"/>
      <c r="EY163" s="140"/>
      <c r="EZ163" s="140"/>
      <c r="FA163" s="140"/>
      <c r="FB163" s="140"/>
      <c r="FC163" s="140"/>
      <c r="FD163" s="140"/>
      <c r="FE163" s="140"/>
      <c r="FF163" s="140"/>
      <c r="FG163" s="140"/>
      <c r="FH163" s="140"/>
      <c r="FI163" s="140"/>
      <c r="FJ163" s="140"/>
      <c r="FK163" s="140"/>
      <c r="FL163" s="140"/>
      <c r="FM163" s="140"/>
      <c r="FN163" s="140"/>
      <c r="FO163" s="140"/>
      <c r="FP163" s="140"/>
      <c r="FQ163" s="140"/>
      <c r="FR163" s="140"/>
      <c r="FS163" s="140"/>
      <c r="FT163" s="140"/>
      <c r="FU163" s="140"/>
      <c r="FV163" s="140"/>
      <c r="FW163" s="140"/>
      <c r="FX163" s="140"/>
      <c r="FY163" s="140"/>
      <c r="FZ163" s="140"/>
      <c r="GA163" s="140"/>
      <c r="GB163" s="140"/>
      <c r="GC163" s="140"/>
      <c r="GD163" s="140"/>
      <c r="GE163" s="140"/>
      <c r="GF163" s="140"/>
      <c r="GG163" s="140"/>
      <c r="GH163" s="140"/>
      <c r="GI163" s="140"/>
      <c r="GJ163" s="140"/>
      <c r="GK163" s="140"/>
      <c r="GL163" s="140"/>
      <c r="GM163" s="140"/>
      <c r="GN163" s="140"/>
      <c r="GO163" s="140"/>
      <c r="GP163" s="140"/>
      <c r="GQ163" s="140"/>
      <c r="GR163" s="140"/>
      <c r="GS163" s="140"/>
      <c r="GT163" s="140"/>
      <c r="GU163" s="140"/>
      <c r="GV163" s="140"/>
      <c r="GW163" s="140"/>
      <c r="GX163" s="140"/>
      <c r="GY163" s="140"/>
      <c r="GZ163" s="140"/>
      <c r="HA163" s="140"/>
      <c r="HB163" s="140"/>
      <c r="HC163" s="140"/>
      <c r="HD163" s="140"/>
      <c r="HE163" s="140"/>
      <c r="HF163" s="140"/>
      <c r="HG163" s="140"/>
      <c r="HH163" s="140"/>
      <c r="HI163" s="140"/>
      <c r="HJ163" s="140"/>
      <c r="HK163" s="140"/>
      <c r="HL163" s="140"/>
      <c r="HM163" s="140"/>
      <c r="HN163" s="140"/>
      <c r="HO163" s="140"/>
      <c r="HP163" s="140"/>
      <c r="HQ163" s="140"/>
      <c r="HR163" s="140"/>
      <c r="HS163" s="140"/>
      <c r="HT163" s="140"/>
      <c r="HU163" s="140"/>
      <c r="HV163" s="140"/>
      <c r="HW163" s="140"/>
      <c r="HX163" s="140"/>
      <c r="HY163" s="140"/>
      <c r="HZ163" s="140"/>
      <c r="IA163" s="140"/>
      <c r="IB163" s="140"/>
      <c r="IC163" s="140"/>
      <c r="ID163" s="140"/>
      <c r="IE163" s="140"/>
      <c r="IF163" s="140"/>
      <c r="IG163" s="140"/>
      <c r="IH163" s="140"/>
      <c r="II163" s="140"/>
      <c r="IJ163" s="140"/>
      <c r="IK163" s="140"/>
      <c r="IL163" s="140"/>
      <c r="IM163" s="140"/>
      <c r="IN163" s="140"/>
      <c r="IO163" s="140"/>
      <c r="IP163" s="140"/>
      <c r="IQ163" s="140"/>
      <c r="IR163" s="140"/>
      <c r="IS163" s="140"/>
      <c r="IT163" s="140"/>
      <c r="IU163" s="140"/>
      <c r="IV163" s="140"/>
      <c r="IW163" s="140"/>
      <c r="IX163" s="140"/>
      <c r="IY163" s="140"/>
      <c r="IZ163" s="140"/>
      <c r="JA163" s="140"/>
      <c r="JB163" s="140"/>
      <c r="JC163" s="140"/>
      <c r="JD163" s="140"/>
      <c r="JE163" s="140"/>
      <c r="JF163" s="140"/>
      <c r="JG163" s="140"/>
      <c r="JH163" s="140"/>
      <c r="JI163" s="140"/>
      <c r="JJ163" s="140"/>
      <c r="JK163" s="140"/>
      <c r="JL163" s="140"/>
      <c r="JM163" s="140"/>
      <c r="JN163" s="140"/>
      <c r="JO163" s="140"/>
      <c r="JP163" s="140"/>
      <c r="JQ163" s="140"/>
      <c r="JR163" s="140"/>
      <c r="JS163" s="140"/>
      <c r="JT163" s="140"/>
      <c r="JU163" s="140"/>
      <c r="JV163" s="140"/>
      <c r="JW163" s="140"/>
      <c r="JX163" s="140"/>
      <c r="JY163" s="140"/>
      <c r="JZ163" s="140"/>
      <c r="KA163" s="140"/>
      <c r="KB163" s="140"/>
      <c r="KC163" s="140"/>
      <c r="KD163" s="140"/>
      <c r="KE163" s="140"/>
      <c r="KF163" s="140"/>
      <c r="KG163" s="140"/>
      <c r="KH163" s="140"/>
      <c r="KI163" s="140"/>
      <c r="KJ163" s="140"/>
      <c r="KK163" s="140"/>
      <c r="KL163" s="140"/>
      <c r="KM163" s="140"/>
      <c r="KN163" s="140"/>
      <c r="KO163" s="140"/>
      <c r="KP163" s="140"/>
      <c r="KQ163" s="140"/>
      <c r="KR163" s="140"/>
      <c r="KS163" s="140"/>
      <c r="KT163" s="140"/>
      <c r="KU163" s="140"/>
      <c r="KV163" s="140"/>
      <c r="KW163" s="140"/>
      <c r="KX163" s="140"/>
      <c r="KY163" s="140"/>
      <c r="KZ163" s="140"/>
      <c r="LA163" s="140"/>
      <c r="LB163" s="140"/>
      <c r="LC163" s="140"/>
      <c r="LD163" s="140"/>
      <c r="LE163" s="140"/>
      <c r="LF163" s="140"/>
      <c r="LG163" s="140"/>
      <c r="LH163" s="140"/>
      <c r="LI163" s="140"/>
      <c r="LJ163" s="140"/>
      <c r="LK163" s="140"/>
      <c r="LL163" s="140"/>
      <c r="LM163" s="140"/>
      <c r="LN163" s="140"/>
      <c r="LO163" s="140"/>
      <c r="LP163" s="140"/>
      <c r="LQ163" s="140"/>
      <c r="LR163" s="140"/>
      <c r="LS163" s="140"/>
      <c r="LT163" s="140"/>
      <c r="LU163" s="140"/>
      <c r="LV163" s="140"/>
      <c r="LW163" s="140"/>
      <c r="LX163" s="140"/>
      <c r="LY163" s="140"/>
      <c r="LZ163" s="140"/>
      <c r="MA163" s="140"/>
      <c r="MB163" s="140"/>
      <c r="MC163" s="140"/>
      <c r="MD163" s="140"/>
      <c r="ME163" s="140"/>
      <c r="MF163" s="140"/>
      <c r="MG163" s="140"/>
      <c r="MH163" s="140"/>
      <c r="MI163" s="140"/>
      <c r="MJ163" s="140"/>
      <c r="MK163" s="140"/>
      <c r="ML163" s="140"/>
      <c r="MM163" s="140"/>
      <c r="MN163" s="140"/>
      <c r="MO163" s="140"/>
      <c r="MP163" s="140"/>
      <c r="MQ163" s="140"/>
      <c r="MR163" s="140"/>
      <c r="MS163" s="140"/>
      <c r="MT163" s="140"/>
      <c r="MU163" s="140"/>
      <c r="MV163" s="140"/>
      <c r="MW163" s="140"/>
      <c r="MX163" s="140"/>
      <c r="MY163" s="140"/>
      <c r="MZ163" s="140"/>
      <c r="NA163" s="140"/>
      <c r="NB163" s="140"/>
      <c r="NC163" s="140"/>
      <c r="ND163" s="140"/>
      <c r="NE163" s="140"/>
      <c r="NF163" s="140"/>
      <c r="NG163" s="140"/>
      <c r="NH163" s="140"/>
      <c r="NI163" s="140"/>
      <c r="NJ163" s="140"/>
      <c r="NK163" s="140"/>
      <c r="NL163" s="140"/>
      <c r="NM163" s="140"/>
      <c r="NN163" s="140"/>
      <c r="NO163" s="140"/>
      <c r="NP163" s="140"/>
      <c r="NQ163" s="140"/>
      <c r="NR163" s="140"/>
      <c r="NS163" s="140"/>
      <c r="NT163" s="140"/>
      <c r="NU163" s="140"/>
      <c r="NV163" s="140"/>
      <c r="NW163" s="140"/>
      <c r="NX163" s="140"/>
      <c r="NY163" s="140"/>
      <c r="NZ163" s="140"/>
      <c r="OA163" s="140"/>
      <c r="OB163" s="140"/>
      <c r="OC163" s="140"/>
      <c r="OD163" s="140"/>
      <c r="OE163" s="140"/>
      <c r="OF163" s="140"/>
      <c r="OG163" s="140"/>
      <c r="OH163" s="140"/>
      <c r="OI163" s="140"/>
      <c r="OJ163" s="140"/>
      <c r="OK163" s="140"/>
      <c r="OL163" s="140"/>
      <c r="OM163" s="140"/>
      <c r="ON163" s="140"/>
      <c r="OO163" s="140"/>
      <c r="OP163" s="140"/>
      <c r="OQ163" s="140"/>
      <c r="OR163" s="140"/>
      <c r="OS163" s="140"/>
      <c r="OT163" s="140"/>
      <c r="OU163" s="140"/>
      <c r="OV163" s="140"/>
      <c r="OW163" s="140"/>
      <c r="OX163" s="140"/>
      <c r="OY163" s="140"/>
      <c r="OZ163" s="140"/>
      <c r="PA163" s="140"/>
      <c r="PB163" s="140"/>
      <c r="PC163" s="140"/>
      <c r="PD163" s="140"/>
      <c r="PE163" s="140"/>
      <c r="PF163" s="140"/>
      <c r="PG163" s="140"/>
      <c r="PH163" s="140"/>
      <c r="PI163" s="140"/>
      <c r="PJ163" s="140"/>
      <c r="PK163" s="140"/>
      <c r="PL163" s="140"/>
      <c r="PM163" s="140"/>
      <c r="PN163" s="140"/>
      <c r="PO163" s="140"/>
      <c r="PP163" s="140"/>
      <c r="PQ163" s="140"/>
      <c r="PR163" s="140"/>
      <c r="PS163" s="140"/>
      <c r="PT163" s="140"/>
      <c r="PU163" s="140"/>
      <c r="PV163" s="140"/>
      <c r="PW163" s="140"/>
      <c r="PX163" s="140"/>
      <c r="PY163" s="140"/>
      <c r="PZ163" s="140"/>
      <c r="QA163" s="140"/>
      <c r="QB163" s="140"/>
      <c r="QC163" s="140"/>
      <c r="QD163" s="140"/>
      <c r="QE163" s="140"/>
      <c r="QF163" s="140"/>
      <c r="QG163" s="140"/>
      <c r="QH163" s="140"/>
      <c r="QI163" s="140"/>
      <c r="QJ163" s="140"/>
      <c r="QK163" s="140"/>
      <c r="QL163" s="140"/>
      <c r="QM163" s="140"/>
      <c r="QN163" s="140"/>
      <c r="QO163" s="140"/>
      <c r="QP163" s="140"/>
      <c r="QQ163" s="140"/>
      <c r="QR163" s="140"/>
      <c r="QS163" s="140"/>
      <c r="QT163" s="140"/>
      <c r="QU163" s="140"/>
      <c r="QV163" s="140"/>
      <c r="QW163" s="140"/>
      <c r="QX163" s="140"/>
      <c r="QY163" s="140"/>
      <c r="QZ163" s="140"/>
      <c r="RA163" s="140"/>
      <c r="RB163" s="140"/>
      <c r="RC163" s="140"/>
      <c r="RD163" s="140"/>
      <c r="RE163" s="140"/>
      <c r="RF163" s="140"/>
      <c r="RG163" s="140"/>
      <c r="RH163" s="140"/>
      <c r="RI163" s="140"/>
      <c r="RJ163" s="140"/>
      <c r="RK163" s="140"/>
      <c r="RL163" s="140"/>
      <c r="RM163" s="140"/>
      <c r="RN163" s="140"/>
      <c r="RO163" s="140"/>
      <c r="RP163" s="140"/>
      <c r="RQ163" s="140"/>
      <c r="RR163" s="140"/>
      <c r="RS163" s="140"/>
      <c r="RT163" s="140"/>
      <c r="RU163" s="140"/>
      <c r="RV163" s="140"/>
      <c r="RW163" s="140"/>
      <c r="RX163" s="140"/>
      <c r="RY163" s="140"/>
      <c r="RZ163" s="140"/>
      <c r="SA163" s="140"/>
      <c r="SB163" s="140"/>
      <c r="SC163" s="140"/>
      <c r="SD163" s="140"/>
      <c r="SE163" s="140"/>
      <c r="SF163" s="140"/>
      <c r="SG163" s="140"/>
      <c r="SH163" s="140"/>
      <c r="SI163" s="140"/>
      <c r="SJ163" s="140"/>
      <c r="SK163" s="140"/>
      <c r="SL163" s="140"/>
      <c r="SM163" s="140"/>
      <c r="SN163" s="140"/>
      <c r="SO163" s="140"/>
      <c r="SP163" s="140"/>
      <c r="SQ163" s="140"/>
      <c r="SR163" s="140"/>
      <c r="SS163" s="140"/>
      <c r="ST163" s="140"/>
      <c r="SU163" s="140"/>
      <c r="SV163" s="140"/>
      <c r="SW163" s="140"/>
      <c r="SX163" s="140"/>
      <c r="SY163" s="140"/>
      <c r="SZ163" s="140"/>
      <c r="TA163" s="140"/>
      <c r="TB163" s="140"/>
      <c r="TC163" s="140"/>
      <c r="TD163" s="140"/>
      <c r="TE163" s="140"/>
      <c r="TF163" s="140"/>
      <c r="TG163" s="140"/>
      <c r="TH163" s="140"/>
      <c r="TI163" s="140"/>
      <c r="TJ163" s="140"/>
      <c r="TK163" s="140"/>
      <c r="TL163" s="140"/>
      <c r="TM163" s="140"/>
      <c r="TN163" s="140"/>
      <c r="TO163" s="140"/>
      <c r="TP163" s="140"/>
      <c r="TQ163" s="140"/>
      <c r="TR163" s="140"/>
      <c r="TS163" s="140"/>
      <c r="TT163" s="140"/>
      <c r="TU163" s="140"/>
      <c r="TV163" s="140"/>
      <c r="TW163" s="140"/>
      <c r="TX163" s="140"/>
      <c r="TY163" s="140"/>
      <c r="TZ163" s="140"/>
      <c r="UA163" s="140"/>
      <c r="UB163" s="140"/>
      <c r="UC163" s="140"/>
      <c r="UD163" s="140"/>
      <c r="UE163" s="140"/>
      <c r="UF163" s="140"/>
      <c r="UG163" s="140"/>
      <c r="UH163" s="140"/>
      <c r="UI163" s="140"/>
      <c r="UJ163" s="140"/>
      <c r="UK163" s="140"/>
      <c r="UL163" s="140"/>
      <c r="UM163" s="140"/>
      <c r="UN163" s="140"/>
      <c r="UO163" s="140"/>
      <c r="UP163" s="140"/>
      <c r="UQ163" s="140"/>
      <c r="UR163" s="140"/>
      <c r="US163" s="140"/>
      <c r="UT163" s="140"/>
      <c r="UU163" s="140"/>
      <c r="UV163" s="140"/>
      <c r="UW163" s="140"/>
      <c r="UX163" s="140"/>
      <c r="UY163" s="140"/>
      <c r="UZ163" s="140"/>
      <c r="VA163" s="140"/>
      <c r="VB163" s="140"/>
      <c r="VC163" s="140"/>
      <c r="VD163" s="140"/>
      <c r="VE163" s="140"/>
      <c r="VF163" s="140"/>
      <c r="VG163" s="140"/>
      <c r="VH163" s="140"/>
      <c r="VI163" s="140"/>
      <c r="VJ163" s="140"/>
      <c r="VK163" s="140"/>
      <c r="VL163" s="140"/>
      <c r="VM163" s="140"/>
      <c r="VN163" s="140"/>
      <c r="VO163" s="140"/>
      <c r="VP163" s="140"/>
      <c r="VQ163" s="140"/>
      <c r="VR163" s="140"/>
      <c r="VS163" s="140"/>
      <c r="VT163" s="140"/>
      <c r="VU163" s="140"/>
      <c r="VV163" s="140"/>
      <c r="VW163" s="140"/>
      <c r="VX163" s="140"/>
      <c r="VY163" s="140"/>
      <c r="VZ163" s="140"/>
      <c r="WA163" s="140"/>
      <c r="WB163" s="140"/>
      <c r="WC163" s="140"/>
      <c r="WD163" s="140"/>
      <c r="WE163" s="140"/>
      <c r="WF163" s="140"/>
      <c r="WG163" s="140"/>
      <c r="WH163" s="140"/>
      <c r="WI163" s="140"/>
      <c r="WJ163" s="140"/>
      <c r="WK163" s="140"/>
      <c r="WL163" s="140"/>
      <c r="WM163" s="140"/>
      <c r="WN163" s="140"/>
      <c r="WO163" s="140"/>
      <c r="WP163" s="140"/>
      <c r="WQ163" s="140"/>
      <c r="WR163" s="140"/>
      <c r="WS163" s="140"/>
      <c r="WT163" s="140"/>
      <c r="WU163" s="140"/>
      <c r="WV163" s="140"/>
      <c r="WW163" s="140"/>
      <c r="WX163" s="140"/>
      <c r="WY163" s="140"/>
      <c r="WZ163" s="140"/>
      <c r="XA163" s="140"/>
      <c r="XB163" s="140"/>
      <c r="XC163" s="140"/>
      <c r="XD163" s="140"/>
      <c r="XE163" s="140"/>
      <c r="XF163" s="140"/>
      <c r="XG163" s="140"/>
      <c r="XH163" s="140"/>
      <c r="XI163" s="140"/>
      <c r="XJ163" s="140"/>
      <c r="XK163" s="140"/>
      <c r="XL163" s="140"/>
      <c r="XM163" s="140"/>
      <c r="XN163" s="140"/>
      <c r="XO163" s="140"/>
      <c r="XP163" s="140"/>
      <c r="XQ163" s="140"/>
      <c r="XR163" s="140"/>
      <c r="XS163" s="140"/>
      <c r="XT163" s="140"/>
      <c r="XU163" s="140"/>
      <c r="XV163" s="140"/>
      <c r="XW163" s="140"/>
      <c r="XX163" s="140"/>
      <c r="XY163" s="140"/>
      <c r="XZ163" s="140"/>
      <c r="YA163" s="140"/>
      <c r="YB163" s="140"/>
      <c r="YC163" s="140"/>
      <c r="YD163" s="140"/>
      <c r="YE163" s="140"/>
      <c r="YF163" s="140"/>
      <c r="YG163" s="140"/>
      <c r="YH163" s="140"/>
      <c r="YI163" s="140"/>
      <c r="YJ163" s="140"/>
      <c r="YK163" s="140"/>
      <c r="YL163" s="140"/>
      <c r="YM163" s="140"/>
      <c r="YN163" s="140"/>
      <c r="YO163" s="140"/>
      <c r="YP163" s="140"/>
      <c r="YQ163" s="140"/>
      <c r="YR163" s="140"/>
      <c r="YS163" s="140"/>
      <c r="YT163" s="140"/>
      <c r="YU163" s="140"/>
      <c r="YV163" s="140"/>
      <c r="YW163" s="140"/>
      <c r="YX163" s="140"/>
      <c r="YY163" s="140"/>
      <c r="YZ163" s="140"/>
      <c r="ZA163" s="140"/>
      <c r="ZB163" s="140"/>
      <c r="ZC163" s="140"/>
      <c r="ZD163" s="140"/>
      <c r="ZE163" s="140"/>
      <c r="ZF163" s="140"/>
      <c r="ZG163" s="140"/>
      <c r="ZH163" s="140"/>
      <c r="ZI163" s="140"/>
      <c r="ZJ163" s="140"/>
      <c r="ZK163" s="140"/>
      <c r="ZL163" s="140"/>
      <c r="ZM163" s="140"/>
      <c r="ZN163" s="140"/>
      <c r="ZO163" s="140"/>
      <c r="ZP163" s="140"/>
      <c r="ZQ163" s="140"/>
      <c r="ZR163" s="140"/>
      <c r="ZS163" s="140"/>
      <c r="ZT163" s="140"/>
      <c r="ZU163" s="140"/>
      <c r="ZV163" s="140"/>
      <c r="ZW163" s="140"/>
      <c r="ZX163" s="140"/>
      <c r="ZY163" s="140"/>
      <c r="ZZ163" s="140"/>
      <c r="AAA163" s="140"/>
      <c r="AAB163" s="140"/>
      <c r="AAC163" s="140"/>
      <c r="AAD163" s="140"/>
      <c r="AAE163" s="140"/>
      <c r="AAF163" s="140"/>
      <c r="AAG163" s="140"/>
      <c r="AAH163" s="140"/>
      <c r="AAI163" s="140"/>
      <c r="AAJ163" s="140"/>
      <c r="AAK163" s="140"/>
      <c r="AAL163" s="140"/>
      <c r="AAM163" s="140"/>
      <c r="AAN163" s="140"/>
      <c r="AAO163" s="140"/>
      <c r="AAP163" s="140"/>
      <c r="AAQ163" s="140"/>
      <c r="AAR163" s="140"/>
      <c r="AAS163" s="140"/>
      <c r="AAT163" s="140"/>
      <c r="AAU163" s="140"/>
      <c r="AAV163" s="140"/>
      <c r="AAW163" s="140"/>
      <c r="AAX163" s="140"/>
      <c r="AAY163" s="140"/>
      <c r="AAZ163" s="140"/>
      <c r="ABA163" s="140"/>
      <c r="ABB163" s="140"/>
      <c r="ABC163" s="140"/>
      <c r="ABD163" s="140"/>
      <c r="ABE163" s="140"/>
      <c r="ABF163" s="140"/>
      <c r="ABG163" s="140"/>
      <c r="ABH163" s="140"/>
      <c r="ABI163" s="140"/>
      <c r="ABJ163" s="140"/>
      <c r="ABK163" s="140"/>
      <c r="ABL163" s="140"/>
      <c r="ABM163" s="140"/>
      <c r="ABN163" s="140"/>
      <c r="ABO163" s="140"/>
      <c r="ABP163" s="140"/>
      <c r="ABQ163" s="140"/>
      <c r="ABR163" s="140"/>
      <c r="ABS163" s="140"/>
      <c r="ABT163" s="140"/>
      <c r="ABU163" s="140"/>
      <c r="ABV163" s="140"/>
      <c r="ABW163" s="140"/>
      <c r="ABX163" s="140"/>
      <c r="ABY163" s="140"/>
      <c r="ABZ163" s="140"/>
      <c r="ACA163" s="140"/>
      <c r="ACB163" s="140"/>
      <c r="ACC163" s="140"/>
      <c r="ACD163" s="140"/>
      <c r="ACE163" s="140"/>
      <c r="ACF163" s="140"/>
      <c r="ACG163" s="140"/>
      <c r="ACH163" s="140"/>
      <c r="ACI163" s="140"/>
      <c r="ACJ163" s="140"/>
      <c r="ACK163" s="140"/>
      <c r="ACL163" s="140"/>
      <c r="ACM163" s="140"/>
      <c r="ACN163" s="140"/>
      <c r="ACO163" s="140"/>
      <c r="ACP163" s="140"/>
      <c r="ACQ163" s="140"/>
      <c r="ACR163" s="140"/>
      <c r="ACS163" s="140"/>
      <c r="ACT163" s="140"/>
      <c r="ACU163" s="140"/>
      <c r="ACV163" s="140"/>
      <c r="ACW163" s="140"/>
      <c r="ACX163" s="140"/>
      <c r="ACY163" s="140"/>
      <c r="ACZ163" s="140"/>
      <c r="ADA163" s="140"/>
      <c r="ADB163" s="140"/>
      <c r="ADC163" s="140"/>
      <c r="ADD163" s="140"/>
      <c r="ADE163" s="140"/>
      <c r="ADF163" s="140"/>
      <c r="ADG163" s="140"/>
      <c r="ADH163" s="140"/>
      <c r="ADI163" s="140"/>
      <c r="ADJ163" s="140"/>
      <c r="ADK163" s="140"/>
      <c r="ADL163" s="140"/>
      <c r="ADM163" s="140"/>
      <c r="ADN163" s="140"/>
      <c r="ADO163" s="140"/>
      <c r="ADP163" s="140"/>
      <c r="ADQ163" s="140"/>
      <c r="ADR163" s="140"/>
      <c r="ADS163" s="140"/>
      <c r="ADT163" s="140"/>
      <c r="ADU163" s="140"/>
      <c r="ADV163" s="140"/>
      <c r="ADW163" s="140"/>
      <c r="ADX163" s="140"/>
      <c r="ADY163" s="140"/>
      <c r="ADZ163" s="140"/>
      <c r="AEA163" s="140"/>
      <c r="AEB163" s="140"/>
      <c r="AEC163" s="140"/>
      <c r="AED163" s="140"/>
      <c r="AEE163" s="140"/>
      <c r="AEF163" s="140"/>
      <c r="AEG163" s="140"/>
      <c r="AEH163" s="140"/>
      <c r="AEI163" s="140"/>
      <c r="AEJ163" s="140"/>
      <c r="AEK163" s="140"/>
      <c r="AEL163" s="140"/>
      <c r="AEM163" s="140"/>
      <c r="AEN163" s="140"/>
      <c r="AEO163" s="140"/>
      <c r="AEP163" s="140"/>
      <c r="AEQ163" s="140"/>
      <c r="AER163" s="140"/>
      <c r="AES163" s="140"/>
      <c r="AET163" s="140"/>
      <c r="AEU163" s="140"/>
      <c r="AEV163" s="140"/>
      <c r="AEW163" s="140"/>
      <c r="AEX163" s="140"/>
      <c r="AEY163" s="140"/>
      <c r="AEZ163" s="140"/>
      <c r="AFA163" s="140"/>
      <c r="AFB163" s="140"/>
      <c r="AFC163" s="140"/>
      <c r="AFD163" s="140"/>
      <c r="AFE163" s="140"/>
      <c r="AFF163" s="140"/>
      <c r="AFG163" s="140"/>
      <c r="AFH163" s="140"/>
      <c r="AFI163" s="140"/>
      <c r="AFJ163" s="140"/>
      <c r="AFK163" s="140"/>
      <c r="AFL163" s="140"/>
      <c r="AFM163" s="140"/>
      <c r="AFN163" s="140"/>
      <c r="AFO163" s="140"/>
      <c r="AFP163" s="140"/>
      <c r="AFQ163" s="140"/>
      <c r="AFR163" s="140"/>
      <c r="AFS163" s="140"/>
      <c r="AFT163" s="140"/>
      <c r="AFU163" s="140"/>
      <c r="AFV163" s="140"/>
      <c r="AFW163" s="140"/>
      <c r="AFX163" s="140"/>
      <c r="AFY163" s="140"/>
      <c r="AFZ163" s="140"/>
      <c r="AGA163" s="140"/>
      <c r="AGB163" s="140"/>
      <c r="AGC163" s="140"/>
      <c r="AGD163" s="140"/>
      <c r="AGE163" s="140"/>
      <c r="AGF163" s="140"/>
      <c r="AGG163" s="140"/>
      <c r="AGH163" s="140"/>
      <c r="AGI163" s="140"/>
      <c r="AGJ163" s="140"/>
      <c r="AGK163" s="140"/>
      <c r="AGL163" s="140"/>
      <c r="AGM163" s="140"/>
      <c r="AGN163" s="140"/>
      <c r="AGO163" s="140"/>
      <c r="AGP163" s="140"/>
      <c r="AGQ163" s="140"/>
      <c r="AGR163" s="140"/>
      <c r="AGS163" s="140"/>
      <c r="AGT163" s="140"/>
      <c r="AGU163" s="140"/>
      <c r="AGV163" s="140"/>
      <c r="AGW163" s="140"/>
      <c r="AGX163" s="140"/>
      <c r="AGY163" s="140"/>
      <c r="AGZ163" s="140"/>
      <c r="AHA163" s="140"/>
      <c r="AHB163" s="140"/>
      <c r="AHC163" s="140"/>
      <c r="AHD163" s="140"/>
      <c r="AHE163" s="140"/>
      <c r="AHF163" s="140"/>
      <c r="AHG163" s="140"/>
      <c r="AHH163" s="140"/>
      <c r="AHI163" s="140"/>
      <c r="AHJ163" s="140"/>
      <c r="AHK163" s="140"/>
      <c r="AHL163" s="140"/>
      <c r="AHM163" s="140"/>
      <c r="AHN163" s="140"/>
      <c r="AHO163" s="140"/>
      <c r="AHP163" s="140"/>
      <c r="AHQ163" s="140"/>
      <c r="AHR163" s="140"/>
      <c r="AHS163" s="140"/>
      <c r="AHT163" s="140"/>
      <c r="AHU163" s="140"/>
      <c r="AHV163" s="140"/>
      <c r="AHW163" s="140"/>
      <c r="AHX163" s="140"/>
      <c r="AHY163" s="140"/>
      <c r="AHZ163" s="140"/>
      <c r="AIA163" s="140"/>
      <c r="AIB163" s="140"/>
      <c r="AIC163" s="140"/>
      <c r="AID163" s="140"/>
      <c r="AIE163" s="140"/>
      <c r="AIF163" s="140"/>
      <c r="AIG163" s="140"/>
      <c r="AIH163" s="140"/>
      <c r="AII163" s="140"/>
      <c r="AIJ163" s="140"/>
      <c r="AIK163" s="140"/>
      <c r="AIL163" s="140"/>
      <c r="AIM163" s="140"/>
      <c r="AIN163" s="140"/>
      <c r="AIO163" s="140"/>
      <c r="AIP163" s="140"/>
      <c r="AIQ163" s="140"/>
      <c r="AIR163" s="140"/>
      <c r="AIS163" s="140"/>
      <c r="AIT163" s="140"/>
      <c r="AIU163" s="140"/>
      <c r="AIV163" s="140"/>
      <c r="AIW163" s="140"/>
      <c r="AIX163" s="140"/>
      <c r="AIY163" s="140"/>
      <c r="AIZ163" s="140"/>
      <c r="AJA163" s="140"/>
      <c r="AJB163" s="140"/>
      <c r="AJC163" s="140"/>
      <c r="AJD163" s="140"/>
      <c r="AJE163" s="140"/>
      <c r="AJF163" s="140"/>
      <c r="AJG163" s="140"/>
      <c r="AJH163" s="140"/>
      <c r="AJI163" s="140"/>
      <c r="AJJ163" s="140"/>
      <c r="AJK163" s="140"/>
      <c r="AJL163" s="140"/>
      <c r="AJM163" s="140"/>
      <c r="AJN163" s="140"/>
      <c r="AJO163" s="140"/>
      <c r="AJP163" s="140"/>
      <c r="AJQ163" s="140"/>
      <c r="AJR163" s="140"/>
      <c r="AJS163" s="140"/>
      <c r="AJT163" s="140"/>
      <c r="AJU163" s="140"/>
      <c r="AJV163" s="140"/>
      <c r="AJW163" s="140"/>
      <c r="AJX163" s="140"/>
      <c r="AJY163" s="140"/>
      <c r="AJZ163" s="140"/>
      <c r="AKA163" s="140"/>
      <c r="AKB163" s="140"/>
      <c r="AKC163" s="140"/>
      <c r="AKD163" s="140"/>
      <c r="AKE163" s="140"/>
      <c r="AKF163" s="140"/>
      <c r="AKG163" s="140"/>
      <c r="AKH163" s="140"/>
      <c r="AKI163" s="140"/>
      <c r="AKJ163" s="140"/>
      <c r="AKK163" s="140"/>
      <c r="AKL163" s="140"/>
      <c r="AKM163" s="140"/>
      <c r="AKN163" s="140"/>
      <c r="AKO163" s="140"/>
      <c r="AKP163" s="140"/>
      <c r="AKQ163" s="140"/>
      <c r="AKR163" s="140"/>
      <c r="AKS163" s="140"/>
      <c r="AKT163" s="140"/>
      <c r="AKU163" s="140"/>
      <c r="AKV163" s="140"/>
      <c r="AKW163" s="140"/>
      <c r="AKX163" s="140"/>
      <c r="AKY163" s="140"/>
      <c r="AKZ163" s="140"/>
      <c r="ALA163" s="140"/>
      <c r="ALB163" s="140"/>
      <c r="ALC163" s="140"/>
      <c r="ALD163" s="140"/>
      <c r="ALE163" s="140"/>
      <c r="ALF163" s="140"/>
      <c r="ALG163" s="140"/>
      <c r="ALH163" s="140"/>
      <c r="ALI163" s="140"/>
      <c r="ALJ163" s="140"/>
      <c r="ALK163" s="140"/>
      <c r="ALL163" s="140"/>
      <c r="ALM163" s="140"/>
      <c r="ALN163" s="140"/>
      <c r="ALO163" s="140"/>
      <c r="ALP163" s="140"/>
      <c r="ALQ163" s="140"/>
      <c r="ALR163" s="140"/>
      <c r="ALS163" s="140"/>
      <c r="ALT163" s="140"/>
      <c r="ALU163" s="140"/>
      <c r="ALV163" s="140"/>
      <c r="ALW163" s="140"/>
      <c r="ALX163" s="140"/>
      <c r="ALY163" s="140"/>
      <c r="ALZ163" s="140"/>
      <c r="AMA163" s="140"/>
      <c r="AMB163" s="140"/>
      <c r="AMC163" s="140"/>
      <c r="AMD163" s="140"/>
      <c r="AME163" s="140"/>
      <c r="AMF163" s="140"/>
      <c r="AMG163" s="140"/>
      <c r="AMH163" s="140"/>
      <c r="AMI163" s="140"/>
      <c r="AMJ163" s="140"/>
      <c r="AMK163" s="140"/>
      <c r="AML163" s="140"/>
      <c r="AMM163" s="140"/>
      <c r="AMN163" s="140"/>
      <c r="AMO163" s="140"/>
      <c r="AMP163" s="140"/>
      <c r="AMQ163" s="140"/>
      <c r="AMR163" s="140"/>
      <c r="AMS163" s="140"/>
      <c r="AMT163" s="140"/>
      <c r="AMU163" s="140"/>
      <c r="AMV163" s="140"/>
      <c r="AMW163" s="140"/>
      <c r="AMX163" s="140"/>
      <c r="AMY163" s="140"/>
      <c r="AMZ163" s="140"/>
      <c r="ANA163" s="140"/>
      <c r="ANB163" s="140"/>
      <c r="ANC163" s="140"/>
      <c r="AND163" s="140"/>
      <c r="ANE163" s="140"/>
      <c r="ANF163" s="140"/>
      <c r="ANG163" s="140"/>
      <c r="ANH163" s="140"/>
      <c r="ANI163" s="140"/>
      <c r="ANJ163" s="140"/>
      <c r="ANK163" s="140"/>
      <c r="ANL163" s="140"/>
      <c r="ANM163" s="140"/>
      <c r="ANN163" s="140"/>
      <c r="ANO163" s="140"/>
      <c r="ANP163" s="140"/>
      <c r="ANQ163" s="140"/>
      <c r="ANR163" s="140"/>
      <c r="ANS163" s="140"/>
      <c r="ANT163" s="140"/>
      <c r="ANU163" s="140"/>
      <c r="ANV163" s="140"/>
      <c r="ANW163" s="140"/>
      <c r="ANX163" s="140"/>
      <c r="ANY163" s="140"/>
      <c r="ANZ163" s="140"/>
      <c r="AOA163" s="140"/>
      <c r="AOB163" s="140"/>
      <c r="AOC163" s="140"/>
      <c r="AOD163" s="140"/>
      <c r="AOE163" s="140"/>
      <c r="AOF163" s="140"/>
      <c r="AOG163" s="140"/>
      <c r="AOH163" s="140"/>
      <c r="AOI163" s="140"/>
      <c r="AOJ163" s="140"/>
      <c r="AOK163" s="140"/>
      <c r="AOL163" s="140"/>
      <c r="AOM163" s="140"/>
      <c r="AON163" s="140"/>
      <c r="AOO163" s="140"/>
      <c r="AOP163" s="140"/>
      <c r="AOQ163" s="140"/>
      <c r="AOR163" s="140"/>
      <c r="AOS163" s="140"/>
      <c r="AOT163" s="140"/>
      <c r="AOU163" s="140"/>
      <c r="AOV163" s="140"/>
      <c r="AOW163" s="140"/>
      <c r="AOX163" s="140"/>
      <c r="AOY163" s="140"/>
      <c r="AOZ163" s="140"/>
      <c r="APA163" s="140"/>
      <c r="APB163" s="140"/>
      <c r="APC163" s="140"/>
      <c r="APD163" s="140"/>
      <c r="APE163" s="140"/>
      <c r="APF163" s="140"/>
      <c r="APG163" s="140"/>
      <c r="APH163" s="140"/>
      <c r="API163" s="140"/>
      <c r="APJ163" s="140"/>
      <c r="APK163" s="140"/>
      <c r="APL163" s="140"/>
      <c r="APM163" s="140"/>
      <c r="APN163" s="140"/>
      <c r="APO163" s="140"/>
      <c r="APP163" s="140"/>
      <c r="APQ163" s="140"/>
      <c r="APR163" s="140"/>
      <c r="APS163" s="140"/>
      <c r="APT163" s="140"/>
      <c r="APU163" s="140"/>
      <c r="APV163" s="140"/>
      <c r="APW163" s="140"/>
      <c r="APX163" s="140"/>
      <c r="APY163" s="140"/>
      <c r="APZ163" s="140"/>
      <c r="AQA163" s="140"/>
      <c r="AQB163" s="140"/>
      <c r="AQC163" s="140"/>
      <c r="AQD163" s="140"/>
      <c r="AQE163" s="140"/>
      <c r="AQF163" s="140"/>
      <c r="AQG163" s="140"/>
      <c r="AQH163" s="140"/>
      <c r="AQI163" s="140"/>
      <c r="AQJ163" s="140"/>
      <c r="AQK163" s="140"/>
      <c r="AQL163" s="140"/>
      <c r="AQM163" s="140"/>
      <c r="AQN163" s="140"/>
      <c r="AQO163" s="140"/>
      <c r="AQP163" s="140"/>
      <c r="AQQ163" s="140"/>
      <c r="AQR163" s="140"/>
      <c r="AQS163" s="140"/>
      <c r="AQT163" s="140"/>
      <c r="AQU163" s="140"/>
      <c r="AQV163" s="140"/>
      <c r="AQW163" s="140"/>
      <c r="AQX163" s="140"/>
      <c r="AQY163" s="140"/>
      <c r="AQZ163" s="140"/>
      <c r="ARA163" s="140"/>
      <c r="ARB163" s="140"/>
      <c r="ARC163" s="140"/>
      <c r="ARD163" s="140"/>
      <c r="ARE163" s="140"/>
      <c r="ARF163" s="140"/>
      <c r="ARG163" s="140"/>
      <c r="ARH163" s="140"/>
      <c r="ARI163" s="140"/>
      <c r="ARJ163" s="140"/>
      <c r="ARK163" s="140"/>
      <c r="ARL163" s="140"/>
      <c r="ARM163" s="140"/>
      <c r="ARN163" s="140"/>
      <c r="ARO163" s="140"/>
      <c r="ARP163" s="140"/>
      <c r="ARQ163" s="140"/>
      <c r="ARR163" s="140"/>
      <c r="ARS163" s="140"/>
      <c r="ART163" s="140"/>
      <c r="ARU163" s="140"/>
      <c r="ARV163" s="140"/>
      <c r="ARW163" s="140"/>
      <c r="ARX163" s="140"/>
      <c r="ARY163" s="140"/>
      <c r="ARZ163" s="140"/>
      <c r="ASA163" s="140"/>
      <c r="ASB163" s="140"/>
      <c r="ASC163" s="140"/>
      <c r="ASD163" s="140"/>
      <c r="ASE163" s="140"/>
      <c r="ASF163" s="140"/>
      <c r="ASG163" s="140"/>
      <c r="ASH163" s="140"/>
      <c r="ASI163" s="140"/>
      <c r="ASJ163" s="140"/>
      <c r="ASK163" s="140"/>
      <c r="ASL163" s="140"/>
      <c r="ASM163" s="140"/>
      <c r="ASN163" s="140"/>
      <c r="ASO163" s="140"/>
      <c r="ASP163" s="140"/>
      <c r="ASQ163" s="140"/>
      <c r="ASR163" s="140"/>
      <c r="ASS163" s="140"/>
      <c r="AST163" s="140"/>
      <c r="ASU163" s="140"/>
      <c r="ASV163" s="140"/>
      <c r="ASW163" s="140"/>
      <c r="ASX163" s="140"/>
      <c r="ASY163" s="140"/>
      <c r="ASZ163" s="140"/>
      <c r="ATA163" s="140"/>
      <c r="ATB163" s="140"/>
      <c r="ATC163" s="140"/>
      <c r="ATD163" s="140"/>
      <c r="ATE163" s="140"/>
      <c r="ATF163" s="140"/>
      <c r="ATG163" s="140"/>
      <c r="ATH163" s="140"/>
      <c r="ATI163" s="140"/>
      <c r="ATJ163" s="140"/>
      <c r="ATK163" s="140"/>
      <c r="ATL163" s="140"/>
      <c r="ATM163" s="140"/>
      <c r="ATN163" s="140"/>
      <c r="ATO163" s="140"/>
      <c r="ATP163" s="140"/>
      <c r="ATQ163" s="140"/>
      <c r="ATR163" s="140"/>
      <c r="ATS163" s="140"/>
      <c r="ATT163" s="140"/>
      <c r="ATU163" s="140"/>
      <c r="ATV163" s="140"/>
      <c r="ATW163" s="140"/>
      <c r="ATX163" s="140"/>
      <c r="ATY163" s="140"/>
      <c r="ATZ163" s="140"/>
      <c r="AUA163" s="140"/>
      <c r="AUB163" s="140"/>
      <c r="AUC163" s="140"/>
      <c r="AUD163" s="140"/>
      <c r="AUE163" s="140"/>
      <c r="AUF163" s="140"/>
      <c r="AUG163" s="140"/>
      <c r="AUH163" s="140"/>
      <c r="AUI163" s="140"/>
      <c r="AUJ163" s="140"/>
      <c r="AUK163" s="140"/>
      <c r="AUL163" s="140"/>
      <c r="AUM163" s="140"/>
      <c r="AUN163" s="140"/>
      <c r="AUO163" s="140"/>
      <c r="AUP163" s="140"/>
      <c r="AUQ163" s="140"/>
      <c r="AUR163" s="140"/>
      <c r="AUS163" s="140"/>
      <c r="AUT163" s="140"/>
      <c r="AUU163" s="140"/>
      <c r="AUV163" s="140"/>
      <c r="AUW163" s="140"/>
      <c r="AUX163" s="140"/>
      <c r="AUY163" s="140"/>
      <c r="AUZ163" s="140"/>
      <c r="AVA163" s="140"/>
      <c r="AVB163" s="140"/>
      <c r="AVC163" s="140"/>
      <c r="AVD163" s="140"/>
      <c r="AVE163" s="140"/>
      <c r="AVF163" s="140"/>
      <c r="AVG163" s="140"/>
      <c r="AVH163" s="140"/>
      <c r="AVI163" s="140"/>
      <c r="AVJ163" s="140"/>
      <c r="AVK163" s="140"/>
      <c r="AVL163" s="140"/>
      <c r="AVM163" s="140"/>
      <c r="AVN163" s="140"/>
      <c r="AVO163" s="140"/>
      <c r="AVP163" s="140"/>
      <c r="AVQ163" s="140"/>
      <c r="AVR163" s="140"/>
      <c r="AVS163" s="140"/>
      <c r="AVT163" s="140"/>
      <c r="AVU163" s="140"/>
      <c r="AVV163" s="140"/>
      <c r="AVW163" s="140"/>
      <c r="AVX163" s="140"/>
      <c r="AVY163" s="140"/>
      <c r="AVZ163" s="140"/>
      <c r="AWA163" s="140"/>
      <c r="AWB163" s="140"/>
      <c r="AWC163" s="140"/>
      <c r="AWD163" s="140"/>
      <c r="AWE163" s="140"/>
      <c r="AWF163" s="140"/>
      <c r="AWG163" s="140"/>
      <c r="AWH163" s="140"/>
      <c r="AWI163" s="140"/>
      <c r="AWJ163" s="140"/>
      <c r="AWK163" s="140"/>
      <c r="AWL163" s="140"/>
      <c r="AWM163" s="140"/>
      <c r="AWN163" s="140"/>
      <c r="AWO163" s="140"/>
      <c r="AWP163" s="140"/>
      <c r="AWQ163" s="140"/>
      <c r="AWR163" s="140"/>
      <c r="AWS163" s="140"/>
      <c r="AWT163" s="140"/>
      <c r="AWU163" s="140"/>
      <c r="AWV163" s="140"/>
      <c r="AWW163" s="140"/>
      <c r="AWX163" s="140"/>
      <c r="AWY163" s="140"/>
      <c r="AWZ163" s="140"/>
      <c r="AXA163" s="140"/>
      <c r="AXB163" s="140"/>
      <c r="AXC163" s="140"/>
      <c r="AXD163" s="140"/>
      <c r="AXE163" s="140"/>
      <c r="AXF163" s="140"/>
      <c r="AXG163" s="140"/>
      <c r="AXH163" s="140"/>
      <c r="AXI163" s="140"/>
      <c r="AXJ163" s="140"/>
      <c r="AXK163" s="140"/>
      <c r="AXL163" s="140"/>
      <c r="AXM163" s="140"/>
      <c r="AXN163" s="140"/>
      <c r="AXO163" s="140"/>
      <c r="AXP163" s="140"/>
      <c r="AXQ163" s="140"/>
      <c r="AXR163" s="140"/>
      <c r="AXS163" s="140"/>
      <c r="AXT163" s="140"/>
      <c r="AXU163" s="140"/>
      <c r="AXV163" s="140"/>
      <c r="AXW163" s="140"/>
      <c r="AXX163" s="140"/>
      <c r="AXY163" s="140"/>
      <c r="AXZ163" s="140"/>
      <c r="AYA163" s="140"/>
      <c r="AYB163" s="140"/>
      <c r="AYC163" s="140"/>
      <c r="AYD163" s="140"/>
      <c r="AYE163" s="140"/>
      <c r="AYF163" s="140"/>
      <c r="AYG163" s="140"/>
      <c r="AYH163" s="140"/>
      <c r="AYI163" s="140"/>
      <c r="AYJ163" s="140"/>
      <c r="AYK163" s="140"/>
      <c r="AYL163" s="140"/>
      <c r="AYM163" s="140"/>
      <c r="AYN163" s="140"/>
      <c r="AYO163" s="140"/>
      <c r="AYP163" s="140"/>
      <c r="AYQ163" s="140"/>
      <c r="AYR163" s="140"/>
      <c r="AYS163" s="140"/>
      <c r="AYT163" s="140"/>
      <c r="AYU163" s="140"/>
      <c r="AYV163" s="140"/>
      <c r="AYW163" s="140"/>
      <c r="AYX163" s="140"/>
      <c r="AYY163" s="140"/>
      <c r="AYZ163" s="140"/>
      <c r="AZA163" s="140"/>
      <c r="AZB163" s="140"/>
      <c r="AZC163" s="140"/>
      <c r="AZD163" s="140"/>
      <c r="AZE163" s="140"/>
      <c r="AZF163" s="140"/>
      <c r="AZG163" s="140"/>
      <c r="AZH163" s="140"/>
      <c r="AZI163" s="140"/>
      <c r="AZJ163" s="140"/>
      <c r="AZK163" s="140"/>
      <c r="AZL163" s="140"/>
      <c r="AZM163" s="140"/>
      <c r="AZN163" s="140"/>
      <c r="AZO163" s="140"/>
      <c r="AZP163" s="140"/>
      <c r="AZQ163" s="140"/>
      <c r="AZR163" s="140"/>
      <c r="AZS163" s="140"/>
      <c r="AZT163" s="140"/>
      <c r="AZU163" s="140"/>
      <c r="AZV163" s="140"/>
      <c r="AZW163" s="140"/>
      <c r="AZX163" s="140"/>
      <c r="AZY163" s="140"/>
      <c r="AZZ163" s="140"/>
      <c r="BAA163" s="140"/>
      <c r="BAB163" s="140"/>
      <c r="BAC163" s="140"/>
      <c r="BAD163" s="140"/>
      <c r="BAE163" s="140"/>
      <c r="BAF163" s="140"/>
      <c r="BAG163" s="140"/>
      <c r="BAH163" s="140"/>
      <c r="BAI163" s="140"/>
      <c r="BAJ163" s="140"/>
      <c r="BAK163" s="140"/>
      <c r="BAL163" s="140"/>
      <c r="BAM163" s="140"/>
      <c r="BAN163" s="140"/>
      <c r="BAO163" s="140"/>
      <c r="BAP163" s="140"/>
      <c r="BAQ163" s="140"/>
      <c r="BAR163" s="140"/>
      <c r="BAS163" s="140"/>
      <c r="BAT163" s="140"/>
      <c r="BAU163" s="140"/>
      <c r="BAV163" s="140"/>
      <c r="BAW163" s="140"/>
      <c r="BAX163" s="140"/>
      <c r="BAY163" s="140"/>
      <c r="BAZ163" s="140"/>
      <c r="BBA163" s="140"/>
      <c r="BBB163" s="140"/>
      <c r="BBC163" s="140"/>
      <c r="BBD163" s="140"/>
      <c r="BBE163" s="140"/>
      <c r="BBF163" s="140"/>
      <c r="BBG163" s="140"/>
      <c r="BBH163" s="140"/>
      <c r="BBI163" s="140"/>
      <c r="BBJ163" s="140"/>
      <c r="BBK163" s="140"/>
      <c r="BBL163" s="140"/>
      <c r="BBM163" s="140"/>
      <c r="BBN163" s="140"/>
      <c r="BBO163" s="140"/>
      <c r="BBP163" s="140"/>
      <c r="BBQ163" s="140"/>
      <c r="BBR163" s="140"/>
      <c r="BBS163" s="140"/>
      <c r="BBT163" s="140"/>
      <c r="BBU163" s="140"/>
      <c r="BBV163" s="140"/>
      <c r="BBW163" s="140"/>
      <c r="BBX163" s="140"/>
      <c r="BBY163" s="140"/>
      <c r="BBZ163" s="140"/>
      <c r="BCA163" s="140"/>
      <c r="BCB163" s="140"/>
      <c r="BCC163" s="140"/>
      <c r="BCD163" s="140"/>
      <c r="BCE163" s="140"/>
      <c r="BCF163" s="140"/>
      <c r="BCG163" s="140"/>
      <c r="BCH163" s="140"/>
      <c r="BCI163" s="140"/>
      <c r="BCJ163" s="140"/>
      <c r="BCK163" s="140"/>
      <c r="BCL163" s="140"/>
      <c r="BCM163" s="140"/>
      <c r="BCN163" s="140"/>
      <c r="BCO163" s="140"/>
      <c r="BCP163" s="140"/>
      <c r="BCQ163" s="140"/>
      <c r="BCR163" s="140"/>
      <c r="BCS163" s="140"/>
      <c r="BCT163" s="140"/>
      <c r="BCU163" s="140"/>
      <c r="BCV163" s="140"/>
      <c r="BCW163" s="140"/>
      <c r="BCX163" s="140"/>
      <c r="BCY163" s="140"/>
      <c r="BCZ163" s="140"/>
      <c r="BDA163" s="140"/>
      <c r="BDB163" s="140"/>
      <c r="BDC163" s="140"/>
      <c r="BDD163" s="140"/>
      <c r="BDE163" s="140"/>
      <c r="BDF163" s="140"/>
      <c r="BDG163" s="140"/>
      <c r="BDH163" s="140"/>
      <c r="BDI163" s="140"/>
      <c r="BDJ163" s="140"/>
      <c r="BDK163" s="140"/>
      <c r="BDL163" s="140"/>
      <c r="BDM163" s="140"/>
      <c r="BDN163" s="140"/>
      <c r="BDO163" s="140"/>
      <c r="BDP163" s="140"/>
      <c r="BDQ163" s="140"/>
      <c r="BDR163" s="140"/>
      <c r="BDS163" s="140"/>
      <c r="BDT163" s="140"/>
      <c r="BDU163" s="140"/>
      <c r="BDV163" s="140"/>
      <c r="BDW163" s="140"/>
      <c r="BDX163" s="140"/>
      <c r="BDY163" s="140"/>
      <c r="BDZ163" s="140"/>
      <c r="BEA163" s="140"/>
      <c r="BEB163" s="140"/>
      <c r="BEC163" s="140"/>
      <c r="BED163" s="140"/>
      <c r="BEE163" s="140"/>
      <c r="BEF163" s="140"/>
      <c r="BEG163" s="140"/>
      <c r="BEH163" s="140"/>
      <c r="BEI163" s="140"/>
      <c r="BEJ163" s="140"/>
      <c r="BEK163" s="140"/>
      <c r="BEL163" s="140"/>
      <c r="BEM163" s="140"/>
      <c r="BEN163" s="140"/>
      <c r="BEO163" s="140"/>
      <c r="BEP163" s="140"/>
      <c r="BEQ163" s="140"/>
      <c r="BER163" s="140"/>
      <c r="BES163" s="140"/>
      <c r="BET163" s="140"/>
      <c r="BEU163" s="140"/>
      <c r="BEV163" s="140"/>
      <c r="BEW163" s="140"/>
      <c r="BEX163" s="140"/>
      <c r="BEY163" s="140"/>
      <c r="BEZ163" s="140"/>
      <c r="BFA163" s="140"/>
      <c r="BFB163" s="140"/>
      <c r="BFC163" s="140"/>
      <c r="BFD163" s="140"/>
      <c r="BFE163" s="140"/>
      <c r="BFF163" s="140"/>
      <c r="BFG163" s="140"/>
      <c r="BFH163" s="140"/>
      <c r="BFI163" s="140"/>
      <c r="BFJ163" s="140"/>
      <c r="BFK163" s="140"/>
      <c r="BFL163" s="140"/>
      <c r="BFM163" s="140"/>
      <c r="BFN163" s="140"/>
      <c r="BFO163" s="140"/>
      <c r="BFP163" s="140"/>
      <c r="BFQ163" s="140"/>
      <c r="BFR163" s="140"/>
      <c r="BFS163" s="140"/>
      <c r="BFT163" s="140"/>
      <c r="BFU163" s="140"/>
      <c r="BFV163" s="140"/>
      <c r="BFW163" s="140"/>
      <c r="BFX163" s="140"/>
      <c r="BFY163" s="140"/>
      <c r="BFZ163" s="140"/>
      <c r="BGA163" s="140"/>
      <c r="BGB163" s="140"/>
      <c r="BGC163" s="140"/>
      <c r="BGD163" s="140"/>
      <c r="BGE163" s="140"/>
      <c r="BGF163" s="140"/>
      <c r="BGG163" s="140"/>
      <c r="BGH163" s="140"/>
      <c r="BGI163" s="140"/>
      <c r="BGJ163" s="140"/>
      <c r="BGK163" s="140"/>
      <c r="BGL163" s="140"/>
      <c r="BGM163" s="140"/>
      <c r="BGN163" s="140"/>
      <c r="BGO163" s="140"/>
      <c r="BGP163" s="140"/>
      <c r="BGQ163" s="140"/>
      <c r="BGR163" s="140"/>
      <c r="BGS163" s="140"/>
      <c r="BGT163" s="140"/>
      <c r="BGU163" s="140"/>
      <c r="BGV163" s="140"/>
      <c r="BGW163" s="140"/>
      <c r="BGX163" s="140"/>
      <c r="BGY163" s="140"/>
      <c r="BGZ163" s="140"/>
      <c r="BHA163" s="140"/>
      <c r="BHB163" s="140"/>
      <c r="BHC163" s="140"/>
      <c r="BHD163" s="140"/>
      <c r="BHE163" s="140"/>
      <c r="BHF163" s="140"/>
      <c r="BHG163" s="140"/>
      <c r="BHH163" s="140"/>
      <c r="BHI163" s="140"/>
      <c r="BHJ163" s="140"/>
      <c r="BHK163" s="140"/>
      <c r="BHL163" s="140"/>
      <c r="BHM163" s="140"/>
      <c r="BHN163" s="140"/>
      <c r="BHO163" s="140"/>
      <c r="BHP163" s="140"/>
      <c r="BHQ163" s="140"/>
      <c r="BHR163" s="140"/>
      <c r="BHS163" s="140"/>
      <c r="BHT163" s="140"/>
      <c r="BHU163" s="140"/>
      <c r="BHV163" s="140"/>
      <c r="BHW163" s="140"/>
      <c r="BHX163" s="140"/>
      <c r="BHY163" s="140"/>
      <c r="BHZ163" s="140"/>
      <c r="BIA163" s="140"/>
      <c r="BIB163" s="140"/>
      <c r="BIC163" s="140"/>
      <c r="BID163" s="140"/>
      <c r="BIE163" s="140"/>
      <c r="BIF163" s="140"/>
      <c r="BIG163" s="140"/>
      <c r="BIH163" s="140"/>
      <c r="BII163" s="140"/>
      <c r="BIJ163" s="140"/>
      <c r="BIK163" s="140"/>
      <c r="BIL163" s="140"/>
      <c r="BIM163" s="140"/>
      <c r="BIN163" s="140"/>
      <c r="BIO163" s="140"/>
      <c r="BIP163" s="140"/>
      <c r="BIQ163" s="140"/>
      <c r="BIR163" s="140"/>
      <c r="BIS163" s="140"/>
      <c r="BIT163" s="140"/>
      <c r="BIU163" s="140"/>
      <c r="BIV163" s="140"/>
      <c r="BIW163" s="140"/>
      <c r="BIX163" s="140"/>
      <c r="BIY163" s="140"/>
      <c r="BIZ163" s="140"/>
      <c r="BJA163" s="140"/>
      <c r="BJB163" s="140"/>
      <c r="BJC163" s="140"/>
      <c r="BJD163" s="140"/>
      <c r="BJE163" s="140"/>
      <c r="BJF163" s="140"/>
      <c r="BJG163" s="140"/>
      <c r="BJH163" s="140"/>
      <c r="BJI163" s="140"/>
      <c r="BJJ163" s="140"/>
      <c r="BJK163" s="140"/>
      <c r="BJL163" s="140"/>
      <c r="BJM163" s="140"/>
      <c r="BJN163" s="140"/>
      <c r="BJO163" s="140"/>
      <c r="BJP163" s="140"/>
      <c r="BJQ163" s="140"/>
      <c r="BJR163" s="140"/>
      <c r="BJS163" s="140"/>
      <c r="BJT163" s="140"/>
      <c r="BJU163" s="140"/>
      <c r="BJV163" s="140"/>
      <c r="BJW163" s="140"/>
      <c r="BJX163" s="140"/>
      <c r="BJY163" s="140"/>
      <c r="BJZ163" s="140"/>
      <c r="BKA163" s="140"/>
      <c r="BKB163" s="140"/>
      <c r="BKC163" s="140"/>
      <c r="BKD163" s="140"/>
      <c r="BKE163" s="140"/>
      <c r="BKF163" s="140"/>
      <c r="BKG163" s="140"/>
      <c r="BKH163" s="140"/>
      <c r="BKI163" s="140"/>
      <c r="BKJ163" s="140"/>
      <c r="BKK163" s="140"/>
      <c r="BKL163" s="140"/>
      <c r="BKM163" s="140"/>
      <c r="BKN163" s="140"/>
      <c r="BKO163" s="140"/>
      <c r="BKP163" s="140"/>
      <c r="BKQ163" s="140"/>
      <c r="BKR163" s="140"/>
      <c r="BKS163" s="140"/>
      <c r="BKT163" s="140"/>
      <c r="BKU163" s="140"/>
      <c r="BKV163" s="140"/>
      <c r="BKW163" s="140"/>
      <c r="BKX163" s="140"/>
      <c r="BKY163" s="140"/>
      <c r="BKZ163" s="140"/>
      <c r="BLA163" s="140"/>
      <c r="BLB163" s="140"/>
      <c r="BLC163" s="140"/>
      <c r="BLD163" s="140"/>
      <c r="BLE163" s="140"/>
      <c r="BLF163" s="140"/>
      <c r="BLG163" s="140"/>
      <c r="BLH163" s="140"/>
      <c r="BLI163" s="140"/>
      <c r="BLJ163" s="140"/>
      <c r="BLK163" s="140"/>
      <c r="BLL163" s="140"/>
      <c r="BLM163" s="140"/>
      <c r="BLN163" s="140"/>
      <c r="BLO163" s="140"/>
      <c r="BLP163" s="140"/>
      <c r="BLQ163" s="140"/>
      <c r="BLR163" s="140"/>
      <c r="BLS163" s="140"/>
      <c r="BLT163" s="140"/>
      <c r="BLU163" s="140"/>
      <c r="BLV163" s="140"/>
      <c r="BLW163" s="140"/>
      <c r="BLX163" s="140"/>
      <c r="BLY163" s="140"/>
      <c r="BLZ163" s="140"/>
      <c r="BMA163" s="140"/>
      <c r="BMB163" s="140"/>
      <c r="BMC163" s="140"/>
      <c r="BMD163" s="140"/>
      <c r="BME163" s="140"/>
      <c r="BMF163" s="140"/>
      <c r="BMG163" s="140"/>
      <c r="BMH163" s="140"/>
      <c r="BMI163" s="140"/>
      <c r="BMJ163" s="140"/>
      <c r="BMK163" s="140"/>
      <c r="BML163" s="140"/>
      <c r="BMM163" s="140"/>
      <c r="BMN163" s="140"/>
      <c r="BMO163" s="140"/>
      <c r="BMP163" s="140"/>
      <c r="BMQ163" s="140"/>
      <c r="BMR163" s="140"/>
      <c r="BMS163" s="140"/>
      <c r="BMT163" s="140"/>
      <c r="BMU163" s="140"/>
      <c r="BMV163" s="140"/>
      <c r="BMW163" s="140"/>
      <c r="BMX163" s="140"/>
      <c r="BMY163" s="140"/>
      <c r="BMZ163" s="140"/>
      <c r="BNA163" s="140"/>
      <c r="BNB163" s="140"/>
      <c r="BNC163" s="140"/>
      <c r="BND163" s="140"/>
      <c r="BNE163" s="140"/>
      <c r="BNF163" s="140"/>
      <c r="BNG163" s="140"/>
      <c r="BNH163" s="140"/>
      <c r="BNI163" s="140"/>
      <c r="BNJ163" s="140"/>
      <c r="BNK163" s="140"/>
      <c r="BNL163" s="140"/>
      <c r="BNM163" s="140"/>
      <c r="BNN163" s="140"/>
      <c r="BNO163" s="140"/>
      <c r="BNP163" s="140"/>
      <c r="BNQ163" s="140"/>
      <c r="BNR163" s="140"/>
      <c r="BNS163" s="140"/>
      <c r="BNT163" s="140"/>
      <c r="BNU163" s="140"/>
      <c r="BNV163" s="140"/>
      <c r="BNW163" s="140"/>
      <c r="BNX163" s="140"/>
      <c r="BNY163" s="140"/>
      <c r="BNZ163" s="140"/>
      <c r="BOA163" s="140"/>
      <c r="BOB163" s="140"/>
      <c r="BOC163" s="140"/>
      <c r="BOD163" s="140"/>
      <c r="BOE163" s="140"/>
      <c r="BOF163" s="140"/>
      <c r="BOG163" s="140"/>
      <c r="BOH163" s="140"/>
      <c r="BOI163" s="140"/>
      <c r="BOJ163" s="140"/>
      <c r="BOK163" s="140"/>
      <c r="BOL163" s="140"/>
      <c r="BOM163" s="140"/>
      <c r="BON163" s="140"/>
      <c r="BOO163" s="140"/>
      <c r="BOP163" s="140"/>
      <c r="BOQ163" s="140"/>
      <c r="BOR163" s="140"/>
      <c r="BOS163" s="140"/>
      <c r="BOT163" s="140"/>
      <c r="BOU163" s="140"/>
      <c r="BOV163" s="140"/>
      <c r="BOW163" s="140"/>
      <c r="BOX163" s="140"/>
      <c r="BOY163" s="140"/>
      <c r="BOZ163" s="140"/>
      <c r="BPA163" s="140"/>
      <c r="BPB163" s="140"/>
      <c r="BPC163" s="140"/>
      <c r="BPD163" s="140"/>
      <c r="BPE163" s="140"/>
      <c r="BPF163" s="140"/>
      <c r="BPG163" s="140"/>
      <c r="BPH163" s="140"/>
      <c r="BPI163" s="140"/>
      <c r="BPJ163" s="140"/>
      <c r="BPK163" s="140"/>
      <c r="BPL163" s="140"/>
      <c r="BPM163" s="140"/>
      <c r="BPN163" s="140"/>
      <c r="BPO163" s="140"/>
      <c r="BPP163" s="140"/>
      <c r="BPQ163" s="140"/>
      <c r="BPR163" s="140"/>
      <c r="BPS163" s="140"/>
      <c r="BPT163" s="140"/>
      <c r="BPU163" s="140"/>
      <c r="BPV163" s="140"/>
      <c r="BPW163" s="140"/>
      <c r="BPX163" s="140"/>
      <c r="BPY163" s="140"/>
      <c r="BPZ163" s="140"/>
      <c r="BQA163" s="140"/>
      <c r="BQB163" s="140"/>
      <c r="BQC163" s="140"/>
      <c r="BQD163" s="140"/>
      <c r="BQE163" s="140"/>
      <c r="BQF163" s="140"/>
      <c r="BQG163" s="140"/>
      <c r="BQH163" s="140"/>
      <c r="BQI163" s="140"/>
      <c r="BQJ163" s="140"/>
      <c r="BQK163" s="140"/>
      <c r="BQL163" s="140"/>
      <c r="BQM163" s="140"/>
      <c r="BQN163" s="140"/>
      <c r="BQO163" s="140"/>
      <c r="BQP163" s="140"/>
      <c r="BQQ163" s="140"/>
      <c r="BQR163" s="140"/>
      <c r="BQS163" s="140"/>
      <c r="BQT163" s="140"/>
      <c r="BQU163" s="140"/>
      <c r="BQV163" s="140"/>
      <c r="BQW163" s="140"/>
      <c r="BQX163" s="140"/>
      <c r="BQY163" s="140"/>
      <c r="BQZ163" s="140"/>
      <c r="BRA163" s="140"/>
      <c r="BRB163" s="140"/>
      <c r="BRC163" s="140"/>
      <c r="BRD163" s="140"/>
      <c r="BRE163" s="140"/>
      <c r="BRF163" s="140"/>
      <c r="BRG163" s="140"/>
      <c r="BRH163" s="140"/>
      <c r="BRI163" s="140"/>
      <c r="BRJ163" s="140"/>
      <c r="BRK163" s="140"/>
      <c r="BRL163" s="140"/>
      <c r="BRM163" s="140"/>
      <c r="BRN163" s="140"/>
      <c r="BRO163" s="140"/>
      <c r="BRP163" s="140"/>
      <c r="BRQ163" s="140"/>
      <c r="BRR163" s="140"/>
      <c r="BRS163" s="140"/>
      <c r="BRT163" s="140"/>
      <c r="BRU163" s="140"/>
      <c r="BRV163" s="140"/>
      <c r="BRW163" s="140"/>
      <c r="BRX163" s="140"/>
      <c r="BRY163" s="140"/>
      <c r="BRZ163" s="140"/>
      <c r="BSA163" s="140"/>
      <c r="BSB163" s="140"/>
      <c r="BSC163" s="140"/>
      <c r="BSD163" s="140"/>
      <c r="BSE163" s="140"/>
      <c r="BSF163" s="140"/>
      <c r="BSG163" s="140"/>
      <c r="BSH163" s="140"/>
      <c r="BSI163" s="140"/>
      <c r="BSJ163" s="140"/>
      <c r="BSK163" s="140"/>
      <c r="BSL163" s="140"/>
      <c r="BSM163" s="140"/>
      <c r="BSN163" s="140"/>
      <c r="BSO163" s="140"/>
      <c r="BSP163" s="140"/>
      <c r="BSQ163" s="140"/>
      <c r="BSR163" s="140"/>
      <c r="BSS163" s="140"/>
      <c r="BST163" s="140"/>
      <c r="BSU163" s="140"/>
      <c r="BSV163" s="140"/>
      <c r="BSW163" s="140"/>
      <c r="BSX163" s="140"/>
      <c r="BSY163" s="140"/>
      <c r="BSZ163" s="140"/>
      <c r="BTA163" s="140"/>
      <c r="BTB163" s="140"/>
      <c r="BTC163" s="140"/>
      <c r="BTD163" s="140"/>
      <c r="BTE163" s="140"/>
      <c r="BTF163" s="140"/>
      <c r="BTG163" s="140"/>
      <c r="BTH163" s="140"/>
      <c r="BTI163" s="140"/>
      <c r="BTJ163" s="140"/>
      <c r="BTK163" s="140"/>
      <c r="BTL163" s="140"/>
      <c r="BTM163" s="140"/>
      <c r="BTN163" s="140"/>
      <c r="BTO163" s="140"/>
      <c r="BTP163" s="140"/>
      <c r="BTQ163" s="140"/>
      <c r="BTR163" s="140"/>
      <c r="BTS163" s="140"/>
      <c r="BTT163" s="140"/>
      <c r="BTU163" s="140"/>
      <c r="BTV163" s="140"/>
      <c r="BTW163" s="140"/>
      <c r="BTX163" s="140"/>
      <c r="BTY163" s="140"/>
      <c r="BTZ163" s="140"/>
      <c r="BUA163" s="140"/>
      <c r="BUB163" s="140"/>
      <c r="BUC163" s="140"/>
      <c r="BUD163" s="140"/>
      <c r="BUE163" s="140"/>
      <c r="BUF163" s="140"/>
      <c r="BUG163" s="140"/>
      <c r="BUH163" s="140"/>
      <c r="BUI163" s="140"/>
      <c r="BUJ163" s="140"/>
      <c r="BUK163" s="140"/>
      <c r="BUL163" s="140"/>
      <c r="BUM163" s="140"/>
      <c r="BUN163" s="140"/>
      <c r="BUO163" s="140"/>
      <c r="BUP163" s="140"/>
      <c r="BUQ163" s="140"/>
      <c r="BUR163" s="140"/>
      <c r="BUS163" s="140"/>
      <c r="BUT163" s="140"/>
      <c r="BUU163" s="140"/>
      <c r="BUV163" s="140"/>
      <c r="BUW163" s="140"/>
      <c r="BUX163" s="140"/>
      <c r="BUY163" s="140"/>
      <c r="BUZ163" s="140"/>
      <c r="BVA163" s="140"/>
      <c r="BVB163" s="140"/>
      <c r="BVC163" s="140"/>
      <c r="BVD163" s="140"/>
      <c r="BVE163" s="140"/>
      <c r="BVF163" s="140"/>
      <c r="BVG163" s="140"/>
      <c r="BVH163" s="140"/>
      <c r="BVI163" s="140"/>
      <c r="BVJ163" s="140"/>
      <c r="BVK163" s="140"/>
      <c r="BVL163" s="140"/>
      <c r="BVM163" s="140"/>
      <c r="BVN163" s="140"/>
      <c r="BVO163" s="140"/>
      <c r="BVP163" s="140"/>
      <c r="BVQ163" s="140"/>
      <c r="BVR163" s="140"/>
      <c r="BVS163" s="140"/>
      <c r="BVT163" s="140"/>
      <c r="BVU163" s="140"/>
      <c r="BVV163" s="140"/>
      <c r="BVW163" s="140"/>
      <c r="BVX163" s="140"/>
      <c r="BVY163" s="140"/>
      <c r="BVZ163" s="140"/>
      <c r="BWA163" s="140"/>
      <c r="BWB163" s="140"/>
      <c r="BWC163" s="140"/>
      <c r="BWD163" s="140"/>
      <c r="BWE163" s="140"/>
      <c r="BWF163" s="140"/>
      <c r="BWG163" s="140"/>
      <c r="BWH163" s="140"/>
      <c r="BWI163" s="140"/>
      <c r="BWJ163" s="140"/>
      <c r="BWK163" s="140"/>
      <c r="BWL163" s="140"/>
      <c r="BWM163" s="140"/>
      <c r="BWN163" s="140"/>
      <c r="BWO163" s="140"/>
      <c r="BWP163" s="140"/>
      <c r="BWQ163" s="140"/>
      <c r="BWR163" s="140"/>
      <c r="BWS163" s="140"/>
      <c r="BWT163" s="140"/>
      <c r="BWU163" s="140"/>
      <c r="BWV163" s="140"/>
      <c r="BWW163" s="140"/>
      <c r="BWX163" s="140"/>
      <c r="BWY163" s="140"/>
      <c r="BWZ163" s="140"/>
      <c r="BXA163" s="140"/>
      <c r="BXB163" s="140"/>
      <c r="BXC163" s="140"/>
      <c r="BXD163" s="140"/>
      <c r="BXE163" s="140"/>
      <c r="BXF163" s="140"/>
      <c r="BXG163" s="140"/>
      <c r="BXH163" s="140"/>
      <c r="BXI163" s="140"/>
      <c r="BXJ163" s="140"/>
      <c r="BXK163" s="140"/>
      <c r="BXL163" s="140"/>
      <c r="BXM163" s="140"/>
      <c r="BXN163" s="140"/>
      <c r="BXO163" s="140"/>
      <c r="BXP163" s="140"/>
      <c r="BXQ163" s="140"/>
      <c r="BXR163" s="140"/>
      <c r="BXS163" s="140"/>
      <c r="BXT163" s="140"/>
      <c r="BXU163" s="140"/>
      <c r="BXV163" s="140"/>
      <c r="BXW163" s="140"/>
      <c r="BXX163" s="140"/>
      <c r="BXY163" s="140"/>
      <c r="BXZ163" s="140"/>
      <c r="BYA163" s="140"/>
      <c r="BYB163" s="140"/>
      <c r="BYC163" s="140"/>
      <c r="BYD163" s="140"/>
      <c r="BYE163" s="140"/>
      <c r="BYF163" s="140"/>
      <c r="BYG163" s="140"/>
      <c r="BYH163" s="140"/>
      <c r="BYI163" s="140"/>
      <c r="BYJ163" s="140"/>
      <c r="BYK163" s="140"/>
      <c r="BYL163" s="140"/>
      <c r="BYM163" s="140"/>
      <c r="BYN163" s="140"/>
      <c r="BYO163" s="140"/>
      <c r="BYP163" s="140"/>
      <c r="BYQ163" s="140"/>
      <c r="BYR163" s="140"/>
      <c r="BYS163" s="140"/>
      <c r="BYT163" s="140"/>
      <c r="BYU163" s="140"/>
      <c r="BYV163" s="140"/>
      <c r="BYW163" s="140"/>
      <c r="BYX163" s="140"/>
      <c r="BYY163" s="140"/>
      <c r="BYZ163" s="140"/>
      <c r="BZA163" s="140"/>
      <c r="BZB163" s="140"/>
      <c r="BZC163" s="140"/>
      <c r="BZD163" s="140"/>
      <c r="BZE163" s="140"/>
      <c r="BZF163" s="140"/>
      <c r="BZG163" s="140"/>
      <c r="BZH163" s="140"/>
      <c r="BZI163" s="140"/>
      <c r="BZJ163" s="140"/>
      <c r="BZK163" s="140"/>
      <c r="BZL163" s="140"/>
      <c r="BZM163" s="140"/>
      <c r="BZN163" s="140"/>
      <c r="BZO163" s="140"/>
      <c r="BZP163" s="140"/>
      <c r="BZQ163" s="140"/>
      <c r="BZR163" s="140"/>
      <c r="BZS163" s="140"/>
      <c r="BZT163" s="140"/>
      <c r="BZU163" s="140"/>
      <c r="BZV163" s="140"/>
      <c r="BZW163" s="140"/>
      <c r="BZX163" s="140"/>
      <c r="BZY163" s="140"/>
      <c r="BZZ163" s="140"/>
      <c r="CAA163" s="140"/>
      <c r="CAB163" s="140"/>
      <c r="CAC163" s="140"/>
      <c r="CAD163" s="140"/>
      <c r="CAE163" s="140"/>
      <c r="CAF163" s="140"/>
      <c r="CAG163" s="140"/>
      <c r="CAH163" s="140"/>
      <c r="CAI163" s="140"/>
      <c r="CAJ163" s="140"/>
      <c r="CAK163" s="140"/>
      <c r="CAL163" s="140"/>
      <c r="CAM163" s="140"/>
      <c r="CAN163" s="140"/>
      <c r="CAO163" s="140"/>
      <c r="CAP163" s="140"/>
      <c r="CAQ163" s="140"/>
      <c r="CAR163" s="140"/>
      <c r="CAS163" s="140"/>
      <c r="CAT163" s="140"/>
      <c r="CAU163" s="140"/>
      <c r="CAV163" s="140"/>
      <c r="CAW163" s="140"/>
      <c r="CAX163" s="140"/>
      <c r="CAY163" s="140"/>
      <c r="CAZ163" s="140"/>
      <c r="CBA163" s="140"/>
      <c r="CBB163" s="140"/>
      <c r="CBC163" s="140"/>
      <c r="CBD163" s="140"/>
      <c r="CBE163" s="140"/>
      <c r="CBF163" s="140"/>
      <c r="CBG163" s="140"/>
      <c r="CBH163" s="140"/>
      <c r="CBI163" s="140"/>
      <c r="CBJ163" s="140"/>
      <c r="CBK163" s="140"/>
      <c r="CBL163" s="140"/>
      <c r="CBM163" s="140"/>
      <c r="CBN163" s="140"/>
      <c r="CBO163" s="140"/>
      <c r="CBP163" s="140"/>
      <c r="CBQ163" s="140"/>
      <c r="CBR163" s="140"/>
      <c r="CBS163" s="140"/>
      <c r="CBT163" s="140"/>
      <c r="CBU163" s="140"/>
      <c r="CBV163" s="140"/>
      <c r="CBW163" s="140"/>
      <c r="CBX163" s="140"/>
      <c r="CBY163" s="140"/>
      <c r="CBZ163" s="140"/>
      <c r="CCA163" s="140"/>
      <c r="CCB163" s="140"/>
      <c r="CCC163" s="140"/>
      <c r="CCD163" s="140"/>
      <c r="CCE163" s="140"/>
      <c r="CCF163" s="140"/>
      <c r="CCG163" s="140"/>
      <c r="CCH163" s="140"/>
      <c r="CCI163" s="140"/>
      <c r="CCJ163" s="140"/>
      <c r="CCK163" s="140"/>
      <c r="CCL163" s="140"/>
      <c r="CCM163" s="140"/>
      <c r="CCN163" s="140"/>
      <c r="CCO163" s="140"/>
      <c r="CCP163" s="140"/>
      <c r="CCQ163" s="140"/>
      <c r="CCR163" s="140"/>
      <c r="CCS163" s="140"/>
      <c r="CCT163" s="140"/>
      <c r="CCU163" s="140"/>
      <c r="CCV163" s="140"/>
      <c r="CCW163" s="140"/>
      <c r="CCX163" s="140"/>
      <c r="CCY163" s="140"/>
      <c r="CCZ163" s="140"/>
      <c r="CDA163" s="140"/>
      <c r="CDB163" s="140"/>
      <c r="CDC163" s="140"/>
      <c r="CDD163" s="140"/>
      <c r="CDE163" s="140"/>
      <c r="CDF163" s="140"/>
      <c r="CDG163" s="140"/>
      <c r="CDH163" s="140"/>
      <c r="CDI163" s="140"/>
      <c r="CDJ163" s="140"/>
      <c r="CDK163" s="140"/>
      <c r="CDL163" s="140"/>
      <c r="CDM163" s="140"/>
      <c r="CDN163" s="140"/>
      <c r="CDO163" s="140"/>
      <c r="CDP163" s="140"/>
      <c r="CDQ163" s="140"/>
      <c r="CDR163" s="140"/>
      <c r="CDS163" s="140"/>
      <c r="CDT163" s="140"/>
      <c r="CDU163" s="140"/>
      <c r="CDV163" s="140"/>
      <c r="CDW163" s="140"/>
      <c r="CDX163" s="140"/>
      <c r="CDY163" s="140"/>
      <c r="CDZ163" s="140"/>
      <c r="CEA163" s="140"/>
      <c r="CEB163" s="140"/>
      <c r="CEC163" s="140"/>
      <c r="CED163" s="140"/>
      <c r="CEE163" s="140"/>
      <c r="CEF163" s="140"/>
      <c r="CEG163" s="140"/>
      <c r="CEH163" s="140"/>
      <c r="CEI163" s="140"/>
      <c r="CEJ163" s="140"/>
      <c r="CEK163" s="140"/>
      <c r="CEL163" s="140"/>
      <c r="CEM163" s="140"/>
      <c r="CEN163" s="140"/>
      <c r="CEO163" s="140"/>
      <c r="CEP163" s="140"/>
      <c r="CEQ163" s="140"/>
      <c r="CER163" s="140"/>
      <c r="CES163" s="140"/>
      <c r="CET163" s="140"/>
      <c r="CEU163" s="140"/>
      <c r="CEV163" s="140"/>
      <c r="CEW163" s="140"/>
      <c r="CEX163" s="140"/>
      <c r="CEY163" s="140"/>
      <c r="CEZ163" s="140"/>
      <c r="CFA163" s="140"/>
      <c r="CFB163" s="140"/>
      <c r="CFC163" s="140"/>
      <c r="CFD163" s="140"/>
      <c r="CFE163" s="140"/>
      <c r="CFF163" s="140"/>
      <c r="CFG163" s="140"/>
      <c r="CFH163" s="140"/>
      <c r="CFI163" s="140"/>
      <c r="CFJ163" s="140"/>
      <c r="CFK163" s="140"/>
      <c r="CFL163" s="140"/>
      <c r="CFM163" s="140"/>
      <c r="CFN163" s="140"/>
      <c r="CFO163" s="140"/>
      <c r="CFP163" s="140"/>
      <c r="CFQ163" s="140"/>
      <c r="CFR163" s="140"/>
      <c r="CFS163" s="140"/>
      <c r="CFT163" s="140"/>
      <c r="CFU163" s="140"/>
      <c r="CFV163" s="140"/>
      <c r="CFW163" s="140"/>
      <c r="CFX163" s="140"/>
      <c r="CFY163" s="140"/>
      <c r="CFZ163" s="140"/>
      <c r="CGA163" s="140"/>
      <c r="CGB163" s="140"/>
      <c r="CGC163" s="140"/>
      <c r="CGD163" s="140"/>
      <c r="CGE163" s="140"/>
      <c r="CGF163" s="140"/>
      <c r="CGG163" s="140"/>
      <c r="CGH163" s="140"/>
      <c r="CGI163" s="140"/>
      <c r="CGJ163" s="140"/>
      <c r="CGK163" s="140"/>
      <c r="CGL163" s="140"/>
      <c r="CGM163" s="140"/>
      <c r="CGN163" s="140"/>
      <c r="CGO163" s="140"/>
      <c r="CGP163" s="140"/>
      <c r="CGQ163" s="140"/>
      <c r="CGR163" s="140"/>
      <c r="CGS163" s="140"/>
      <c r="CGT163" s="140"/>
      <c r="CGU163" s="140"/>
      <c r="CGV163" s="140"/>
      <c r="CGW163" s="140"/>
      <c r="CGX163" s="140"/>
      <c r="CGY163" s="140"/>
      <c r="CGZ163" s="140"/>
      <c r="CHA163" s="140"/>
      <c r="CHB163" s="140"/>
      <c r="CHC163" s="140"/>
      <c r="CHD163" s="140"/>
      <c r="CHE163" s="140"/>
      <c r="CHF163" s="140"/>
      <c r="CHG163" s="140"/>
      <c r="CHH163" s="140"/>
      <c r="CHI163" s="140"/>
      <c r="CHJ163" s="140"/>
      <c r="CHK163" s="140"/>
      <c r="CHL163" s="140"/>
      <c r="CHM163" s="140"/>
      <c r="CHN163" s="140"/>
      <c r="CHO163" s="140"/>
      <c r="CHP163" s="140"/>
      <c r="CHQ163" s="140"/>
      <c r="CHR163" s="140"/>
      <c r="CHS163" s="140"/>
      <c r="CHT163" s="140"/>
      <c r="CHU163" s="140"/>
      <c r="CHV163" s="140"/>
      <c r="CHW163" s="140"/>
      <c r="CHX163" s="140"/>
      <c r="CHY163" s="140"/>
      <c r="CHZ163" s="140"/>
      <c r="CIA163" s="140"/>
      <c r="CIB163" s="140"/>
      <c r="CIC163" s="140"/>
      <c r="CID163" s="140"/>
      <c r="CIE163" s="140"/>
      <c r="CIF163" s="140"/>
      <c r="CIG163" s="140"/>
      <c r="CIH163" s="140"/>
      <c r="CII163" s="140"/>
      <c r="CIJ163" s="140"/>
      <c r="CIK163" s="140"/>
      <c r="CIL163" s="140"/>
      <c r="CIM163" s="140"/>
      <c r="CIN163" s="140"/>
      <c r="CIO163" s="140"/>
      <c r="CIP163" s="140"/>
      <c r="CIQ163" s="140"/>
      <c r="CIR163" s="140"/>
      <c r="CIS163" s="140"/>
      <c r="CIT163" s="140"/>
      <c r="CIU163" s="140"/>
      <c r="CIV163" s="140"/>
      <c r="CIW163" s="140"/>
      <c r="CIX163" s="140"/>
      <c r="CIY163" s="140"/>
      <c r="CIZ163" s="140"/>
      <c r="CJA163" s="140"/>
      <c r="CJB163" s="140"/>
      <c r="CJC163" s="140"/>
      <c r="CJD163" s="140"/>
      <c r="CJE163" s="140"/>
      <c r="CJF163" s="140"/>
      <c r="CJG163" s="140"/>
      <c r="CJH163" s="140"/>
      <c r="CJI163" s="140"/>
      <c r="CJJ163" s="140"/>
      <c r="CJK163" s="140"/>
      <c r="CJL163" s="140"/>
      <c r="CJM163" s="140"/>
      <c r="CJN163" s="140"/>
      <c r="CJO163" s="140"/>
      <c r="CJP163" s="140"/>
      <c r="CJQ163" s="140"/>
      <c r="CJR163" s="140"/>
      <c r="CJS163" s="140"/>
      <c r="CJT163" s="140"/>
      <c r="CJU163" s="140"/>
      <c r="CJV163" s="140"/>
      <c r="CJW163" s="140"/>
      <c r="CJX163" s="140"/>
      <c r="CJY163" s="140"/>
      <c r="CJZ163" s="140"/>
      <c r="CKA163" s="140"/>
      <c r="CKB163" s="140"/>
      <c r="CKC163" s="140"/>
      <c r="CKD163" s="140"/>
      <c r="CKE163" s="140"/>
      <c r="CKF163" s="140"/>
      <c r="CKG163" s="140"/>
      <c r="CKH163" s="140"/>
      <c r="CKI163" s="140"/>
      <c r="CKJ163" s="140"/>
      <c r="CKK163" s="140"/>
      <c r="CKL163" s="140"/>
      <c r="CKM163" s="140"/>
      <c r="CKN163" s="140"/>
      <c r="CKO163" s="140"/>
      <c r="CKP163" s="140"/>
      <c r="CKQ163" s="140"/>
      <c r="CKR163" s="140"/>
      <c r="CKS163" s="140"/>
      <c r="CKT163" s="140"/>
      <c r="CKU163" s="140"/>
      <c r="CKV163" s="140"/>
      <c r="CKW163" s="140"/>
      <c r="CKX163" s="140"/>
      <c r="CKY163" s="140"/>
      <c r="CKZ163" s="140"/>
      <c r="CLA163" s="140"/>
      <c r="CLB163" s="140"/>
      <c r="CLC163" s="140"/>
      <c r="CLD163" s="140"/>
      <c r="CLE163" s="140"/>
      <c r="CLF163" s="140"/>
      <c r="CLG163" s="140"/>
      <c r="CLH163" s="140"/>
      <c r="CLI163" s="140"/>
      <c r="CLJ163" s="140"/>
      <c r="CLK163" s="140"/>
      <c r="CLL163" s="140"/>
      <c r="CLM163" s="140"/>
      <c r="CLN163" s="140"/>
      <c r="CLO163" s="140"/>
      <c r="CLP163" s="140"/>
      <c r="CLQ163" s="140"/>
      <c r="CLR163" s="140"/>
      <c r="CLS163" s="140"/>
      <c r="CLT163" s="140"/>
      <c r="CLU163" s="140"/>
      <c r="CLV163" s="140"/>
      <c r="CLW163" s="140"/>
      <c r="CLX163" s="140"/>
      <c r="CLY163" s="140"/>
      <c r="CLZ163" s="140"/>
      <c r="CMA163" s="140"/>
      <c r="CMB163" s="140"/>
      <c r="CMC163" s="140"/>
      <c r="CMD163" s="140"/>
      <c r="CME163" s="140"/>
      <c r="CMF163" s="140"/>
      <c r="CMG163" s="140"/>
      <c r="CMH163" s="140"/>
      <c r="CMI163" s="140"/>
      <c r="CMJ163" s="140"/>
      <c r="CMK163" s="140"/>
      <c r="CML163" s="140"/>
      <c r="CMM163" s="140"/>
      <c r="CMN163" s="140"/>
      <c r="CMO163" s="140"/>
      <c r="CMP163" s="140"/>
      <c r="CMQ163" s="140"/>
      <c r="CMR163" s="140"/>
      <c r="CMS163" s="140"/>
      <c r="CMT163" s="140"/>
      <c r="CMU163" s="140"/>
      <c r="CMV163" s="140"/>
      <c r="CMW163" s="140"/>
      <c r="CMX163" s="140"/>
      <c r="CMY163" s="140"/>
      <c r="CMZ163" s="140"/>
      <c r="CNA163" s="140"/>
      <c r="CNB163" s="140"/>
      <c r="CNC163" s="140"/>
      <c r="CND163" s="140"/>
      <c r="CNE163" s="140"/>
      <c r="CNF163" s="140"/>
      <c r="CNG163" s="140"/>
      <c r="CNH163" s="140"/>
      <c r="CNI163" s="140"/>
      <c r="CNJ163" s="140"/>
      <c r="CNK163" s="140"/>
      <c r="CNL163" s="140"/>
      <c r="CNM163" s="140"/>
      <c r="CNN163" s="140"/>
      <c r="CNO163" s="140"/>
      <c r="CNP163" s="140"/>
      <c r="CNQ163" s="140"/>
      <c r="CNR163" s="140"/>
      <c r="CNS163" s="140"/>
      <c r="CNT163" s="140"/>
      <c r="CNU163" s="140"/>
      <c r="CNV163" s="140"/>
      <c r="CNW163" s="140"/>
      <c r="CNX163" s="140"/>
      <c r="CNY163" s="140"/>
      <c r="CNZ163" s="140"/>
      <c r="COA163" s="140"/>
      <c r="COB163" s="140"/>
      <c r="COC163" s="140"/>
      <c r="COD163" s="140"/>
      <c r="COE163" s="140"/>
      <c r="COF163" s="140"/>
      <c r="COG163" s="140"/>
      <c r="COH163" s="140"/>
      <c r="COI163" s="140"/>
      <c r="COJ163" s="140"/>
      <c r="COK163" s="140"/>
      <c r="COL163" s="140"/>
      <c r="COM163" s="140"/>
      <c r="CON163" s="140"/>
      <c r="COO163" s="140"/>
      <c r="COP163" s="140"/>
      <c r="COQ163" s="140"/>
      <c r="COR163" s="140"/>
      <c r="COS163" s="140"/>
      <c r="COT163" s="140"/>
      <c r="COU163" s="140"/>
      <c r="COV163" s="140"/>
      <c r="COW163" s="140"/>
      <c r="COX163" s="140"/>
      <c r="COY163" s="140"/>
      <c r="COZ163" s="140"/>
      <c r="CPA163" s="140"/>
      <c r="CPB163" s="140"/>
      <c r="CPC163" s="140"/>
      <c r="CPD163" s="140"/>
      <c r="CPE163" s="140"/>
      <c r="CPF163" s="140"/>
      <c r="CPG163" s="140"/>
      <c r="CPH163" s="140"/>
      <c r="CPI163" s="140"/>
      <c r="CPJ163" s="140"/>
      <c r="CPK163" s="140"/>
      <c r="CPL163" s="140"/>
      <c r="CPM163" s="140"/>
      <c r="CPN163" s="140"/>
      <c r="CPO163" s="140"/>
      <c r="CPP163" s="140"/>
      <c r="CPQ163" s="140"/>
      <c r="CPR163" s="140"/>
      <c r="CPS163" s="140"/>
      <c r="CPT163" s="140"/>
      <c r="CPU163" s="140"/>
      <c r="CPV163" s="140"/>
      <c r="CPW163" s="140"/>
      <c r="CPX163" s="140"/>
      <c r="CPY163" s="140"/>
      <c r="CPZ163" s="140"/>
      <c r="CQA163" s="140"/>
      <c r="CQB163" s="140"/>
      <c r="CQC163" s="140"/>
      <c r="CQD163" s="140"/>
      <c r="CQE163" s="140"/>
      <c r="CQF163" s="140"/>
      <c r="CQG163" s="140"/>
      <c r="CQH163" s="140"/>
      <c r="CQI163" s="140"/>
      <c r="CQJ163" s="140"/>
      <c r="CQK163" s="140"/>
      <c r="CQL163" s="140"/>
      <c r="CQM163" s="140"/>
      <c r="CQN163" s="140"/>
      <c r="CQO163" s="140"/>
      <c r="CQP163" s="140"/>
      <c r="CQQ163" s="140"/>
      <c r="CQR163" s="140"/>
      <c r="CQS163" s="140"/>
      <c r="CQT163" s="140"/>
      <c r="CQU163" s="140"/>
      <c r="CQV163" s="140"/>
      <c r="CQW163" s="140"/>
      <c r="CQX163" s="140"/>
      <c r="CQY163" s="140"/>
      <c r="CQZ163" s="140"/>
      <c r="CRA163" s="140"/>
      <c r="CRB163" s="140"/>
      <c r="CRC163" s="140"/>
      <c r="CRD163" s="140"/>
      <c r="CRE163" s="140"/>
      <c r="CRF163" s="140"/>
      <c r="CRG163" s="140"/>
      <c r="CRH163" s="140"/>
      <c r="CRI163" s="140"/>
      <c r="CRJ163" s="140"/>
      <c r="CRK163" s="140"/>
      <c r="CRL163" s="140"/>
      <c r="CRM163" s="140"/>
      <c r="CRN163" s="140"/>
      <c r="CRO163" s="140"/>
      <c r="CRP163" s="140"/>
      <c r="CRQ163" s="140"/>
      <c r="CRR163" s="140"/>
      <c r="CRS163" s="140"/>
      <c r="CRT163" s="140"/>
      <c r="CRU163" s="140"/>
      <c r="CRV163" s="140"/>
      <c r="CRW163" s="140"/>
      <c r="CRX163" s="140"/>
      <c r="CRY163" s="140"/>
      <c r="CRZ163" s="140"/>
      <c r="CSA163" s="140"/>
      <c r="CSB163" s="140"/>
      <c r="CSC163" s="140"/>
      <c r="CSD163" s="140"/>
      <c r="CSE163" s="140"/>
      <c r="CSF163" s="140"/>
      <c r="CSG163" s="140"/>
      <c r="CSH163" s="140"/>
      <c r="CSI163" s="140"/>
      <c r="CSJ163" s="140"/>
      <c r="CSK163" s="140"/>
      <c r="CSL163" s="140"/>
      <c r="CSM163" s="140"/>
      <c r="CSN163" s="140"/>
      <c r="CSO163" s="140"/>
      <c r="CSP163" s="140"/>
      <c r="CSQ163" s="140"/>
      <c r="CSR163" s="140"/>
      <c r="CSS163" s="140"/>
      <c r="CST163" s="140"/>
      <c r="CSU163" s="140"/>
      <c r="CSV163" s="140"/>
      <c r="CSW163" s="140"/>
      <c r="CSX163" s="140"/>
      <c r="CSY163" s="140"/>
      <c r="CSZ163" s="140"/>
      <c r="CTA163" s="140"/>
      <c r="CTB163" s="140"/>
      <c r="CTC163" s="140"/>
      <c r="CTD163" s="140"/>
      <c r="CTE163" s="140"/>
      <c r="CTF163" s="140"/>
      <c r="CTG163" s="140"/>
      <c r="CTH163" s="140"/>
      <c r="CTI163" s="140"/>
      <c r="CTJ163" s="140"/>
      <c r="CTK163" s="140"/>
      <c r="CTL163" s="140"/>
      <c r="CTM163" s="140"/>
      <c r="CTN163" s="140"/>
      <c r="CTO163" s="140"/>
      <c r="CTP163" s="140"/>
      <c r="CTQ163" s="140"/>
      <c r="CTR163" s="140"/>
      <c r="CTS163" s="140"/>
      <c r="CTT163" s="140"/>
      <c r="CTU163" s="140"/>
      <c r="CTV163" s="140"/>
      <c r="CTW163" s="140"/>
      <c r="CTX163" s="140"/>
      <c r="CTY163" s="140"/>
      <c r="CTZ163" s="140"/>
      <c r="CUA163" s="140"/>
      <c r="CUB163" s="140"/>
      <c r="CUC163" s="140"/>
      <c r="CUD163" s="140"/>
      <c r="CUE163" s="140"/>
      <c r="CUF163" s="140"/>
      <c r="CUG163" s="140"/>
      <c r="CUH163" s="140"/>
      <c r="CUI163" s="140"/>
      <c r="CUJ163" s="140"/>
      <c r="CUK163" s="140"/>
      <c r="CUL163" s="140"/>
      <c r="CUM163" s="140"/>
      <c r="CUN163" s="140"/>
      <c r="CUO163" s="140"/>
      <c r="CUP163" s="140"/>
      <c r="CUQ163" s="140"/>
      <c r="CUR163" s="140"/>
      <c r="CUS163" s="140"/>
      <c r="CUT163" s="140"/>
      <c r="CUU163" s="140"/>
      <c r="CUV163" s="140"/>
      <c r="CUW163" s="140"/>
      <c r="CUX163" s="140"/>
      <c r="CUY163" s="140"/>
      <c r="CUZ163" s="140"/>
      <c r="CVA163" s="140"/>
      <c r="CVB163" s="140"/>
      <c r="CVC163" s="140"/>
      <c r="CVD163" s="140"/>
      <c r="CVE163" s="140"/>
      <c r="CVF163" s="140"/>
      <c r="CVG163" s="140"/>
      <c r="CVH163" s="140"/>
      <c r="CVI163" s="140"/>
      <c r="CVJ163" s="140"/>
      <c r="CVK163" s="140"/>
      <c r="CVL163" s="140"/>
      <c r="CVM163" s="140"/>
      <c r="CVN163" s="140"/>
      <c r="CVO163" s="140"/>
      <c r="CVP163" s="140"/>
      <c r="CVQ163" s="140"/>
      <c r="CVR163" s="140"/>
      <c r="CVS163" s="140"/>
      <c r="CVT163" s="140"/>
      <c r="CVU163" s="140"/>
      <c r="CVV163" s="140"/>
      <c r="CVW163" s="140"/>
      <c r="CVX163" s="140"/>
      <c r="CVY163" s="140"/>
      <c r="CVZ163" s="140"/>
      <c r="CWA163" s="140"/>
      <c r="CWB163" s="140"/>
      <c r="CWC163" s="140"/>
      <c r="CWD163" s="140"/>
      <c r="CWE163" s="140"/>
      <c r="CWF163" s="140"/>
      <c r="CWG163" s="140"/>
      <c r="CWH163" s="140"/>
      <c r="CWI163" s="140"/>
      <c r="CWJ163" s="140"/>
      <c r="CWK163" s="140"/>
      <c r="CWL163" s="140"/>
      <c r="CWM163" s="140"/>
      <c r="CWN163" s="140"/>
      <c r="CWO163" s="140"/>
      <c r="CWP163" s="140"/>
      <c r="CWQ163" s="140"/>
      <c r="CWR163" s="140"/>
      <c r="CWS163" s="140"/>
      <c r="CWT163" s="140"/>
      <c r="CWU163" s="140"/>
      <c r="CWV163" s="140"/>
      <c r="CWW163" s="140"/>
      <c r="CWX163" s="140"/>
      <c r="CWY163" s="140"/>
      <c r="CWZ163" s="140"/>
      <c r="CXA163" s="140"/>
      <c r="CXB163" s="140"/>
      <c r="CXC163" s="140"/>
      <c r="CXD163" s="140"/>
      <c r="CXE163" s="140"/>
      <c r="CXF163" s="140"/>
      <c r="CXG163" s="140"/>
      <c r="CXH163" s="140"/>
      <c r="CXI163" s="140"/>
      <c r="CXJ163" s="140"/>
      <c r="CXK163" s="140"/>
      <c r="CXL163" s="140"/>
      <c r="CXM163" s="140"/>
      <c r="CXN163" s="140"/>
      <c r="CXO163" s="140"/>
      <c r="CXP163" s="140"/>
      <c r="CXQ163" s="140"/>
      <c r="CXR163" s="140"/>
      <c r="CXS163" s="140"/>
      <c r="CXT163" s="140"/>
      <c r="CXU163" s="140"/>
      <c r="CXV163" s="140"/>
      <c r="CXW163" s="140"/>
      <c r="CXX163" s="140"/>
      <c r="CXY163" s="140"/>
      <c r="CXZ163" s="140"/>
      <c r="CYA163" s="140"/>
      <c r="CYB163" s="140"/>
      <c r="CYC163" s="140"/>
      <c r="CYD163" s="140"/>
      <c r="CYE163" s="140"/>
      <c r="CYF163" s="140"/>
      <c r="CYG163" s="140"/>
      <c r="CYH163" s="140"/>
      <c r="CYI163" s="140"/>
      <c r="CYJ163" s="140"/>
      <c r="CYK163" s="140"/>
      <c r="CYL163" s="140"/>
      <c r="CYM163" s="140"/>
      <c r="CYN163" s="140"/>
      <c r="CYO163" s="140"/>
      <c r="CYP163" s="140"/>
      <c r="CYQ163" s="140"/>
      <c r="CYR163" s="140"/>
      <c r="CYS163" s="140"/>
      <c r="CYT163" s="140"/>
      <c r="CYU163" s="140"/>
      <c r="CYV163" s="140"/>
      <c r="CYW163" s="140"/>
      <c r="CYX163" s="140"/>
      <c r="CYY163" s="140"/>
      <c r="CYZ163" s="140"/>
      <c r="CZA163" s="140"/>
      <c r="CZB163" s="140"/>
      <c r="CZC163" s="140"/>
      <c r="CZD163" s="140"/>
      <c r="CZE163" s="140"/>
      <c r="CZF163" s="140"/>
      <c r="CZG163" s="140"/>
      <c r="CZH163" s="140"/>
      <c r="CZI163" s="140"/>
      <c r="CZJ163" s="140"/>
      <c r="CZK163" s="140"/>
      <c r="CZL163" s="140"/>
      <c r="CZM163" s="140"/>
      <c r="CZN163" s="140"/>
      <c r="CZO163" s="140"/>
      <c r="CZP163" s="140"/>
      <c r="CZQ163" s="140"/>
      <c r="CZR163" s="140"/>
      <c r="CZS163" s="140"/>
      <c r="CZT163" s="140"/>
      <c r="CZU163" s="140"/>
      <c r="CZV163" s="140"/>
      <c r="CZW163" s="140"/>
      <c r="CZX163" s="140"/>
      <c r="CZY163" s="140"/>
      <c r="CZZ163" s="140"/>
      <c r="DAA163" s="140"/>
      <c r="DAB163" s="140"/>
      <c r="DAC163" s="140"/>
      <c r="DAD163" s="140"/>
      <c r="DAE163" s="140"/>
      <c r="DAF163" s="140"/>
      <c r="DAG163" s="140"/>
      <c r="DAH163" s="140"/>
      <c r="DAI163" s="140"/>
      <c r="DAJ163" s="140"/>
      <c r="DAK163" s="140"/>
      <c r="DAL163" s="140"/>
      <c r="DAM163" s="140"/>
      <c r="DAN163" s="140"/>
      <c r="DAO163" s="140"/>
      <c r="DAP163" s="140"/>
      <c r="DAQ163" s="140"/>
      <c r="DAR163" s="140"/>
      <c r="DAS163" s="140"/>
      <c r="DAT163" s="140"/>
      <c r="DAU163" s="140"/>
      <c r="DAV163" s="140"/>
      <c r="DAW163" s="140"/>
      <c r="DAX163" s="140"/>
      <c r="DAY163" s="140"/>
      <c r="DAZ163" s="140"/>
      <c r="DBA163" s="140"/>
      <c r="DBB163" s="140"/>
      <c r="DBC163" s="140"/>
      <c r="DBD163" s="140"/>
      <c r="DBE163" s="140"/>
      <c r="DBF163" s="140"/>
      <c r="DBG163" s="140"/>
      <c r="DBH163" s="140"/>
      <c r="DBI163" s="140"/>
      <c r="DBJ163" s="140"/>
      <c r="DBK163" s="140"/>
      <c r="DBL163" s="140"/>
      <c r="DBM163" s="140"/>
      <c r="DBN163" s="140"/>
      <c r="DBO163" s="140"/>
      <c r="DBP163" s="140"/>
      <c r="DBQ163" s="140"/>
      <c r="DBR163" s="140"/>
      <c r="DBS163" s="140"/>
      <c r="DBT163" s="140"/>
      <c r="DBU163" s="140"/>
      <c r="DBV163" s="140"/>
      <c r="DBW163" s="140"/>
      <c r="DBX163" s="140"/>
      <c r="DBY163" s="140"/>
      <c r="DBZ163" s="140"/>
      <c r="DCA163" s="140"/>
      <c r="DCB163" s="140"/>
      <c r="DCC163" s="140"/>
      <c r="DCD163" s="140"/>
      <c r="DCE163" s="140"/>
      <c r="DCF163" s="140"/>
      <c r="DCG163" s="140"/>
      <c r="DCH163" s="140"/>
      <c r="DCI163" s="140"/>
      <c r="DCJ163" s="140"/>
      <c r="DCK163" s="140"/>
      <c r="DCL163" s="140"/>
      <c r="DCM163" s="140"/>
      <c r="DCN163" s="140"/>
      <c r="DCO163" s="140"/>
      <c r="DCP163" s="140"/>
      <c r="DCQ163" s="140"/>
      <c r="DCR163" s="140"/>
      <c r="DCS163" s="140"/>
      <c r="DCT163" s="140"/>
      <c r="DCU163" s="140"/>
      <c r="DCV163" s="140"/>
      <c r="DCW163" s="140"/>
      <c r="DCX163" s="140"/>
      <c r="DCY163" s="140"/>
      <c r="DCZ163" s="140"/>
      <c r="DDA163" s="140"/>
      <c r="DDB163" s="140"/>
      <c r="DDC163" s="140"/>
      <c r="DDD163" s="140"/>
      <c r="DDE163" s="140"/>
      <c r="DDF163" s="140"/>
      <c r="DDG163" s="140"/>
      <c r="DDH163" s="140"/>
      <c r="DDI163" s="140"/>
      <c r="DDJ163" s="140"/>
      <c r="DDK163" s="140"/>
      <c r="DDL163" s="140"/>
      <c r="DDM163" s="140"/>
      <c r="DDN163" s="140"/>
      <c r="DDO163" s="140"/>
      <c r="DDP163" s="140"/>
      <c r="DDQ163" s="140"/>
      <c r="DDR163" s="140"/>
      <c r="DDS163" s="140"/>
      <c r="DDT163" s="140"/>
      <c r="DDU163" s="140"/>
      <c r="DDV163" s="140"/>
      <c r="DDW163" s="140"/>
      <c r="DDX163" s="140"/>
      <c r="DDY163" s="140"/>
      <c r="DDZ163" s="140"/>
      <c r="DEA163" s="140"/>
      <c r="DEB163" s="140"/>
      <c r="DEC163" s="140"/>
      <c r="DED163" s="140"/>
      <c r="DEE163" s="140"/>
      <c r="DEF163" s="140"/>
      <c r="DEG163" s="140"/>
      <c r="DEH163" s="140"/>
      <c r="DEI163" s="140"/>
      <c r="DEJ163" s="140"/>
      <c r="DEK163" s="140"/>
      <c r="DEL163" s="140"/>
      <c r="DEM163" s="140"/>
      <c r="DEN163" s="140"/>
      <c r="DEO163" s="140"/>
      <c r="DEP163" s="140"/>
      <c r="DEQ163" s="140"/>
      <c r="DER163" s="140"/>
      <c r="DES163" s="140"/>
      <c r="DET163" s="140"/>
      <c r="DEU163" s="140"/>
      <c r="DEV163" s="140"/>
      <c r="DEW163" s="140"/>
      <c r="DEX163" s="140"/>
      <c r="DEY163" s="140"/>
      <c r="DEZ163" s="140"/>
      <c r="DFA163" s="140"/>
      <c r="DFB163" s="140"/>
      <c r="DFC163" s="140"/>
      <c r="DFD163" s="140"/>
      <c r="DFE163" s="140"/>
      <c r="DFF163" s="140"/>
      <c r="DFG163" s="140"/>
      <c r="DFH163" s="140"/>
      <c r="DFI163" s="140"/>
      <c r="DFJ163" s="140"/>
      <c r="DFK163" s="140"/>
      <c r="DFL163" s="140"/>
      <c r="DFM163" s="140"/>
      <c r="DFN163" s="140"/>
      <c r="DFO163" s="140"/>
      <c r="DFP163" s="140"/>
      <c r="DFQ163" s="140"/>
      <c r="DFR163" s="140"/>
      <c r="DFS163" s="140"/>
      <c r="DFT163" s="140"/>
      <c r="DFU163" s="140"/>
      <c r="DFV163" s="140"/>
      <c r="DFW163" s="140"/>
      <c r="DFX163" s="140"/>
      <c r="DFY163" s="140"/>
      <c r="DFZ163" s="140"/>
      <c r="DGA163" s="140"/>
      <c r="DGB163" s="140"/>
      <c r="DGC163" s="140"/>
      <c r="DGD163" s="140"/>
      <c r="DGE163" s="140"/>
      <c r="DGF163" s="140"/>
      <c r="DGG163" s="140"/>
      <c r="DGH163" s="140"/>
      <c r="DGI163" s="140"/>
      <c r="DGJ163" s="140"/>
      <c r="DGK163" s="140"/>
      <c r="DGL163" s="140"/>
      <c r="DGM163" s="140"/>
      <c r="DGN163" s="140"/>
      <c r="DGO163" s="140"/>
      <c r="DGP163" s="140"/>
      <c r="DGQ163" s="140"/>
      <c r="DGR163" s="140"/>
      <c r="DGS163" s="140"/>
      <c r="DGT163" s="140"/>
      <c r="DGU163" s="140"/>
      <c r="DGV163" s="140"/>
      <c r="DGW163" s="140"/>
      <c r="DGX163" s="140"/>
      <c r="DGY163" s="140"/>
      <c r="DGZ163" s="140"/>
      <c r="DHA163" s="140"/>
      <c r="DHB163" s="140"/>
      <c r="DHC163" s="140"/>
      <c r="DHD163" s="140"/>
      <c r="DHE163" s="140"/>
      <c r="DHF163" s="140"/>
      <c r="DHG163" s="140"/>
      <c r="DHH163" s="140"/>
      <c r="DHI163" s="140"/>
      <c r="DHJ163" s="140"/>
      <c r="DHK163" s="140"/>
      <c r="DHL163" s="140"/>
      <c r="DHM163" s="140"/>
      <c r="DHN163" s="140"/>
      <c r="DHO163" s="140"/>
      <c r="DHP163" s="140"/>
      <c r="DHQ163" s="140"/>
      <c r="DHR163" s="140"/>
      <c r="DHS163" s="140"/>
      <c r="DHT163" s="140"/>
      <c r="DHU163" s="140"/>
      <c r="DHV163" s="140"/>
      <c r="DHW163" s="140"/>
      <c r="DHX163" s="140"/>
      <c r="DHY163" s="140"/>
      <c r="DHZ163" s="140"/>
      <c r="DIA163" s="140"/>
      <c r="DIB163" s="140"/>
      <c r="DIC163" s="140"/>
      <c r="DID163" s="140"/>
      <c r="DIE163" s="140"/>
      <c r="DIF163" s="140"/>
      <c r="DIG163" s="140"/>
      <c r="DIH163" s="140"/>
      <c r="DII163" s="140"/>
      <c r="DIJ163" s="140"/>
      <c r="DIK163" s="140"/>
      <c r="DIL163" s="140"/>
      <c r="DIM163" s="140"/>
      <c r="DIN163" s="140"/>
      <c r="DIO163" s="140"/>
      <c r="DIP163" s="140"/>
      <c r="DIQ163" s="140"/>
      <c r="DIR163" s="140"/>
      <c r="DIS163" s="140"/>
      <c r="DIT163" s="140"/>
      <c r="DIU163" s="140"/>
      <c r="DIV163" s="140"/>
      <c r="DIW163" s="140"/>
      <c r="DIX163" s="140"/>
      <c r="DIY163" s="140"/>
      <c r="DIZ163" s="140"/>
      <c r="DJA163" s="140"/>
      <c r="DJB163" s="140"/>
      <c r="DJC163" s="140"/>
      <c r="DJD163" s="140"/>
      <c r="DJE163" s="140"/>
      <c r="DJF163" s="140"/>
      <c r="DJG163" s="140"/>
      <c r="DJH163" s="140"/>
      <c r="DJI163" s="140"/>
      <c r="DJJ163" s="140"/>
      <c r="DJK163" s="140"/>
      <c r="DJL163" s="140"/>
      <c r="DJM163" s="140"/>
      <c r="DJN163" s="140"/>
      <c r="DJO163" s="140"/>
      <c r="DJP163" s="140"/>
      <c r="DJQ163" s="140"/>
      <c r="DJR163" s="140"/>
      <c r="DJS163" s="140"/>
      <c r="DJT163" s="140"/>
      <c r="DJU163" s="140"/>
      <c r="DJV163" s="140"/>
      <c r="DJW163" s="140"/>
      <c r="DJX163" s="140"/>
      <c r="DJY163" s="140"/>
      <c r="DJZ163" s="140"/>
      <c r="DKA163" s="140"/>
      <c r="DKB163" s="140"/>
      <c r="DKC163" s="140"/>
      <c r="DKD163" s="140"/>
      <c r="DKE163" s="140"/>
      <c r="DKF163" s="140"/>
      <c r="DKG163" s="140"/>
      <c r="DKH163" s="140"/>
      <c r="DKI163" s="140"/>
      <c r="DKJ163" s="140"/>
      <c r="DKK163" s="140"/>
      <c r="DKL163" s="140"/>
      <c r="DKM163" s="140"/>
      <c r="DKN163" s="140"/>
      <c r="DKO163" s="140"/>
      <c r="DKP163" s="140"/>
      <c r="DKQ163" s="140"/>
      <c r="DKR163" s="140"/>
      <c r="DKS163" s="140"/>
      <c r="DKT163" s="140"/>
      <c r="DKU163" s="140"/>
      <c r="DKV163" s="140"/>
      <c r="DKW163" s="140"/>
      <c r="DKX163" s="140"/>
      <c r="DKY163" s="140"/>
      <c r="DKZ163" s="140"/>
      <c r="DLA163" s="140"/>
      <c r="DLB163" s="140"/>
      <c r="DLC163" s="140"/>
      <c r="DLD163" s="140"/>
      <c r="DLE163" s="140"/>
      <c r="DLF163" s="140"/>
      <c r="DLG163" s="140"/>
      <c r="DLH163" s="140"/>
      <c r="DLI163" s="140"/>
      <c r="DLJ163" s="140"/>
      <c r="DLK163" s="140"/>
      <c r="DLL163" s="140"/>
      <c r="DLM163" s="140"/>
      <c r="DLN163" s="140"/>
      <c r="DLO163" s="140"/>
      <c r="DLP163" s="140"/>
      <c r="DLQ163" s="140"/>
      <c r="DLR163" s="140"/>
      <c r="DLS163" s="140"/>
      <c r="DLT163" s="140"/>
      <c r="DLU163" s="140"/>
      <c r="DLV163" s="140"/>
      <c r="DLW163" s="140"/>
      <c r="DLX163" s="140"/>
      <c r="DLY163" s="140"/>
      <c r="DLZ163" s="140"/>
      <c r="DMA163" s="140"/>
      <c r="DMB163" s="140"/>
      <c r="DMC163" s="140"/>
      <c r="DMD163" s="140"/>
      <c r="DME163" s="140"/>
      <c r="DMF163" s="140"/>
      <c r="DMG163" s="140"/>
      <c r="DMH163" s="140"/>
      <c r="DMI163" s="140"/>
      <c r="DMJ163" s="140"/>
      <c r="DMK163" s="140"/>
      <c r="DML163" s="140"/>
      <c r="DMM163" s="140"/>
      <c r="DMN163" s="140"/>
      <c r="DMO163" s="140"/>
      <c r="DMP163" s="140"/>
      <c r="DMQ163" s="140"/>
      <c r="DMR163" s="140"/>
      <c r="DMS163" s="140"/>
      <c r="DMT163" s="140"/>
      <c r="DMU163" s="140"/>
      <c r="DMV163" s="140"/>
      <c r="DMW163" s="140"/>
      <c r="DMX163" s="140"/>
      <c r="DMY163" s="140"/>
      <c r="DMZ163" s="140"/>
      <c r="DNA163" s="140"/>
      <c r="DNB163" s="140"/>
      <c r="DNC163" s="140"/>
      <c r="DND163" s="140"/>
      <c r="DNE163" s="140"/>
      <c r="DNF163" s="140"/>
      <c r="DNG163" s="140"/>
      <c r="DNH163" s="140"/>
      <c r="DNI163" s="140"/>
      <c r="DNJ163" s="140"/>
      <c r="DNK163" s="140"/>
      <c r="DNL163" s="140"/>
      <c r="DNM163" s="140"/>
      <c r="DNN163" s="140"/>
      <c r="DNO163" s="140"/>
      <c r="DNP163" s="140"/>
      <c r="DNQ163" s="140"/>
      <c r="DNR163" s="140"/>
      <c r="DNS163" s="140"/>
      <c r="DNT163" s="140"/>
      <c r="DNU163" s="140"/>
      <c r="DNV163" s="140"/>
      <c r="DNW163" s="140"/>
      <c r="DNX163" s="140"/>
      <c r="DNY163" s="140"/>
      <c r="DNZ163" s="140"/>
      <c r="DOA163" s="140"/>
      <c r="DOB163" s="140"/>
      <c r="DOC163" s="140"/>
      <c r="DOD163" s="140"/>
      <c r="DOE163" s="140"/>
      <c r="DOF163" s="140"/>
      <c r="DOG163" s="140"/>
      <c r="DOH163" s="140"/>
      <c r="DOI163" s="140"/>
      <c r="DOJ163" s="140"/>
      <c r="DOK163" s="140"/>
      <c r="DOL163" s="140"/>
      <c r="DOM163" s="140"/>
      <c r="DON163" s="140"/>
      <c r="DOO163" s="140"/>
      <c r="DOP163" s="140"/>
      <c r="DOQ163" s="140"/>
      <c r="DOR163" s="140"/>
      <c r="DOS163" s="140"/>
      <c r="DOT163" s="140"/>
      <c r="DOU163" s="140"/>
      <c r="DOV163" s="140"/>
      <c r="DOW163" s="140"/>
      <c r="DOX163" s="140"/>
      <c r="DOY163" s="140"/>
      <c r="DOZ163" s="140"/>
      <c r="DPA163" s="140"/>
      <c r="DPB163" s="140"/>
      <c r="DPC163" s="140"/>
      <c r="DPD163" s="140"/>
      <c r="DPE163" s="140"/>
      <c r="DPF163" s="140"/>
      <c r="DPG163" s="140"/>
      <c r="DPH163" s="140"/>
      <c r="DPI163" s="140"/>
      <c r="DPJ163" s="140"/>
      <c r="DPK163" s="140"/>
      <c r="DPL163" s="140"/>
      <c r="DPM163" s="140"/>
      <c r="DPN163" s="140"/>
      <c r="DPO163" s="140"/>
      <c r="DPP163" s="140"/>
      <c r="DPQ163" s="140"/>
      <c r="DPR163" s="140"/>
      <c r="DPS163" s="140"/>
      <c r="DPT163" s="140"/>
      <c r="DPU163" s="140"/>
      <c r="DPV163" s="140"/>
      <c r="DPW163" s="140"/>
      <c r="DPX163" s="140"/>
      <c r="DPY163" s="140"/>
      <c r="DPZ163" s="140"/>
      <c r="DQA163" s="140"/>
      <c r="DQB163" s="140"/>
      <c r="DQC163" s="140"/>
      <c r="DQD163" s="140"/>
      <c r="DQE163" s="140"/>
      <c r="DQF163" s="140"/>
      <c r="DQG163" s="140"/>
      <c r="DQH163" s="140"/>
      <c r="DQI163" s="140"/>
      <c r="DQJ163" s="140"/>
      <c r="DQK163" s="140"/>
      <c r="DQL163" s="140"/>
      <c r="DQM163" s="140"/>
      <c r="DQN163" s="140"/>
      <c r="DQO163" s="140"/>
      <c r="DQP163" s="140"/>
      <c r="DQQ163" s="140"/>
      <c r="DQR163" s="140"/>
      <c r="DQS163" s="140"/>
      <c r="DQT163" s="140"/>
      <c r="DQU163" s="140"/>
      <c r="DQV163" s="140"/>
      <c r="DQW163" s="140"/>
      <c r="DQX163" s="140"/>
      <c r="DQY163" s="140"/>
      <c r="DQZ163" s="140"/>
      <c r="DRA163" s="140"/>
      <c r="DRB163" s="140"/>
      <c r="DRC163" s="140"/>
      <c r="DRD163" s="140"/>
      <c r="DRE163" s="140"/>
      <c r="DRF163" s="140"/>
      <c r="DRG163" s="140"/>
      <c r="DRH163" s="140"/>
      <c r="DRI163" s="140"/>
      <c r="DRJ163" s="140"/>
      <c r="DRK163" s="140"/>
      <c r="DRL163" s="140"/>
      <c r="DRM163" s="140"/>
      <c r="DRN163" s="140"/>
      <c r="DRO163" s="140"/>
      <c r="DRP163" s="140"/>
      <c r="DRQ163" s="140"/>
      <c r="DRR163" s="140"/>
      <c r="DRS163" s="140"/>
      <c r="DRT163" s="140"/>
      <c r="DRU163" s="140"/>
      <c r="DRV163" s="140"/>
      <c r="DRW163" s="140"/>
      <c r="DRX163" s="140"/>
      <c r="DRY163" s="140"/>
      <c r="DRZ163" s="140"/>
      <c r="DSA163" s="140"/>
      <c r="DSB163" s="140"/>
      <c r="DSC163" s="140"/>
      <c r="DSD163" s="140"/>
      <c r="DSE163" s="140"/>
      <c r="DSF163" s="140"/>
      <c r="DSG163" s="140"/>
      <c r="DSH163" s="140"/>
      <c r="DSI163" s="140"/>
      <c r="DSJ163" s="140"/>
      <c r="DSK163" s="140"/>
      <c r="DSL163" s="140"/>
      <c r="DSM163" s="140"/>
      <c r="DSN163" s="140"/>
      <c r="DSO163" s="140"/>
      <c r="DSP163" s="140"/>
      <c r="DSQ163" s="140"/>
      <c r="DSR163" s="140"/>
      <c r="DSS163" s="140"/>
      <c r="DST163" s="140"/>
      <c r="DSU163" s="140"/>
      <c r="DSV163" s="140"/>
      <c r="DSW163" s="140"/>
      <c r="DSX163" s="140"/>
      <c r="DSY163" s="140"/>
      <c r="DSZ163" s="140"/>
      <c r="DTA163" s="140"/>
      <c r="DTB163" s="140"/>
      <c r="DTC163" s="140"/>
      <c r="DTD163" s="140"/>
      <c r="DTE163" s="140"/>
      <c r="DTF163" s="140"/>
      <c r="DTG163" s="140"/>
      <c r="DTH163" s="140"/>
      <c r="DTI163" s="140"/>
      <c r="DTJ163" s="140"/>
      <c r="DTK163" s="140"/>
      <c r="DTL163" s="140"/>
      <c r="DTM163" s="140"/>
      <c r="DTN163" s="140"/>
      <c r="DTO163" s="140"/>
      <c r="DTP163" s="140"/>
      <c r="DTQ163" s="140"/>
      <c r="DTR163" s="140"/>
      <c r="DTS163" s="140"/>
      <c r="DTT163" s="140"/>
      <c r="DTU163" s="140"/>
      <c r="DTV163" s="140"/>
      <c r="DTW163" s="140"/>
      <c r="DTX163" s="140"/>
      <c r="DTY163" s="140"/>
      <c r="DTZ163" s="140"/>
      <c r="DUA163" s="140"/>
      <c r="DUB163" s="140"/>
      <c r="DUC163" s="140"/>
      <c r="DUD163" s="140"/>
      <c r="DUE163" s="140"/>
      <c r="DUF163" s="140"/>
      <c r="DUG163" s="140"/>
      <c r="DUH163" s="140"/>
      <c r="DUI163" s="140"/>
      <c r="DUJ163" s="140"/>
      <c r="DUK163" s="140"/>
      <c r="DUL163" s="140"/>
      <c r="DUM163" s="140"/>
      <c r="DUN163" s="140"/>
      <c r="DUO163" s="140"/>
      <c r="DUP163" s="140"/>
      <c r="DUQ163" s="140"/>
      <c r="DUR163" s="140"/>
      <c r="DUS163" s="140"/>
      <c r="DUT163" s="140"/>
      <c r="DUU163" s="140"/>
      <c r="DUV163" s="140"/>
      <c r="DUW163" s="140"/>
      <c r="DUX163" s="140"/>
      <c r="DUY163" s="140"/>
      <c r="DUZ163" s="140"/>
      <c r="DVA163" s="140"/>
      <c r="DVB163" s="140"/>
      <c r="DVC163" s="140"/>
      <c r="DVD163" s="140"/>
      <c r="DVE163" s="140"/>
      <c r="DVF163" s="140"/>
      <c r="DVG163" s="140"/>
      <c r="DVH163" s="140"/>
      <c r="DVI163" s="140"/>
      <c r="DVJ163" s="140"/>
      <c r="DVK163" s="140"/>
      <c r="DVL163" s="140"/>
      <c r="DVM163" s="140"/>
      <c r="DVN163" s="140"/>
      <c r="DVO163" s="140"/>
      <c r="DVP163" s="140"/>
      <c r="DVQ163" s="140"/>
      <c r="DVR163" s="140"/>
      <c r="DVS163" s="140"/>
      <c r="DVT163" s="140"/>
      <c r="DVU163" s="140"/>
      <c r="DVV163" s="140"/>
      <c r="DVW163" s="140"/>
      <c r="DVX163" s="140"/>
      <c r="DVY163" s="140"/>
      <c r="DVZ163" s="140"/>
      <c r="DWA163" s="140"/>
      <c r="DWB163" s="140"/>
      <c r="DWC163" s="140"/>
      <c r="DWD163" s="140"/>
      <c r="DWE163" s="140"/>
      <c r="DWF163" s="140"/>
      <c r="DWG163" s="140"/>
      <c r="DWH163" s="140"/>
      <c r="DWI163" s="140"/>
      <c r="DWJ163" s="140"/>
      <c r="DWK163" s="140"/>
      <c r="DWL163" s="140"/>
      <c r="DWM163" s="140"/>
      <c r="DWN163" s="140"/>
      <c r="DWO163" s="140"/>
      <c r="DWP163" s="140"/>
      <c r="DWQ163" s="140"/>
      <c r="DWR163" s="140"/>
      <c r="DWS163" s="140"/>
      <c r="DWT163" s="140"/>
      <c r="DWU163" s="140"/>
      <c r="DWV163" s="140"/>
      <c r="DWW163" s="140"/>
      <c r="DWX163" s="140"/>
      <c r="DWY163" s="140"/>
      <c r="DWZ163" s="140"/>
      <c r="DXA163" s="140"/>
      <c r="DXB163" s="140"/>
      <c r="DXC163" s="140"/>
      <c r="DXD163" s="140"/>
      <c r="DXE163" s="140"/>
      <c r="DXF163" s="140"/>
      <c r="DXG163" s="140"/>
      <c r="DXH163" s="140"/>
      <c r="DXI163" s="140"/>
      <c r="DXJ163" s="140"/>
      <c r="DXK163" s="140"/>
      <c r="DXL163" s="140"/>
      <c r="DXM163" s="140"/>
      <c r="DXN163" s="140"/>
      <c r="DXO163" s="140"/>
      <c r="DXP163" s="140"/>
      <c r="DXQ163" s="140"/>
      <c r="DXR163" s="140"/>
      <c r="DXS163" s="140"/>
      <c r="DXT163" s="140"/>
      <c r="DXU163" s="140"/>
      <c r="DXV163" s="140"/>
      <c r="DXW163" s="140"/>
      <c r="DXX163" s="140"/>
      <c r="DXY163" s="140"/>
      <c r="DXZ163" s="140"/>
      <c r="DYA163" s="140"/>
      <c r="DYB163" s="140"/>
      <c r="DYC163" s="140"/>
      <c r="DYD163" s="140"/>
      <c r="DYE163" s="140"/>
      <c r="DYF163" s="140"/>
      <c r="DYG163" s="140"/>
      <c r="DYH163" s="140"/>
      <c r="DYI163" s="140"/>
      <c r="DYJ163" s="140"/>
      <c r="DYK163" s="140"/>
      <c r="DYL163" s="140"/>
      <c r="DYM163" s="140"/>
      <c r="DYN163" s="140"/>
      <c r="DYO163" s="140"/>
      <c r="DYP163" s="140"/>
      <c r="DYQ163" s="140"/>
      <c r="DYR163" s="140"/>
      <c r="DYS163" s="140"/>
      <c r="DYT163" s="140"/>
      <c r="DYU163" s="140"/>
      <c r="DYV163" s="140"/>
      <c r="DYW163" s="140"/>
      <c r="DYX163" s="140"/>
      <c r="DYY163" s="140"/>
      <c r="DYZ163" s="140"/>
      <c r="DZA163" s="140"/>
      <c r="DZB163" s="140"/>
      <c r="DZC163" s="140"/>
      <c r="DZD163" s="140"/>
      <c r="DZE163" s="140"/>
      <c r="DZF163" s="140"/>
      <c r="DZG163" s="140"/>
      <c r="DZH163" s="140"/>
      <c r="DZI163" s="140"/>
      <c r="DZJ163" s="140"/>
      <c r="DZK163" s="140"/>
      <c r="DZL163" s="140"/>
      <c r="DZM163" s="140"/>
      <c r="DZN163" s="140"/>
      <c r="DZO163" s="140"/>
      <c r="DZP163" s="140"/>
      <c r="DZQ163" s="140"/>
      <c r="DZR163" s="140"/>
      <c r="DZS163" s="140"/>
      <c r="DZT163" s="140"/>
      <c r="DZU163" s="140"/>
      <c r="DZV163" s="140"/>
      <c r="DZW163" s="140"/>
      <c r="DZX163" s="140"/>
      <c r="DZY163" s="140"/>
      <c r="DZZ163" s="140"/>
      <c r="EAA163" s="140"/>
      <c r="EAB163" s="140"/>
      <c r="EAC163" s="140"/>
      <c r="EAD163" s="140"/>
      <c r="EAE163" s="140"/>
      <c r="EAF163" s="140"/>
      <c r="EAG163" s="140"/>
      <c r="EAH163" s="140"/>
      <c r="EAI163" s="140"/>
      <c r="EAJ163" s="140"/>
      <c r="EAK163" s="140"/>
      <c r="EAL163" s="140"/>
      <c r="EAM163" s="140"/>
      <c r="EAN163" s="140"/>
      <c r="EAO163" s="140"/>
      <c r="EAP163" s="140"/>
      <c r="EAQ163" s="140"/>
      <c r="EAR163" s="140"/>
      <c r="EAS163" s="140"/>
      <c r="EAT163" s="140"/>
      <c r="EAU163" s="140"/>
      <c r="EAV163" s="140"/>
      <c r="EAW163" s="140"/>
      <c r="EAX163" s="140"/>
      <c r="EAY163" s="140"/>
      <c r="EAZ163" s="140"/>
      <c r="EBA163" s="140"/>
      <c r="EBB163" s="140"/>
      <c r="EBC163" s="140"/>
      <c r="EBD163" s="140"/>
      <c r="EBE163" s="140"/>
      <c r="EBF163" s="140"/>
      <c r="EBG163" s="140"/>
      <c r="EBH163" s="140"/>
      <c r="EBI163" s="140"/>
      <c r="EBJ163" s="140"/>
      <c r="EBK163" s="140"/>
      <c r="EBL163" s="140"/>
      <c r="EBM163" s="140"/>
      <c r="EBN163" s="140"/>
      <c r="EBO163" s="140"/>
      <c r="EBP163" s="140"/>
      <c r="EBQ163" s="140"/>
      <c r="EBR163" s="140"/>
      <c r="EBS163" s="140"/>
      <c r="EBT163" s="140"/>
      <c r="EBU163" s="140"/>
      <c r="EBV163" s="140"/>
      <c r="EBW163" s="140"/>
      <c r="EBX163" s="140"/>
      <c r="EBY163" s="140"/>
      <c r="EBZ163" s="140"/>
      <c r="ECA163" s="140"/>
      <c r="ECB163" s="140"/>
      <c r="ECC163" s="140"/>
      <c r="ECD163" s="140"/>
      <c r="ECE163" s="140"/>
      <c r="ECF163" s="140"/>
      <c r="ECG163" s="140"/>
      <c r="ECH163" s="140"/>
      <c r="ECI163" s="140"/>
      <c r="ECJ163" s="140"/>
      <c r="ECK163" s="140"/>
      <c r="ECL163" s="140"/>
      <c r="ECM163" s="140"/>
      <c r="ECN163" s="140"/>
      <c r="ECO163" s="140"/>
      <c r="ECP163" s="140"/>
      <c r="ECQ163" s="140"/>
      <c r="ECR163" s="140"/>
      <c r="ECS163" s="140"/>
      <c r="ECT163" s="140"/>
      <c r="ECU163" s="140"/>
      <c r="ECV163" s="140"/>
      <c r="ECW163" s="140"/>
      <c r="ECX163" s="140"/>
      <c r="ECY163" s="140"/>
      <c r="ECZ163" s="140"/>
      <c r="EDA163" s="140"/>
      <c r="EDB163" s="140"/>
      <c r="EDC163" s="140"/>
      <c r="EDD163" s="140"/>
      <c r="EDE163" s="140"/>
      <c r="EDF163" s="140"/>
      <c r="EDG163" s="140"/>
      <c r="EDH163" s="140"/>
      <c r="EDI163" s="140"/>
      <c r="EDJ163" s="140"/>
      <c r="EDK163" s="140"/>
      <c r="EDL163" s="140"/>
      <c r="EDM163" s="140"/>
      <c r="EDN163" s="140"/>
      <c r="EDO163" s="140"/>
      <c r="EDP163" s="140"/>
      <c r="EDQ163" s="140"/>
      <c r="EDR163" s="140"/>
      <c r="EDS163" s="140"/>
      <c r="EDT163" s="140"/>
      <c r="EDU163" s="140"/>
      <c r="EDV163" s="140"/>
      <c r="EDW163" s="140"/>
      <c r="EDX163" s="140"/>
      <c r="EDY163" s="140"/>
      <c r="EDZ163" s="140"/>
      <c r="EEA163" s="140"/>
      <c r="EEB163" s="140"/>
      <c r="EEC163" s="140"/>
      <c r="EED163" s="140"/>
      <c r="EEE163" s="140"/>
      <c r="EEF163" s="140"/>
      <c r="EEG163" s="140"/>
      <c r="EEH163" s="140"/>
      <c r="EEI163" s="140"/>
      <c r="EEJ163" s="140"/>
      <c r="EEK163" s="140"/>
      <c r="EEL163" s="140"/>
      <c r="EEM163" s="140"/>
      <c r="EEN163" s="140"/>
      <c r="EEO163" s="140"/>
      <c r="EEP163" s="140"/>
      <c r="EEQ163" s="140"/>
      <c r="EER163" s="140"/>
      <c r="EES163" s="140"/>
      <c r="EET163" s="140"/>
      <c r="EEU163" s="140"/>
      <c r="EEV163" s="140"/>
      <c r="EEW163" s="140"/>
      <c r="EEX163" s="140"/>
      <c r="EEY163" s="140"/>
      <c r="EEZ163" s="140"/>
      <c r="EFA163" s="140"/>
      <c r="EFB163" s="140"/>
      <c r="EFC163" s="140"/>
      <c r="EFD163" s="140"/>
      <c r="EFE163" s="140"/>
      <c r="EFF163" s="140"/>
      <c r="EFG163" s="140"/>
      <c r="EFH163" s="140"/>
      <c r="EFI163" s="140"/>
      <c r="EFJ163" s="140"/>
      <c r="EFK163" s="140"/>
      <c r="EFL163" s="140"/>
      <c r="EFM163" s="140"/>
      <c r="EFN163" s="140"/>
      <c r="EFO163" s="140"/>
      <c r="EFP163" s="140"/>
      <c r="EFQ163" s="140"/>
      <c r="EFR163" s="140"/>
      <c r="EFS163" s="140"/>
      <c r="EFT163" s="140"/>
      <c r="EFU163" s="140"/>
      <c r="EFV163" s="140"/>
      <c r="EFW163" s="140"/>
      <c r="EFX163" s="140"/>
      <c r="EFY163" s="140"/>
      <c r="EFZ163" s="140"/>
      <c r="EGA163" s="140"/>
      <c r="EGB163" s="140"/>
      <c r="EGC163" s="140"/>
      <c r="EGD163" s="140"/>
      <c r="EGE163" s="140"/>
      <c r="EGF163" s="140"/>
      <c r="EGG163" s="140"/>
      <c r="EGH163" s="140"/>
      <c r="EGI163" s="140"/>
      <c r="EGJ163" s="140"/>
      <c r="EGK163" s="140"/>
      <c r="EGL163" s="140"/>
      <c r="EGM163" s="140"/>
      <c r="EGN163" s="140"/>
      <c r="EGO163" s="140"/>
      <c r="EGP163" s="140"/>
      <c r="EGQ163" s="140"/>
      <c r="EGR163" s="140"/>
      <c r="EGS163" s="140"/>
      <c r="EGT163" s="140"/>
      <c r="EGU163" s="140"/>
      <c r="EGV163" s="140"/>
      <c r="EGW163" s="140"/>
      <c r="EGX163" s="140"/>
      <c r="EGY163" s="140"/>
      <c r="EGZ163" s="140"/>
      <c r="EHA163" s="140"/>
      <c r="EHB163" s="140"/>
      <c r="EHC163" s="140"/>
      <c r="EHD163" s="140"/>
      <c r="EHE163" s="140"/>
      <c r="EHF163" s="140"/>
      <c r="EHG163" s="140"/>
      <c r="EHH163" s="140"/>
      <c r="EHI163" s="140"/>
      <c r="EHJ163" s="140"/>
      <c r="EHK163" s="140"/>
      <c r="EHL163" s="140"/>
      <c r="EHM163" s="140"/>
      <c r="EHN163" s="140"/>
      <c r="EHO163" s="140"/>
      <c r="EHP163" s="140"/>
      <c r="EHQ163" s="140"/>
      <c r="EHR163" s="140"/>
      <c r="EHS163" s="140"/>
      <c r="EHT163" s="140"/>
      <c r="EHU163" s="140"/>
      <c r="EHV163" s="140"/>
      <c r="EHW163" s="140"/>
      <c r="EHX163" s="140"/>
      <c r="EHY163" s="140"/>
      <c r="EHZ163" s="140"/>
      <c r="EIA163" s="140"/>
      <c r="EIB163" s="140"/>
      <c r="EIC163" s="140"/>
      <c r="EID163" s="140"/>
      <c r="EIE163" s="140"/>
      <c r="EIF163" s="140"/>
      <c r="EIG163" s="140"/>
      <c r="EIH163" s="140"/>
      <c r="EII163" s="140"/>
      <c r="EIJ163" s="140"/>
      <c r="EIK163" s="140"/>
      <c r="EIL163" s="140"/>
      <c r="EIM163" s="140"/>
      <c r="EIN163" s="140"/>
      <c r="EIO163" s="140"/>
      <c r="EIP163" s="140"/>
      <c r="EIQ163" s="140"/>
      <c r="EIR163" s="140"/>
      <c r="EIS163" s="140"/>
      <c r="EIT163" s="140"/>
      <c r="EIU163" s="140"/>
      <c r="EIV163" s="140"/>
      <c r="EIW163" s="140"/>
      <c r="EIX163" s="140"/>
      <c r="EIY163" s="140"/>
      <c r="EIZ163" s="140"/>
      <c r="EJA163" s="140"/>
      <c r="EJB163" s="140"/>
      <c r="EJC163" s="140"/>
      <c r="EJD163" s="140"/>
      <c r="EJE163" s="140"/>
      <c r="EJF163" s="140"/>
      <c r="EJG163" s="140"/>
      <c r="EJH163" s="140"/>
      <c r="EJI163" s="140"/>
      <c r="EJJ163" s="140"/>
      <c r="EJK163" s="140"/>
      <c r="EJL163" s="140"/>
      <c r="EJM163" s="140"/>
      <c r="EJN163" s="140"/>
      <c r="EJO163" s="140"/>
      <c r="EJP163" s="140"/>
      <c r="EJQ163" s="140"/>
      <c r="EJR163" s="140"/>
      <c r="EJS163" s="140"/>
      <c r="EJT163" s="140"/>
      <c r="EJU163" s="140"/>
      <c r="EJV163" s="140"/>
      <c r="EJW163" s="140"/>
      <c r="EJX163" s="140"/>
      <c r="EJY163" s="140"/>
      <c r="EJZ163" s="140"/>
      <c r="EKA163" s="140"/>
      <c r="EKB163" s="140"/>
      <c r="EKC163" s="140"/>
      <c r="EKD163" s="140"/>
      <c r="EKE163" s="140"/>
      <c r="EKF163" s="140"/>
      <c r="EKG163" s="140"/>
      <c r="EKH163" s="140"/>
      <c r="EKI163" s="140"/>
      <c r="EKJ163" s="140"/>
      <c r="EKK163" s="140"/>
      <c r="EKL163" s="140"/>
      <c r="EKM163" s="140"/>
      <c r="EKN163" s="140"/>
      <c r="EKO163" s="140"/>
      <c r="EKP163" s="140"/>
      <c r="EKQ163" s="140"/>
      <c r="EKR163" s="140"/>
      <c r="EKS163" s="140"/>
      <c r="EKT163" s="140"/>
      <c r="EKU163" s="140"/>
      <c r="EKV163" s="140"/>
      <c r="EKW163" s="140"/>
      <c r="EKX163" s="140"/>
      <c r="EKY163" s="140"/>
      <c r="EKZ163" s="140"/>
      <c r="ELA163" s="140"/>
      <c r="ELB163" s="140"/>
      <c r="ELC163" s="140"/>
      <c r="ELD163" s="140"/>
      <c r="ELE163" s="140"/>
      <c r="ELF163" s="140"/>
      <c r="ELG163" s="140"/>
      <c r="ELH163" s="140"/>
      <c r="ELI163" s="140"/>
      <c r="ELJ163" s="140"/>
      <c r="ELK163" s="140"/>
      <c r="ELL163" s="140"/>
      <c r="ELM163" s="140"/>
      <c r="ELN163" s="140"/>
      <c r="ELO163" s="140"/>
      <c r="ELP163" s="140"/>
      <c r="ELQ163" s="140"/>
      <c r="ELR163" s="140"/>
      <c r="ELS163" s="140"/>
      <c r="ELT163" s="140"/>
      <c r="ELU163" s="140"/>
      <c r="ELV163" s="140"/>
      <c r="ELW163" s="140"/>
      <c r="ELX163" s="140"/>
      <c r="ELY163" s="140"/>
      <c r="ELZ163" s="140"/>
      <c r="EMA163" s="140"/>
      <c r="EMB163" s="140"/>
      <c r="EMC163" s="140"/>
      <c r="EMD163" s="140"/>
      <c r="EME163" s="140"/>
      <c r="EMF163" s="140"/>
      <c r="EMG163" s="140"/>
      <c r="EMH163" s="140"/>
      <c r="EMI163" s="140"/>
      <c r="EMJ163" s="140"/>
      <c r="EMK163" s="140"/>
      <c r="EML163" s="140"/>
      <c r="EMM163" s="140"/>
      <c r="EMN163" s="140"/>
      <c r="EMO163" s="140"/>
      <c r="EMP163" s="140"/>
      <c r="EMQ163" s="140"/>
      <c r="EMR163" s="140"/>
      <c r="EMS163" s="140"/>
      <c r="EMT163" s="140"/>
      <c r="EMU163" s="140"/>
      <c r="EMV163" s="140"/>
      <c r="EMW163" s="140"/>
      <c r="EMX163" s="140"/>
      <c r="EMY163" s="140"/>
      <c r="EMZ163" s="140"/>
      <c r="ENA163" s="140"/>
      <c r="ENB163" s="140"/>
      <c r="ENC163" s="140"/>
      <c r="END163" s="140"/>
      <c r="ENE163" s="140"/>
      <c r="ENF163" s="140"/>
      <c r="ENG163" s="140"/>
      <c r="ENH163" s="140"/>
      <c r="ENI163" s="140"/>
      <c r="ENJ163" s="140"/>
      <c r="ENK163" s="140"/>
      <c r="ENL163" s="140"/>
      <c r="ENM163" s="140"/>
      <c r="ENN163" s="140"/>
      <c r="ENO163" s="140"/>
      <c r="ENP163" s="140"/>
      <c r="ENQ163" s="140"/>
      <c r="ENR163" s="140"/>
      <c r="ENS163" s="140"/>
      <c r="ENT163" s="140"/>
      <c r="ENU163" s="140"/>
      <c r="ENV163" s="140"/>
      <c r="ENW163" s="140"/>
      <c r="ENX163" s="140"/>
      <c r="ENY163" s="140"/>
      <c r="ENZ163" s="140"/>
      <c r="EOA163" s="140"/>
      <c r="EOB163" s="140"/>
      <c r="EOC163" s="140"/>
      <c r="EOD163" s="140"/>
      <c r="EOE163" s="140"/>
      <c r="EOF163" s="140"/>
      <c r="EOG163" s="140"/>
      <c r="EOH163" s="140"/>
      <c r="EOI163" s="140"/>
      <c r="EOJ163" s="140"/>
      <c r="EOK163" s="140"/>
      <c r="EOL163" s="140"/>
      <c r="EOM163" s="140"/>
      <c r="EON163" s="140"/>
      <c r="EOO163" s="140"/>
      <c r="EOP163" s="140"/>
      <c r="EOQ163" s="140"/>
      <c r="EOR163" s="140"/>
      <c r="EOS163" s="140"/>
      <c r="EOT163" s="140"/>
      <c r="EOU163" s="140"/>
      <c r="EOV163" s="140"/>
      <c r="EOW163" s="140"/>
      <c r="EOX163" s="140"/>
      <c r="EOY163" s="140"/>
      <c r="EOZ163" s="140"/>
      <c r="EPA163" s="140"/>
      <c r="EPB163" s="140"/>
      <c r="EPC163" s="140"/>
      <c r="EPD163" s="140"/>
      <c r="EPE163" s="140"/>
      <c r="EPF163" s="140"/>
      <c r="EPG163" s="140"/>
      <c r="EPH163" s="140"/>
      <c r="EPI163" s="140"/>
      <c r="EPJ163" s="140"/>
      <c r="EPK163" s="140"/>
      <c r="EPL163" s="140"/>
      <c r="EPM163" s="140"/>
      <c r="EPN163" s="140"/>
      <c r="EPO163" s="140"/>
      <c r="EPP163" s="140"/>
      <c r="EPQ163" s="140"/>
      <c r="EPR163" s="140"/>
      <c r="EPS163" s="140"/>
      <c r="EPT163" s="140"/>
      <c r="EPU163" s="140"/>
      <c r="EPV163" s="140"/>
      <c r="EPW163" s="140"/>
      <c r="EPX163" s="140"/>
      <c r="EPY163" s="140"/>
      <c r="EPZ163" s="140"/>
      <c r="EQA163" s="140"/>
      <c r="EQB163" s="140"/>
      <c r="EQC163" s="140"/>
      <c r="EQD163" s="140"/>
      <c r="EQE163" s="140"/>
      <c r="EQF163" s="140"/>
      <c r="EQG163" s="140"/>
      <c r="EQH163" s="140"/>
      <c r="EQI163" s="140"/>
      <c r="EQJ163" s="140"/>
      <c r="EQK163" s="140"/>
      <c r="EQL163" s="140"/>
      <c r="EQM163" s="140"/>
      <c r="EQN163" s="140"/>
      <c r="EQO163" s="140"/>
      <c r="EQP163" s="140"/>
      <c r="EQQ163" s="140"/>
      <c r="EQR163" s="140"/>
      <c r="EQS163" s="140"/>
      <c r="EQT163" s="140"/>
      <c r="EQU163" s="140"/>
      <c r="EQV163" s="140"/>
      <c r="EQW163" s="140"/>
      <c r="EQX163" s="140"/>
      <c r="EQY163" s="140"/>
      <c r="EQZ163" s="140"/>
      <c r="ERA163" s="140"/>
      <c r="ERB163" s="140"/>
      <c r="ERC163" s="140"/>
      <c r="ERD163" s="140"/>
      <c r="ERE163" s="140"/>
      <c r="ERF163" s="140"/>
      <c r="ERG163" s="140"/>
      <c r="ERH163" s="140"/>
      <c r="ERI163" s="140"/>
      <c r="ERJ163" s="140"/>
      <c r="ERK163" s="140"/>
      <c r="ERL163" s="140"/>
      <c r="ERM163" s="140"/>
      <c r="ERN163" s="140"/>
      <c r="ERO163" s="140"/>
      <c r="ERP163" s="140"/>
      <c r="ERQ163" s="140"/>
      <c r="ERR163" s="140"/>
      <c r="ERS163" s="140"/>
      <c r="ERT163" s="140"/>
      <c r="ERU163" s="140"/>
      <c r="ERV163" s="140"/>
      <c r="ERW163" s="140"/>
      <c r="ERX163" s="140"/>
      <c r="ERY163" s="140"/>
      <c r="ERZ163" s="140"/>
      <c r="ESA163" s="140"/>
      <c r="ESB163" s="140"/>
      <c r="ESC163" s="140"/>
      <c r="ESD163" s="140"/>
      <c r="ESE163" s="140"/>
      <c r="ESF163" s="140"/>
      <c r="ESG163" s="140"/>
      <c r="ESH163" s="140"/>
      <c r="ESI163" s="140"/>
      <c r="ESJ163" s="140"/>
      <c r="ESK163" s="140"/>
      <c r="ESL163" s="140"/>
      <c r="ESM163" s="140"/>
      <c r="ESN163" s="140"/>
      <c r="ESO163" s="140"/>
      <c r="ESP163" s="140"/>
      <c r="ESQ163" s="140"/>
      <c r="ESR163" s="140"/>
      <c r="ESS163" s="140"/>
      <c r="EST163" s="140"/>
      <c r="ESU163" s="140"/>
      <c r="ESV163" s="140"/>
      <c r="ESW163" s="140"/>
      <c r="ESX163" s="140"/>
      <c r="ESY163" s="140"/>
      <c r="ESZ163" s="140"/>
      <c r="ETA163" s="140"/>
      <c r="ETB163" s="140"/>
      <c r="ETC163" s="140"/>
      <c r="ETD163" s="140"/>
      <c r="ETE163" s="140"/>
      <c r="ETF163" s="140"/>
      <c r="ETG163" s="140"/>
      <c r="ETH163" s="140"/>
      <c r="ETI163" s="140"/>
      <c r="ETJ163" s="140"/>
      <c r="ETK163" s="140"/>
      <c r="ETL163" s="140"/>
      <c r="ETM163" s="140"/>
      <c r="ETN163" s="140"/>
      <c r="ETO163" s="140"/>
      <c r="ETP163" s="140"/>
      <c r="ETQ163" s="140"/>
      <c r="ETR163" s="140"/>
      <c r="ETS163" s="140"/>
      <c r="ETT163" s="140"/>
      <c r="ETU163" s="140"/>
      <c r="ETV163" s="140"/>
      <c r="ETW163" s="140"/>
      <c r="ETX163" s="140"/>
      <c r="ETY163" s="140"/>
      <c r="ETZ163" s="140"/>
      <c r="EUA163" s="140"/>
      <c r="EUB163" s="140"/>
      <c r="EUC163" s="140"/>
      <c r="EUD163" s="140"/>
      <c r="EUE163" s="140"/>
      <c r="EUF163" s="140"/>
      <c r="EUG163" s="140"/>
      <c r="EUH163" s="140"/>
      <c r="EUI163" s="140"/>
      <c r="EUJ163" s="140"/>
      <c r="EUK163" s="140"/>
      <c r="EUL163" s="140"/>
      <c r="EUM163" s="140"/>
      <c r="EUN163" s="140"/>
      <c r="EUO163" s="140"/>
      <c r="EUP163" s="140"/>
      <c r="EUQ163" s="140"/>
      <c r="EUR163" s="140"/>
      <c r="EUS163" s="140"/>
      <c r="EUT163" s="140"/>
      <c r="EUU163" s="140"/>
      <c r="EUV163" s="140"/>
      <c r="EUW163" s="140"/>
      <c r="EUX163" s="140"/>
      <c r="EUY163" s="140"/>
      <c r="EUZ163" s="140"/>
      <c r="EVA163" s="140"/>
      <c r="EVB163" s="140"/>
      <c r="EVC163" s="140"/>
      <c r="EVD163" s="140"/>
      <c r="EVE163" s="140"/>
      <c r="EVF163" s="140"/>
      <c r="EVG163" s="140"/>
      <c r="EVH163" s="140"/>
      <c r="EVI163" s="140"/>
      <c r="EVJ163" s="140"/>
      <c r="EVK163" s="140"/>
      <c r="EVL163" s="140"/>
      <c r="EVM163" s="140"/>
      <c r="EVN163" s="140"/>
      <c r="EVO163" s="140"/>
      <c r="EVP163" s="140"/>
      <c r="EVQ163" s="140"/>
      <c r="EVR163" s="140"/>
      <c r="EVS163" s="140"/>
      <c r="EVT163" s="140"/>
      <c r="EVU163" s="140"/>
      <c r="EVV163" s="140"/>
      <c r="EVW163" s="140"/>
      <c r="EVX163" s="140"/>
      <c r="EVY163" s="140"/>
      <c r="EVZ163" s="140"/>
      <c r="EWA163" s="140"/>
      <c r="EWB163" s="140"/>
      <c r="EWC163" s="140"/>
      <c r="EWD163" s="140"/>
      <c r="EWE163" s="140"/>
      <c r="EWF163" s="140"/>
      <c r="EWG163" s="140"/>
      <c r="EWH163" s="140"/>
      <c r="EWI163" s="140"/>
      <c r="EWJ163" s="140"/>
      <c r="EWK163" s="140"/>
      <c r="EWL163" s="140"/>
      <c r="EWM163" s="140"/>
      <c r="EWN163" s="140"/>
      <c r="EWO163" s="140"/>
      <c r="EWP163" s="140"/>
      <c r="EWQ163" s="140"/>
      <c r="EWR163" s="140"/>
      <c r="EWS163" s="140"/>
      <c r="EWT163" s="140"/>
      <c r="EWU163" s="140"/>
      <c r="EWV163" s="140"/>
      <c r="EWW163" s="140"/>
      <c r="EWX163" s="140"/>
      <c r="EWY163" s="140"/>
      <c r="EWZ163" s="140"/>
      <c r="EXA163" s="140"/>
      <c r="EXB163" s="140"/>
      <c r="EXC163" s="140"/>
      <c r="EXD163" s="140"/>
      <c r="EXE163" s="140"/>
      <c r="EXF163" s="140"/>
      <c r="EXG163" s="140"/>
      <c r="EXH163" s="140"/>
      <c r="EXI163" s="140"/>
      <c r="EXJ163" s="140"/>
      <c r="EXK163" s="140"/>
      <c r="EXL163" s="140"/>
      <c r="EXM163" s="140"/>
      <c r="EXN163" s="140"/>
      <c r="EXO163" s="140"/>
      <c r="EXP163" s="140"/>
      <c r="EXQ163" s="140"/>
      <c r="EXR163" s="140"/>
      <c r="EXS163" s="140"/>
      <c r="EXT163" s="140"/>
      <c r="EXU163" s="140"/>
      <c r="EXV163" s="140"/>
      <c r="EXW163" s="140"/>
      <c r="EXX163" s="140"/>
      <c r="EXY163" s="140"/>
      <c r="EXZ163" s="140"/>
      <c r="EYA163" s="140"/>
      <c r="EYB163" s="140"/>
      <c r="EYC163" s="140"/>
      <c r="EYD163" s="140"/>
      <c r="EYE163" s="140"/>
      <c r="EYF163" s="140"/>
      <c r="EYG163" s="140"/>
      <c r="EYH163" s="140"/>
      <c r="EYI163" s="140"/>
      <c r="EYJ163" s="140"/>
      <c r="EYK163" s="140"/>
      <c r="EYL163" s="140"/>
      <c r="EYM163" s="140"/>
      <c r="EYN163" s="140"/>
      <c r="EYO163" s="140"/>
      <c r="EYP163" s="140"/>
      <c r="EYQ163" s="140"/>
      <c r="EYR163" s="140"/>
      <c r="EYS163" s="140"/>
      <c r="EYT163" s="140"/>
      <c r="EYU163" s="140"/>
      <c r="EYV163" s="140"/>
      <c r="EYW163" s="140"/>
      <c r="EYX163" s="140"/>
      <c r="EYY163" s="140"/>
      <c r="EYZ163" s="140"/>
      <c r="EZA163" s="140"/>
      <c r="EZB163" s="140"/>
      <c r="EZC163" s="140"/>
      <c r="EZD163" s="140"/>
      <c r="EZE163" s="140"/>
      <c r="EZF163" s="140"/>
      <c r="EZG163" s="140"/>
      <c r="EZH163" s="140"/>
      <c r="EZI163" s="140"/>
      <c r="EZJ163" s="140"/>
      <c r="EZK163" s="140"/>
      <c r="EZL163" s="140"/>
      <c r="EZM163" s="140"/>
      <c r="EZN163" s="140"/>
      <c r="EZO163" s="140"/>
      <c r="EZP163" s="140"/>
      <c r="EZQ163" s="140"/>
      <c r="EZR163" s="140"/>
      <c r="EZS163" s="140"/>
      <c r="EZT163" s="140"/>
      <c r="EZU163" s="140"/>
      <c r="EZV163" s="140"/>
      <c r="EZW163" s="140"/>
      <c r="EZX163" s="140"/>
      <c r="EZY163" s="140"/>
      <c r="EZZ163" s="140"/>
      <c r="FAA163" s="140"/>
      <c r="FAB163" s="140"/>
      <c r="FAC163" s="140"/>
      <c r="FAD163" s="140"/>
      <c r="FAE163" s="140"/>
      <c r="FAF163" s="140"/>
      <c r="FAG163" s="140"/>
      <c r="FAH163" s="140"/>
      <c r="FAI163" s="140"/>
      <c r="FAJ163" s="140"/>
      <c r="FAK163" s="140"/>
      <c r="FAL163" s="140"/>
      <c r="FAM163" s="140"/>
      <c r="FAN163" s="140"/>
      <c r="FAO163" s="140"/>
      <c r="FAP163" s="140"/>
      <c r="FAQ163" s="140"/>
      <c r="FAR163" s="140"/>
      <c r="FAS163" s="140"/>
      <c r="FAT163" s="140"/>
      <c r="FAU163" s="140"/>
      <c r="FAV163" s="140"/>
      <c r="FAW163" s="140"/>
      <c r="FAX163" s="140"/>
      <c r="FAY163" s="140"/>
      <c r="FAZ163" s="140"/>
      <c r="FBA163" s="140"/>
      <c r="FBB163" s="140"/>
      <c r="FBC163" s="140"/>
      <c r="FBD163" s="140"/>
      <c r="FBE163" s="140"/>
      <c r="FBF163" s="140"/>
      <c r="FBG163" s="140"/>
      <c r="FBH163" s="140"/>
      <c r="FBI163" s="140"/>
      <c r="FBJ163" s="140"/>
      <c r="FBK163" s="140"/>
      <c r="FBL163" s="140"/>
      <c r="FBM163" s="140"/>
      <c r="FBN163" s="140"/>
      <c r="FBO163" s="140"/>
      <c r="FBP163" s="140"/>
      <c r="FBQ163" s="140"/>
      <c r="FBR163" s="140"/>
      <c r="FBS163" s="140"/>
      <c r="FBT163" s="140"/>
      <c r="FBU163" s="140"/>
      <c r="FBV163" s="140"/>
      <c r="FBW163" s="140"/>
      <c r="FBX163" s="140"/>
      <c r="FBY163" s="140"/>
      <c r="FBZ163" s="140"/>
      <c r="FCA163" s="140"/>
      <c r="FCB163" s="140"/>
      <c r="FCC163" s="140"/>
      <c r="FCD163" s="140"/>
      <c r="FCE163" s="140"/>
      <c r="FCF163" s="140"/>
      <c r="FCG163" s="140"/>
      <c r="FCH163" s="140"/>
      <c r="FCI163" s="140"/>
      <c r="FCJ163" s="140"/>
      <c r="FCK163" s="140"/>
      <c r="FCL163" s="140"/>
      <c r="FCM163" s="140"/>
      <c r="FCN163" s="140"/>
      <c r="FCO163" s="140"/>
      <c r="FCP163" s="140"/>
      <c r="FCQ163" s="140"/>
      <c r="FCR163" s="140"/>
      <c r="FCS163" s="140"/>
      <c r="FCT163" s="140"/>
      <c r="FCU163" s="140"/>
      <c r="FCV163" s="140"/>
      <c r="FCW163" s="140"/>
      <c r="FCX163" s="140"/>
      <c r="FCY163" s="140"/>
      <c r="FCZ163" s="140"/>
      <c r="FDA163" s="140"/>
      <c r="FDB163" s="140"/>
      <c r="FDC163" s="140"/>
      <c r="FDD163" s="140"/>
      <c r="FDE163" s="140"/>
      <c r="FDF163" s="140"/>
      <c r="FDG163" s="140"/>
      <c r="FDH163" s="140"/>
      <c r="FDI163" s="140"/>
      <c r="FDJ163" s="140"/>
      <c r="FDK163" s="140"/>
      <c r="FDL163" s="140"/>
      <c r="FDM163" s="140"/>
      <c r="FDN163" s="140"/>
      <c r="FDO163" s="140"/>
      <c r="FDP163" s="140"/>
      <c r="FDQ163" s="140"/>
      <c r="FDR163" s="140"/>
      <c r="FDS163" s="140"/>
      <c r="FDT163" s="140"/>
      <c r="FDU163" s="140"/>
      <c r="FDV163" s="140"/>
      <c r="FDW163" s="140"/>
      <c r="FDX163" s="140"/>
      <c r="FDY163" s="140"/>
      <c r="FDZ163" s="140"/>
      <c r="FEA163" s="140"/>
      <c r="FEB163" s="140"/>
      <c r="FEC163" s="140"/>
      <c r="FED163" s="140"/>
      <c r="FEE163" s="140"/>
      <c r="FEF163" s="140"/>
      <c r="FEG163" s="140"/>
      <c r="FEH163" s="140"/>
      <c r="FEI163" s="140"/>
      <c r="FEJ163" s="140"/>
      <c r="FEK163" s="140"/>
      <c r="FEL163" s="140"/>
      <c r="FEM163" s="140"/>
      <c r="FEN163" s="140"/>
      <c r="FEO163" s="140"/>
      <c r="FEP163" s="140"/>
      <c r="FEQ163" s="140"/>
      <c r="FER163" s="140"/>
      <c r="FES163" s="140"/>
      <c r="FET163" s="140"/>
      <c r="FEU163" s="140"/>
      <c r="FEV163" s="140"/>
      <c r="FEW163" s="140"/>
      <c r="FEX163" s="140"/>
      <c r="FEY163" s="140"/>
      <c r="FEZ163" s="140"/>
      <c r="FFA163" s="140"/>
      <c r="FFB163" s="140"/>
      <c r="FFC163" s="140"/>
      <c r="FFD163" s="140"/>
      <c r="FFE163" s="140"/>
      <c r="FFF163" s="140"/>
      <c r="FFG163" s="140"/>
      <c r="FFH163" s="140"/>
      <c r="FFI163" s="140"/>
      <c r="FFJ163" s="140"/>
      <c r="FFK163" s="140"/>
      <c r="FFL163" s="140"/>
      <c r="FFM163" s="140"/>
      <c r="FFN163" s="140"/>
      <c r="FFO163" s="140"/>
      <c r="FFP163" s="140"/>
      <c r="FFQ163" s="140"/>
      <c r="FFR163" s="140"/>
      <c r="FFS163" s="140"/>
      <c r="FFT163" s="140"/>
      <c r="FFU163" s="140"/>
      <c r="FFV163" s="140"/>
      <c r="FFW163" s="140"/>
      <c r="FFX163" s="140"/>
      <c r="FFY163" s="140"/>
      <c r="FFZ163" s="140"/>
      <c r="FGA163" s="140"/>
      <c r="FGB163" s="140"/>
      <c r="FGC163" s="140"/>
      <c r="FGD163" s="140"/>
      <c r="FGE163" s="140"/>
      <c r="FGF163" s="140"/>
      <c r="FGG163" s="140"/>
      <c r="FGH163" s="140"/>
      <c r="FGI163" s="140"/>
      <c r="FGJ163" s="140"/>
      <c r="FGK163" s="140"/>
      <c r="FGL163" s="140"/>
      <c r="FGM163" s="140"/>
      <c r="FGN163" s="140"/>
      <c r="FGO163" s="140"/>
      <c r="FGP163" s="140"/>
      <c r="FGQ163" s="140"/>
      <c r="FGR163" s="140"/>
      <c r="FGS163" s="140"/>
      <c r="FGT163" s="140"/>
      <c r="FGU163" s="140"/>
      <c r="FGV163" s="140"/>
      <c r="FGW163" s="140"/>
      <c r="FGX163" s="140"/>
      <c r="FGY163" s="140"/>
      <c r="FGZ163" s="140"/>
      <c r="FHA163" s="140"/>
      <c r="FHB163" s="140"/>
      <c r="FHC163" s="140"/>
      <c r="FHD163" s="140"/>
      <c r="FHE163" s="140"/>
      <c r="FHF163" s="140"/>
      <c r="FHG163" s="140"/>
      <c r="FHH163" s="140"/>
      <c r="FHI163" s="140"/>
      <c r="FHJ163" s="140"/>
      <c r="FHK163" s="140"/>
      <c r="FHL163" s="140"/>
      <c r="FHM163" s="140"/>
      <c r="FHN163" s="140"/>
      <c r="FHO163" s="140"/>
      <c r="FHP163" s="140"/>
      <c r="FHQ163" s="140"/>
      <c r="FHR163" s="140"/>
      <c r="FHS163" s="140"/>
      <c r="FHT163" s="140"/>
      <c r="FHU163" s="140"/>
      <c r="FHV163" s="140"/>
      <c r="FHW163" s="140"/>
      <c r="FHX163" s="140"/>
      <c r="FHY163" s="140"/>
      <c r="FHZ163" s="140"/>
      <c r="FIA163" s="140"/>
      <c r="FIB163" s="140"/>
      <c r="FIC163" s="140"/>
      <c r="FID163" s="140"/>
      <c r="FIE163" s="140"/>
      <c r="FIF163" s="140"/>
      <c r="FIG163" s="140"/>
      <c r="FIH163" s="140"/>
      <c r="FII163" s="140"/>
      <c r="FIJ163" s="140"/>
      <c r="FIK163" s="140"/>
      <c r="FIL163" s="140"/>
      <c r="FIM163" s="140"/>
      <c r="FIN163" s="140"/>
      <c r="FIO163" s="140"/>
      <c r="FIP163" s="140"/>
      <c r="FIQ163" s="140"/>
      <c r="FIR163" s="140"/>
      <c r="FIS163" s="140"/>
      <c r="FIT163" s="140"/>
      <c r="FIU163" s="140"/>
      <c r="FIV163" s="140"/>
      <c r="FIW163" s="140"/>
      <c r="FIX163" s="140"/>
      <c r="FIY163" s="140"/>
      <c r="FIZ163" s="140"/>
      <c r="FJA163" s="140"/>
      <c r="FJB163" s="140"/>
      <c r="FJC163" s="140"/>
      <c r="FJD163" s="140"/>
      <c r="FJE163" s="140"/>
      <c r="FJF163" s="140"/>
      <c r="FJG163" s="140"/>
      <c r="FJH163" s="140"/>
      <c r="FJI163" s="140"/>
      <c r="FJJ163" s="140"/>
      <c r="FJK163" s="140"/>
      <c r="FJL163" s="140"/>
      <c r="FJM163" s="140"/>
      <c r="FJN163" s="140"/>
      <c r="FJO163" s="140"/>
      <c r="FJP163" s="140"/>
      <c r="FJQ163" s="140"/>
      <c r="FJR163" s="140"/>
      <c r="FJS163" s="140"/>
      <c r="FJT163" s="140"/>
      <c r="FJU163" s="140"/>
      <c r="FJV163" s="140"/>
      <c r="FJW163" s="140"/>
      <c r="FJX163" s="140"/>
      <c r="FJY163" s="140"/>
      <c r="FJZ163" s="140"/>
      <c r="FKA163" s="140"/>
      <c r="FKB163" s="140"/>
      <c r="FKC163" s="140"/>
      <c r="FKD163" s="140"/>
      <c r="FKE163" s="140"/>
      <c r="FKF163" s="140"/>
      <c r="FKG163" s="140"/>
      <c r="FKH163" s="140"/>
      <c r="FKI163" s="140"/>
      <c r="FKJ163" s="140"/>
      <c r="FKK163" s="140"/>
      <c r="FKL163" s="140"/>
      <c r="FKM163" s="140"/>
      <c r="FKN163" s="140"/>
      <c r="FKO163" s="140"/>
      <c r="FKP163" s="140"/>
      <c r="FKQ163" s="140"/>
      <c r="FKR163" s="140"/>
      <c r="FKS163" s="140"/>
      <c r="FKT163" s="140"/>
      <c r="FKU163" s="140"/>
      <c r="FKV163" s="140"/>
      <c r="FKW163" s="140"/>
      <c r="FKX163" s="140"/>
      <c r="FKY163" s="140"/>
      <c r="FKZ163" s="140"/>
      <c r="FLA163" s="140"/>
      <c r="FLB163" s="140"/>
      <c r="FLC163" s="140"/>
      <c r="FLD163" s="140"/>
      <c r="FLE163" s="140"/>
      <c r="FLF163" s="140"/>
      <c r="FLG163" s="140"/>
      <c r="FLH163" s="140"/>
      <c r="FLI163" s="140"/>
      <c r="FLJ163" s="140"/>
      <c r="FLK163" s="140"/>
      <c r="FLL163" s="140"/>
      <c r="FLM163" s="140"/>
      <c r="FLN163" s="140"/>
      <c r="FLO163" s="140"/>
      <c r="FLP163" s="140"/>
      <c r="FLQ163" s="140"/>
      <c r="FLR163" s="140"/>
      <c r="FLS163" s="140"/>
      <c r="FLT163" s="140"/>
      <c r="FLU163" s="140"/>
      <c r="FLV163" s="140"/>
      <c r="FLW163" s="140"/>
      <c r="FLX163" s="140"/>
      <c r="FLY163" s="140"/>
      <c r="FLZ163" s="140"/>
      <c r="FMA163" s="140"/>
      <c r="FMB163" s="140"/>
      <c r="FMC163" s="140"/>
      <c r="FMD163" s="140"/>
      <c r="FME163" s="140"/>
      <c r="FMF163" s="140"/>
      <c r="FMG163" s="140"/>
      <c r="FMH163" s="140"/>
      <c r="FMI163" s="140"/>
      <c r="FMJ163" s="140"/>
      <c r="FMK163" s="140"/>
      <c r="FML163" s="140"/>
      <c r="FMM163" s="140"/>
      <c r="FMN163" s="140"/>
      <c r="FMO163" s="140"/>
      <c r="FMP163" s="140"/>
      <c r="FMQ163" s="140"/>
      <c r="FMR163" s="140"/>
      <c r="FMS163" s="140"/>
      <c r="FMT163" s="140"/>
      <c r="FMU163" s="140"/>
      <c r="FMV163" s="140"/>
      <c r="FMW163" s="140"/>
      <c r="FMX163" s="140"/>
      <c r="FMY163" s="140"/>
      <c r="FMZ163" s="140"/>
      <c r="FNA163" s="140"/>
      <c r="FNB163" s="140"/>
      <c r="FNC163" s="140"/>
      <c r="FND163" s="140"/>
      <c r="FNE163" s="140"/>
      <c r="FNF163" s="140"/>
      <c r="FNG163" s="140"/>
      <c r="FNH163" s="140"/>
      <c r="FNI163" s="140"/>
      <c r="FNJ163" s="140"/>
      <c r="FNK163" s="140"/>
      <c r="FNL163" s="140"/>
      <c r="FNM163" s="140"/>
      <c r="FNN163" s="140"/>
      <c r="FNO163" s="140"/>
      <c r="FNP163" s="140"/>
      <c r="FNQ163" s="140"/>
      <c r="FNR163" s="140"/>
      <c r="FNS163" s="140"/>
      <c r="FNT163" s="140"/>
      <c r="FNU163" s="140"/>
      <c r="FNV163" s="140"/>
      <c r="FNW163" s="140"/>
      <c r="FNX163" s="140"/>
      <c r="FNY163" s="140"/>
      <c r="FNZ163" s="140"/>
      <c r="FOA163" s="140"/>
      <c r="FOB163" s="140"/>
      <c r="FOC163" s="140"/>
      <c r="FOD163" s="140"/>
      <c r="FOE163" s="140"/>
      <c r="FOF163" s="140"/>
      <c r="FOG163" s="140"/>
      <c r="FOH163" s="140"/>
      <c r="FOI163" s="140"/>
      <c r="FOJ163" s="140"/>
      <c r="FOK163" s="140"/>
      <c r="FOL163" s="140"/>
      <c r="FOM163" s="140"/>
      <c r="FON163" s="140"/>
      <c r="FOO163" s="140"/>
      <c r="FOP163" s="140"/>
      <c r="FOQ163" s="140"/>
      <c r="FOR163" s="140"/>
      <c r="FOS163" s="140"/>
      <c r="FOT163" s="140"/>
      <c r="FOU163" s="140"/>
      <c r="FOV163" s="140"/>
      <c r="FOW163" s="140"/>
      <c r="FOX163" s="140"/>
      <c r="FOY163" s="140"/>
      <c r="FOZ163" s="140"/>
      <c r="FPA163" s="140"/>
      <c r="FPB163" s="140"/>
      <c r="FPC163" s="140"/>
      <c r="FPD163" s="140"/>
      <c r="FPE163" s="140"/>
      <c r="FPF163" s="140"/>
      <c r="FPG163" s="140"/>
      <c r="FPH163" s="140"/>
      <c r="FPI163" s="140"/>
      <c r="FPJ163" s="140"/>
      <c r="FPK163" s="140"/>
      <c r="FPL163" s="140"/>
      <c r="FPM163" s="140"/>
      <c r="FPN163" s="140"/>
      <c r="FPO163" s="140"/>
      <c r="FPP163" s="140"/>
      <c r="FPQ163" s="140"/>
      <c r="FPR163" s="140"/>
      <c r="FPS163" s="140"/>
      <c r="FPT163" s="140"/>
      <c r="FPU163" s="140"/>
      <c r="FPV163" s="140"/>
      <c r="FPW163" s="140"/>
      <c r="FPX163" s="140"/>
      <c r="FPY163" s="140"/>
      <c r="FPZ163" s="140"/>
      <c r="FQA163" s="140"/>
      <c r="FQB163" s="140"/>
      <c r="FQC163" s="140"/>
      <c r="FQD163" s="140"/>
      <c r="FQE163" s="140"/>
      <c r="FQF163" s="140"/>
      <c r="FQG163" s="140"/>
      <c r="FQH163" s="140"/>
      <c r="FQI163" s="140"/>
      <c r="FQJ163" s="140"/>
      <c r="FQK163" s="140"/>
      <c r="FQL163" s="140"/>
      <c r="FQM163" s="140"/>
      <c r="FQN163" s="140"/>
      <c r="FQO163" s="140"/>
      <c r="FQP163" s="140"/>
      <c r="FQQ163" s="140"/>
      <c r="FQR163" s="140"/>
      <c r="FQS163" s="140"/>
      <c r="FQT163" s="140"/>
      <c r="FQU163" s="140"/>
      <c r="FQV163" s="140"/>
      <c r="FQW163" s="140"/>
      <c r="FQX163" s="140"/>
      <c r="FQY163" s="140"/>
      <c r="FQZ163" s="140"/>
      <c r="FRA163" s="140"/>
      <c r="FRB163" s="140"/>
      <c r="FRC163" s="140"/>
      <c r="FRD163" s="140"/>
      <c r="FRE163" s="140"/>
      <c r="FRF163" s="140"/>
      <c r="FRG163" s="140"/>
      <c r="FRH163" s="140"/>
      <c r="FRI163" s="140"/>
      <c r="FRJ163" s="140"/>
      <c r="FRK163" s="140"/>
      <c r="FRL163" s="140"/>
      <c r="FRM163" s="140"/>
      <c r="FRN163" s="140"/>
      <c r="FRO163" s="140"/>
      <c r="FRP163" s="140"/>
      <c r="FRQ163" s="140"/>
      <c r="FRR163" s="140"/>
      <c r="FRS163" s="140"/>
      <c r="FRT163" s="140"/>
      <c r="FRU163" s="140"/>
      <c r="FRV163" s="140"/>
      <c r="FRW163" s="140"/>
      <c r="FRX163" s="140"/>
      <c r="FRY163" s="140"/>
      <c r="FRZ163" s="140"/>
      <c r="FSA163" s="140"/>
      <c r="FSB163" s="140"/>
      <c r="FSC163" s="140"/>
      <c r="FSD163" s="140"/>
      <c r="FSE163" s="140"/>
      <c r="FSF163" s="140"/>
      <c r="FSG163" s="140"/>
      <c r="FSH163" s="140"/>
      <c r="FSI163" s="140"/>
      <c r="FSJ163" s="140"/>
      <c r="FSK163" s="140"/>
      <c r="FSL163" s="140"/>
      <c r="FSM163" s="140"/>
      <c r="FSN163" s="140"/>
      <c r="FSO163" s="140"/>
      <c r="FSP163" s="140"/>
      <c r="FSQ163" s="140"/>
      <c r="FSR163" s="140"/>
      <c r="FSS163" s="140"/>
      <c r="FST163" s="140"/>
      <c r="FSU163" s="140"/>
      <c r="FSV163" s="140"/>
      <c r="FSW163" s="140"/>
      <c r="FSX163" s="140"/>
      <c r="FSY163" s="140"/>
      <c r="FSZ163" s="140"/>
      <c r="FTA163" s="140"/>
      <c r="FTB163" s="140"/>
      <c r="FTC163" s="140"/>
      <c r="FTD163" s="140"/>
      <c r="FTE163" s="140"/>
      <c r="FTF163" s="140"/>
      <c r="FTG163" s="140"/>
      <c r="FTH163" s="140"/>
      <c r="FTI163" s="140"/>
      <c r="FTJ163" s="140"/>
      <c r="FTK163" s="140"/>
      <c r="FTL163" s="140"/>
      <c r="FTM163" s="140"/>
      <c r="FTN163" s="140"/>
      <c r="FTO163" s="140"/>
      <c r="FTP163" s="140"/>
      <c r="FTQ163" s="140"/>
      <c r="FTR163" s="140"/>
      <c r="FTS163" s="140"/>
      <c r="FTT163" s="140"/>
      <c r="FTU163" s="140"/>
      <c r="FTV163" s="140"/>
      <c r="FTW163" s="140"/>
      <c r="FTX163" s="140"/>
      <c r="FTY163" s="140"/>
      <c r="FTZ163" s="140"/>
      <c r="FUA163" s="140"/>
      <c r="FUB163" s="140"/>
      <c r="FUC163" s="140"/>
      <c r="FUD163" s="140"/>
      <c r="FUE163" s="140"/>
      <c r="FUF163" s="140"/>
      <c r="FUG163" s="140"/>
      <c r="FUH163" s="140"/>
      <c r="FUI163" s="140"/>
      <c r="FUJ163" s="140"/>
      <c r="FUK163" s="140"/>
      <c r="FUL163" s="140"/>
      <c r="FUM163" s="140"/>
      <c r="FUN163" s="140"/>
      <c r="FUO163" s="140"/>
      <c r="FUP163" s="140"/>
      <c r="FUQ163" s="140"/>
      <c r="FUR163" s="140"/>
      <c r="FUS163" s="140"/>
      <c r="FUT163" s="140"/>
      <c r="FUU163" s="140"/>
      <c r="FUV163" s="140"/>
      <c r="FUW163" s="140"/>
      <c r="FUX163" s="140"/>
      <c r="FUY163" s="140"/>
      <c r="FUZ163" s="140"/>
      <c r="FVA163" s="140"/>
      <c r="FVB163" s="140"/>
      <c r="FVC163" s="140"/>
      <c r="FVD163" s="140"/>
      <c r="FVE163" s="140"/>
      <c r="FVF163" s="140"/>
      <c r="FVG163" s="140"/>
      <c r="FVH163" s="140"/>
      <c r="FVI163" s="140"/>
      <c r="FVJ163" s="140"/>
      <c r="FVK163" s="140"/>
      <c r="FVL163" s="140"/>
      <c r="FVM163" s="140"/>
      <c r="FVN163" s="140"/>
      <c r="FVO163" s="140"/>
      <c r="FVP163" s="140"/>
      <c r="FVQ163" s="140"/>
      <c r="FVR163" s="140"/>
      <c r="FVS163" s="140"/>
      <c r="FVT163" s="140"/>
      <c r="FVU163" s="140"/>
      <c r="FVV163" s="140"/>
      <c r="FVW163" s="140"/>
      <c r="FVX163" s="140"/>
      <c r="FVY163" s="140"/>
      <c r="FVZ163" s="140"/>
      <c r="FWA163" s="140"/>
      <c r="FWB163" s="140"/>
      <c r="FWC163" s="140"/>
      <c r="FWD163" s="140"/>
      <c r="FWE163" s="140"/>
      <c r="FWF163" s="140"/>
      <c r="FWG163" s="140"/>
      <c r="FWH163" s="140"/>
      <c r="FWI163" s="140"/>
      <c r="FWJ163" s="140"/>
      <c r="FWK163" s="140"/>
      <c r="FWL163" s="140"/>
      <c r="FWM163" s="140"/>
      <c r="FWN163" s="140"/>
      <c r="FWO163" s="140"/>
      <c r="FWP163" s="140"/>
      <c r="FWQ163" s="140"/>
      <c r="FWR163" s="140"/>
      <c r="FWS163" s="140"/>
      <c r="FWT163" s="140"/>
      <c r="FWU163" s="140"/>
      <c r="FWV163" s="140"/>
      <c r="FWW163" s="140"/>
      <c r="FWX163" s="140"/>
      <c r="FWY163" s="140"/>
      <c r="FWZ163" s="140"/>
      <c r="FXA163" s="140"/>
      <c r="FXB163" s="140"/>
      <c r="FXC163" s="140"/>
      <c r="FXD163" s="140"/>
      <c r="FXE163" s="140"/>
      <c r="FXF163" s="140"/>
      <c r="FXG163" s="140"/>
      <c r="FXH163" s="140"/>
      <c r="FXI163" s="140"/>
      <c r="FXJ163" s="140"/>
      <c r="FXK163" s="140"/>
      <c r="FXL163" s="140"/>
      <c r="FXM163" s="140"/>
      <c r="FXN163" s="140"/>
      <c r="FXO163" s="140"/>
      <c r="FXP163" s="140"/>
      <c r="FXQ163" s="140"/>
      <c r="FXR163" s="140"/>
      <c r="FXS163" s="140"/>
      <c r="FXT163" s="140"/>
      <c r="FXU163" s="140"/>
      <c r="FXV163" s="140"/>
      <c r="FXW163" s="140"/>
      <c r="FXX163" s="140"/>
      <c r="FXY163" s="140"/>
      <c r="FXZ163" s="140"/>
      <c r="FYA163" s="140"/>
      <c r="FYB163" s="140"/>
      <c r="FYC163" s="140"/>
      <c r="FYD163" s="140"/>
      <c r="FYE163" s="140"/>
      <c r="FYF163" s="140"/>
      <c r="FYG163" s="140"/>
      <c r="FYH163" s="140"/>
      <c r="FYI163" s="140"/>
      <c r="FYJ163" s="140"/>
      <c r="FYK163" s="140"/>
      <c r="FYL163" s="140"/>
      <c r="FYM163" s="140"/>
      <c r="FYN163" s="140"/>
      <c r="FYO163" s="140"/>
      <c r="FYP163" s="140"/>
      <c r="FYQ163" s="140"/>
      <c r="FYR163" s="140"/>
      <c r="FYS163" s="140"/>
      <c r="FYT163" s="140"/>
      <c r="FYU163" s="140"/>
      <c r="FYV163" s="140"/>
      <c r="FYW163" s="140"/>
      <c r="FYX163" s="140"/>
      <c r="FYY163" s="140"/>
      <c r="FYZ163" s="140"/>
      <c r="FZA163" s="140"/>
      <c r="FZB163" s="140"/>
      <c r="FZC163" s="140"/>
      <c r="FZD163" s="140"/>
      <c r="FZE163" s="140"/>
      <c r="FZF163" s="140"/>
      <c r="FZG163" s="140"/>
      <c r="FZH163" s="140"/>
      <c r="FZI163" s="140"/>
      <c r="FZJ163" s="140"/>
      <c r="FZK163" s="140"/>
      <c r="FZL163" s="140"/>
      <c r="FZM163" s="140"/>
      <c r="FZN163" s="140"/>
      <c r="FZO163" s="140"/>
      <c r="FZP163" s="140"/>
      <c r="FZQ163" s="140"/>
      <c r="FZR163" s="140"/>
      <c r="FZS163" s="140"/>
      <c r="FZT163" s="140"/>
      <c r="FZU163" s="140"/>
      <c r="FZV163" s="140"/>
      <c r="FZW163" s="140"/>
      <c r="FZX163" s="140"/>
      <c r="FZY163" s="140"/>
      <c r="FZZ163" s="140"/>
      <c r="GAA163" s="140"/>
      <c r="GAB163" s="140"/>
      <c r="GAC163" s="140"/>
      <c r="GAD163" s="140"/>
      <c r="GAE163" s="140"/>
      <c r="GAF163" s="140"/>
      <c r="GAG163" s="140"/>
      <c r="GAH163" s="140"/>
      <c r="GAI163" s="140"/>
      <c r="GAJ163" s="140"/>
      <c r="GAK163" s="140"/>
      <c r="GAL163" s="140"/>
      <c r="GAM163" s="140"/>
      <c r="GAN163" s="140"/>
      <c r="GAO163" s="140"/>
      <c r="GAP163" s="140"/>
      <c r="GAQ163" s="140"/>
      <c r="GAR163" s="140"/>
      <c r="GAS163" s="140"/>
      <c r="GAT163" s="140"/>
      <c r="GAU163" s="140"/>
      <c r="GAV163" s="140"/>
      <c r="GAW163" s="140"/>
      <c r="GAX163" s="140"/>
      <c r="GAY163" s="140"/>
      <c r="GAZ163" s="140"/>
      <c r="GBA163" s="140"/>
      <c r="GBB163" s="140"/>
      <c r="GBC163" s="140"/>
      <c r="GBD163" s="140"/>
      <c r="GBE163" s="140"/>
      <c r="GBF163" s="140"/>
      <c r="GBG163" s="140"/>
      <c r="GBH163" s="140"/>
      <c r="GBI163" s="140"/>
      <c r="GBJ163" s="140"/>
      <c r="GBK163" s="140"/>
      <c r="GBL163" s="140"/>
      <c r="GBM163" s="140"/>
      <c r="GBN163" s="140"/>
      <c r="GBO163" s="140"/>
      <c r="GBP163" s="140"/>
      <c r="GBQ163" s="140"/>
      <c r="GBR163" s="140"/>
      <c r="GBS163" s="140"/>
      <c r="GBT163" s="140"/>
      <c r="GBU163" s="140"/>
      <c r="GBV163" s="140"/>
      <c r="GBW163" s="140"/>
      <c r="GBX163" s="140"/>
      <c r="GBY163" s="140"/>
      <c r="GBZ163" s="140"/>
      <c r="GCA163" s="140"/>
      <c r="GCB163" s="140"/>
      <c r="GCC163" s="140"/>
      <c r="GCD163" s="140"/>
      <c r="GCE163" s="140"/>
      <c r="GCF163" s="140"/>
      <c r="GCG163" s="140"/>
      <c r="GCH163" s="140"/>
      <c r="GCI163" s="140"/>
      <c r="GCJ163" s="140"/>
      <c r="GCK163" s="140"/>
      <c r="GCL163" s="140"/>
      <c r="GCM163" s="140"/>
      <c r="GCN163" s="140"/>
      <c r="GCO163" s="140"/>
      <c r="GCP163" s="140"/>
      <c r="GCQ163" s="140"/>
      <c r="GCR163" s="140"/>
      <c r="GCS163" s="140"/>
      <c r="GCT163" s="140"/>
      <c r="GCU163" s="140"/>
      <c r="GCV163" s="140"/>
      <c r="GCW163" s="140"/>
      <c r="GCX163" s="140"/>
      <c r="GCY163" s="140"/>
      <c r="GCZ163" s="140"/>
      <c r="GDA163" s="140"/>
      <c r="GDB163" s="140"/>
      <c r="GDC163" s="140"/>
      <c r="GDD163" s="140"/>
      <c r="GDE163" s="140"/>
      <c r="GDF163" s="140"/>
      <c r="GDG163" s="140"/>
      <c r="GDH163" s="140"/>
      <c r="GDI163" s="140"/>
      <c r="GDJ163" s="140"/>
      <c r="GDK163" s="140"/>
      <c r="GDL163" s="140"/>
      <c r="GDM163" s="140"/>
      <c r="GDN163" s="140"/>
      <c r="GDO163" s="140"/>
      <c r="GDP163" s="140"/>
      <c r="GDQ163" s="140"/>
      <c r="GDR163" s="140"/>
      <c r="GDS163" s="140"/>
      <c r="GDT163" s="140"/>
      <c r="GDU163" s="140"/>
      <c r="GDV163" s="140"/>
      <c r="GDW163" s="140"/>
      <c r="GDX163" s="140"/>
      <c r="GDY163" s="140"/>
      <c r="GDZ163" s="140"/>
      <c r="GEA163" s="140"/>
      <c r="GEB163" s="140"/>
      <c r="GEC163" s="140"/>
      <c r="GED163" s="140"/>
      <c r="GEE163" s="140"/>
      <c r="GEF163" s="140"/>
      <c r="GEG163" s="140"/>
      <c r="GEH163" s="140"/>
      <c r="GEI163" s="140"/>
      <c r="GEJ163" s="140"/>
      <c r="GEK163" s="140"/>
      <c r="GEL163" s="140"/>
      <c r="GEM163" s="140"/>
      <c r="GEN163" s="140"/>
      <c r="GEO163" s="140"/>
      <c r="GEP163" s="140"/>
      <c r="GEQ163" s="140"/>
      <c r="GER163" s="140"/>
      <c r="GES163" s="140"/>
      <c r="GET163" s="140"/>
      <c r="GEU163" s="140"/>
      <c r="GEV163" s="140"/>
      <c r="GEW163" s="140"/>
      <c r="GEX163" s="140"/>
      <c r="GEY163" s="140"/>
      <c r="GEZ163" s="140"/>
      <c r="GFA163" s="140"/>
      <c r="GFB163" s="140"/>
      <c r="GFC163" s="140"/>
      <c r="GFD163" s="140"/>
      <c r="GFE163" s="140"/>
      <c r="GFF163" s="140"/>
      <c r="GFG163" s="140"/>
      <c r="GFH163" s="140"/>
      <c r="GFI163" s="140"/>
      <c r="GFJ163" s="140"/>
      <c r="GFK163" s="140"/>
      <c r="GFL163" s="140"/>
      <c r="GFM163" s="140"/>
      <c r="GFN163" s="140"/>
      <c r="GFO163" s="140"/>
      <c r="GFP163" s="140"/>
      <c r="GFQ163" s="140"/>
      <c r="GFR163" s="140"/>
      <c r="GFS163" s="140"/>
      <c r="GFT163" s="140"/>
      <c r="GFU163" s="140"/>
      <c r="GFV163" s="140"/>
      <c r="GFW163" s="140"/>
      <c r="GFX163" s="140"/>
      <c r="GFY163" s="140"/>
      <c r="GFZ163" s="140"/>
      <c r="GGA163" s="140"/>
      <c r="GGB163" s="140"/>
      <c r="GGC163" s="140"/>
      <c r="GGD163" s="140"/>
      <c r="GGE163" s="140"/>
      <c r="GGF163" s="140"/>
      <c r="GGG163" s="140"/>
      <c r="GGH163" s="140"/>
      <c r="GGI163" s="140"/>
      <c r="GGJ163" s="140"/>
      <c r="GGK163" s="140"/>
      <c r="GGL163" s="140"/>
      <c r="GGM163" s="140"/>
      <c r="GGN163" s="140"/>
      <c r="GGO163" s="140"/>
      <c r="GGP163" s="140"/>
      <c r="GGQ163" s="140"/>
      <c r="GGR163" s="140"/>
      <c r="GGS163" s="140"/>
      <c r="GGT163" s="140"/>
      <c r="GGU163" s="140"/>
      <c r="GGV163" s="140"/>
      <c r="GGW163" s="140"/>
      <c r="GGX163" s="140"/>
      <c r="GGY163" s="140"/>
      <c r="GGZ163" s="140"/>
      <c r="GHA163" s="140"/>
      <c r="GHB163" s="140"/>
      <c r="GHC163" s="140"/>
      <c r="GHD163" s="140"/>
      <c r="GHE163" s="140"/>
      <c r="GHF163" s="140"/>
      <c r="GHG163" s="140"/>
      <c r="GHH163" s="140"/>
      <c r="GHI163" s="140"/>
      <c r="GHJ163" s="140"/>
      <c r="GHK163" s="140"/>
      <c r="GHL163" s="140"/>
      <c r="GHM163" s="140"/>
      <c r="GHN163" s="140"/>
      <c r="GHO163" s="140"/>
      <c r="GHP163" s="140"/>
      <c r="GHQ163" s="140"/>
      <c r="GHR163" s="140"/>
      <c r="GHS163" s="140"/>
      <c r="GHT163" s="140"/>
      <c r="GHU163" s="140"/>
      <c r="GHV163" s="140"/>
      <c r="GHW163" s="140"/>
      <c r="GHX163" s="140"/>
      <c r="GHY163" s="140"/>
      <c r="GHZ163" s="140"/>
      <c r="GIA163" s="140"/>
      <c r="GIB163" s="140"/>
      <c r="GIC163" s="140"/>
      <c r="GID163" s="140"/>
      <c r="GIE163" s="140"/>
      <c r="GIF163" s="140"/>
      <c r="GIG163" s="140"/>
      <c r="GIH163" s="140"/>
      <c r="GII163" s="140"/>
      <c r="GIJ163" s="140"/>
      <c r="GIK163" s="140"/>
      <c r="GIL163" s="140"/>
      <c r="GIM163" s="140"/>
      <c r="GIN163" s="140"/>
      <c r="GIO163" s="140"/>
      <c r="GIP163" s="140"/>
      <c r="GIQ163" s="140"/>
      <c r="GIR163" s="140"/>
      <c r="GIS163" s="140"/>
      <c r="GIT163" s="140"/>
      <c r="GIU163" s="140"/>
      <c r="GIV163" s="140"/>
      <c r="GIW163" s="140"/>
      <c r="GIX163" s="140"/>
      <c r="GIY163" s="140"/>
      <c r="GIZ163" s="140"/>
      <c r="GJA163" s="140"/>
      <c r="GJB163" s="140"/>
      <c r="GJC163" s="140"/>
      <c r="GJD163" s="140"/>
      <c r="GJE163" s="140"/>
      <c r="GJF163" s="140"/>
      <c r="GJG163" s="140"/>
      <c r="GJH163" s="140"/>
      <c r="GJI163" s="140"/>
      <c r="GJJ163" s="140"/>
      <c r="GJK163" s="140"/>
      <c r="GJL163" s="140"/>
      <c r="GJM163" s="140"/>
      <c r="GJN163" s="140"/>
      <c r="GJO163" s="140"/>
      <c r="GJP163" s="140"/>
      <c r="GJQ163" s="140"/>
      <c r="GJR163" s="140"/>
      <c r="GJS163" s="140"/>
      <c r="GJT163" s="140"/>
      <c r="GJU163" s="140"/>
      <c r="GJV163" s="140"/>
      <c r="GJW163" s="140"/>
      <c r="GJX163" s="140"/>
      <c r="GJY163" s="140"/>
      <c r="GJZ163" s="140"/>
      <c r="GKA163" s="140"/>
      <c r="GKB163" s="140"/>
      <c r="GKC163" s="140"/>
      <c r="GKD163" s="140"/>
      <c r="GKE163" s="140"/>
      <c r="GKF163" s="140"/>
      <c r="GKG163" s="140"/>
      <c r="GKH163" s="140"/>
      <c r="GKI163" s="140"/>
      <c r="GKJ163" s="140"/>
      <c r="GKK163" s="140"/>
      <c r="GKL163" s="140"/>
      <c r="GKM163" s="140"/>
      <c r="GKN163" s="140"/>
      <c r="GKO163" s="140"/>
      <c r="GKP163" s="140"/>
      <c r="GKQ163" s="140"/>
      <c r="GKR163" s="140"/>
      <c r="GKS163" s="140"/>
      <c r="GKT163" s="140"/>
      <c r="GKU163" s="140"/>
      <c r="GKV163" s="140"/>
      <c r="GKW163" s="140"/>
      <c r="GKX163" s="140"/>
      <c r="GKY163" s="140"/>
      <c r="GKZ163" s="140"/>
      <c r="GLA163" s="140"/>
      <c r="GLB163" s="140"/>
      <c r="GLC163" s="140"/>
      <c r="GLD163" s="140"/>
      <c r="GLE163" s="140"/>
      <c r="GLF163" s="140"/>
      <c r="GLG163" s="140"/>
      <c r="GLH163" s="140"/>
      <c r="GLI163" s="140"/>
      <c r="GLJ163" s="140"/>
      <c r="GLK163" s="140"/>
      <c r="GLL163" s="140"/>
      <c r="GLM163" s="140"/>
      <c r="GLN163" s="140"/>
      <c r="GLO163" s="140"/>
      <c r="GLP163" s="140"/>
      <c r="GLQ163" s="140"/>
      <c r="GLR163" s="140"/>
      <c r="GLS163" s="140"/>
      <c r="GLT163" s="140"/>
      <c r="GLU163" s="140"/>
      <c r="GLV163" s="140"/>
      <c r="GLW163" s="140"/>
      <c r="GLX163" s="140"/>
      <c r="GLY163" s="140"/>
      <c r="GLZ163" s="140"/>
      <c r="GMA163" s="140"/>
      <c r="GMB163" s="140"/>
      <c r="GMC163" s="140"/>
      <c r="GMD163" s="140"/>
      <c r="GME163" s="140"/>
      <c r="GMF163" s="140"/>
      <c r="GMG163" s="140"/>
      <c r="GMH163" s="140"/>
      <c r="GMI163" s="140"/>
      <c r="GMJ163" s="140"/>
      <c r="GMK163" s="140"/>
      <c r="GML163" s="140"/>
      <c r="GMM163" s="140"/>
      <c r="GMN163" s="140"/>
      <c r="GMO163" s="140"/>
      <c r="GMP163" s="140"/>
      <c r="GMQ163" s="140"/>
      <c r="GMR163" s="140"/>
      <c r="GMS163" s="140"/>
      <c r="GMT163" s="140"/>
      <c r="GMU163" s="140"/>
      <c r="GMV163" s="140"/>
      <c r="GMW163" s="140"/>
      <c r="GMX163" s="140"/>
      <c r="GMY163" s="140"/>
      <c r="GMZ163" s="140"/>
      <c r="GNA163" s="140"/>
      <c r="GNB163" s="140"/>
      <c r="GNC163" s="140"/>
      <c r="GND163" s="140"/>
      <c r="GNE163" s="140"/>
      <c r="GNF163" s="140"/>
      <c r="GNG163" s="140"/>
      <c r="GNH163" s="140"/>
      <c r="GNI163" s="140"/>
      <c r="GNJ163" s="140"/>
      <c r="GNK163" s="140"/>
      <c r="GNL163" s="140"/>
      <c r="GNM163" s="140"/>
      <c r="GNN163" s="140"/>
      <c r="GNO163" s="140"/>
      <c r="GNP163" s="140"/>
      <c r="GNQ163" s="140"/>
      <c r="GNR163" s="140"/>
      <c r="GNS163" s="140"/>
      <c r="GNT163" s="140"/>
      <c r="GNU163" s="140"/>
      <c r="GNV163" s="140"/>
      <c r="GNW163" s="140"/>
      <c r="GNX163" s="140"/>
      <c r="GNY163" s="140"/>
      <c r="GNZ163" s="140"/>
      <c r="GOA163" s="140"/>
      <c r="GOB163" s="140"/>
      <c r="GOC163" s="140"/>
      <c r="GOD163" s="140"/>
      <c r="GOE163" s="140"/>
      <c r="GOF163" s="140"/>
      <c r="GOG163" s="140"/>
      <c r="GOH163" s="140"/>
      <c r="GOI163" s="140"/>
      <c r="GOJ163" s="140"/>
      <c r="GOK163" s="140"/>
      <c r="GOL163" s="140"/>
      <c r="GOM163" s="140"/>
      <c r="GON163" s="140"/>
      <c r="GOO163" s="140"/>
      <c r="GOP163" s="140"/>
      <c r="GOQ163" s="140"/>
      <c r="GOR163" s="140"/>
      <c r="GOS163" s="140"/>
      <c r="GOT163" s="140"/>
      <c r="GOU163" s="140"/>
      <c r="GOV163" s="140"/>
      <c r="GOW163" s="140"/>
      <c r="GOX163" s="140"/>
      <c r="GOY163" s="140"/>
      <c r="GOZ163" s="140"/>
      <c r="GPA163" s="140"/>
      <c r="GPB163" s="140"/>
      <c r="GPC163" s="140"/>
      <c r="GPD163" s="140"/>
      <c r="GPE163" s="140"/>
      <c r="GPF163" s="140"/>
      <c r="GPG163" s="140"/>
      <c r="GPH163" s="140"/>
      <c r="GPI163" s="140"/>
      <c r="GPJ163" s="140"/>
      <c r="GPK163" s="140"/>
      <c r="GPL163" s="140"/>
      <c r="GPM163" s="140"/>
      <c r="GPN163" s="140"/>
      <c r="GPO163" s="140"/>
      <c r="GPP163" s="140"/>
      <c r="GPQ163" s="140"/>
      <c r="GPR163" s="140"/>
      <c r="GPS163" s="140"/>
      <c r="GPT163" s="140"/>
      <c r="GPU163" s="140"/>
      <c r="GPV163" s="140"/>
      <c r="GPW163" s="140"/>
      <c r="GPX163" s="140"/>
      <c r="GPY163" s="140"/>
      <c r="GPZ163" s="140"/>
      <c r="GQA163" s="140"/>
      <c r="GQB163" s="140"/>
      <c r="GQC163" s="140"/>
      <c r="GQD163" s="140"/>
      <c r="GQE163" s="140"/>
      <c r="GQF163" s="140"/>
      <c r="GQG163" s="140"/>
      <c r="GQH163" s="140"/>
      <c r="GQI163" s="140"/>
      <c r="GQJ163" s="140"/>
      <c r="GQK163" s="140"/>
      <c r="GQL163" s="140"/>
      <c r="GQM163" s="140"/>
      <c r="GQN163" s="140"/>
      <c r="GQO163" s="140"/>
      <c r="GQP163" s="140"/>
      <c r="GQQ163" s="140"/>
      <c r="GQR163" s="140"/>
      <c r="GQS163" s="140"/>
      <c r="GQT163" s="140"/>
      <c r="GQU163" s="140"/>
      <c r="GQV163" s="140"/>
      <c r="GQW163" s="140"/>
      <c r="GQX163" s="140"/>
      <c r="GQY163" s="140"/>
      <c r="GQZ163" s="140"/>
      <c r="GRA163" s="140"/>
      <c r="GRB163" s="140"/>
      <c r="GRC163" s="140"/>
      <c r="GRD163" s="140"/>
      <c r="GRE163" s="140"/>
      <c r="GRF163" s="140"/>
      <c r="GRG163" s="140"/>
      <c r="GRH163" s="140"/>
      <c r="GRI163" s="140"/>
      <c r="GRJ163" s="140"/>
      <c r="GRK163" s="140"/>
      <c r="GRL163" s="140"/>
      <c r="GRM163" s="140"/>
      <c r="GRN163" s="140"/>
      <c r="GRO163" s="140"/>
      <c r="GRP163" s="140"/>
      <c r="GRQ163" s="140"/>
      <c r="GRR163" s="140"/>
      <c r="GRS163" s="140"/>
      <c r="GRT163" s="140"/>
      <c r="GRU163" s="140"/>
      <c r="GRV163" s="140"/>
      <c r="GRW163" s="140"/>
      <c r="GRX163" s="140"/>
      <c r="GRY163" s="140"/>
      <c r="GRZ163" s="140"/>
      <c r="GSA163" s="140"/>
      <c r="GSB163" s="140"/>
      <c r="GSC163" s="140"/>
      <c r="GSD163" s="140"/>
      <c r="GSE163" s="140"/>
      <c r="GSF163" s="140"/>
      <c r="GSG163" s="140"/>
      <c r="GSH163" s="140"/>
      <c r="GSI163" s="140"/>
      <c r="GSJ163" s="140"/>
      <c r="GSK163" s="140"/>
      <c r="GSL163" s="140"/>
      <c r="GSM163" s="140"/>
      <c r="GSN163" s="140"/>
      <c r="GSO163" s="140"/>
      <c r="GSP163" s="140"/>
      <c r="GSQ163" s="140"/>
      <c r="GSR163" s="140"/>
      <c r="GSS163" s="140"/>
      <c r="GST163" s="140"/>
      <c r="GSU163" s="140"/>
      <c r="GSV163" s="140"/>
      <c r="GSW163" s="140"/>
      <c r="GSX163" s="140"/>
      <c r="GSY163" s="140"/>
      <c r="GSZ163" s="140"/>
      <c r="GTA163" s="140"/>
      <c r="GTB163" s="140"/>
      <c r="GTC163" s="140"/>
      <c r="GTD163" s="140"/>
      <c r="GTE163" s="140"/>
      <c r="GTF163" s="140"/>
      <c r="GTG163" s="140"/>
      <c r="GTH163" s="140"/>
      <c r="GTI163" s="140"/>
      <c r="GTJ163" s="140"/>
      <c r="GTK163" s="140"/>
      <c r="GTL163" s="140"/>
      <c r="GTM163" s="140"/>
      <c r="GTN163" s="140"/>
      <c r="GTO163" s="140"/>
      <c r="GTP163" s="140"/>
      <c r="GTQ163" s="140"/>
      <c r="GTR163" s="140"/>
      <c r="GTS163" s="140"/>
      <c r="GTT163" s="140"/>
      <c r="GTU163" s="140"/>
      <c r="GTV163" s="140"/>
      <c r="GTW163" s="140"/>
      <c r="GTX163" s="140"/>
      <c r="GTY163" s="140"/>
      <c r="GTZ163" s="140"/>
      <c r="GUA163" s="140"/>
      <c r="GUB163" s="140"/>
      <c r="GUC163" s="140"/>
      <c r="GUD163" s="140"/>
      <c r="GUE163" s="140"/>
      <c r="GUF163" s="140"/>
      <c r="GUG163" s="140"/>
      <c r="GUH163" s="140"/>
      <c r="GUI163" s="140"/>
      <c r="GUJ163" s="140"/>
      <c r="GUK163" s="140"/>
      <c r="GUL163" s="140"/>
      <c r="GUM163" s="140"/>
      <c r="GUN163" s="140"/>
      <c r="GUO163" s="140"/>
      <c r="GUP163" s="140"/>
      <c r="GUQ163" s="140"/>
      <c r="GUR163" s="140"/>
      <c r="GUS163" s="140"/>
      <c r="GUT163" s="140"/>
      <c r="GUU163" s="140"/>
      <c r="GUV163" s="140"/>
      <c r="GUW163" s="140"/>
      <c r="GUX163" s="140"/>
      <c r="GUY163" s="140"/>
      <c r="GUZ163" s="140"/>
      <c r="GVA163" s="140"/>
      <c r="GVB163" s="140"/>
      <c r="GVC163" s="140"/>
      <c r="GVD163" s="140"/>
      <c r="GVE163" s="140"/>
      <c r="GVF163" s="140"/>
      <c r="GVG163" s="140"/>
      <c r="GVH163" s="140"/>
      <c r="GVI163" s="140"/>
      <c r="GVJ163" s="140"/>
      <c r="GVK163" s="140"/>
      <c r="GVL163" s="140"/>
      <c r="GVM163" s="140"/>
      <c r="GVN163" s="140"/>
      <c r="GVO163" s="140"/>
      <c r="GVP163" s="140"/>
      <c r="GVQ163" s="140"/>
      <c r="GVR163" s="140"/>
      <c r="GVS163" s="140"/>
      <c r="GVT163" s="140"/>
      <c r="GVU163" s="140"/>
      <c r="GVV163" s="140"/>
      <c r="GVW163" s="140"/>
      <c r="GVX163" s="140"/>
      <c r="GVY163" s="140"/>
      <c r="GVZ163" s="140"/>
      <c r="GWA163" s="140"/>
      <c r="GWB163" s="140"/>
      <c r="GWC163" s="140"/>
      <c r="GWD163" s="140"/>
      <c r="GWE163" s="140"/>
      <c r="GWF163" s="140"/>
      <c r="GWG163" s="140"/>
      <c r="GWH163" s="140"/>
      <c r="GWI163" s="140"/>
      <c r="GWJ163" s="140"/>
      <c r="GWK163" s="140"/>
      <c r="GWL163" s="140"/>
      <c r="GWM163" s="140"/>
      <c r="GWN163" s="140"/>
      <c r="GWO163" s="140"/>
      <c r="GWP163" s="140"/>
      <c r="GWQ163" s="140"/>
      <c r="GWR163" s="140"/>
      <c r="GWS163" s="140"/>
      <c r="GWT163" s="140"/>
      <c r="GWU163" s="140"/>
      <c r="GWV163" s="140"/>
      <c r="GWW163" s="140"/>
      <c r="GWX163" s="140"/>
      <c r="GWY163" s="140"/>
      <c r="GWZ163" s="140"/>
      <c r="GXA163" s="140"/>
      <c r="GXB163" s="140"/>
      <c r="GXC163" s="140"/>
      <c r="GXD163" s="140"/>
      <c r="GXE163" s="140"/>
      <c r="GXF163" s="140"/>
      <c r="GXG163" s="140"/>
      <c r="GXH163" s="140"/>
      <c r="GXI163" s="140"/>
      <c r="GXJ163" s="140"/>
      <c r="GXK163" s="140"/>
      <c r="GXL163" s="140"/>
      <c r="GXM163" s="140"/>
      <c r="GXN163" s="140"/>
      <c r="GXO163" s="140"/>
      <c r="GXP163" s="140"/>
      <c r="GXQ163" s="140"/>
      <c r="GXR163" s="140"/>
      <c r="GXS163" s="140"/>
      <c r="GXT163" s="140"/>
      <c r="GXU163" s="140"/>
      <c r="GXV163" s="140"/>
      <c r="GXW163" s="140"/>
      <c r="GXX163" s="140"/>
      <c r="GXY163" s="140"/>
      <c r="GXZ163" s="140"/>
      <c r="GYA163" s="140"/>
      <c r="GYB163" s="140"/>
      <c r="GYC163" s="140"/>
      <c r="GYD163" s="140"/>
      <c r="GYE163" s="140"/>
      <c r="GYF163" s="140"/>
      <c r="GYG163" s="140"/>
      <c r="GYH163" s="140"/>
      <c r="GYI163" s="140"/>
      <c r="GYJ163" s="140"/>
      <c r="GYK163" s="140"/>
      <c r="GYL163" s="140"/>
      <c r="GYM163" s="140"/>
      <c r="GYN163" s="140"/>
      <c r="GYO163" s="140"/>
      <c r="GYP163" s="140"/>
      <c r="GYQ163" s="140"/>
      <c r="GYR163" s="140"/>
      <c r="GYS163" s="140"/>
      <c r="GYT163" s="140"/>
      <c r="GYU163" s="140"/>
      <c r="GYV163" s="140"/>
      <c r="GYW163" s="140"/>
      <c r="GYX163" s="140"/>
      <c r="GYY163" s="140"/>
      <c r="GYZ163" s="140"/>
      <c r="GZA163" s="140"/>
      <c r="GZB163" s="140"/>
      <c r="GZC163" s="140"/>
      <c r="GZD163" s="140"/>
      <c r="GZE163" s="140"/>
      <c r="GZF163" s="140"/>
      <c r="GZG163" s="140"/>
      <c r="GZH163" s="140"/>
      <c r="GZI163" s="140"/>
      <c r="GZJ163" s="140"/>
      <c r="GZK163" s="140"/>
      <c r="GZL163" s="140"/>
      <c r="GZM163" s="140"/>
      <c r="GZN163" s="140"/>
      <c r="GZO163" s="140"/>
      <c r="GZP163" s="140"/>
      <c r="GZQ163" s="140"/>
      <c r="GZR163" s="140"/>
      <c r="GZS163" s="140"/>
      <c r="GZT163" s="140"/>
      <c r="GZU163" s="140"/>
      <c r="GZV163" s="140"/>
      <c r="GZW163" s="140"/>
      <c r="GZX163" s="140"/>
      <c r="GZY163" s="140"/>
      <c r="GZZ163" s="140"/>
      <c r="HAA163" s="140"/>
      <c r="HAB163" s="140"/>
      <c r="HAC163" s="140"/>
      <c r="HAD163" s="140"/>
      <c r="HAE163" s="140"/>
      <c r="HAF163" s="140"/>
      <c r="HAG163" s="140"/>
      <c r="HAH163" s="140"/>
      <c r="HAI163" s="140"/>
      <c r="HAJ163" s="140"/>
      <c r="HAK163" s="140"/>
      <c r="HAL163" s="140"/>
      <c r="HAM163" s="140"/>
      <c r="HAN163" s="140"/>
      <c r="HAO163" s="140"/>
      <c r="HAP163" s="140"/>
      <c r="HAQ163" s="140"/>
      <c r="HAR163" s="140"/>
      <c r="HAS163" s="140"/>
      <c r="HAT163" s="140"/>
      <c r="HAU163" s="140"/>
      <c r="HAV163" s="140"/>
      <c r="HAW163" s="140"/>
      <c r="HAX163" s="140"/>
      <c r="HAY163" s="140"/>
      <c r="HAZ163" s="140"/>
      <c r="HBA163" s="140"/>
      <c r="HBB163" s="140"/>
      <c r="HBC163" s="140"/>
      <c r="HBD163" s="140"/>
      <c r="HBE163" s="140"/>
      <c r="HBF163" s="140"/>
      <c r="HBG163" s="140"/>
      <c r="HBH163" s="140"/>
      <c r="HBI163" s="140"/>
      <c r="HBJ163" s="140"/>
      <c r="HBK163" s="140"/>
      <c r="HBL163" s="140"/>
      <c r="HBM163" s="140"/>
      <c r="HBN163" s="140"/>
      <c r="HBO163" s="140"/>
      <c r="HBP163" s="140"/>
      <c r="HBQ163" s="140"/>
      <c r="HBR163" s="140"/>
      <c r="HBS163" s="140"/>
      <c r="HBT163" s="140"/>
      <c r="HBU163" s="140"/>
      <c r="HBV163" s="140"/>
      <c r="HBW163" s="140"/>
      <c r="HBX163" s="140"/>
      <c r="HBY163" s="140"/>
      <c r="HBZ163" s="140"/>
      <c r="HCA163" s="140"/>
      <c r="HCB163" s="140"/>
      <c r="HCC163" s="140"/>
      <c r="HCD163" s="140"/>
      <c r="HCE163" s="140"/>
      <c r="HCF163" s="140"/>
      <c r="HCG163" s="140"/>
      <c r="HCH163" s="140"/>
      <c r="HCI163" s="140"/>
      <c r="HCJ163" s="140"/>
      <c r="HCK163" s="140"/>
      <c r="HCL163" s="140"/>
      <c r="HCM163" s="140"/>
      <c r="HCN163" s="140"/>
      <c r="HCO163" s="140"/>
      <c r="HCP163" s="140"/>
      <c r="HCQ163" s="140"/>
      <c r="HCR163" s="140"/>
      <c r="HCS163" s="140"/>
      <c r="HCT163" s="140"/>
      <c r="HCU163" s="140"/>
      <c r="HCV163" s="140"/>
      <c r="HCW163" s="140"/>
      <c r="HCX163" s="140"/>
      <c r="HCY163" s="140"/>
      <c r="HCZ163" s="140"/>
      <c r="HDA163" s="140"/>
      <c r="HDB163" s="140"/>
      <c r="HDC163" s="140"/>
      <c r="HDD163" s="140"/>
      <c r="HDE163" s="140"/>
      <c r="HDF163" s="140"/>
      <c r="HDG163" s="140"/>
      <c r="HDH163" s="140"/>
      <c r="HDI163" s="140"/>
      <c r="HDJ163" s="140"/>
      <c r="HDK163" s="140"/>
      <c r="HDL163" s="140"/>
      <c r="HDM163" s="140"/>
      <c r="HDN163" s="140"/>
      <c r="HDO163" s="140"/>
      <c r="HDP163" s="140"/>
      <c r="HDQ163" s="140"/>
      <c r="HDR163" s="140"/>
      <c r="HDS163" s="140"/>
      <c r="HDT163" s="140"/>
      <c r="HDU163" s="140"/>
      <c r="HDV163" s="140"/>
      <c r="HDW163" s="140"/>
      <c r="HDX163" s="140"/>
      <c r="HDY163" s="140"/>
      <c r="HDZ163" s="140"/>
      <c r="HEA163" s="140"/>
      <c r="HEB163" s="140"/>
      <c r="HEC163" s="140"/>
      <c r="HED163" s="140"/>
      <c r="HEE163" s="140"/>
      <c r="HEF163" s="140"/>
      <c r="HEG163" s="140"/>
      <c r="HEH163" s="140"/>
      <c r="HEI163" s="140"/>
      <c r="HEJ163" s="140"/>
      <c r="HEK163" s="140"/>
      <c r="HEL163" s="140"/>
      <c r="HEM163" s="140"/>
      <c r="HEN163" s="140"/>
      <c r="HEO163" s="140"/>
      <c r="HEP163" s="140"/>
      <c r="HEQ163" s="140"/>
      <c r="HER163" s="140"/>
      <c r="HES163" s="140"/>
      <c r="HET163" s="140"/>
      <c r="HEU163" s="140"/>
      <c r="HEV163" s="140"/>
      <c r="HEW163" s="140"/>
      <c r="HEX163" s="140"/>
      <c r="HEY163" s="140"/>
      <c r="HEZ163" s="140"/>
      <c r="HFA163" s="140"/>
      <c r="HFB163" s="140"/>
      <c r="HFC163" s="140"/>
      <c r="HFD163" s="140"/>
      <c r="HFE163" s="140"/>
      <c r="HFF163" s="140"/>
      <c r="HFG163" s="140"/>
      <c r="HFH163" s="140"/>
      <c r="HFI163" s="140"/>
      <c r="HFJ163" s="140"/>
      <c r="HFK163" s="140"/>
      <c r="HFL163" s="140"/>
      <c r="HFM163" s="140"/>
      <c r="HFN163" s="140"/>
      <c r="HFO163" s="140"/>
      <c r="HFP163" s="140"/>
      <c r="HFQ163" s="140"/>
      <c r="HFR163" s="140"/>
      <c r="HFS163" s="140"/>
      <c r="HFT163" s="140"/>
      <c r="HFU163" s="140"/>
      <c r="HFV163" s="140"/>
      <c r="HFW163" s="140"/>
      <c r="HFX163" s="140"/>
      <c r="HFY163" s="140"/>
      <c r="HFZ163" s="140"/>
      <c r="HGA163" s="140"/>
      <c r="HGB163" s="140"/>
      <c r="HGC163" s="140"/>
      <c r="HGD163" s="140"/>
      <c r="HGE163" s="140"/>
      <c r="HGF163" s="140"/>
      <c r="HGG163" s="140"/>
      <c r="HGH163" s="140"/>
      <c r="HGI163" s="140"/>
      <c r="HGJ163" s="140"/>
      <c r="HGK163" s="140"/>
      <c r="HGL163" s="140"/>
      <c r="HGM163" s="140"/>
      <c r="HGN163" s="140"/>
      <c r="HGO163" s="140"/>
      <c r="HGP163" s="140"/>
      <c r="HGQ163" s="140"/>
      <c r="HGR163" s="140"/>
      <c r="HGS163" s="140"/>
      <c r="HGT163" s="140"/>
      <c r="HGU163" s="140"/>
      <c r="HGV163" s="140"/>
      <c r="HGW163" s="140"/>
      <c r="HGX163" s="140"/>
      <c r="HGY163" s="140"/>
      <c r="HGZ163" s="140"/>
      <c r="HHA163" s="140"/>
      <c r="HHB163" s="140"/>
      <c r="HHC163" s="140"/>
      <c r="HHD163" s="140"/>
      <c r="HHE163" s="140"/>
      <c r="HHF163" s="140"/>
      <c r="HHG163" s="140"/>
      <c r="HHH163" s="140"/>
      <c r="HHI163" s="140"/>
      <c r="HHJ163" s="140"/>
      <c r="HHK163" s="140"/>
      <c r="HHL163" s="140"/>
      <c r="HHM163" s="140"/>
      <c r="HHN163" s="140"/>
      <c r="HHO163" s="140"/>
      <c r="HHP163" s="140"/>
      <c r="HHQ163" s="140"/>
      <c r="HHR163" s="140"/>
      <c r="HHS163" s="140"/>
      <c r="HHT163" s="140"/>
      <c r="HHU163" s="140"/>
      <c r="HHV163" s="140"/>
      <c r="HHW163" s="140"/>
      <c r="HHX163" s="140"/>
      <c r="HHY163" s="140"/>
      <c r="HHZ163" s="140"/>
      <c r="HIA163" s="140"/>
      <c r="HIB163" s="140"/>
      <c r="HIC163" s="140"/>
      <c r="HID163" s="140"/>
      <c r="HIE163" s="140"/>
      <c r="HIF163" s="140"/>
      <c r="HIG163" s="140"/>
      <c r="HIH163" s="140"/>
      <c r="HII163" s="140"/>
      <c r="HIJ163" s="140"/>
      <c r="HIK163" s="140"/>
      <c r="HIL163" s="140"/>
      <c r="HIM163" s="140"/>
      <c r="HIN163" s="140"/>
      <c r="HIO163" s="140"/>
      <c r="HIP163" s="140"/>
      <c r="HIQ163" s="140"/>
      <c r="HIR163" s="140"/>
      <c r="HIS163" s="140"/>
      <c r="HIT163" s="140"/>
      <c r="HIU163" s="140"/>
      <c r="HIV163" s="140"/>
      <c r="HIW163" s="140"/>
      <c r="HIX163" s="140"/>
      <c r="HIY163" s="140"/>
      <c r="HIZ163" s="140"/>
      <c r="HJA163" s="140"/>
      <c r="HJB163" s="140"/>
      <c r="HJC163" s="140"/>
      <c r="HJD163" s="140"/>
      <c r="HJE163" s="140"/>
      <c r="HJF163" s="140"/>
      <c r="HJG163" s="140"/>
      <c r="HJH163" s="140"/>
      <c r="HJI163" s="140"/>
      <c r="HJJ163" s="140"/>
      <c r="HJK163" s="140"/>
      <c r="HJL163" s="140"/>
      <c r="HJM163" s="140"/>
      <c r="HJN163" s="140"/>
      <c r="HJO163" s="140"/>
      <c r="HJP163" s="140"/>
      <c r="HJQ163" s="140"/>
      <c r="HJR163" s="140"/>
      <c r="HJS163" s="140"/>
      <c r="HJT163" s="140"/>
      <c r="HJU163" s="140"/>
      <c r="HJV163" s="140"/>
      <c r="HJW163" s="140"/>
      <c r="HJX163" s="140"/>
      <c r="HJY163" s="140"/>
      <c r="HJZ163" s="140"/>
      <c r="HKA163" s="140"/>
      <c r="HKB163" s="140"/>
      <c r="HKC163" s="140"/>
      <c r="HKD163" s="140"/>
      <c r="HKE163" s="140"/>
      <c r="HKF163" s="140"/>
      <c r="HKG163" s="140"/>
      <c r="HKH163" s="140"/>
      <c r="HKI163" s="140"/>
      <c r="HKJ163" s="140"/>
      <c r="HKK163" s="140"/>
      <c r="HKL163" s="140"/>
      <c r="HKM163" s="140"/>
      <c r="HKN163" s="140"/>
      <c r="HKO163" s="140"/>
      <c r="HKP163" s="140"/>
      <c r="HKQ163" s="140"/>
      <c r="HKR163" s="140"/>
      <c r="HKS163" s="140"/>
      <c r="HKT163" s="140"/>
      <c r="HKU163" s="140"/>
      <c r="HKV163" s="140"/>
      <c r="HKW163" s="140"/>
      <c r="HKX163" s="140"/>
      <c r="HKY163" s="140"/>
      <c r="HKZ163" s="140"/>
      <c r="HLA163" s="140"/>
      <c r="HLB163" s="140"/>
      <c r="HLC163" s="140"/>
      <c r="HLD163" s="140"/>
      <c r="HLE163" s="140"/>
      <c r="HLF163" s="140"/>
      <c r="HLG163" s="140"/>
      <c r="HLH163" s="140"/>
      <c r="HLI163" s="140"/>
      <c r="HLJ163" s="140"/>
      <c r="HLK163" s="140"/>
      <c r="HLL163" s="140"/>
      <c r="HLM163" s="140"/>
      <c r="HLN163" s="140"/>
      <c r="HLO163" s="140"/>
      <c r="HLP163" s="140"/>
      <c r="HLQ163" s="140"/>
      <c r="HLR163" s="140"/>
      <c r="HLS163" s="140"/>
      <c r="HLT163" s="140"/>
      <c r="HLU163" s="140"/>
      <c r="HLV163" s="140"/>
      <c r="HLW163" s="140"/>
      <c r="HLX163" s="140"/>
      <c r="HLY163" s="140"/>
      <c r="HLZ163" s="140"/>
      <c r="HMA163" s="140"/>
      <c r="HMB163" s="140"/>
      <c r="HMC163" s="140"/>
      <c r="HMD163" s="140"/>
      <c r="HME163" s="140"/>
      <c r="HMF163" s="140"/>
      <c r="HMG163" s="140"/>
      <c r="HMH163" s="140"/>
      <c r="HMI163" s="140"/>
      <c r="HMJ163" s="140"/>
      <c r="HMK163" s="140"/>
      <c r="HML163" s="140"/>
      <c r="HMM163" s="140"/>
      <c r="HMN163" s="140"/>
      <c r="HMO163" s="140"/>
      <c r="HMP163" s="140"/>
      <c r="HMQ163" s="140"/>
      <c r="HMR163" s="140"/>
      <c r="HMS163" s="140"/>
      <c r="HMT163" s="140"/>
      <c r="HMU163" s="140"/>
      <c r="HMV163" s="140"/>
      <c r="HMW163" s="140"/>
      <c r="HMX163" s="140"/>
      <c r="HMY163" s="140"/>
      <c r="HMZ163" s="140"/>
      <c r="HNA163" s="140"/>
      <c r="HNB163" s="140"/>
      <c r="HNC163" s="140"/>
      <c r="HND163" s="140"/>
      <c r="HNE163" s="140"/>
      <c r="HNF163" s="140"/>
      <c r="HNG163" s="140"/>
      <c r="HNH163" s="140"/>
      <c r="HNI163" s="140"/>
      <c r="HNJ163" s="140"/>
      <c r="HNK163" s="140"/>
      <c r="HNL163" s="140"/>
      <c r="HNM163" s="140"/>
      <c r="HNN163" s="140"/>
      <c r="HNO163" s="140"/>
      <c r="HNP163" s="140"/>
      <c r="HNQ163" s="140"/>
      <c r="HNR163" s="140"/>
      <c r="HNS163" s="140"/>
      <c r="HNT163" s="140"/>
      <c r="HNU163" s="140"/>
      <c r="HNV163" s="140"/>
      <c r="HNW163" s="140"/>
      <c r="HNX163" s="140"/>
      <c r="HNY163" s="140"/>
      <c r="HNZ163" s="140"/>
      <c r="HOA163" s="140"/>
      <c r="HOB163" s="140"/>
      <c r="HOC163" s="140"/>
      <c r="HOD163" s="140"/>
      <c r="HOE163" s="140"/>
      <c r="HOF163" s="140"/>
      <c r="HOG163" s="140"/>
      <c r="HOH163" s="140"/>
      <c r="HOI163" s="140"/>
      <c r="HOJ163" s="140"/>
      <c r="HOK163" s="140"/>
      <c r="HOL163" s="140"/>
      <c r="HOM163" s="140"/>
      <c r="HON163" s="140"/>
      <c r="HOO163" s="140"/>
      <c r="HOP163" s="140"/>
      <c r="HOQ163" s="140"/>
      <c r="HOR163" s="140"/>
      <c r="HOS163" s="140"/>
      <c r="HOT163" s="140"/>
      <c r="HOU163" s="140"/>
      <c r="HOV163" s="140"/>
      <c r="HOW163" s="140"/>
      <c r="HOX163" s="140"/>
      <c r="HOY163" s="140"/>
      <c r="HOZ163" s="140"/>
      <c r="HPA163" s="140"/>
      <c r="HPB163" s="140"/>
      <c r="HPC163" s="140"/>
      <c r="HPD163" s="140"/>
      <c r="HPE163" s="140"/>
      <c r="HPF163" s="140"/>
      <c r="HPG163" s="140"/>
      <c r="HPH163" s="140"/>
      <c r="HPI163" s="140"/>
      <c r="HPJ163" s="140"/>
      <c r="HPK163" s="140"/>
      <c r="HPL163" s="140"/>
      <c r="HPM163" s="140"/>
      <c r="HPN163" s="140"/>
      <c r="HPO163" s="140"/>
      <c r="HPP163" s="140"/>
      <c r="HPQ163" s="140"/>
      <c r="HPR163" s="140"/>
      <c r="HPS163" s="140"/>
      <c r="HPT163" s="140"/>
      <c r="HPU163" s="140"/>
      <c r="HPV163" s="140"/>
      <c r="HPW163" s="140"/>
      <c r="HPX163" s="140"/>
      <c r="HPY163" s="140"/>
      <c r="HPZ163" s="140"/>
      <c r="HQA163" s="140"/>
      <c r="HQB163" s="140"/>
      <c r="HQC163" s="140"/>
      <c r="HQD163" s="140"/>
      <c r="HQE163" s="140"/>
      <c r="HQF163" s="140"/>
      <c r="HQG163" s="140"/>
      <c r="HQH163" s="140"/>
      <c r="HQI163" s="140"/>
      <c r="HQJ163" s="140"/>
      <c r="HQK163" s="140"/>
      <c r="HQL163" s="140"/>
      <c r="HQM163" s="140"/>
      <c r="HQN163" s="140"/>
      <c r="HQO163" s="140"/>
      <c r="HQP163" s="140"/>
      <c r="HQQ163" s="140"/>
      <c r="HQR163" s="140"/>
      <c r="HQS163" s="140"/>
      <c r="HQT163" s="140"/>
      <c r="HQU163" s="140"/>
      <c r="HQV163" s="140"/>
      <c r="HQW163" s="140"/>
      <c r="HQX163" s="140"/>
      <c r="HQY163" s="140"/>
      <c r="HQZ163" s="140"/>
      <c r="HRA163" s="140"/>
      <c r="HRB163" s="140"/>
      <c r="HRC163" s="140"/>
      <c r="HRD163" s="140"/>
      <c r="HRE163" s="140"/>
      <c r="HRF163" s="140"/>
      <c r="HRG163" s="140"/>
      <c r="HRH163" s="140"/>
      <c r="HRI163" s="140"/>
      <c r="HRJ163" s="140"/>
      <c r="HRK163" s="140"/>
      <c r="HRL163" s="140"/>
      <c r="HRM163" s="140"/>
      <c r="HRN163" s="140"/>
      <c r="HRO163" s="140"/>
      <c r="HRP163" s="140"/>
      <c r="HRQ163" s="140"/>
      <c r="HRR163" s="140"/>
      <c r="HRS163" s="140"/>
      <c r="HRT163" s="140"/>
      <c r="HRU163" s="140"/>
      <c r="HRV163" s="140"/>
      <c r="HRW163" s="140"/>
      <c r="HRX163" s="140"/>
      <c r="HRY163" s="140"/>
      <c r="HRZ163" s="140"/>
      <c r="HSA163" s="140"/>
      <c r="HSB163" s="140"/>
      <c r="HSC163" s="140"/>
      <c r="HSD163" s="140"/>
      <c r="HSE163" s="140"/>
      <c r="HSF163" s="140"/>
      <c r="HSG163" s="140"/>
      <c r="HSH163" s="140"/>
      <c r="HSI163" s="140"/>
      <c r="HSJ163" s="140"/>
      <c r="HSK163" s="140"/>
      <c r="HSL163" s="140"/>
      <c r="HSM163" s="140"/>
      <c r="HSN163" s="140"/>
      <c r="HSO163" s="140"/>
      <c r="HSP163" s="140"/>
      <c r="HSQ163" s="140"/>
      <c r="HSR163" s="140"/>
      <c r="HSS163" s="140"/>
      <c r="HST163" s="140"/>
      <c r="HSU163" s="140"/>
      <c r="HSV163" s="140"/>
      <c r="HSW163" s="140"/>
      <c r="HSX163" s="140"/>
      <c r="HSY163" s="140"/>
      <c r="HSZ163" s="140"/>
      <c r="HTA163" s="140"/>
      <c r="HTB163" s="140"/>
      <c r="HTC163" s="140"/>
      <c r="HTD163" s="140"/>
      <c r="HTE163" s="140"/>
      <c r="HTF163" s="140"/>
      <c r="HTG163" s="140"/>
      <c r="HTH163" s="140"/>
      <c r="HTI163" s="140"/>
      <c r="HTJ163" s="140"/>
      <c r="HTK163" s="140"/>
      <c r="HTL163" s="140"/>
      <c r="HTM163" s="140"/>
      <c r="HTN163" s="140"/>
      <c r="HTO163" s="140"/>
      <c r="HTP163" s="140"/>
      <c r="HTQ163" s="140"/>
      <c r="HTR163" s="140"/>
      <c r="HTS163" s="140"/>
      <c r="HTT163" s="140"/>
      <c r="HTU163" s="140"/>
      <c r="HTV163" s="140"/>
      <c r="HTW163" s="140"/>
      <c r="HTX163" s="140"/>
      <c r="HTY163" s="140"/>
      <c r="HTZ163" s="140"/>
      <c r="HUA163" s="140"/>
      <c r="HUB163" s="140"/>
      <c r="HUC163" s="140"/>
      <c r="HUD163" s="140"/>
      <c r="HUE163" s="140"/>
      <c r="HUF163" s="140"/>
      <c r="HUG163" s="140"/>
      <c r="HUH163" s="140"/>
      <c r="HUI163" s="140"/>
      <c r="HUJ163" s="140"/>
      <c r="HUK163" s="140"/>
      <c r="HUL163" s="140"/>
      <c r="HUM163" s="140"/>
      <c r="HUN163" s="140"/>
      <c r="HUO163" s="140"/>
      <c r="HUP163" s="140"/>
      <c r="HUQ163" s="140"/>
      <c r="HUR163" s="140"/>
      <c r="HUS163" s="140"/>
      <c r="HUT163" s="140"/>
      <c r="HUU163" s="140"/>
      <c r="HUV163" s="140"/>
      <c r="HUW163" s="140"/>
      <c r="HUX163" s="140"/>
      <c r="HUY163" s="140"/>
      <c r="HUZ163" s="140"/>
      <c r="HVA163" s="140"/>
      <c r="HVB163" s="140"/>
      <c r="HVC163" s="140"/>
      <c r="HVD163" s="140"/>
      <c r="HVE163" s="140"/>
      <c r="HVF163" s="140"/>
      <c r="HVG163" s="140"/>
      <c r="HVH163" s="140"/>
      <c r="HVI163" s="140"/>
      <c r="HVJ163" s="140"/>
      <c r="HVK163" s="140"/>
      <c r="HVL163" s="140"/>
      <c r="HVM163" s="140"/>
      <c r="HVN163" s="140"/>
      <c r="HVO163" s="140"/>
      <c r="HVP163" s="140"/>
      <c r="HVQ163" s="140"/>
      <c r="HVR163" s="140"/>
      <c r="HVS163" s="140"/>
      <c r="HVT163" s="140"/>
      <c r="HVU163" s="140"/>
      <c r="HVV163" s="140"/>
      <c r="HVW163" s="140"/>
      <c r="HVX163" s="140"/>
      <c r="HVY163" s="140"/>
      <c r="HVZ163" s="140"/>
      <c r="HWA163" s="140"/>
      <c r="HWB163" s="140"/>
      <c r="HWC163" s="140"/>
      <c r="HWD163" s="140"/>
      <c r="HWE163" s="140"/>
      <c r="HWF163" s="140"/>
      <c r="HWG163" s="140"/>
      <c r="HWH163" s="140"/>
      <c r="HWI163" s="140"/>
      <c r="HWJ163" s="140"/>
      <c r="HWK163" s="140"/>
      <c r="HWL163" s="140"/>
      <c r="HWM163" s="140"/>
      <c r="HWN163" s="140"/>
      <c r="HWO163" s="140"/>
      <c r="HWP163" s="140"/>
      <c r="HWQ163" s="140"/>
      <c r="HWR163" s="140"/>
      <c r="HWS163" s="140"/>
      <c r="HWT163" s="140"/>
      <c r="HWU163" s="140"/>
      <c r="HWV163" s="140"/>
      <c r="HWW163" s="140"/>
      <c r="HWX163" s="140"/>
      <c r="HWY163" s="140"/>
      <c r="HWZ163" s="140"/>
      <c r="HXA163" s="140"/>
      <c r="HXB163" s="140"/>
      <c r="HXC163" s="140"/>
      <c r="HXD163" s="140"/>
      <c r="HXE163" s="140"/>
      <c r="HXF163" s="140"/>
      <c r="HXG163" s="140"/>
      <c r="HXH163" s="140"/>
      <c r="HXI163" s="140"/>
      <c r="HXJ163" s="140"/>
      <c r="HXK163" s="140"/>
      <c r="HXL163" s="140"/>
      <c r="HXM163" s="140"/>
      <c r="HXN163" s="140"/>
      <c r="HXO163" s="140"/>
      <c r="HXP163" s="140"/>
      <c r="HXQ163" s="140"/>
      <c r="HXR163" s="140"/>
      <c r="HXS163" s="140"/>
      <c r="HXT163" s="140"/>
      <c r="HXU163" s="140"/>
      <c r="HXV163" s="140"/>
      <c r="HXW163" s="140"/>
      <c r="HXX163" s="140"/>
      <c r="HXY163" s="140"/>
      <c r="HXZ163" s="140"/>
      <c r="HYA163" s="140"/>
      <c r="HYB163" s="140"/>
      <c r="HYC163" s="140"/>
      <c r="HYD163" s="140"/>
      <c r="HYE163" s="140"/>
      <c r="HYF163" s="140"/>
      <c r="HYG163" s="140"/>
      <c r="HYH163" s="140"/>
      <c r="HYI163" s="140"/>
      <c r="HYJ163" s="140"/>
      <c r="HYK163" s="140"/>
      <c r="HYL163" s="140"/>
      <c r="HYM163" s="140"/>
      <c r="HYN163" s="140"/>
      <c r="HYO163" s="140"/>
      <c r="HYP163" s="140"/>
      <c r="HYQ163" s="140"/>
      <c r="HYR163" s="140"/>
      <c r="HYS163" s="140"/>
      <c r="HYT163" s="140"/>
      <c r="HYU163" s="140"/>
      <c r="HYV163" s="140"/>
      <c r="HYW163" s="140"/>
      <c r="HYX163" s="140"/>
      <c r="HYY163" s="140"/>
      <c r="HYZ163" s="140"/>
      <c r="HZA163" s="140"/>
      <c r="HZB163" s="140"/>
      <c r="HZC163" s="140"/>
      <c r="HZD163" s="140"/>
      <c r="HZE163" s="140"/>
      <c r="HZF163" s="140"/>
      <c r="HZG163" s="140"/>
      <c r="HZH163" s="140"/>
      <c r="HZI163" s="140"/>
      <c r="HZJ163" s="140"/>
      <c r="HZK163" s="140"/>
      <c r="HZL163" s="140"/>
      <c r="HZM163" s="140"/>
      <c r="HZN163" s="140"/>
      <c r="HZO163" s="140"/>
      <c r="HZP163" s="140"/>
      <c r="HZQ163" s="140"/>
      <c r="HZR163" s="140"/>
      <c r="HZS163" s="140"/>
      <c r="HZT163" s="140"/>
      <c r="HZU163" s="140"/>
      <c r="HZV163" s="140"/>
      <c r="HZW163" s="140"/>
      <c r="HZX163" s="140"/>
      <c r="HZY163" s="140"/>
      <c r="HZZ163" s="140"/>
      <c r="IAA163" s="140"/>
      <c r="IAB163" s="140"/>
      <c r="IAC163" s="140"/>
      <c r="IAD163" s="140"/>
      <c r="IAE163" s="140"/>
      <c r="IAF163" s="140"/>
      <c r="IAG163" s="140"/>
      <c r="IAH163" s="140"/>
      <c r="IAI163" s="140"/>
      <c r="IAJ163" s="140"/>
      <c r="IAK163" s="140"/>
      <c r="IAL163" s="140"/>
      <c r="IAM163" s="140"/>
      <c r="IAN163" s="140"/>
      <c r="IAO163" s="140"/>
      <c r="IAP163" s="140"/>
      <c r="IAQ163" s="140"/>
      <c r="IAR163" s="140"/>
      <c r="IAS163" s="140"/>
      <c r="IAT163" s="140"/>
      <c r="IAU163" s="140"/>
      <c r="IAV163" s="140"/>
      <c r="IAW163" s="140"/>
      <c r="IAX163" s="140"/>
      <c r="IAY163" s="140"/>
      <c r="IAZ163" s="140"/>
      <c r="IBA163" s="140"/>
      <c r="IBB163" s="140"/>
      <c r="IBC163" s="140"/>
      <c r="IBD163" s="140"/>
      <c r="IBE163" s="140"/>
      <c r="IBF163" s="140"/>
      <c r="IBG163" s="140"/>
      <c r="IBH163" s="140"/>
      <c r="IBI163" s="140"/>
      <c r="IBJ163" s="140"/>
      <c r="IBK163" s="140"/>
      <c r="IBL163" s="140"/>
      <c r="IBM163" s="140"/>
      <c r="IBN163" s="140"/>
      <c r="IBO163" s="140"/>
      <c r="IBP163" s="140"/>
      <c r="IBQ163" s="140"/>
      <c r="IBR163" s="140"/>
      <c r="IBS163" s="140"/>
      <c r="IBT163" s="140"/>
      <c r="IBU163" s="140"/>
      <c r="IBV163" s="140"/>
      <c r="IBW163" s="140"/>
      <c r="IBX163" s="140"/>
      <c r="IBY163" s="140"/>
      <c r="IBZ163" s="140"/>
      <c r="ICA163" s="140"/>
      <c r="ICB163" s="140"/>
      <c r="ICC163" s="140"/>
      <c r="ICD163" s="140"/>
      <c r="ICE163" s="140"/>
      <c r="ICF163" s="140"/>
      <c r="ICG163" s="140"/>
      <c r="ICH163" s="140"/>
      <c r="ICI163" s="140"/>
      <c r="ICJ163" s="140"/>
      <c r="ICK163" s="140"/>
      <c r="ICL163" s="140"/>
      <c r="ICM163" s="140"/>
      <c r="ICN163" s="140"/>
      <c r="ICO163" s="140"/>
      <c r="ICP163" s="140"/>
      <c r="ICQ163" s="140"/>
      <c r="ICR163" s="140"/>
      <c r="ICS163" s="140"/>
      <c r="ICT163" s="140"/>
      <c r="ICU163" s="140"/>
      <c r="ICV163" s="140"/>
      <c r="ICW163" s="140"/>
      <c r="ICX163" s="140"/>
      <c r="ICY163" s="140"/>
      <c r="ICZ163" s="140"/>
      <c r="IDA163" s="140"/>
      <c r="IDB163" s="140"/>
      <c r="IDC163" s="140"/>
      <c r="IDD163" s="140"/>
      <c r="IDE163" s="140"/>
      <c r="IDF163" s="140"/>
      <c r="IDG163" s="140"/>
      <c r="IDH163" s="140"/>
      <c r="IDI163" s="140"/>
      <c r="IDJ163" s="140"/>
      <c r="IDK163" s="140"/>
      <c r="IDL163" s="140"/>
      <c r="IDM163" s="140"/>
      <c r="IDN163" s="140"/>
      <c r="IDO163" s="140"/>
      <c r="IDP163" s="140"/>
      <c r="IDQ163" s="140"/>
      <c r="IDR163" s="140"/>
      <c r="IDS163" s="140"/>
      <c r="IDT163" s="140"/>
      <c r="IDU163" s="140"/>
      <c r="IDV163" s="140"/>
      <c r="IDW163" s="140"/>
      <c r="IDX163" s="140"/>
      <c r="IDY163" s="140"/>
      <c r="IDZ163" s="140"/>
      <c r="IEA163" s="140"/>
      <c r="IEB163" s="140"/>
      <c r="IEC163" s="140"/>
      <c r="IED163" s="140"/>
      <c r="IEE163" s="140"/>
      <c r="IEF163" s="140"/>
      <c r="IEG163" s="140"/>
      <c r="IEH163" s="140"/>
      <c r="IEI163" s="140"/>
      <c r="IEJ163" s="140"/>
      <c r="IEK163" s="140"/>
      <c r="IEL163" s="140"/>
      <c r="IEM163" s="140"/>
      <c r="IEN163" s="140"/>
      <c r="IEO163" s="140"/>
      <c r="IEP163" s="140"/>
      <c r="IEQ163" s="140"/>
      <c r="IER163" s="140"/>
      <c r="IES163" s="140"/>
      <c r="IET163" s="140"/>
      <c r="IEU163" s="140"/>
      <c r="IEV163" s="140"/>
      <c r="IEW163" s="140"/>
      <c r="IEX163" s="140"/>
      <c r="IEY163" s="140"/>
      <c r="IEZ163" s="140"/>
      <c r="IFA163" s="140"/>
      <c r="IFB163" s="140"/>
      <c r="IFC163" s="140"/>
      <c r="IFD163" s="140"/>
      <c r="IFE163" s="140"/>
      <c r="IFF163" s="140"/>
      <c r="IFG163" s="140"/>
      <c r="IFH163" s="140"/>
      <c r="IFI163" s="140"/>
      <c r="IFJ163" s="140"/>
      <c r="IFK163" s="140"/>
      <c r="IFL163" s="140"/>
      <c r="IFM163" s="140"/>
      <c r="IFN163" s="140"/>
      <c r="IFO163" s="140"/>
      <c r="IFP163" s="140"/>
      <c r="IFQ163" s="140"/>
      <c r="IFR163" s="140"/>
      <c r="IFS163" s="140"/>
      <c r="IFT163" s="140"/>
      <c r="IFU163" s="140"/>
      <c r="IFV163" s="140"/>
      <c r="IFW163" s="140"/>
      <c r="IFX163" s="140"/>
      <c r="IFY163" s="140"/>
      <c r="IFZ163" s="140"/>
      <c r="IGA163" s="140"/>
      <c r="IGB163" s="140"/>
      <c r="IGC163" s="140"/>
      <c r="IGD163" s="140"/>
      <c r="IGE163" s="140"/>
      <c r="IGF163" s="140"/>
      <c r="IGG163" s="140"/>
      <c r="IGH163" s="140"/>
      <c r="IGI163" s="140"/>
      <c r="IGJ163" s="140"/>
      <c r="IGK163" s="140"/>
      <c r="IGL163" s="140"/>
      <c r="IGM163" s="140"/>
      <c r="IGN163" s="140"/>
      <c r="IGO163" s="140"/>
      <c r="IGP163" s="140"/>
      <c r="IGQ163" s="140"/>
      <c r="IGR163" s="140"/>
      <c r="IGS163" s="140"/>
      <c r="IGT163" s="140"/>
      <c r="IGU163" s="140"/>
      <c r="IGV163" s="140"/>
      <c r="IGW163" s="140"/>
      <c r="IGX163" s="140"/>
      <c r="IGY163" s="140"/>
      <c r="IGZ163" s="140"/>
      <c r="IHA163" s="140"/>
      <c r="IHB163" s="140"/>
      <c r="IHC163" s="140"/>
      <c r="IHD163" s="140"/>
      <c r="IHE163" s="140"/>
      <c r="IHF163" s="140"/>
      <c r="IHG163" s="140"/>
      <c r="IHH163" s="140"/>
      <c r="IHI163" s="140"/>
      <c r="IHJ163" s="140"/>
      <c r="IHK163" s="140"/>
      <c r="IHL163" s="140"/>
      <c r="IHM163" s="140"/>
      <c r="IHN163" s="140"/>
      <c r="IHO163" s="140"/>
      <c r="IHP163" s="140"/>
      <c r="IHQ163" s="140"/>
      <c r="IHR163" s="140"/>
      <c r="IHS163" s="140"/>
      <c r="IHT163" s="140"/>
      <c r="IHU163" s="140"/>
      <c r="IHV163" s="140"/>
      <c r="IHW163" s="140"/>
      <c r="IHX163" s="140"/>
      <c r="IHY163" s="140"/>
      <c r="IHZ163" s="140"/>
      <c r="IIA163" s="140"/>
      <c r="IIB163" s="140"/>
      <c r="IIC163" s="140"/>
      <c r="IID163" s="140"/>
      <c r="IIE163" s="140"/>
      <c r="IIF163" s="140"/>
      <c r="IIG163" s="140"/>
      <c r="IIH163" s="140"/>
      <c r="III163" s="140"/>
      <c r="IIJ163" s="140"/>
      <c r="IIK163" s="140"/>
      <c r="IIL163" s="140"/>
      <c r="IIM163" s="140"/>
      <c r="IIN163" s="140"/>
      <c r="IIO163" s="140"/>
      <c r="IIP163" s="140"/>
      <c r="IIQ163" s="140"/>
      <c r="IIR163" s="140"/>
      <c r="IIS163" s="140"/>
      <c r="IIT163" s="140"/>
      <c r="IIU163" s="140"/>
      <c r="IIV163" s="140"/>
      <c r="IIW163" s="140"/>
      <c r="IIX163" s="140"/>
      <c r="IIY163" s="140"/>
      <c r="IIZ163" s="140"/>
      <c r="IJA163" s="140"/>
      <c r="IJB163" s="140"/>
      <c r="IJC163" s="140"/>
      <c r="IJD163" s="140"/>
      <c r="IJE163" s="140"/>
      <c r="IJF163" s="140"/>
      <c r="IJG163" s="140"/>
      <c r="IJH163" s="140"/>
      <c r="IJI163" s="140"/>
      <c r="IJJ163" s="140"/>
      <c r="IJK163" s="140"/>
      <c r="IJL163" s="140"/>
      <c r="IJM163" s="140"/>
      <c r="IJN163" s="140"/>
      <c r="IJO163" s="140"/>
      <c r="IJP163" s="140"/>
      <c r="IJQ163" s="140"/>
      <c r="IJR163" s="140"/>
      <c r="IJS163" s="140"/>
      <c r="IJT163" s="140"/>
      <c r="IJU163" s="140"/>
      <c r="IJV163" s="140"/>
      <c r="IJW163" s="140"/>
      <c r="IJX163" s="140"/>
      <c r="IJY163" s="140"/>
      <c r="IJZ163" s="140"/>
      <c r="IKA163" s="140"/>
      <c r="IKB163" s="140"/>
      <c r="IKC163" s="140"/>
      <c r="IKD163" s="140"/>
      <c r="IKE163" s="140"/>
      <c r="IKF163" s="140"/>
      <c r="IKG163" s="140"/>
      <c r="IKH163" s="140"/>
      <c r="IKI163" s="140"/>
      <c r="IKJ163" s="140"/>
      <c r="IKK163" s="140"/>
      <c r="IKL163" s="140"/>
      <c r="IKM163" s="140"/>
      <c r="IKN163" s="140"/>
      <c r="IKO163" s="140"/>
      <c r="IKP163" s="140"/>
      <c r="IKQ163" s="140"/>
      <c r="IKR163" s="140"/>
      <c r="IKS163" s="140"/>
      <c r="IKT163" s="140"/>
      <c r="IKU163" s="140"/>
      <c r="IKV163" s="140"/>
      <c r="IKW163" s="140"/>
      <c r="IKX163" s="140"/>
      <c r="IKY163" s="140"/>
      <c r="IKZ163" s="140"/>
      <c r="ILA163" s="140"/>
      <c r="ILB163" s="140"/>
      <c r="ILC163" s="140"/>
      <c r="ILD163" s="140"/>
      <c r="ILE163" s="140"/>
      <c r="ILF163" s="140"/>
      <c r="ILG163" s="140"/>
      <c r="ILH163" s="140"/>
      <c r="ILI163" s="140"/>
      <c r="ILJ163" s="140"/>
      <c r="ILK163" s="140"/>
      <c r="ILL163" s="140"/>
      <c r="ILM163" s="140"/>
      <c r="ILN163" s="140"/>
      <c r="ILO163" s="140"/>
      <c r="ILP163" s="140"/>
      <c r="ILQ163" s="140"/>
      <c r="ILR163" s="140"/>
      <c r="ILS163" s="140"/>
      <c r="ILT163" s="140"/>
      <c r="ILU163" s="140"/>
      <c r="ILV163" s="140"/>
      <c r="ILW163" s="140"/>
      <c r="ILX163" s="140"/>
      <c r="ILY163" s="140"/>
      <c r="ILZ163" s="140"/>
      <c r="IMA163" s="140"/>
      <c r="IMB163" s="140"/>
      <c r="IMC163" s="140"/>
      <c r="IMD163" s="140"/>
      <c r="IME163" s="140"/>
      <c r="IMF163" s="140"/>
      <c r="IMG163" s="140"/>
      <c r="IMH163" s="140"/>
      <c r="IMI163" s="140"/>
      <c r="IMJ163" s="140"/>
      <c r="IMK163" s="140"/>
      <c r="IML163" s="140"/>
      <c r="IMM163" s="140"/>
      <c r="IMN163" s="140"/>
      <c r="IMO163" s="140"/>
      <c r="IMP163" s="140"/>
      <c r="IMQ163" s="140"/>
      <c r="IMR163" s="140"/>
      <c r="IMS163" s="140"/>
      <c r="IMT163" s="140"/>
      <c r="IMU163" s="140"/>
      <c r="IMV163" s="140"/>
      <c r="IMW163" s="140"/>
      <c r="IMX163" s="140"/>
      <c r="IMY163" s="140"/>
      <c r="IMZ163" s="140"/>
      <c r="INA163" s="140"/>
      <c r="INB163" s="140"/>
      <c r="INC163" s="140"/>
      <c r="IND163" s="140"/>
      <c r="INE163" s="140"/>
      <c r="INF163" s="140"/>
      <c r="ING163" s="140"/>
      <c r="INH163" s="140"/>
      <c r="INI163" s="140"/>
      <c r="INJ163" s="140"/>
      <c r="INK163" s="140"/>
      <c r="INL163" s="140"/>
      <c r="INM163" s="140"/>
      <c r="INN163" s="140"/>
      <c r="INO163" s="140"/>
      <c r="INP163" s="140"/>
      <c r="INQ163" s="140"/>
      <c r="INR163" s="140"/>
      <c r="INS163" s="140"/>
      <c r="INT163" s="140"/>
      <c r="INU163" s="140"/>
      <c r="INV163" s="140"/>
      <c r="INW163" s="140"/>
      <c r="INX163" s="140"/>
      <c r="INY163" s="140"/>
      <c r="INZ163" s="140"/>
      <c r="IOA163" s="140"/>
      <c r="IOB163" s="140"/>
      <c r="IOC163" s="140"/>
      <c r="IOD163" s="140"/>
      <c r="IOE163" s="140"/>
      <c r="IOF163" s="140"/>
      <c r="IOG163" s="140"/>
      <c r="IOH163" s="140"/>
      <c r="IOI163" s="140"/>
      <c r="IOJ163" s="140"/>
      <c r="IOK163" s="140"/>
      <c r="IOL163" s="140"/>
      <c r="IOM163" s="140"/>
      <c r="ION163" s="140"/>
      <c r="IOO163" s="140"/>
      <c r="IOP163" s="140"/>
      <c r="IOQ163" s="140"/>
      <c r="IOR163" s="140"/>
      <c r="IOS163" s="140"/>
      <c r="IOT163" s="140"/>
      <c r="IOU163" s="140"/>
      <c r="IOV163" s="140"/>
      <c r="IOW163" s="140"/>
      <c r="IOX163" s="140"/>
      <c r="IOY163" s="140"/>
      <c r="IOZ163" s="140"/>
      <c r="IPA163" s="140"/>
      <c r="IPB163" s="140"/>
      <c r="IPC163" s="140"/>
      <c r="IPD163" s="140"/>
      <c r="IPE163" s="140"/>
      <c r="IPF163" s="140"/>
      <c r="IPG163" s="140"/>
      <c r="IPH163" s="140"/>
      <c r="IPI163" s="140"/>
      <c r="IPJ163" s="140"/>
      <c r="IPK163" s="140"/>
      <c r="IPL163" s="140"/>
      <c r="IPM163" s="140"/>
      <c r="IPN163" s="140"/>
      <c r="IPO163" s="140"/>
      <c r="IPP163" s="140"/>
      <c r="IPQ163" s="140"/>
      <c r="IPR163" s="140"/>
      <c r="IPS163" s="140"/>
      <c r="IPT163" s="140"/>
      <c r="IPU163" s="140"/>
      <c r="IPV163" s="140"/>
      <c r="IPW163" s="140"/>
      <c r="IPX163" s="140"/>
      <c r="IPY163" s="140"/>
      <c r="IPZ163" s="140"/>
      <c r="IQA163" s="140"/>
      <c r="IQB163" s="140"/>
      <c r="IQC163" s="140"/>
      <c r="IQD163" s="140"/>
      <c r="IQE163" s="140"/>
      <c r="IQF163" s="140"/>
      <c r="IQG163" s="140"/>
      <c r="IQH163" s="140"/>
      <c r="IQI163" s="140"/>
      <c r="IQJ163" s="140"/>
      <c r="IQK163" s="140"/>
      <c r="IQL163" s="140"/>
      <c r="IQM163" s="140"/>
      <c r="IQN163" s="140"/>
      <c r="IQO163" s="140"/>
      <c r="IQP163" s="140"/>
      <c r="IQQ163" s="140"/>
      <c r="IQR163" s="140"/>
      <c r="IQS163" s="140"/>
      <c r="IQT163" s="140"/>
      <c r="IQU163" s="140"/>
      <c r="IQV163" s="140"/>
      <c r="IQW163" s="140"/>
      <c r="IQX163" s="140"/>
      <c r="IQY163" s="140"/>
      <c r="IQZ163" s="140"/>
      <c r="IRA163" s="140"/>
      <c r="IRB163" s="140"/>
      <c r="IRC163" s="140"/>
      <c r="IRD163" s="140"/>
      <c r="IRE163" s="140"/>
      <c r="IRF163" s="140"/>
      <c r="IRG163" s="140"/>
      <c r="IRH163" s="140"/>
      <c r="IRI163" s="140"/>
      <c r="IRJ163" s="140"/>
      <c r="IRK163" s="140"/>
      <c r="IRL163" s="140"/>
      <c r="IRM163" s="140"/>
      <c r="IRN163" s="140"/>
      <c r="IRO163" s="140"/>
      <c r="IRP163" s="140"/>
      <c r="IRQ163" s="140"/>
      <c r="IRR163" s="140"/>
      <c r="IRS163" s="140"/>
      <c r="IRT163" s="140"/>
      <c r="IRU163" s="140"/>
      <c r="IRV163" s="140"/>
      <c r="IRW163" s="140"/>
      <c r="IRX163" s="140"/>
      <c r="IRY163" s="140"/>
      <c r="IRZ163" s="140"/>
      <c r="ISA163" s="140"/>
      <c r="ISB163" s="140"/>
      <c r="ISC163" s="140"/>
      <c r="ISD163" s="140"/>
      <c r="ISE163" s="140"/>
      <c r="ISF163" s="140"/>
      <c r="ISG163" s="140"/>
      <c r="ISH163" s="140"/>
      <c r="ISI163" s="140"/>
      <c r="ISJ163" s="140"/>
      <c r="ISK163" s="140"/>
      <c r="ISL163" s="140"/>
      <c r="ISM163" s="140"/>
      <c r="ISN163" s="140"/>
      <c r="ISO163" s="140"/>
      <c r="ISP163" s="140"/>
      <c r="ISQ163" s="140"/>
      <c r="ISR163" s="140"/>
      <c r="ISS163" s="140"/>
      <c r="IST163" s="140"/>
      <c r="ISU163" s="140"/>
      <c r="ISV163" s="140"/>
      <c r="ISW163" s="140"/>
      <c r="ISX163" s="140"/>
      <c r="ISY163" s="140"/>
      <c r="ISZ163" s="140"/>
      <c r="ITA163" s="140"/>
      <c r="ITB163" s="140"/>
      <c r="ITC163" s="140"/>
      <c r="ITD163" s="140"/>
      <c r="ITE163" s="140"/>
      <c r="ITF163" s="140"/>
      <c r="ITG163" s="140"/>
      <c r="ITH163" s="140"/>
      <c r="ITI163" s="140"/>
      <c r="ITJ163" s="140"/>
      <c r="ITK163" s="140"/>
      <c r="ITL163" s="140"/>
      <c r="ITM163" s="140"/>
      <c r="ITN163" s="140"/>
      <c r="ITO163" s="140"/>
      <c r="ITP163" s="140"/>
      <c r="ITQ163" s="140"/>
      <c r="ITR163" s="140"/>
      <c r="ITS163" s="140"/>
      <c r="ITT163" s="140"/>
      <c r="ITU163" s="140"/>
      <c r="ITV163" s="140"/>
      <c r="ITW163" s="140"/>
      <c r="ITX163" s="140"/>
      <c r="ITY163" s="140"/>
      <c r="ITZ163" s="140"/>
      <c r="IUA163" s="140"/>
      <c r="IUB163" s="140"/>
      <c r="IUC163" s="140"/>
      <c r="IUD163" s="140"/>
      <c r="IUE163" s="140"/>
      <c r="IUF163" s="140"/>
      <c r="IUG163" s="140"/>
      <c r="IUH163" s="140"/>
      <c r="IUI163" s="140"/>
      <c r="IUJ163" s="140"/>
      <c r="IUK163" s="140"/>
      <c r="IUL163" s="140"/>
      <c r="IUM163" s="140"/>
      <c r="IUN163" s="140"/>
      <c r="IUO163" s="140"/>
      <c r="IUP163" s="140"/>
      <c r="IUQ163" s="140"/>
      <c r="IUR163" s="140"/>
      <c r="IUS163" s="140"/>
      <c r="IUT163" s="140"/>
      <c r="IUU163" s="140"/>
      <c r="IUV163" s="140"/>
      <c r="IUW163" s="140"/>
      <c r="IUX163" s="140"/>
      <c r="IUY163" s="140"/>
      <c r="IUZ163" s="140"/>
      <c r="IVA163" s="140"/>
      <c r="IVB163" s="140"/>
      <c r="IVC163" s="140"/>
      <c r="IVD163" s="140"/>
      <c r="IVE163" s="140"/>
      <c r="IVF163" s="140"/>
      <c r="IVG163" s="140"/>
      <c r="IVH163" s="140"/>
      <c r="IVI163" s="140"/>
      <c r="IVJ163" s="140"/>
      <c r="IVK163" s="140"/>
      <c r="IVL163" s="140"/>
      <c r="IVM163" s="140"/>
      <c r="IVN163" s="140"/>
      <c r="IVO163" s="140"/>
      <c r="IVP163" s="140"/>
      <c r="IVQ163" s="140"/>
      <c r="IVR163" s="140"/>
      <c r="IVS163" s="140"/>
      <c r="IVT163" s="140"/>
      <c r="IVU163" s="140"/>
      <c r="IVV163" s="140"/>
      <c r="IVW163" s="140"/>
      <c r="IVX163" s="140"/>
      <c r="IVY163" s="140"/>
      <c r="IVZ163" s="140"/>
      <c r="IWA163" s="140"/>
      <c r="IWB163" s="140"/>
      <c r="IWC163" s="140"/>
      <c r="IWD163" s="140"/>
      <c r="IWE163" s="140"/>
      <c r="IWF163" s="140"/>
      <c r="IWG163" s="140"/>
      <c r="IWH163" s="140"/>
      <c r="IWI163" s="140"/>
      <c r="IWJ163" s="140"/>
      <c r="IWK163" s="140"/>
      <c r="IWL163" s="140"/>
      <c r="IWM163" s="140"/>
      <c r="IWN163" s="140"/>
      <c r="IWO163" s="140"/>
      <c r="IWP163" s="140"/>
      <c r="IWQ163" s="140"/>
      <c r="IWR163" s="140"/>
      <c r="IWS163" s="140"/>
      <c r="IWT163" s="140"/>
      <c r="IWU163" s="140"/>
      <c r="IWV163" s="140"/>
      <c r="IWW163" s="140"/>
      <c r="IWX163" s="140"/>
      <c r="IWY163" s="140"/>
      <c r="IWZ163" s="140"/>
      <c r="IXA163" s="140"/>
      <c r="IXB163" s="140"/>
      <c r="IXC163" s="140"/>
      <c r="IXD163" s="140"/>
      <c r="IXE163" s="140"/>
      <c r="IXF163" s="140"/>
      <c r="IXG163" s="140"/>
      <c r="IXH163" s="140"/>
      <c r="IXI163" s="140"/>
      <c r="IXJ163" s="140"/>
      <c r="IXK163" s="140"/>
      <c r="IXL163" s="140"/>
      <c r="IXM163" s="140"/>
      <c r="IXN163" s="140"/>
      <c r="IXO163" s="140"/>
      <c r="IXP163" s="140"/>
      <c r="IXQ163" s="140"/>
      <c r="IXR163" s="140"/>
      <c r="IXS163" s="140"/>
      <c r="IXT163" s="140"/>
      <c r="IXU163" s="140"/>
      <c r="IXV163" s="140"/>
      <c r="IXW163" s="140"/>
      <c r="IXX163" s="140"/>
      <c r="IXY163" s="140"/>
      <c r="IXZ163" s="140"/>
      <c r="IYA163" s="140"/>
      <c r="IYB163" s="140"/>
      <c r="IYC163" s="140"/>
      <c r="IYD163" s="140"/>
      <c r="IYE163" s="140"/>
      <c r="IYF163" s="140"/>
      <c r="IYG163" s="140"/>
      <c r="IYH163" s="140"/>
      <c r="IYI163" s="140"/>
      <c r="IYJ163" s="140"/>
      <c r="IYK163" s="140"/>
      <c r="IYL163" s="140"/>
      <c r="IYM163" s="140"/>
      <c r="IYN163" s="140"/>
      <c r="IYO163" s="140"/>
      <c r="IYP163" s="140"/>
      <c r="IYQ163" s="140"/>
      <c r="IYR163" s="140"/>
      <c r="IYS163" s="140"/>
      <c r="IYT163" s="140"/>
      <c r="IYU163" s="140"/>
      <c r="IYV163" s="140"/>
      <c r="IYW163" s="140"/>
      <c r="IYX163" s="140"/>
      <c r="IYY163" s="140"/>
      <c r="IYZ163" s="140"/>
      <c r="IZA163" s="140"/>
      <c r="IZB163" s="140"/>
      <c r="IZC163" s="140"/>
      <c r="IZD163" s="140"/>
      <c r="IZE163" s="140"/>
      <c r="IZF163" s="140"/>
      <c r="IZG163" s="140"/>
      <c r="IZH163" s="140"/>
      <c r="IZI163" s="140"/>
      <c r="IZJ163" s="140"/>
      <c r="IZK163" s="140"/>
      <c r="IZL163" s="140"/>
      <c r="IZM163" s="140"/>
      <c r="IZN163" s="140"/>
      <c r="IZO163" s="140"/>
      <c r="IZP163" s="140"/>
      <c r="IZQ163" s="140"/>
      <c r="IZR163" s="140"/>
      <c r="IZS163" s="140"/>
      <c r="IZT163" s="140"/>
      <c r="IZU163" s="140"/>
      <c r="IZV163" s="140"/>
      <c r="IZW163" s="140"/>
      <c r="IZX163" s="140"/>
      <c r="IZY163" s="140"/>
      <c r="IZZ163" s="140"/>
      <c r="JAA163" s="140"/>
      <c r="JAB163" s="140"/>
      <c r="JAC163" s="140"/>
      <c r="JAD163" s="140"/>
      <c r="JAE163" s="140"/>
      <c r="JAF163" s="140"/>
      <c r="JAG163" s="140"/>
      <c r="JAH163" s="140"/>
      <c r="JAI163" s="140"/>
      <c r="JAJ163" s="140"/>
      <c r="JAK163" s="140"/>
      <c r="JAL163" s="140"/>
      <c r="JAM163" s="140"/>
      <c r="JAN163" s="140"/>
      <c r="JAO163" s="140"/>
      <c r="JAP163" s="140"/>
      <c r="JAQ163" s="140"/>
      <c r="JAR163" s="140"/>
      <c r="JAS163" s="140"/>
      <c r="JAT163" s="140"/>
      <c r="JAU163" s="140"/>
      <c r="JAV163" s="140"/>
      <c r="JAW163" s="140"/>
      <c r="JAX163" s="140"/>
      <c r="JAY163" s="140"/>
      <c r="JAZ163" s="140"/>
      <c r="JBA163" s="140"/>
      <c r="JBB163" s="140"/>
      <c r="JBC163" s="140"/>
      <c r="JBD163" s="140"/>
      <c r="JBE163" s="140"/>
      <c r="JBF163" s="140"/>
      <c r="JBG163" s="140"/>
      <c r="JBH163" s="140"/>
      <c r="JBI163" s="140"/>
      <c r="JBJ163" s="140"/>
      <c r="JBK163" s="140"/>
      <c r="JBL163" s="140"/>
      <c r="JBM163" s="140"/>
      <c r="JBN163" s="140"/>
      <c r="JBO163" s="140"/>
      <c r="JBP163" s="140"/>
      <c r="JBQ163" s="140"/>
      <c r="JBR163" s="140"/>
      <c r="JBS163" s="140"/>
      <c r="JBT163" s="140"/>
      <c r="JBU163" s="140"/>
      <c r="JBV163" s="140"/>
      <c r="JBW163" s="140"/>
      <c r="JBX163" s="140"/>
      <c r="JBY163" s="140"/>
      <c r="JBZ163" s="140"/>
      <c r="JCA163" s="140"/>
      <c r="JCB163" s="140"/>
      <c r="JCC163" s="140"/>
      <c r="JCD163" s="140"/>
      <c r="JCE163" s="140"/>
      <c r="JCF163" s="140"/>
      <c r="JCG163" s="140"/>
      <c r="JCH163" s="140"/>
      <c r="JCI163" s="140"/>
      <c r="JCJ163" s="140"/>
      <c r="JCK163" s="140"/>
      <c r="JCL163" s="140"/>
      <c r="JCM163" s="140"/>
      <c r="JCN163" s="140"/>
      <c r="JCO163" s="140"/>
      <c r="JCP163" s="140"/>
      <c r="JCQ163" s="140"/>
      <c r="JCR163" s="140"/>
      <c r="JCS163" s="140"/>
      <c r="JCT163" s="140"/>
      <c r="JCU163" s="140"/>
      <c r="JCV163" s="140"/>
      <c r="JCW163" s="140"/>
      <c r="JCX163" s="140"/>
      <c r="JCY163" s="140"/>
      <c r="JCZ163" s="140"/>
      <c r="JDA163" s="140"/>
      <c r="JDB163" s="140"/>
      <c r="JDC163" s="140"/>
      <c r="JDD163" s="140"/>
      <c r="JDE163" s="140"/>
      <c r="JDF163" s="140"/>
      <c r="JDG163" s="140"/>
      <c r="JDH163" s="140"/>
      <c r="JDI163" s="140"/>
      <c r="JDJ163" s="140"/>
      <c r="JDK163" s="140"/>
      <c r="JDL163" s="140"/>
      <c r="JDM163" s="140"/>
      <c r="JDN163" s="140"/>
      <c r="JDO163" s="140"/>
      <c r="JDP163" s="140"/>
      <c r="JDQ163" s="140"/>
      <c r="JDR163" s="140"/>
      <c r="JDS163" s="140"/>
      <c r="JDT163" s="140"/>
      <c r="JDU163" s="140"/>
      <c r="JDV163" s="140"/>
      <c r="JDW163" s="140"/>
      <c r="JDX163" s="140"/>
      <c r="JDY163" s="140"/>
      <c r="JDZ163" s="140"/>
      <c r="JEA163" s="140"/>
      <c r="JEB163" s="140"/>
      <c r="JEC163" s="140"/>
      <c r="JED163" s="140"/>
      <c r="JEE163" s="140"/>
      <c r="JEF163" s="140"/>
      <c r="JEG163" s="140"/>
      <c r="JEH163" s="140"/>
      <c r="JEI163" s="140"/>
      <c r="JEJ163" s="140"/>
      <c r="JEK163" s="140"/>
      <c r="JEL163" s="140"/>
      <c r="JEM163" s="140"/>
      <c r="JEN163" s="140"/>
      <c r="JEO163" s="140"/>
      <c r="JEP163" s="140"/>
      <c r="JEQ163" s="140"/>
      <c r="JER163" s="140"/>
      <c r="JES163" s="140"/>
      <c r="JET163" s="140"/>
      <c r="JEU163" s="140"/>
      <c r="JEV163" s="140"/>
      <c r="JEW163" s="140"/>
      <c r="JEX163" s="140"/>
      <c r="JEY163" s="140"/>
      <c r="JEZ163" s="140"/>
      <c r="JFA163" s="140"/>
      <c r="JFB163" s="140"/>
      <c r="JFC163" s="140"/>
      <c r="JFD163" s="140"/>
      <c r="JFE163" s="140"/>
      <c r="JFF163" s="140"/>
      <c r="JFG163" s="140"/>
      <c r="JFH163" s="140"/>
      <c r="JFI163" s="140"/>
      <c r="JFJ163" s="140"/>
      <c r="JFK163" s="140"/>
      <c r="JFL163" s="140"/>
      <c r="JFM163" s="140"/>
      <c r="JFN163" s="140"/>
      <c r="JFO163" s="140"/>
      <c r="JFP163" s="140"/>
      <c r="JFQ163" s="140"/>
      <c r="JFR163" s="140"/>
      <c r="JFS163" s="140"/>
      <c r="JFT163" s="140"/>
      <c r="JFU163" s="140"/>
      <c r="JFV163" s="140"/>
      <c r="JFW163" s="140"/>
      <c r="JFX163" s="140"/>
      <c r="JFY163" s="140"/>
      <c r="JFZ163" s="140"/>
      <c r="JGA163" s="140"/>
      <c r="JGB163" s="140"/>
      <c r="JGC163" s="140"/>
      <c r="JGD163" s="140"/>
      <c r="JGE163" s="140"/>
      <c r="JGF163" s="140"/>
      <c r="JGG163" s="140"/>
      <c r="JGH163" s="140"/>
      <c r="JGI163" s="140"/>
      <c r="JGJ163" s="140"/>
      <c r="JGK163" s="140"/>
      <c r="JGL163" s="140"/>
      <c r="JGM163" s="140"/>
      <c r="JGN163" s="140"/>
      <c r="JGO163" s="140"/>
      <c r="JGP163" s="140"/>
      <c r="JGQ163" s="140"/>
      <c r="JGR163" s="140"/>
      <c r="JGS163" s="140"/>
      <c r="JGT163" s="140"/>
      <c r="JGU163" s="140"/>
      <c r="JGV163" s="140"/>
      <c r="JGW163" s="140"/>
      <c r="JGX163" s="140"/>
      <c r="JGY163" s="140"/>
      <c r="JGZ163" s="140"/>
      <c r="JHA163" s="140"/>
      <c r="JHB163" s="140"/>
      <c r="JHC163" s="140"/>
      <c r="JHD163" s="140"/>
      <c r="JHE163" s="140"/>
      <c r="JHF163" s="140"/>
      <c r="JHG163" s="140"/>
      <c r="JHH163" s="140"/>
      <c r="JHI163" s="140"/>
      <c r="JHJ163" s="140"/>
      <c r="JHK163" s="140"/>
      <c r="JHL163" s="140"/>
      <c r="JHM163" s="140"/>
      <c r="JHN163" s="140"/>
      <c r="JHO163" s="140"/>
      <c r="JHP163" s="140"/>
      <c r="JHQ163" s="140"/>
      <c r="JHR163" s="140"/>
      <c r="JHS163" s="140"/>
      <c r="JHT163" s="140"/>
      <c r="JHU163" s="140"/>
      <c r="JHV163" s="140"/>
      <c r="JHW163" s="140"/>
      <c r="JHX163" s="140"/>
      <c r="JHY163" s="140"/>
      <c r="JHZ163" s="140"/>
      <c r="JIA163" s="140"/>
      <c r="JIB163" s="140"/>
      <c r="JIC163" s="140"/>
      <c r="JID163" s="140"/>
      <c r="JIE163" s="140"/>
      <c r="JIF163" s="140"/>
      <c r="JIG163" s="140"/>
      <c r="JIH163" s="140"/>
      <c r="JII163" s="140"/>
      <c r="JIJ163" s="140"/>
      <c r="JIK163" s="140"/>
      <c r="JIL163" s="140"/>
      <c r="JIM163" s="140"/>
      <c r="JIN163" s="140"/>
      <c r="JIO163" s="140"/>
      <c r="JIP163" s="140"/>
      <c r="JIQ163" s="140"/>
      <c r="JIR163" s="140"/>
      <c r="JIS163" s="140"/>
      <c r="JIT163" s="140"/>
      <c r="JIU163" s="140"/>
      <c r="JIV163" s="140"/>
      <c r="JIW163" s="140"/>
      <c r="JIX163" s="140"/>
      <c r="JIY163" s="140"/>
      <c r="JIZ163" s="140"/>
      <c r="JJA163" s="140"/>
      <c r="JJB163" s="140"/>
      <c r="JJC163" s="140"/>
      <c r="JJD163" s="140"/>
      <c r="JJE163" s="140"/>
      <c r="JJF163" s="140"/>
      <c r="JJG163" s="140"/>
      <c r="JJH163" s="140"/>
      <c r="JJI163" s="140"/>
      <c r="JJJ163" s="140"/>
      <c r="JJK163" s="140"/>
      <c r="JJL163" s="140"/>
      <c r="JJM163" s="140"/>
      <c r="JJN163" s="140"/>
      <c r="JJO163" s="140"/>
      <c r="JJP163" s="140"/>
      <c r="JJQ163" s="140"/>
      <c r="JJR163" s="140"/>
      <c r="JJS163" s="140"/>
      <c r="JJT163" s="140"/>
      <c r="JJU163" s="140"/>
      <c r="JJV163" s="140"/>
      <c r="JJW163" s="140"/>
      <c r="JJX163" s="140"/>
      <c r="JJY163" s="140"/>
      <c r="JJZ163" s="140"/>
      <c r="JKA163" s="140"/>
      <c r="JKB163" s="140"/>
      <c r="JKC163" s="140"/>
      <c r="JKD163" s="140"/>
      <c r="JKE163" s="140"/>
      <c r="JKF163" s="140"/>
      <c r="JKG163" s="140"/>
      <c r="JKH163" s="140"/>
      <c r="JKI163" s="140"/>
      <c r="JKJ163" s="140"/>
      <c r="JKK163" s="140"/>
      <c r="JKL163" s="140"/>
      <c r="JKM163" s="140"/>
      <c r="JKN163" s="140"/>
      <c r="JKO163" s="140"/>
      <c r="JKP163" s="140"/>
      <c r="JKQ163" s="140"/>
      <c r="JKR163" s="140"/>
      <c r="JKS163" s="140"/>
      <c r="JKT163" s="140"/>
      <c r="JKU163" s="140"/>
      <c r="JKV163" s="140"/>
      <c r="JKW163" s="140"/>
      <c r="JKX163" s="140"/>
      <c r="JKY163" s="140"/>
      <c r="JKZ163" s="140"/>
      <c r="JLA163" s="140"/>
      <c r="JLB163" s="140"/>
      <c r="JLC163" s="140"/>
      <c r="JLD163" s="140"/>
      <c r="JLE163" s="140"/>
      <c r="JLF163" s="140"/>
      <c r="JLG163" s="140"/>
      <c r="JLH163" s="140"/>
      <c r="JLI163" s="140"/>
      <c r="JLJ163" s="140"/>
      <c r="JLK163" s="140"/>
      <c r="JLL163" s="140"/>
      <c r="JLM163" s="140"/>
      <c r="JLN163" s="140"/>
      <c r="JLO163" s="140"/>
      <c r="JLP163" s="140"/>
      <c r="JLQ163" s="140"/>
      <c r="JLR163" s="140"/>
      <c r="JLS163" s="140"/>
      <c r="JLT163" s="140"/>
      <c r="JLU163" s="140"/>
      <c r="JLV163" s="140"/>
      <c r="JLW163" s="140"/>
      <c r="JLX163" s="140"/>
      <c r="JLY163" s="140"/>
      <c r="JLZ163" s="140"/>
      <c r="JMA163" s="140"/>
      <c r="JMB163" s="140"/>
      <c r="JMC163" s="140"/>
      <c r="JMD163" s="140"/>
      <c r="JME163" s="140"/>
      <c r="JMF163" s="140"/>
      <c r="JMG163" s="140"/>
      <c r="JMH163" s="140"/>
      <c r="JMI163" s="140"/>
      <c r="JMJ163" s="140"/>
      <c r="JMK163" s="140"/>
      <c r="JML163" s="140"/>
      <c r="JMM163" s="140"/>
      <c r="JMN163" s="140"/>
      <c r="JMO163" s="140"/>
      <c r="JMP163" s="140"/>
      <c r="JMQ163" s="140"/>
      <c r="JMR163" s="140"/>
      <c r="JMS163" s="140"/>
      <c r="JMT163" s="140"/>
      <c r="JMU163" s="140"/>
      <c r="JMV163" s="140"/>
      <c r="JMW163" s="140"/>
      <c r="JMX163" s="140"/>
      <c r="JMY163" s="140"/>
      <c r="JMZ163" s="140"/>
      <c r="JNA163" s="140"/>
      <c r="JNB163" s="140"/>
      <c r="JNC163" s="140"/>
      <c r="JND163" s="140"/>
      <c r="JNE163" s="140"/>
      <c r="JNF163" s="140"/>
      <c r="JNG163" s="140"/>
      <c r="JNH163" s="140"/>
      <c r="JNI163" s="140"/>
      <c r="JNJ163" s="140"/>
      <c r="JNK163" s="140"/>
      <c r="JNL163" s="140"/>
      <c r="JNM163" s="140"/>
      <c r="JNN163" s="140"/>
      <c r="JNO163" s="140"/>
      <c r="JNP163" s="140"/>
      <c r="JNQ163" s="140"/>
      <c r="JNR163" s="140"/>
      <c r="JNS163" s="140"/>
      <c r="JNT163" s="140"/>
      <c r="JNU163" s="140"/>
      <c r="JNV163" s="140"/>
      <c r="JNW163" s="140"/>
      <c r="JNX163" s="140"/>
      <c r="JNY163" s="140"/>
      <c r="JNZ163" s="140"/>
      <c r="JOA163" s="140"/>
      <c r="JOB163" s="140"/>
      <c r="JOC163" s="140"/>
      <c r="JOD163" s="140"/>
      <c r="JOE163" s="140"/>
      <c r="JOF163" s="140"/>
      <c r="JOG163" s="140"/>
      <c r="JOH163" s="140"/>
      <c r="JOI163" s="140"/>
      <c r="JOJ163" s="140"/>
      <c r="JOK163" s="140"/>
      <c r="JOL163" s="140"/>
      <c r="JOM163" s="140"/>
      <c r="JON163" s="140"/>
      <c r="JOO163" s="140"/>
      <c r="JOP163" s="140"/>
      <c r="JOQ163" s="140"/>
      <c r="JOR163" s="140"/>
      <c r="JOS163" s="140"/>
      <c r="JOT163" s="140"/>
      <c r="JOU163" s="140"/>
      <c r="JOV163" s="140"/>
      <c r="JOW163" s="140"/>
      <c r="JOX163" s="140"/>
      <c r="JOY163" s="140"/>
      <c r="JOZ163" s="140"/>
      <c r="JPA163" s="140"/>
      <c r="JPB163" s="140"/>
      <c r="JPC163" s="140"/>
      <c r="JPD163" s="140"/>
      <c r="JPE163" s="140"/>
      <c r="JPF163" s="140"/>
      <c r="JPG163" s="140"/>
      <c r="JPH163" s="140"/>
      <c r="JPI163" s="140"/>
      <c r="JPJ163" s="140"/>
      <c r="JPK163" s="140"/>
      <c r="JPL163" s="140"/>
      <c r="JPM163" s="140"/>
      <c r="JPN163" s="140"/>
      <c r="JPO163" s="140"/>
      <c r="JPP163" s="140"/>
      <c r="JPQ163" s="140"/>
      <c r="JPR163" s="140"/>
      <c r="JPS163" s="140"/>
      <c r="JPT163" s="140"/>
      <c r="JPU163" s="140"/>
      <c r="JPV163" s="140"/>
      <c r="JPW163" s="140"/>
      <c r="JPX163" s="140"/>
      <c r="JPY163" s="140"/>
      <c r="JPZ163" s="140"/>
      <c r="JQA163" s="140"/>
      <c r="JQB163" s="140"/>
      <c r="JQC163" s="140"/>
      <c r="JQD163" s="140"/>
      <c r="JQE163" s="140"/>
      <c r="JQF163" s="140"/>
      <c r="JQG163" s="140"/>
      <c r="JQH163" s="140"/>
      <c r="JQI163" s="140"/>
      <c r="JQJ163" s="140"/>
      <c r="JQK163" s="140"/>
      <c r="JQL163" s="140"/>
      <c r="JQM163" s="140"/>
      <c r="JQN163" s="140"/>
      <c r="JQO163" s="140"/>
      <c r="JQP163" s="140"/>
      <c r="JQQ163" s="140"/>
      <c r="JQR163" s="140"/>
      <c r="JQS163" s="140"/>
      <c r="JQT163" s="140"/>
      <c r="JQU163" s="140"/>
      <c r="JQV163" s="140"/>
      <c r="JQW163" s="140"/>
      <c r="JQX163" s="140"/>
      <c r="JQY163" s="140"/>
      <c r="JQZ163" s="140"/>
      <c r="JRA163" s="140"/>
      <c r="JRB163" s="140"/>
      <c r="JRC163" s="140"/>
      <c r="JRD163" s="140"/>
      <c r="JRE163" s="140"/>
      <c r="JRF163" s="140"/>
      <c r="JRG163" s="140"/>
      <c r="JRH163" s="140"/>
      <c r="JRI163" s="140"/>
      <c r="JRJ163" s="140"/>
      <c r="JRK163" s="140"/>
      <c r="JRL163" s="140"/>
      <c r="JRM163" s="140"/>
      <c r="JRN163" s="140"/>
      <c r="JRO163" s="140"/>
      <c r="JRP163" s="140"/>
      <c r="JRQ163" s="140"/>
      <c r="JRR163" s="140"/>
      <c r="JRS163" s="140"/>
      <c r="JRT163" s="140"/>
      <c r="JRU163" s="140"/>
      <c r="JRV163" s="140"/>
      <c r="JRW163" s="140"/>
      <c r="JRX163" s="140"/>
      <c r="JRY163" s="140"/>
      <c r="JRZ163" s="140"/>
      <c r="JSA163" s="140"/>
      <c r="JSB163" s="140"/>
      <c r="JSC163" s="140"/>
      <c r="JSD163" s="140"/>
      <c r="JSE163" s="140"/>
      <c r="JSF163" s="140"/>
      <c r="JSG163" s="140"/>
      <c r="JSH163" s="140"/>
      <c r="JSI163" s="140"/>
      <c r="JSJ163" s="140"/>
      <c r="JSK163" s="140"/>
      <c r="JSL163" s="140"/>
      <c r="JSM163" s="140"/>
      <c r="JSN163" s="140"/>
      <c r="JSO163" s="140"/>
      <c r="JSP163" s="140"/>
      <c r="JSQ163" s="140"/>
      <c r="JSR163" s="140"/>
      <c r="JSS163" s="140"/>
      <c r="JST163" s="140"/>
      <c r="JSU163" s="140"/>
      <c r="JSV163" s="140"/>
      <c r="JSW163" s="140"/>
      <c r="JSX163" s="140"/>
      <c r="JSY163" s="140"/>
      <c r="JSZ163" s="140"/>
      <c r="JTA163" s="140"/>
      <c r="JTB163" s="140"/>
      <c r="JTC163" s="140"/>
      <c r="JTD163" s="140"/>
      <c r="JTE163" s="140"/>
      <c r="JTF163" s="140"/>
      <c r="JTG163" s="140"/>
      <c r="JTH163" s="140"/>
      <c r="JTI163" s="140"/>
      <c r="JTJ163" s="140"/>
      <c r="JTK163" s="140"/>
      <c r="JTL163" s="140"/>
      <c r="JTM163" s="140"/>
      <c r="JTN163" s="140"/>
      <c r="JTO163" s="140"/>
      <c r="JTP163" s="140"/>
      <c r="JTQ163" s="140"/>
      <c r="JTR163" s="140"/>
      <c r="JTS163" s="140"/>
      <c r="JTT163" s="140"/>
      <c r="JTU163" s="140"/>
      <c r="JTV163" s="140"/>
      <c r="JTW163" s="140"/>
      <c r="JTX163" s="140"/>
      <c r="JTY163" s="140"/>
      <c r="JTZ163" s="140"/>
      <c r="JUA163" s="140"/>
      <c r="JUB163" s="140"/>
      <c r="JUC163" s="140"/>
      <c r="JUD163" s="140"/>
      <c r="JUE163" s="140"/>
      <c r="JUF163" s="140"/>
      <c r="JUG163" s="140"/>
      <c r="JUH163" s="140"/>
      <c r="JUI163" s="140"/>
      <c r="JUJ163" s="140"/>
      <c r="JUK163" s="140"/>
      <c r="JUL163" s="140"/>
      <c r="JUM163" s="140"/>
      <c r="JUN163" s="140"/>
      <c r="JUO163" s="140"/>
      <c r="JUP163" s="140"/>
      <c r="JUQ163" s="140"/>
      <c r="JUR163" s="140"/>
      <c r="JUS163" s="140"/>
      <c r="JUT163" s="140"/>
      <c r="JUU163" s="140"/>
      <c r="JUV163" s="140"/>
      <c r="JUW163" s="140"/>
      <c r="JUX163" s="140"/>
      <c r="JUY163" s="140"/>
      <c r="JUZ163" s="140"/>
      <c r="JVA163" s="140"/>
      <c r="JVB163" s="140"/>
      <c r="JVC163" s="140"/>
      <c r="JVD163" s="140"/>
      <c r="JVE163" s="140"/>
      <c r="JVF163" s="140"/>
      <c r="JVG163" s="140"/>
      <c r="JVH163" s="140"/>
      <c r="JVI163" s="140"/>
      <c r="JVJ163" s="140"/>
      <c r="JVK163" s="140"/>
      <c r="JVL163" s="140"/>
      <c r="JVM163" s="140"/>
      <c r="JVN163" s="140"/>
      <c r="JVO163" s="140"/>
      <c r="JVP163" s="140"/>
      <c r="JVQ163" s="140"/>
      <c r="JVR163" s="140"/>
      <c r="JVS163" s="140"/>
      <c r="JVT163" s="140"/>
      <c r="JVU163" s="140"/>
      <c r="JVV163" s="140"/>
      <c r="JVW163" s="140"/>
      <c r="JVX163" s="140"/>
      <c r="JVY163" s="140"/>
      <c r="JVZ163" s="140"/>
      <c r="JWA163" s="140"/>
      <c r="JWB163" s="140"/>
      <c r="JWC163" s="140"/>
      <c r="JWD163" s="140"/>
      <c r="JWE163" s="140"/>
      <c r="JWF163" s="140"/>
      <c r="JWG163" s="140"/>
      <c r="JWH163" s="140"/>
      <c r="JWI163" s="140"/>
      <c r="JWJ163" s="140"/>
      <c r="JWK163" s="140"/>
      <c r="JWL163" s="140"/>
      <c r="JWM163" s="140"/>
      <c r="JWN163" s="140"/>
      <c r="JWO163" s="140"/>
      <c r="JWP163" s="140"/>
      <c r="JWQ163" s="140"/>
      <c r="JWR163" s="140"/>
      <c r="JWS163" s="140"/>
      <c r="JWT163" s="140"/>
      <c r="JWU163" s="140"/>
      <c r="JWV163" s="140"/>
      <c r="JWW163" s="140"/>
      <c r="JWX163" s="140"/>
      <c r="JWY163" s="140"/>
      <c r="JWZ163" s="140"/>
      <c r="JXA163" s="140"/>
      <c r="JXB163" s="140"/>
      <c r="JXC163" s="140"/>
      <c r="JXD163" s="140"/>
      <c r="JXE163" s="140"/>
      <c r="JXF163" s="140"/>
      <c r="JXG163" s="140"/>
      <c r="JXH163" s="140"/>
      <c r="JXI163" s="140"/>
      <c r="JXJ163" s="140"/>
      <c r="JXK163" s="140"/>
      <c r="JXL163" s="140"/>
      <c r="JXM163" s="140"/>
      <c r="JXN163" s="140"/>
      <c r="JXO163" s="140"/>
      <c r="JXP163" s="140"/>
      <c r="JXQ163" s="140"/>
      <c r="JXR163" s="140"/>
      <c r="JXS163" s="140"/>
      <c r="JXT163" s="140"/>
      <c r="JXU163" s="140"/>
      <c r="JXV163" s="140"/>
      <c r="JXW163" s="140"/>
      <c r="JXX163" s="140"/>
      <c r="JXY163" s="140"/>
      <c r="JXZ163" s="140"/>
      <c r="JYA163" s="140"/>
      <c r="JYB163" s="140"/>
      <c r="JYC163" s="140"/>
      <c r="JYD163" s="140"/>
      <c r="JYE163" s="140"/>
      <c r="JYF163" s="140"/>
      <c r="JYG163" s="140"/>
      <c r="JYH163" s="140"/>
      <c r="JYI163" s="140"/>
      <c r="JYJ163" s="140"/>
      <c r="JYK163" s="140"/>
      <c r="JYL163" s="140"/>
      <c r="JYM163" s="140"/>
      <c r="JYN163" s="140"/>
      <c r="JYO163" s="140"/>
      <c r="JYP163" s="140"/>
      <c r="JYQ163" s="140"/>
      <c r="JYR163" s="140"/>
      <c r="JYS163" s="140"/>
      <c r="JYT163" s="140"/>
      <c r="JYU163" s="140"/>
      <c r="JYV163" s="140"/>
      <c r="JYW163" s="140"/>
      <c r="JYX163" s="140"/>
      <c r="JYY163" s="140"/>
      <c r="JYZ163" s="140"/>
      <c r="JZA163" s="140"/>
      <c r="JZB163" s="140"/>
      <c r="JZC163" s="140"/>
      <c r="JZD163" s="140"/>
      <c r="JZE163" s="140"/>
      <c r="JZF163" s="140"/>
      <c r="JZG163" s="140"/>
      <c r="JZH163" s="140"/>
      <c r="JZI163" s="140"/>
      <c r="JZJ163" s="140"/>
      <c r="JZK163" s="140"/>
      <c r="JZL163" s="140"/>
      <c r="JZM163" s="140"/>
      <c r="JZN163" s="140"/>
      <c r="JZO163" s="140"/>
      <c r="JZP163" s="140"/>
      <c r="JZQ163" s="140"/>
      <c r="JZR163" s="140"/>
      <c r="JZS163" s="140"/>
      <c r="JZT163" s="140"/>
      <c r="JZU163" s="140"/>
      <c r="JZV163" s="140"/>
      <c r="JZW163" s="140"/>
      <c r="JZX163" s="140"/>
      <c r="JZY163" s="140"/>
      <c r="JZZ163" s="140"/>
      <c r="KAA163" s="140"/>
      <c r="KAB163" s="140"/>
      <c r="KAC163" s="140"/>
      <c r="KAD163" s="140"/>
      <c r="KAE163" s="140"/>
      <c r="KAF163" s="140"/>
      <c r="KAG163" s="140"/>
      <c r="KAH163" s="140"/>
      <c r="KAI163" s="140"/>
      <c r="KAJ163" s="140"/>
      <c r="KAK163" s="140"/>
      <c r="KAL163" s="140"/>
      <c r="KAM163" s="140"/>
      <c r="KAN163" s="140"/>
      <c r="KAO163" s="140"/>
      <c r="KAP163" s="140"/>
      <c r="KAQ163" s="140"/>
      <c r="KAR163" s="140"/>
      <c r="KAS163" s="140"/>
      <c r="KAT163" s="140"/>
      <c r="KAU163" s="140"/>
      <c r="KAV163" s="140"/>
      <c r="KAW163" s="140"/>
      <c r="KAX163" s="140"/>
      <c r="KAY163" s="140"/>
      <c r="KAZ163" s="140"/>
      <c r="KBA163" s="140"/>
      <c r="KBB163" s="140"/>
      <c r="KBC163" s="140"/>
      <c r="KBD163" s="140"/>
      <c r="KBE163" s="140"/>
      <c r="KBF163" s="140"/>
      <c r="KBG163" s="140"/>
      <c r="KBH163" s="140"/>
      <c r="KBI163" s="140"/>
      <c r="KBJ163" s="140"/>
      <c r="KBK163" s="140"/>
      <c r="KBL163" s="140"/>
      <c r="KBM163" s="140"/>
      <c r="KBN163" s="140"/>
      <c r="KBO163" s="140"/>
      <c r="KBP163" s="140"/>
      <c r="KBQ163" s="140"/>
      <c r="KBR163" s="140"/>
      <c r="KBS163" s="140"/>
      <c r="KBT163" s="140"/>
      <c r="KBU163" s="140"/>
      <c r="KBV163" s="140"/>
      <c r="KBW163" s="140"/>
      <c r="KBX163" s="140"/>
      <c r="KBY163" s="140"/>
      <c r="KBZ163" s="140"/>
      <c r="KCA163" s="140"/>
      <c r="KCB163" s="140"/>
      <c r="KCC163" s="140"/>
      <c r="KCD163" s="140"/>
      <c r="KCE163" s="140"/>
      <c r="KCF163" s="140"/>
      <c r="KCG163" s="140"/>
      <c r="KCH163" s="140"/>
      <c r="KCI163" s="140"/>
      <c r="KCJ163" s="140"/>
      <c r="KCK163" s="140"/>
      <c r="KCL163" s="140"/>
      <c r="KCM163" s="140"/>
      <c r="KCN163" s="140"/>
      <c r="KCO163" s="140"/>
      <c r="KCP163" s="140"/>
      <c r="KCQ163" s="140"/>
      <c r="KCR163" s="140"/>
      <c r="KCS163" s="140"/>
      <c r="KCT163" s="140"/>
      <c r="KCU163" s="140"/>
      <c r="KCV163" s="140"/>
      <c r="KCW163" s="140"/>
      <c r="KCX163" s="140"/>
      <c r="KCY163" s="140"/>
      <c r="KCZ163" s="140"/>
      <c r="KDA163" s="140"/>
      <c r="KDB163" s="140"/>
      <c r="KDC163" s="140"/>
      <c r="KDD163" s="140"/>
      <c r="KDE163" s="140"/>
      <c r="KDF163" s="140"/>
      <c r="KDG163" s="140"/>
      <c r="KDH163" s="140"/>
      <c r="KDI163" s="140"/>
      <c r="KDJ163" s="140"/>
      <c r="KDK163" s="140"/>
      <c r="KDL163" s="140"/>
      <c r="KDM163" s="140"/>
      <c r="KDN163" s="140"/>
      <c r="KDO163" s="140"/>
      <c r="KDP163" s="140"/>
      <c r="KDQ163" s="140"/>
      <c r="KDR163" s="140"/>
      <c r="KDS163" s="140"/>
      <c r="KDT163" s="140"/>
      <c r="KDU163" s="140"/>
      <c r="KDV163" s="140"/>
      <c r="KDW163" s="140"/>
      <c r="KDX163" s="140"/>
      <c r="KDY163" s="140"/>
      <c r="KDZ163" s="140"/>
      <c r="KEA163" s="140"/>
      <c r="KEB163" s="140"/>
      <c r="KEC163" s="140"/>
      <c r="KED163" s="140"/>
      <c r="KEE163" s="140"/>
      <c r="KEF163" s="140"/>
      <c r="KEG163" s="140"/>
      <c r="KEH163" s="140"/>
      <c r="KEI163" s="140"/>
      <c r="KEJ163" s="140"/>
      <c r="KEK163" s="140"/>
      <c r="KEL163" s="140"/>
      <c r="KEM163" s="140"/>
      <c r="KEN163" s="140"/>
      <c r="KEO163" s="140"/>
      <c r="KEP163" s="140"/>
      <c r="KEQ163" s="140"/>
      <c r="KER163" s="140"/>
      <c r="KES163" s="140"/>
      <c r="KET163" s="140"/>
      <c r="KEU163" s="140"/>
      <c r="KEV163" s="140"/>
      <c r="KEW163" s="140"/>
      <c r="KEX163" s="140"/>
      <c r="KEY163" s="140"/>
      <c r="KEZ163" s="140"/>
      <c r="KFA163" s="140"/>
      <c r="KFB163" s="140"/>
      <c r="KFC163" s="140"/>
      <c r="KFD163" s="140"/>
      <c r="KFE163" s="140"/>
      <c r="KFF163" s="140"/>
      <c r="KFG163" s="140"/>
      <c r="KFH163" s="140"/>
      <c r="KFI163" s="140"/>
      <c r="KFJ163" s="140"/>
      <c r="KFK163" s="140"/>
      <c r="KFL163" s="140"/>
      <c r="KFM163" s="140"/>
      <c r="KFN163" s="140"/>
      <c r="KFO163" s="140"/>
      <c r="KFP163" s="140"/>
      <c r="KFQ163" s="140"/>
      <c r="KFR163" s="140"/>
      <c r="KFS163" s="140"/>
      <c r="KFT163" s="140"/>
      <c r="KFU163" s="140"/>
      <c r="KFV163" s="140"/>
      <c r="KFW163" s="140"/>
      <c r="KFX163" s="140"/>
      <c r="KFY163" s="140"/>
      <c r="KFZ163" s="140"/>
      <c r="KGA163" s="140"/>
      <c r="KGB163" s="140"/>
      <c r="KGC163" s="140"/>
      <c r="KGD163" s="140"/>
      <c r="KGE163" s="140"/>
      <c r="KGF163" s="140"/>
      <c r="KGG163" s="140"/>
      <c r="KGH163" s="140"/>
      <c r="KGI163" s="140"/>
      <c r="KGJ163" s="140"/>
      <c r="KGK163" s="140"/>
      <c r="KGL163" s="140"/>
      <c r="KGM163" s="140"/>
      <c r="KGN163" s="140"/>
      <c r="KGO163" s="140"/>
      <c r="KGP163" s="140"/>
      <c r="KGQ163" s="140"/>
      <c r="KGR163" s="140"/>
      <c r="KGS163" s="140"/>
      <c r="KGT163" s="140"/>
      <c r="KGU163" s="140"/>
      <c r="KGV163" s="140"/>
      <c r="KGW163" s="140"/>
      <c r="KGX163" s="140"/>
      <c r="KGY163" s="140"/>
      <c r="KGZ163" s="140"/>
      <c r="KHA163" s="140"/>
      <c r="KHB163" s="140"/>
      <c r="KHC163" s="140"/>
      <c r="KHD163" s="140"/>
      <c r="KHE163" s="140"/>
      <c r="KHF163" s="140"/>
      <c r="KHG163" s="140"/>
      <c r="KHH163" s="140"/>
      <c r="KHI163" s="140"/>
      <c r="KHJ163" s="140"/>
      <c r="KHK163" s="140"/>
      <c r="KHL163" s="140"/>
      <c r="KHM163" s="140"/>
      <c r="KHN163" s="140"/>
      <c r="KHO163" s="140"/>
      <c r="KHP163" s="140"/>
      <c r="KHQ163" s="140"/>
      <c r="KHR163" s="140"/>
      <c r="KHS163" s="140"/>
      <c r="KHT163" s="140"/>
      <c r="KHU163" s="140"/>
      <c r="KHV163" s="140"/>
      <c r="KHW163" s="140"/>
      <c r="KHX163" s="140"/>
      <c r="KHY163" s="140"/>
      <c r="KHZ163" s="140"/>
      <c r="KIA163" s="140"/>
      <c r="KIB163" s="140"/>
      <c r="KIC163" s="140"/>
      <c r="KID163" s="140"/>
      <c r="KIE163" s="140"/>
      <c r="KIF163" s="140"/>
      <c r="KIG163" s="140"/>
      <c r="KIH163" s="140"/>
      <c r="KII163" s="140"/>
      <c r="KIJ163" s="140"/>
      <c r="KIK163" s="140"/>
      <c r="KIL163" s="140"/>
      <c r="KIM163" s="140"/>
      <c r="KIN163" s="140"/>
      <c r="KIO163" s="140"/>
      <c r="KIP163" s="140"/>
      <c r="KIQ163" s="140"/>
      <c r="KIR163" s="140"/>
      <c r="KIS163" s="140"/>
      <c r="KIT163" s="140"/>
      <c r="KIU163" s="140"/>
      <c r="KIV163" s="140"/>
      <c r="KIW163" s="140"/>
      <c r="KIX163" s="140"/>
      <c r="KIY163" s="140"/>
      <c r="KIZ163" s="140"/>
      <c r="KJA163" s="140"/>
      <c r="KJB163" s="140"/>
      <c r="KJC163" s="140"/>
      <c r="KJD163" s="140"/>
      <c r="KJE163" s="140"/>
      <c r="KJF163" s="140"/>
      <c r="KJG163" s="140"/>
      <c r="KJH163" s="140"/>
      <c r="KJI163" s="140"/>
      <c r="KJJ163" s="140"/>
      <c r="KJK163" s="140"/>
      <c r="KJL163" s="140"/>
      <c r="KJM163" s="140"/>
      <c r="KJN163" s="140"/>
      <c r="KJO163" s="140"/>
      <c r="KJP163" s="140"/>
      <c r="KJQ163" s="140"/>
      <c r="KJR163" s="140"/>
      <c r="KJS163" s="140"/>
      <c r="KJT163" s="140"/>
      <c r="KJU163" s="140"/>
      <c r="KJV163" s="140"/>
      <c r="KJW163" s="140"/>
      <c r="KJX163" s="140"/>
      <c r="KJY163" s="140"/>
      <c r="KJZ163" s="140"/>
      <c r="KKA163" s="140"/>
      <c r="KKB163" s="140"/>
      <c r="KKC163" s="140"/>
      <c r="KKD163" s="140"/>
      <c r="KKE163" s="140"/>
      <c r="KKF163" s="140"/>
      <c r="KKG163" s="140"/>
      <c r="KKH163" s="140"/>
      <c r="KKI163" s="140"/>
      <c r="KKJ163" s="140"/>
      <c r="KKK163" s="140"/>
      <c r="KKL163" s="140"/>
      <c r="KKM163" s="140"/>
      <c r="KKN163" s="140"/>
      <c r="KKO163" s="140"/>
      <c r="KKP163" s="140"/>
      <c r="KKQ163" s="140"/>
      <c r="KKR163" s="140"/>
      <c r="KKS163" s="140"/>
      <c r="KKT163" s="140"/>
      <c r="KKU163" s="140"/>
      <c r="KKV163" s="140"/>
      <c r="KKW163" s="140"/>
      <c r="KKX163" s="140"/>
      <c r="KKY163" s="140"/>
      <c r="KKZ163" s="140"/>
      <c r="KLA163" s="140"/>
      <c r="KLB163" s="140"/>
      <c r="KLC163" s="140"/>
      <c r="KLD163" s="140"/>
      <c r="KLE163" s="140"/>
      <c r="KLF163" s="140"/>
      <c r="KLG163" s="140"/>
      <c r="KLH163" s="140"/>
      <c r="KLI163" s="140"/>
      <c r="KLJ163" s="140"/>
      <c r="KLK163" s="140"/>
      <c r="KLL163" s="140"/>
      <c r="KLM163" s="140"/>
      <c r="KLN163" s="140"/>
      <c r="KLO163" s="140"/>
      <c r="KLP163" s="140"/>
      <c r="KLQ163" s="140"/>
      <c r="KLR163" s="140"/>
      <c r="KLS163" s="140"/>
      <c r="KLT163" s="140"/>
      <c r="KLU163" s="140"/>
      <c r="KLV163" s="140"/>
      <c r="KLW163" s="140"/>
      <c r="KLX163" s="140"/>
      <c r="KLY163" s="140"/>
      <c r="KLZ163" s="140"/>
      <c r="KMA163" s="140"/>
      <c r="KMB163" s="140"/>
      <c r="KMC163" s="140"/>
      <c r="KMD163" s="140"/>
      <c r="KME163" s="140"/>
      <c r="KMF163" s="140"/>
      <c r="KMG163" s="140"/>
      <c r="KMH163" s="140"/>
      <c r="KMI163" s="140"/>
      <c r="KMJ163" s="140"/>
      <c r="KMK163" s="140"/>
      <c r="KML163" s="140"/>
      <c r="KMM163" s="140"/>
      <c r="KMN163" s="140"/>
      <c r="KMO163" s="140"/>
      <c r="KMP163" s="140"/>
      <c r="KMQ163" s="140"/>
      <c r="KMR163" s="140"/>
      <c r="KMS163" s="140"/>
      <c r="KMT163" s="140"/>
      <c r="KMU163" s="140"/>
      <c r="KMV163" s="140"/>
      <c r="KMW163" s="140"/>
      <c r="KMX163" s="140"/>
      <c r="KMY163" s="140"/>
      <c r="KMZ163" s="140"/>
      <c r="KNA163" s="140"/>
      <c r="KNB163" s="140"/>
      <c r="KNC163" s="140"/>
      <c r="KND163" s="140"/>
      <c r="KNE163" s="140"/>
      <c r="KNF163" s="140"/>
      <c r="KNG163" s="140"/>
      <c r="KNH163" s="140"/>
      <c r="KNI163" s="140"/>
      <c r="KNJ163" s="140"/>
      <c r="KNK163" s="140"/>
      <c r="KNL163" s="140"/>
      <c r="KNM163" s="140"/>
      <c r="KNN163" s="140"/>
      <c r="KNO163" s="140"/>
      <c r="KNP163" s="140"/>
      <c r="KNQ163" s="140"/>
      <c r="KNR163" s="140"/>
      <c r="KNS163" s="140"/>
      <c r="KNT163" s="140"/>
      <c r="KNU163" s="140"/>
      <c r="KNV163" s="140"/>
      <c r="KNW163" s="140"/>
      <c r="KNX163" s="140"/>
      <c r="KNY163" s="140"/>
      <c r="KNZ163" s="140"/>
      <c r="KOA163" s="140"/>
      <c r="KOB163" s="140"/>
      <c r="KOC163" s="140"/>
      <c r="KOD163" s="140"/>
      <c r="KOE163" s="140"/>
      <c r="KOF163" s="140"/>
      <c r="KOG163" s="140"/>
      <c r="KOH163" s="140"/>
      <c r="KOI163" s="140"/>
      <c r="KOJ163" s="140"/>
      <c r="KOK163" s="140"/>
      <c r="KOL163" s="140"/>
      <c r="KOM163" s="140"/>
      <c r="KON163" s="140"/>
      <c r="KOO163" s="140"/>
      <c r="KOP163" s="140"/>
      <c r="KOQ163" s="140"/>
      <c r="KOR163" s="140"/>
      <c r="KOS163" s="140"/>
      <c r="KOT163" s="140"/>
      <c r="KOU163" s="140"/>
      <c r="KOV163" s="140"/>
      <c r="KOW163" s="140"/>
      <c r="KOX163" s="140"/>
      <c r="KOY163" s="140"/>
      <c r="KOZ163" s="140"/>
      <c r="KPA163" s="140"/>
      <c r="KPB163" s="140"/>
      <c r="KPC163" s="140"/>
      <c r="KPD163" s="140"/>
      <c r="KPE163" s="140"/>
      <c r="KPF163" s="140"/>
      <c r="KPG163" s="140"/>
      <c r="KPH163" s="140"/>
      <c r="KPI163" s="140"/>
      <c r="KPJ163" s="140"/>
      <c r="KPK163" s="140"/>
      <c r="KPL163" s="140"/>
      <c r="KPM163" s="140"/>
      <c r="KPN163" s="140"/>
      <c r="KPO163" s="140"/>
      <c r="KPP163" s="140"/>
      <c r="KPQ163" s="140"/>
      <c r="KPR163" s="140"/>
      <c r="KPS163" s="140"/>
      <c r="KPT163" s="140"/>
      <c r="KPU163" s="140"/>
      <c r="KPV163" s="140"/>
      <c r="KPW163" s="140"/>
      <c r="KPX163" s="140"/>
      <c r="KPY163" s="140"/>
      <c r="KPZ163" s="140"/>
      <c r="KQA163" s="140"/>
      <c r="KQB163" s="140"/>
      <c r="KQC163" s="140"/>
      <c r="KQD163" s="140"/>
      <c r="KQE163" s="140"/>
      <c r="KQF163" s="140"/>
      <c r="KQG163" s="140"/>
      <c r="KQH163" s="140"/>
      <c r="KQI163" s="140"/>
      <c r="KQJ163" s="140"/>
      <c r="KQK163" s="140"/>
      <c r="KQL163" s="140"/>
      <c r="KQM163" s="140"/>
      <c r="KQN163" s="140"/>
      <c r="KQO163" s="140"/>
      <c r="KQP163" s="140"/>
      <c r="KQQ163" s="140"/>
      <c r="KQR163" s="140"/>
      <c r="KQS163" s="140"/>
      <c r="KQT163" s="140"/>
      <c r="KQU163" s="140"/>
      <c r="KQV163" s="140"/>
      <c r="KQW163" s="140"/>
      <c r="KQX163" s="140"/>
      <c r="KQY163" s="140"/>
      <c r="KQZ163" s="140"/>
      <c r="KRA163" s="140"/>
      <c r="KRB163" s="140"/>
      <c r="KRC163" s="140"/>
      <c r="KRD163" s="140"/>
      <c r="KRE163" s="140"/>
      <c r="KRF163" s="140"/>
      <c r="KRG163" s="140"/>
      <c r="KRH163" s="140"/>
      <c r="KRI163" s="140"/>
      <c r="KRJ163" s="140"/>
      <c r="KRK163" s="140"/>
      <c r="KRL163" s="140"/>
      <c r="KRM163" s="140"/>
      <c r="KRN163" s="140"/>
      <c r="KRO163" s="140"/>
      <c r="KRP163" s="140"/>
      <c r="KRQ163" s="140"/>
      <c r="KRR163" s="140"/>
      <c r="KRS163" s="140"/>
      <c r="KRT163" s="140"/>
      <c r="KRU163" s="140"/>
      <c r="KRV163" s="140"/>
      <c r="KRW163" s="140"/>
      <c r="KRX163" s="140"/>
      <c r="KRY163" s="140"/>
      <c r="KRZ163" s="140"/>
      <c r="KSA163" s="140"/>
      <c r="KSB163" s="140"/>
      <c r="KSC163" s="140"/>
      <c r="KSD163" s="140"/>
      <c r="KSE163" s="140"/>
      <c r="KSF163" s="140"/>
      <c r="KSG163" s="140"/>
      <c r="KSH163" s="140"/>
      <c r="KSI163" s="140"/>
      <c r="KSJ163" s="140"/>
      <c r="KSK163" s="140"/>
      <c r="KSL163" s="140"/>
      <c r="KSM163" s="140"/>
      <c r="KSN163" s="140"/>
      <c r="KSO163" s="140"/>
      <c r="KSP163" s="140"/>
      <c r="KSQ163" s="140"/>
      <c r="KSR163" s="140"/>
      <c r="KSS163" s="140"/>
      <c r="KST163" s="140"/>
      <c r="KSU163" s="140"/>
      <c r="KSV163" s="140"/>
      <c r="KSW163" s="140"/>
      <c r="KSX163" s="140"/>
      <c r="KSY163" s="140"/>
      <c r="KSZ163" s="140"/>
      <c r="KTA163" s="140"/>
      <c r="KTB163" s="140"/>
      <c r="KTC163" s="140"/>
      <c r="KTD163" s="140"/>
      <c r="KTE163" s="140"/>
      <c r="KTF163" s="140"/>
      <c r="KTG163" s="140"/>
      <c r="KTH163" s="140"/>
      <c r="KTI163" s="140"/>
      <c r="KTJ163" s="140"/>
      <c r="KTK163" s="140"/>
      <c r="KTL163" s="140"/>
      <c r="KTM163" s="140"/>
      <c r="KTN163" s="140"/>
      <c r="KTO163" s="140"/>
      <c r="KTP163" s="140"/>
      <c r="KTQ163" s="140"/>
      <c r="KTR163" s="140"/>
      <c r="KTS163" s="140"/>
      <c r="KTT163" s="140"/>
      <c r="KTU163" s="140"/>
      <c r="KTV163" s="140"/>
      <c r="KTW163" s="140"/>
      <c r="KTX163" s="140"/>
      <c r="KTY163" s="140"/>
      <c r="KTZ163" s="140"/>
      <c r="KUA163" s="140"/>
      <c r="KUB163" s="140"/>
      <c r="KUC163" s="140"/>
      <c r="KUD163" s="140"/>
      <c r="KUE163" s="140"/>
      <c r="KUF163" s="140"/>
      <c r="KUG163" s="140"/>
      <c r="KUH163" s="140"/>
      <c r="KUI163" s="140"/>
      <c r="KUJ163" s="140"/>
      <c r="KUK163" s="140"/>
      <c r="KUL163" s="140"/>
      <c r="KUM163" s="140"/>
      <c r="KUN163" s="140"/>
      <c r="KUO163" s="140"/>
      <c r="KUP163" s="140"/>
      <c r="KUQ163" s="140"/>
      <c r="KUR163" s="140"/>
      <c r="KUS163" s="140"/>
      <c r="KUT163" s="140"/>
      <c r="KUU163" s="140"/>
      <c r="KUV163" s="140"/>
      <c r="KUW163" s="140"/>
      <c r="KUX163" s="140"/>
      <c r="KUY163" s="140"/>
      <c r="KUZ163" s="140"/>
      <c r="KVA163" s="140"/>
      <c r="KVB163" s="140"/>
      <c r="KVC163" s="140"/>
      <c r="KVD163" s="140"/>
      <c r="KVE163" s="140"/>
      <c r="KVF163" s="140"/>
      <c r="KVG163" s="140"/>
      <c r="KVH163" s="140"/>
      <c r="KVI163" s="140"/>
      <c r="KVJ163" s="140"/>
      <c r="KVK163" s="140"/>
      <c r="KVL163" s="140"/>
      <c r="KVM163" s="140"/>
      <c r="KVN163" s="140"/>
      <c r="KVO163" s="140"/>
      <c r="KVP163" s="140"/>
      <c r="KVQ163" s="140"/>
      <c r="KVR163" s="140"/>
      <c r="KVS163" s="140"/>
      <c r="KVT163" s="140"/>
      <c r="KVU163" s="140"/>
      <c r="KVV163" s="140"/>
      <c r="KVW163" s="140"/>
      <c r="KVX163" s="140"/>
      <c r="KVY163" s="140"/>
      <c r="KVZ163" s="140"/>
      <c r="KWA163" s="140"/>
      <c r="KWB163" s="140"/>
      <c r="KWC163" s="140"/>
      <c r="KWD163" s="140"/>
      <c r="KWE163" s="140"/>
      <c r="KWF163" s="140"/>
      <c r="KWG163" s="140"/>
      <c r="KWH163" s="140"/>
      <c r="KWI163" s="140"/>
      <c r="KWJ163" s="140"/>
      <c r="KWK163" s="140"/>
      <c r="KWL163" s="140"/>
      <c r="KWM163" s="140"/>
      <c r="KWN163" s="140"/>
      <c r="KWO163" s="140"/>
      <c r="KWP163" s="140"/>
      <c r="KWQ163" s="140"/>
      <c r="KWR163" s="140"/>
      <c r="KWS163" s="140"/>
      <c r="KWT163" s="140"/>
      <c r="KWU163" s="140"/>
      <c r="KWV163" s="140"/>
      <c r="KWW163" s="140"/>
      <c r="KWX163" s="140"/>
      <c r="KWY163" s="140"/>
      <c r="KWZ163" s="140"/>
      <c r="KXA163" s="140"/>
      <c r="KXB163" s="140"/>
      <c r="KXC163" s="140"/>
      <c r="KXD163" s="140"/>
      <c r="KXE163" s="140"/>
      <c r="KXF163" s="140"/>
      <c r="KXG163" s="140"/>
      <c r="KXH163" s="140"/>
      <c r="KXI163" s="140"/>
      <c r="KXJ163" s="140"/>
      <c r="KXK163" s="140"/>
      <c r="KXL163" s="140"/>
      <c r="KXM163" s="140"/>
      <c r="KXN163" s="140"/>
      <c r="KXO163" s="140"/>
      <c r="KXP163" s="140"/>
      <c r="KXQ163" s="140"/>
      <c r="KXR163" s="140"/>
      <c r="KXS163" s="140"/>
      <c r="KXT163" s="140"/>
      <c r="KXU163" s="140"/>
      <c r="KXV163" s="140"/>
      <c r="KXW163" s="140"/>
      <c r="KXX163" s="140"/>
      <c r="KXY163" s="140"/>
      <c r="KXZ163" s="140"/>
      <c r="KYA163" s="140"/>
      <c r="KYB163" s="140"/>
      <c r="KYC163" s="140"/>
      <c r="KYD163" s="140"/>
      <c r="KYE163" s="140"/>
      <c r="KYF163" s="140"/>
      <c r="KYG163" s="140"/>
      <c r="KYH163" s="140"/>
      <c r="KYI163" s="140"/>
      <c r="KYJ163" s="140"/>
      <c r="KYK163" s="140"/>
      <c r="KYL163" s="140"/>
      <c r="KYM163" s="140"/>
      <c r="KYN163" s="140"/>
      <c r="KYO163" s="140"/>
      <c r="KYP163" s="140"/>
      <c r="KYQ163" s="140"/>
      <c r="KYR163" s="140"/>
      <c r="KYS163" s="140"/>
      <c r="KYT163" s="140"/>
      <c r="KYU163" s="140"/>
      <c r="KYV163" s="140"/>
      <c r="KYW163" s="140"/>
      <c r="KYX163" s="140"/>
      <c r="KYY163" s="140"/>
      <c r="KYZ163" s="140"/>
      <c r="KZA163" s="140"/>
      <c r="KZB163" s="140"/>
      <c r="KZC163" s="140"/>
      <c r="KZD163" s="140"/>
      <c r="KZE163" s="140"/>
      <c r="KZF163" s="140"/>
      <c r="KZG163" s="140"/>
      <c r="KZH163" s="140"/>
      <c r="KZI163" s="140"/>
      <c r="KZJ163" s="140"/>
      <c r="KZK163" s="140"/>
      <c r="KZL163" s="140"/>
      <c r="KZM163" s="140"/>
      <c r="KZN163" s="140"/>
      <c r="KZO163" s="140"/>
      <c r="KZP163" s="140"/>
      <c r="KZQ163" s="140"/>
      <c r="KZR163" s="140"/>
      <c r="KZS163" s="140"/>
      <c r="KZT163" s="140"/>
      <c r="KZU163" s="140"/>
      <c r="KZV163" s="140"/>
      <c r="KZW163" s="140"/>
      <c r="KZX163" s="140"/>
      <c r="KZY163" s="140"/>
      <c r="KZZ163" s="140"/>
      <c r="LAA163" s="140"/>
      <c r="LAB163" s="140"/>
      <c r="LAC163" s="140"/>
      <c r="LAD163" s="140"/>
      <c r="LAE163" s="140"/>
      <c r="LAF163" s="140"/>
      <c r="LAG163" s="140"/>
      <c r="LAH163" s="140"/>
      <c r="LAI163" s="140"/>
      <c r="LAJ163" s="140"/>
      <c r="LAK163" s="140"/>
      <c r="LAL163" s="140"/>
      <c r="LAM163" s="140"/>
      <c r="LAN163" s="140"/>
      <c r="LAO163" s="140"/>
      <c r="LAP163" s="140"/>
      <c r="LAQ163" s="140"/>
      <c r="LAR163" s="140"/>
      <c r="LAS163" s="140"/>
      <c r="LAT163" s="140"/>
      <c r="LAU163" s="140"/>
      <c r="LAV163" s="140"/>
      <c r="LAW163" s="140"/>
      <c r="LAX163" s="140"/>
      <c r="LAY163" s="140"/>
      <c r="LAZ163" s="140"/>
      <c r="LBA163" s="140"/>
      <c r="LBB163" s="140"/>
      <c r="LBC163" s="140"/>
      <c r="LBD163" s="140"/>
      <c r="LBE163" s="140"/>
      <c r="LBF163" s="140"/>
      <c r="LBG163" s="140"/>
      <c r="LBH163" s="140"/>
      <c r="LBI163" s="140"/>
      <c r="LBJ163" s="140"/>
      <c r="LBK163" s="140"/>
      <c r="LBL163" s="140"/>
      <c r="LBM163" s="140"/>
      <c r="LBN163" s="140"/>
      <c r="LBO163" s="140"/>
      <c r="LBP163" s="140"/>
      <c r="LBQ163" s="140"/>
      <c r="LBR163" s="140"/>
      <c r="LBS163" s="140"/>
      <c r="LBT163" s="140"/>
      <c r="LBU163" s="140"/>
      <c r="LBV163" s="140"/>
      <c r="LBW163" s="140"/>
      <c r="LBX163" s="140"/>
      <c r="LBY163" s="140"/>
      <c r="LBZ163" s="140"/>
      <c r="LCA163" s="140"/>
      <c r="LCB163" s="140"/>
      <c r="LCC163" s="140"/>
      <c r="LCD163" s="140"/>
      <c r="LCE163" s="140"/>
      <c r="LCF163" s="140"/>
      <c r="LCG163" s="140"/>
      <c r="LCH163" s="140"/>
      <c r="LCI163" s="140"/>
      <c r="LCJ163" s="140"/>
      <c r="LCK163" s="140"/>
      <c r="LCL163" s="140"/>
      <c r="LCM163" s="140"/>
      <c r="LCN163" s="140"/>
      <c r="LCO163" s="140"/>
      <c r="LCP163" s="140"/>
      <c r="LCQ163" s="140"/>
      <c r="LCR163" s="140"/>
      <c r="LCS163" s="140"/>
      <c r="LCT163" s="140"/>
      <c r="LCU163" s="140"/>
      <c r="LCV163" s="140"/>
      <c r="LCW163" s="140"/>
      <c r="LCX163" s="140"/>
      <c r="LCY163" s="140"/>
      <c r="LCZ163" s="140"/>
      <c r="LDA163" s="140"/>
      <c r="LDB163" s="140"/>
      <c r="LDC163" s="140"/>
      <c r="LDD163" s="140"/>
      <c r="LDE163" s="140"/>
      <c r="LDF163" s="140"/>
      <c r="LDG163" s="140"/>
      <c r="LDH163" s="140"/>
      <c r="LDI163" s="140"/>
      <c r="LDJ163" s="140"/>
      <c r="LDK163" s="140"/>
      <c r="LDL163" s="140"/>
      <c r="LDM163" s="140"/>
      <c r="LDN163" s="140"/>
      <c r="LDO163" s="140"/>
      <c r="LDP163" s="140"/>
      <c r="LDQ163" s="140"/>
      <c r="LDR163" s="140"/>
      <c r="LDS163" s="140"/>
      <c r="LDT163" s="140"/>
      <c r="LDU163" s="140"/>
      <c r="LDV163" s="140"/>
      <c r="LDW163" s="140"/>
      <c r="LDX163" s="140"/>
      <c r="LDY163" s="140"/>
      <c r="LDZ163" s="140"/>
      <c r="LEA163" s="140"/>
      <c r="LEB163" s="140"/>
      <c r="LEC163" s="140"/>
      <c r="LED163" s="140"/>
      <c r="LEE163" s="140"/>
      <c r="LEF163" s="140"/>
      <c r="LEG163" s="140"/>
      <c r="LEH163" s="140"/>
      <c r="LEI163" s="140"/>
      <c r="LEJ163" s="140"/>
      <c r="LEK163" s="140"/>
      <c r="LEL163" s="140"/>
      <c r="LEM163" s="140"/>
      <c r="LEN163" s="140"/>
      <c r="LEO163" s="140"/>
      <c r="LEP163" s="140"/>
      <c r="LEQ163" s="140"/>
      <c r="LER163" s="140"/>
      <c r="LES163" s="140"/>
      <c r="LET163" s="140"/>
      <c r="LEU163" s="140"/>
      <c r="LEV163" s="140"/>
      <c r="LEW163" s="140"/>
      <c r="LEX163" s="140"/>
      <c r="LEY163" s="140"/>
      <c r="LEZ163" s="140"/>
      <c r="LFA163" s="140"/>
      <c r="LFB163" s="140"/>
      <c r="LFC163" s="140"/>
      <c r="LFD163" s="140"/>
      <c r="LFE163" s="140"/>
      <c r="LFF163" s="140"/>
      <c r="LFG163" s="140"/>
      <c r="LFH163" s="140"/>
      <c r="LFI163" s="140"/>
      <c r="LFJ163" s="140"/>
      <c r="LFK163" s="140"/>
      <c r="LFL163" s="140"/>
      <c r="LFM163" s="140"/>
      <c r="LFN163" s="140"/>
      <c r="LFO163" s="140"/>
      <c r="LFP163" s="140"/>
      <c r="LFQ163" s="140"/>
      <c r="LFR163" s="140"/>
      <c r="LFS163" s="140"/>
      <c r="LFT163" s="140"/>
      <c r="LFU163" s="140"/>
      <c r="LFV163" s="140"/>
      <c r="LFW163" s="140"/>
      <c r="LFX163" s="140"/>
      <c r="LFY163" s="140"/>
      <c r="LFZ163" s="140"/>
      <c r="LGA163" s="140"/>
      <c r="LGB163" s="140"/>
      <c r="LGC163" s="140"/>
      <c r="LGD163" s="140"/>
      <c r="LGE163" s="140"/>
      <c r="LGF163" s="140"/>
      <c r="LGG163" s="140"/>
      <c r="LGH163" s="140"/>
      <c r="LGI163" s="140"/>
      <c r="LGJ163" s="140"/>
      <c r="LGK163" s="140"/>
      <c r="LGL163" s="140"/>
      <c r="LGM163" s="140"/>
      <c r="LGN163" s="140"/>
      <c r="LGO163" s="140"/>
      <c r="LGP163" s="140"/>
      <c r="LGQ163" s="140"/>
      <c r="LGR163" s="140"/>
      <c r="LGS163" s="140"/>
      <c r="LGT163" s="140"/>
      <c r="LGU163" s="140"/>
      <c r="LGV163" s="140"/>
      <c r="LGW163" s="140"/>
      <c r="LGX163" s="140"/>
      <c r="LGY163" s="140"/>
      <c r="LGZ163" s="140"/>
      <c r="LHA163" s="140"/>
      <c r="LHB163" s="140"/>
      <c r="LHC163" s="140"/>
      <c r="LHD163" s="140"/>
      <c r="LHE163" s="140"/>
      <c r="LHF163" s="140"/>
      <c r="LHG163" s="140"/>
      <c r="LHH163" s="140"/>
      <c r="LHI163" s="140"/>
      <c r="LHJ163" s="140"/>
      <c r="LHK163" s="140"/>
      <c r="LHL163" s="140"/>
      <c r="LHM163" s="140"/>
      <c r="LHN163" s="140"/>
      <c r="LHO163" s="140"/>
      <c r="LHP163" s="140"/>
      <c r="LHQ163" s="140"/>
      <c r="LHR163" s="140"/>
      <c r="LHS163" s="140"/>
      <c r="LHT163" s="140"/>
      <c r="LHU163" s="140"/>
      <c r="LHV163" s="140"/>
      <c r="LHW163" s="140"/>
      <c r="LHX163" s="140"/>
      <c r="LHY163" s="140"/>
      <c r="LHZ163" s="140"/>
      <c r="LIA163" s="140"/>
      <c r="LIB163" s="140"/>
      <c r="LIC163" s="140"/>
      <c r="LID163" s="140"/>
      <c r="LIE163" s="140"/>
      <c r="LIF163" s="140"/>
      <c r="LIG163" s="140"/>
      <c r="LIH163" s="140"/>
      <c r="LII163" s="140"/>
      <c r="LIJ163" s="140"/>
      <c r="LIK163" s="140"/>
      <c r="LIL163" s="140"/>
      <c r="LIM163" s="140"/>
      <c r="LIN163" s="140"/>
      <c r="LIO163" s="140"/>
      <c r="LIP163" s="140"/>
      <c r="LIQ163" s="140"/>
      <c r="LIR163" s="140"/>
      <c r="LIS163" s="140"/>
      <c r="LIT163" s="140"/>
      <c r="LIU163" s="140"/>
      <c r="LIV163" s="140"/>
      <c r="LIW163" s="140"/>
      <c r="LIX163" s="140"/>
      <c r="LIY163" s="140"/>
      <c r="LIZ163" s="140"/>
      <c r="LJA163" s="140"/>
      <c r="LJB163" s="140"/>
      <c r="LJC163" s="140"/>
      <c r="LJD163" s="140"/>
      <c r="LJE163" s="140"/>
      <c r="LJF163" s="140"/>
      <c r="LJG163" s="140"/>
      <c r="LJH163" s="140"/>
      <c r="LJI163" s="140"/>
      <c r="LJJ163" s="140"/>
      <c r="LJK163" s="140"/>
      <c r="LJL163" s="140"/>
      <c r="LJM163" s="140"/>
      <c r="LJN163" s="140"/>
      <c r="LJO163" s="140"/>
      <c r="LJP163" s="140"/>
      <c r="LJQ163" s="140"/>
      <c r="LJR163" s="140"/>
      <c r="LJS163" s="140"/>
      <c r="LJT163" s="140"/>
      <c r="LJU163" s="140"/>
      <c r="LJV163" s="140"/>
      <c r="LJW163" s="140"/>
      <c r="LJX163" s="140"/>
      <c r="LJY163" s="140"/>
      <c r="LJZ163" s="140"/>
      <c r="LKA163" s="140"/>
      <c r="LKB163" s="140"/>
      <c r="LKC163" s="140"/>
      <c r="LKD163" s="140"/>
      <c r="LKE163" s="140"/>
      <c r="LKF163" s="140"/>
      <c r="LKG163" s="140"/>
      <c r="LKH163" s="140"/>
      <c r="LKI163" s="140"/>
      <c r="LKJ163" s="140"/>
      <c r="LKK163" s="140"/>
      <c r="LKL163" s="140"/>
      <c r="LKM163" s="140"/>
      <c r="LKN163" s="140"/>
      <c r="LKO163" s="140"/>
      <c r="LKP163" s="140"/>
      <c r="LKQ163" s="140"/>
      <c r="LKR163" s="140"/>
      <c r="LKS163" s="140"/>
      <c r="LKT163" s="140"/>
      <c r="LKU163" s="140"/>
      <c r="LKV163" s="140"/>
      <c r="LKW163" s="140"/>
      <c r="LKX163" s="140"/>
      <c r="LKY163" s="140"/>
      <c r="LKZ163" s="140"/>
      <c r="LLA163" s="140"/>
      <c r="LLB163" s="140"/>
      <c r="LLC163" s="140"/>
      <c r="LLD163" s="140"/>
      <c r="LLE163" s="140"/>
      <c r="LLF163" s="140"/>
      <c r="LLG163" s="140"/>
      <c r="LLH163" s="140"/>
      <c r="LLI163" s="140"/>
      <c r="LLJ163" s="140"/>
      <c r="LLK163" s="140"/>
      <c r="LLL163" s="140"/>
      <c r="LLM163" s="140"/>
      <c r="LLN163" s="140"/>
      <c r="LLO163" s="140"/>
      <c r="LLP163" s="140"/>
      <c r="LLQ163" s="140"/>
      <c r="LLR163" s="140"/>
      <c r="LLS163" s="140"/>
      <c r="LLT163" s="140"/>
      <c r="LLU163" s="140"/>
      <c r="LLV163" s="140"/>
      <c r="LLW163" s="140"/>
      <c r="LLX163" s="140"/>
      <c r="LLY163" s="140"/>
      <c r="LLZ163" s="140"/>
      <c r="LMA163" s="140"/>
      <c r="LMB163" s="140"/>
      <c r="LMC163" s="140"/>
      <c r="LMD163" s="140"/>
      <c r="LME163" s="140"/>
      <c r="LMF163" s="140"/>
      <c r="LMG163" s="140"/>
      <c r="LMH163" s="140"/>
      <c r="LMI163" s="140"/>
      <c r="LMJ163" s="140"/>
      <c r="LMK163" s="140"/>
      <c r="LML163" s="140"/>
      <c r="LMM163" s="140"/>
      <c r="LMN163" s="140"/>
      <c r="LMO163" s="140"/>
      <c r="LMP163" s="140"/>
      <c r="LMQ163" s="140"/>
      <c r="LMR163" s="140"/>
      <c r="LMS163" s="140"/>
      <c r="LMT163" s="140"/>
      <c r="LMU163" s="140"/>
      <c r="LMV163" s="140"/>
      <c r="LMW163" s="140"/>
      <c r="LMX163" s="140"/>
      <c r="LMY163" s="140"/>
      <c r="LMZ163" s="140"/>
      <c r="LNA163" s="140"/>
      <c r="LNB163" s="140"/>
      <c r="LNC163" s="140"/>
      <c r="LND163" s="140"/>
      <c r="LNE163" s="140"/>
      <c r="LNF163" s="140"/>
      <c r="LNG163" s="140"/>
      <c r="LNH163" s="140"/>
      <c r="LNI163" s="140"/>
      <c r="LNJ163" s="140"/>
      <c r="LNK163" s="140"/>
      <c r="LNL163" s="140"/>
      <c r="LNM163" s="140"/>
      <c r="LNN163" s="140"/>
      <c r="LNO163" s="140"/>
      <c r="LNP163" s="140"/>
      <c r="LNQ163" s="140"/>
      <c r="LNR163" s="140"/>
      <c r="LNS163" s="140"/>
      <c r="LNT163" s="140"/>
      <c r="LNU163" s="140"/>
      <c r="LNV163" s="140"/>
      <c r="LNW163" s="140"/>
      <c r="LNX163" s="140"/>
      <c r="LNY163" s="140"/>
      <c r="LNZ163" s="140"/>
      <c r="LOA163" s="140"/>
      <c r="LOB163" s="140"/>
      <c r="LOC163" s="140"/>
      <c r="LOD163" s="140"/>
      <c r="LOE163" s="140"/>
      <c r="LOF163" s="140"/>
      <c r="LOG163" s="140"/>
      <c r="LOH163" s="140"/>
      <c r="LOI163" s="140"/>
      <c r="LOJ163" s="140"/>
      <c r="LOK163" s="140"/>
      <c r="LOL163" s="140"/>
      <c r="LOM163" s="140"/>
      <c r="LON163" s="140"/>
      <c r="LOO163" s="140"/>
      <c r="LOP163" s="140"/>
      <c r="LOQ163" s="140"/>
      <c r="LOR163" s="140"/>
      <c r="LOS163" s="140"/>
      <c r="LOT163" s="140"/>
      <c r="LOU163" s="140"/>
      <c r="LOV163" s="140"/>
      <c r="LOW163" s="140"/>
      <c r="LOX163" s="140"/>
      <c r="LOY163" s="140"/>
      <c r="LOZ163" s="140"/>
      <c r="LPA163" s="140"/>
      <c r="LPB163" s="140"/>
      <c r="LPC163" s="140"/>
      <c r="LPD163" s="140"/>
      <c r="LPE163" s="140"/>
      <c r="LPF163" s="140"/>
      <c r="LPG163" s="140"/>
      <c r="LPH163" s="140"/>
      <c r="LPI163" s="140"/>
      <c r="LPJ163" s="140"/>
      <c r="LPK163" s="140"/>
      <c r="LPL163" s="140"/>
      <c r="LPM163" s="140"/>
      <c r="LPN163" s="140"/>
      <c r="LPO163" s="140"/>
      <c r="LPP163" s="140"/>
      <c r="LPQ163" s="140"/>
      <c r="LPR163" s="140"/>
      <c r="LPS163" s="140"/>
      <c r="LPT163" s="140"/>
      <c r="LPU163" s="140"/>
      <c r="LPV163" s="140"/>
      <c r="LPW163" s="140"/>
      <c r="LPX163" s="140"/>
      <c r="LPY163" s="140"/>
      <c r="LPZ163" s="140"/>
      <c r="LQA163" s="140"/>
      <c r="LQB163" s="140"/>
      <c r="LQC163" s="140"/>
      <c r="LQD163" s="140"/>
      <c r="LQE163" s="140"/>
      <c r="LQF163" s="140"/>
      <c r="LQG163" s="140"/>
      <c r="LQH163" s="140"/>
      <c r="LQI163" s="140"/>
      <c r="LQJ163" s="140"/>
      <c r="LQK163" s="140"/>
      <c r="LQL163" s="140"/>
      <c r="LQM163" s="140"/>
      <c r="LQN163" s="140"/>
      <c r="LQO163" s="140"/>
      <c r="LQP163" s="140"/>
      <c r="LQQ163" s="140"/>
      <c r="LQR163" s="140"/>
      <c r="LQS163" s="140"/>
      <c r="LQT163" s="140"/>
      <c r="LQU163" s="140"/>
      <c r="LQV163" s="140"/>
      <c r="LQW163" s="140"/>
      <c r="LQX163" s="140"/>
      <c r="LQY163" s="140"/>
      <c r="LQZ163" s="140"/>
      <c r="LRA163" s="140"/>
      <c r="LRB163" s="140"/>
      <c r="LRC163" s="140"/>
      <c r="LRD163" s="140"/>
      <c r="LRE163" s="140"/>
      <c r="LRF163" s="140"/>
      <c r="LRG163" s="140"/>
      <c r="LRH163" s="140"/>
      <c r="LRI163" s="140"/>
      <c r="LRJ163" s="140"/>
      <c r="LRK163" s="140"/>
      <c r="LRL163" s="140"/>
      <c r="LRM163" s="140"/>
      <c r="LRN163" s="140"/>
      <c r="LRO163" s="140"/>
      <c r="LRP163" s="140"/>
      <c r="LRQ163" s="140"/>
      <c r="LRR163" s="140"/>
      <c r="LRS163" s="140"/>
      <c r="LRT163" s="140"/>
      <c r="LRU163" s="140"/>
      <c r="LRV163" s="140"/>
      <c r="LRW163" s="140"/>
      <c r="LRX163" s="140"/>
      <c r="LRY163" s="140"/>
      <c r="LRZ163" s="140"/>
      <c r="LSA163" s="140"/>
      <c r="LSB163" s="140"/>
      <c r="LSC163" s="140"/>
      <c r="LSD163" s="140"/>
      <c r="LSE163" s="140"/>
      <c r="LSF163" s="140"/>
      <c r="LSG163" s="140"/>
      <c r="LSH163" s="140"/>
      <c r="LSI163" s="140"/>
      <c r="LSJ163" s="140"/>
      <c r="LSK163" s="140"/>
      <c r="LSL163" s="140"/>
      <c r="LSM163" s="140"/>
      <c r="LSN163" s="140"/>
      <c r="LSO163" s="140"/>
      <c r="LSP163" s="140"/>
      <c r="LSQ163" s="140"/>
      <c r="LSR163" s="140"/>
      <c r="LSS163" s="140"/>
      <c r="LST163" s="140"/>
      <c r="LSU163" s="140"/>
      <c r="LSV163" s="140"/>
      <c r="LSW163" s="140"/>
      <c r="LSX163" s="140"/>
      <c r="LSY163" s="140"/>
      <c r="LSZ163" s="140"/>
      <c r="LTA163" s="140"/>
      <c r="LTB163" s="140"/>
      <c r="LTC163" s="140"/>
      <c r="LTD163" s="140"/>
      <c r="LTE163" s="140"/>
      <c r="LTF163" s="140"/>
      <c r="LTG163" s="140"/>
      <c r="LTH163" s="140"/>
      <c r="LTI163" s="140"/>
      <c r="LTJ163" s="140"/>
      <c r="LTK163" s="140"/>
      <c r="LTL163" s="140"/>
      <c r="LTM163" s="140"/>
      <c r="LTN163" s="140"/>
      <c r="LTO163" s="140"/>
      <c r="LTP163" s="140"/>
      <c r="LTQ163" s="140"/>
      <c r="LTR163" s="140"/>
      <c r="LTS163" s="140"/>
      <c r="LTT163" s="140"/>
      <c r="LTU163" s="140"/>
      <c r="LTV163" s="140"/>
      <c r="LTW163" s="140"/>
      <c r="LTX163" s="140"/>
      <c r="LTY163" s="140"/>
      <c r="LTZ163" s="140"/>
      <c r="LUA163" s="140"/>
      <c r="LUB163" s="140"/>
      <c r="LUC163" s="140"/>
      <c r="LUD163" s="140"/>
      <c r="LUE163" s="140"/>
      <c r="LUF163" s="140"/>
      <c r="LUG163" s="140"/>
      <c r="LUH163" s="140"/>
      <c r="LUI163" s="140"/>
      <c r="LUJ163" s="140"/>
      <c r="LUK163" s="140"/>
      <c r="LUL163" s="140"/>
      <c r="LUM163" s="140"/>
      <c r="LUN163" s="140"/>
      <c r="LUO163" s="140"/>
      <c r="LUP163" s="140"/>
      <c r="LUQ163" s="140"/>
      <c r="LUR163" s="140"/>
      <c r="LUS163" s="140"/>
      <c r="LUT163" s="140"/>
      <c r="LUU163" s="140"/>
      <c r="LUV163" s="140"/>
      <c r="LUW163" s="140"/>
      <c r="LUX163" s="140"/>
      <c r="LUY163" s="140"/>
      <c r="LUZ163" s="140"/>
      <c r="LVA163" s="140"/>
      <c r="LVB163" s="140"/>
      <c r="LVC163" s="140"/>
      <c r="LVD163" s="140"/>
      <c r="LVE163" s="140"/>
      <c r="LVF163" s="140"/>
      <c r="LVG163" s="140"/>
      <c r="LVH163" s="140"/>
      <c r="LVI163" s="140"/>
      <c r="LVJ163" s="140"/>
      <c r="LVK163" s="140"/>
      <c r="LVL163" s="140"/>
      <c r="LVM163" s="140"/>
      <c r="LVN163" s="140"/>
      <c r="LVO163" s="140"/>
      <c r="LVP163" s="140"/>
      <c r="LVQ163" s="140"/>
      <c r="LVR163" s="140"/>
      <c r="LVS163" s="140"/>
      <c r="LVT163" s="140"/>
      <c r="LVU163" s="140"/>
      <c r="LVV163" s="140"/>
      <c r="LVW163" s="140"/>
      <c r="LVX163" s="140"/>
      <c r="LVY163" s="140"/>
      <c r="LVZ163" s="140"/>
      <c r="LWA163" s="140"/>
      <c r="LWB163" s="140"/>
      <c r="LWC163" s="140"/>
      <c r="LWD163" s="140"/>
      <c r="LWE163" s="140"/>
      <c r="LWF163" s="140"/>
      <c r="LWG163" s="140"/>
      <c r="LWH163" s="140"/>
      <c r="LWI163" s="140"/>
      <c r="LWJ163" s="140"/>
      <c r="LWK163" s="140"/>
      <c r="LWL163" s="140"/>
      <c r="LWM163" s="140"/>
      <c r="LWN163" s="140"/>
      <c r="LWO163" s="140"/>
      <c r="LWP163" s="140"/>
      <c r="LWQ163" s="140"/>
      <c r="LWR163" s="140"/>
      <c r="LWS163" s="140"/>
      <c r="LWT163" s="140"/>
      <c r="LWU163" s="140"/>
      <c r="LWV163" s="140"/>
      <c r="LWW163" s="140"/>
      <c r="LWX163" s="140"/>
      <c r="LWY163" s="140"/>
      <c r="LWZ163" s="140"/>
      <c r="LXA163" s="140"/>
      <c r="LXB163" s="140"/>
      <c r="LXC163" s="140"/>
      <c r="LXD163" s="140"/>
      <c r="LXE163" s="140"/>
      <c r="LXF163" s="140"/>
      <c r="LXG163" s="140"/>
      <c r="LXH163" s="140"/>
      <c r="LXI163" s="140"/>
      <c r="LXJ163" s="140"/>
      <c r="LXK163" s="140"/>
      <c r="LXL163" s="140"/>
      <c r="LXM163" s="140"/>
      <c r="LXN163" s="140"/>
      <c r="LXO163" s="140"/>
      <c r="LXP163" s="140"/>
      <c r="LXQ163" s="140"/>
      <c r="LXR163" s="140"/>
      <c r="LXS163" s="140"/>
      <c r="LXT163" s="140"/>
      <c r="LXU163" s="140"/>
      <c r="LXV163" s="140"/>
      <c r="LXW163" s="140"/>
      <c r="LXX163" s="140"/>
      <c r="LXY163" s="140"/>
      <c r="LXZ163" s="140"/>
      <c r="LYA163" s="140"/>
      <c r="LYB163" s="140"/>
      <c r="LYC163" s="140"/>
      <c r="LYD163" s="140"/>
      <c r="LYE163" s="140"/>
      <c r="LYF163" s="140"/>
      <c r="LYG163" s="140"/>
      <c r="LYH163" s="140"/>
      <c r="LYI163" s="140"/>
      <c r="LYJ163" s="140"/>
      <c r="LYK163" s="140"/>
      <c r="LYL163" s="140"/>
      <c r="LYM163" s="140"/>
      <c r="LYN163" s="140"/>
      <c r="LYO163" s="140"/>
      <c r="LYP163" s="140"/>
      <c r="LYQ163" s="140"/>
      <c r="LYR163" s="140"/>
      <c r="LYS163" s="140"/>
      <c r="LYT163" s="140"/>
      <c r="LYU163" s="140"/>
      <c r="LYV163" s="140"/>
      <c r="LYW163" s="140"/>
      <c r="LYX163" s="140"/>
      <c r="LYY163" s="140"/>
      <c r="LYZ163" s="140"/>
      <c r="LZA163" s="140"/>
      <c r="LZB163" s="140"/>
      <c r="LZC163" s="140"/>
      <c r="LZD163" s="140"/>
      <c r="LZE163" s="140"/>
      <c r="LZF163" s="140"/>
      <c r="LZG163" s="140"/>
      <c r="LZH163" s="140"/>
      <c r="LZI163" s="140"/>
      <c r="LZJ163" s="140"/>
      <c r="LZK163" s="140"/>
      <c r="LZL163" s="140"/>
      <c r="LZM163" s="140"/>
      <c r="LZN163" s="140"/>
      <c r="LZO163" s="140"/>
      <c r="LZP163" s="140"/>
      <c r="LZQ163" s="140"/>
      <c r="LZR163" s="140"/>
      <c r="LZS163" s="140"/>
      <c r="LZT163" s="140"/>
      <c r="LZU163" s="140"/>
      <c r="LZV163" s="140"/>
      <c r="LZW163" s="140"/>
      <c r="LZX163" s="140"/>
      <c r="LZY163" s="140"/>
      <c r="LZZ163" s="140"/>
      <c r="MAA163" s="140"/>
      <c r="MAB163" s="140"/>
      <c r="MAC163" s="140"/>
      <c r="MAD163" s="140"/>
      <c r="MAE163" s="140"/>
      <c r="MAF163" s="140"/>
      <c r="MAG163" s="140"/>
      <c r="MAH163" s="140"/>
      <c r="MAI163" s="140"/>
      <c r="MAJ163" s="140"/>
      <c r="MAK163" s="140"/>
      <c r="MAL163" s="140"/>
      <c r="MAM163" s="140"/>
      <c r="MAN163" s="140"/>
      <c r="MAO163" s="140"/>
      <c r="MAP163" s="140"/>
      <c r="MAQ163" s="140"/>
      <c r="MAR163" s="140"/>
      <c r="MAS163" s="140"/>
      <c r="MAT163" s="140"/>
      <c r="MAU163" s="140"/>
      <c r="MAV163" s="140"/>
      <c r="MAW163" s="140"/>
      <c r="MAX163" s="140"/>
      <c r="MAY163" s="140"/>
      <c r="MAZ163" s="140"/>
      <c r="MBA163" s="140"/>
      <c r="MBB163" s="140"/>
      <c r="MBC163" s="140"/>
      <c r="MBD163" s="140"/>
      <c r="MBE163" s="140"/>
      <c r="MBF163" s="140"/>
      <c r="MBG163" s="140"/>
      <c r="MBH163" s="140"/>
      <c r="MBI163" s="140"/>
      <c r="MBJ163" s="140"/>
      <c r="MBK163" s="140"/>
      <c r="MBL163" s="140"/>
      <c r="MBM163" s="140"/>
      <c r="MBN163" s="140"/>
      <c r="MBO163" s="140"/>
      <c r="MBP163" s="140"/>
      <c r="MBQ163" s="140"/>
      <c r="MBR163" s="140"/>
      <c r="MBS163" s="140"/>
      <c r="MBT163" s="140"/>
      <c r="MBU163" s="140"/>
      <c r="MBV163" s="140"/>
      <c r="MBW163" s="140"/>
      <c r="MBX163" s="140"/>
      <c r="MBY163" s="140"/>
      <c r="MBZ163" s="140"/>
      <c r="MCA163" s="140"/>
      <c r="MCB163" s="140"/>
      <c r="MCC163" s="140"/>
      <c r="MCD163" s="140"/>
      <c r="MCE163" s="140"/>
      <c r="MCF163" s="140"/>
      <c r="MCG163" s="140"/>
      <c r="MCH163" s="140"/>
      <c r="MCI163" s="140"/>
      <c r="MCJ163" s="140"/>
      <c r="MCK163" s="140"/>
      <c r="MCL163" s="140"/>
      <c r="MCM163" s="140"/>
      <c r="MCN163" s="140"/>
      <c r="MCO163" s="140"/>
      <c r="MCP163" s="140"/>
      <c r="MCQ163" s="140"/>
      <c r="MCR163" s="140"/>
      <c r="MCS163" s="140"/>
      <c r="MCT163" s="140"/>
      <c r="MCU163" s="140"/>
      <c r="MCV163" s="140"/>
      <c r="MCW163" s="140"/>
      <c r="MCX163" s="140"/>
      <c r="MCY163" s="140"/>
      <c r="MCZ163" s="140"/>
      <c r="MDA163" s="140"/>
      <c r="MDB163" s="140"/>
      <c r="MDC163" s="140"/>
      <c r="MDD163" s="140"/>
      <c r="MDE163" s="140"/>
      <c r="MDF163" s="140"/>
      <c r="MDG163" s="140"/>
      <c r="MDH163" s="140"/>
      <c r="MDI163" s="140"/>
      <c r="MDJ163" s="140"/>
      <c r="MDK163" s="140"/>
      <c r="MDL163" s="140"/>
      <c r="MDM163" s="140"/>
      <c r="MDN163" s="140"/>
      <c r="MDO163" s="140"/>
      <c r="MDP163" s="140"/>
      <c r="MDQ163" s="140"/>
      <c r="MDR163" s="140"/>
      <c r="MDS163" s="140"/>
      <c r="MDT163" s="140"/>
      <c r="MDU163" s="140"/>
      <c r="MDV163" s="140"/>
      <c r="MDW163" s="140"/>
      <c r="MDX163" s="140"/>
      <c r="MDY163" s="140"/>
      <c r="MDZ163" s="140"/>
      <c r="MEA163" s="140"/>
      <c r="MEB163" s="140"/>
      <c r="MEC163" s="140"/>
      <c r="MED163" s="140"/>
      <c r="MEE163" s="140"/>
      <c r="MEF163" s="140"/>
      <c r="MEG163" s="140"/>
      <c r="MEH163" s="140"/>
      <c r="MEI163" s="140"/>
      <c r="MEJ163" s="140"/>
      <c r="MEK163" s="140"/>
      <c r="MEL163" s="140"/>
      <c r="MEM163" s="140"/>
      <c r="MEN163" s="140"/>
      <c r="MEO163" s="140"/>
      <c r="MEP163" s="140"/>
      <c r="MEQ163" s="140"/>
      <c r="MER163" s="140"/>
      <c r="MES163" s="140"/>
      <c r="MET163" s="140"/>
      <c r="MEU163" s="140"/>
      <c r="MEV163" s="140"/>
      <c r="MEW163" s="140"/>
      <c r="MEX163" s="140"/>
      <c r="MEY163" s="140"/>
      <c r="MEZ163" s="140"/>
      <c r="MFA163" s="140"/>
      <c r="MFB163" s="140"/>
      <c r="MFC163" s="140"/>
      <c r="MFD163" s="140"/>
      <c r="MFE163" s="140"/>
      <c r="MFF163" s="140"/>
      <c r="MFG163" s="140"/>
      <c r="MFH163" s="140"/>
      <c r="MFI163" s="140"/>
      <c r="MFJ163" s="140"/>
      <c r="MFK163" s="140"/>
      <c r="MFL163" s="140"/>
      <c r="MFM163" s="140"/>
      <c r="MFN163" s="140"/>
      <c r="MFO163" s="140"/>
      <c r="MFP163" s="140"/>
      <c r="MFQ163" s="140"/>
      <c r="MFR163" s="140"/>
      <c r="MFS163" s="140"/>
      <c r="MFT163" s="140"/>
      <c r="MFU163" s="140"/>
      <c r="MFV163" s="140"/>
      <c r="MFW163" s="140"/>
      <c r="MFX163" s="140"/>
      <c r="MFY163" s="140"/>
      <c r="MFZ163" s="140"/>
      <c r="MGA163" s="140"/>
      <c r="MGB163" s="140"/>
      <c r="MGC163" s="140"/>
      <c r="MGD163" s="140"/>
      <c r="MGE163" s="140"/>
      <c r="MGF163" s="140"/>
      <c r="MGG163" s="140"/>
      <c r="MGH163" s="140"/>
      <c r="MGI163" s="140"/>
      <c r="MGJ163" s="140"/>
      <c r="MGK163" s="140"/>
      <c r="MGL163" s="140"/>
      <c r="MGM163" s="140"/>
      <c r="MGN163" s="140"/>
      <c r="MGO163" s="140"/>
      <c r="MGP163" s="140"/>
      <c r="MGQ163" s="140"/>
      <c r="MGR163" s="140"/>
      <c r="MGS163" s="140"/>
      <c r="MGT163" s="140"/>
      <c r="MGU163" s="140"/>
      <c r="MGV163" s="140"/>
      <c r="MGW163" s="140"/>
      <c r="MGX163" s="140"/>
      <c r="MGY163" s="140"/>
      <c r="MGZ163" s="140"/>
      <c r="MHA163" s="140"/>
      <c r="MHB163" s="140"/>
      <c r="MHC163" s="140"/>
      <c r="MHD163" s="140"/>
      <c r="MHE163" s="140"/>
      <c r="MHF163" s="140"/>
      <c r="MHG163" s="140"/>
      <c r="MHH163" s="140"/>
      <c r="MHI163" s="140"/>
      <c r="MHJ163" s="140"/>
      <c r="MHK163" s="140"/>
      <c r="MHL163" s="140"/>
      <c r="MHM163" s="140"/>
      <c r="MHN163" s="140"/>
      <c r="MHO163" s="140"/>
      <c r="MHP163" s="140"/>
      <c r="MHQ163" s="140"/>
      <c r="MHR163" s="140"/>
      <c r="MHS163" s="140"/>
      <c r="MHT163" s="140"/>
      <c r="MHU163" s="140"/>
      <c r="MHV163" s="140"/>
      <c r="MHW163" s="140"/>
      <c r="MHX163" s="140"/>
      <c r="MHY163" s="140"/>
      <c r="MHZ163" s="140"/>
      <c r="MIA163" s="140"/>
      <c r="MIB163" s="140"/>
      <c r="MIC163" s="140"/>
      <c r="MID163" s="140"/>
      <c r="MIE163" s="140"/>
      <c r="MIF163" s="140"/>
      <c r="MIG163" s="140"/>
      <c r="MIH163" s="140"/>
      <c r="MII163" s="140"/>
      <c r="MIJ163" s="140"/>
      <c r="MIK163" s="140"/>
      <c r="MIL163" s="140"/>
      <c r="MIM163" s="140"/>
      <c r="MIN163" s="140"/>
      <c r="MIO163" s="140"/>
      <c r="MIP163" s="140"/>
      <c r="MIQ163" s="140"/>
      <c r="MIR163" s="140"/>
      <c r="MIS163" s="140"/>
      <c r="MIT163" s="140"/>
      <c r="MIU163" s="140"/>
      <c r="MIV163" s="140"/>
      <c r="MIW163" s="140"/>
      <c r="MIX163" s="140"/>
      <c r="MIY163" s="140"/>
      <c r="MIZ163" s="140"/>
      <c r="MJA163" s="140"/>
      <c r="MJB163" s="140"/>
      <c r="MJC163" s="140"/>
      <c r="MJD163" s="140"/>
      <c r="MJE163" s="140"/>
      <c r="MJF163" s="140"/>
      <c r="MJG163" s="140"/>
      <c r="MJH163" s="140"/>
      <c r="MJI163" s="140"/>
      <c r="MJJ163" s="140"/>
      <c r="MJK163" s="140"/>
      <c r="MJL163" s="140"/>
      <c r="MJM163" s="140"/>
      <c r="MJN163" s="140"/>
      <c r="MJO163" s="140"/>
      <c r="MJP163" s="140"/>
      <c r="MJQ163" s="140"/>
      <c r="MJR163" s="140"/>
      <c r="MJS163" s="140"/>
      <c r="MJT163" s="140"/>
      <c r="MJU163" s="140"/>
      <c r="MJV163" s="140"/>
      <c r="MJW163" s="140"/>
      <c r="MJX163" s="140"/>
      <c r="MJY163" s="140"/>
      <c r="MJZ163" s="140"/>
      <c r="MKA163" s="140"/>
      <c r="MKB163" s="140"/>
      <c r="MKC163" s="140"/>
      <c r="MKD163" s="140"/>
      <c r="MKE163" s="140"/>
      <c r="MKF163" s="140"/>
      <c r="MKG163" s="140"/>
      <c r="MKH163" s="140"/>
      <c r="MKI163" s="140"/>
      <c r="MKJ163" s="140"/>
      <c r="MKK163" s="140"/>
      <c r="MKL163" s="140"/>
      <c r="MKM163" s="140"/>
      <c r="MKN163" s="140"/>
      <c r="MKO163" s="140"/>
      <c r="MKP163" s="140"/>
      <c r="MKQ163" s="140"/>
      <c r="MKR163" s="140"/>
      <c r="MKS163" s="140"/>
      <c r="MKT163" s="140"/>
      <c r="MKU163" s="140"/>
      <c r="MKV163" s="140"/>
      <c r="MKW163" s="140"/>
      <c r="MKX163" s="140"/>
      <c r="MKY163" s="140"/>
      <c r="MKZ163" s="140"/>
      <c r="MLA163" s="140"/>
      <c r="MLB163" s="140"/>
      <c r="MLC163" s="140"/>
      <c r="MLD163" s="140"/>
      <c r="MLE163" s="140"/>
      <c r="MLF163" s="140"/>
      <c r="MLG163" s="140"/>
      <c r="MLH163" s="140"/>
      <c r="MLI163" s="140"/>
      <c r="MLJ163" s="140"/>
      <c r="MLK163" s="140"/>
      <c r="MLL163" s="140"/>
      <c r="MLM163" s="140"/>
      <c r="MLN163" s="140"/>
      <c r="MLO163" s="140"/>
      <c r="MLP163" s="140"/>
      <c r="MLQ163" s="140"/>
      <c r="MLR163" s="140"/>
      <c r="MLS163" s="140"/>
      <c r="MLT163" s="140"/>
      <c r="MLU163" s="140"/>
      <c r="MLV163" s="140"/>
      <c r="MLW163" s="140"/>
      <c r="MLX163" s="140"/>
      <c r="MLY163" s="140"/>
      <c r="MLZ163" s="140"/>
      <c r="MMA163" s="140"/>
      <c r="MMB163" s="140"/>
      <c r="MMC163" s="140"/>
      <c r="MMD163" s="140"/>
      <c r="MME163" s="140"/>
      <c r="MMF163" s="140"/>
      <c r="MMG163" s="140"/>
      <c r="MMH163" s="140"/>
      <c r="MMI163" s="140"/>
      <c r="MMJ163" s="140"/>
      <c r="MMK163" s="140"/>
      <c r="MML163" s="140"/>
      <c r="MMM163" s="140"/>
      <c r="MMN163" s="140"/>
      <c r="MMO163" s="140"/>
      <c r="MMP163" s="140"/>
      <c r="MMQ163" s="140"/>
      <c r="MMR163" s="140"/>
      <c r="MMS163" s="140"/>
      <c r="MMT163" s="140"/>
      <c r="MMU163" s="140"/>
      <c r="MMV163" s="140"/>
      <c r="MMW163" s="140"/>
      <c r="MMX163" s="140"/>
      <c r="MMY163" s="140"/>
      <c r="MMZ163" s="140"/>
      <c r="MNA163" s="140"/>
      <c r="MNB163" s="140"/>
      <c r="MNC163" s="140"/>
      <c r="MND163" s="140"/>
      <c r="MNE163" s="140"/>
      <c r="MNF163" s="140"/>
      <c r="MNG163" s="140"/>
      <c r="MNH163" s="140"/>
      <c r="MNI163" s="140"/>
      <c r="MNJ163" s="140"/>
      <c r="MNK163" s="140"/>
      <c r="MNL163" s="140"/>
      <c r="MNM163" s="140"/>
      <c r="MNN163" s="140"/>
      <c r="MNO163" s="140"/>
      <c r="MNP163" s="140"/>
      <c r="MNQ163" s="140"/>
      <c r="MNR163" s="140"/>
      <c r="MNS163" s="140"/>
      <c r="MNT163" s="140"/>
      <c r="MNU163" s="140"/>
      <c r="MNV163" s="140"/>
      <c r="MNW163" s="140"/>
      <c r="MNX163" s="140"/>
      <c r="MNY163" s="140"/>
      <c r="MNZ163" s="140"/>
      <c r="MOA163" s="140"/>
      <c r="MOB163" s="140"/>
      <c r="MOC163" s="140"/>
      <c r="MOD163" s="140"/>
      <c r="MOE163" s="140"/>
      <c r="MOF163" s="140"/>
      <c r="MOG163" s="140"/>
      <c r="MOH163" s="140"/>
      <c r="MOI163" s="140"/>
      <c r="MOJ163" s="140"/>
      <c r="MOK163" s="140"/>
      <c r="MOL163" s="140"/>
      <c r="MOM163" s="140"/>
      <c r="MON163" s="140"/>
      <c r="MOO163" s="140"/>
      <c r="MOP163" s="140"/>
      <c r="MOQ163" s="140"/>
      <c r="MOR163" s="140"/>
      <c r="MOS163" s="140"/>
      <c r="MOT163" s="140"/>
      <c r="MOU163" s="140"/>
      <c r="MOV163" s="140"/>
      <c r="MOW163" s="140"/>
      <c r="MOX163" s="140"/>
      <c r="MOY163" s="140"/>
      <c r="MOZ163" s="140"/>
      <c r="MPA163" s="140"/>
      <c r="MPB163" s="140"/>
      <c r="MPC163" s="140"/>
      <c r="MPD163" s="140"/>
      <c r="MPE163" s="140"/>
      <c r="MPF163" s="140"/>
      <c r="MPG163" s="140"/>
      <c r="MPH163" s="140"/>
      <c r="MPI163" s="140"/>
      <c r="MPJ163" s="140"/>
      <c r="MPK163" s="140"/>
      <c r="MPL163" s="140"/>
      <c r="MPM163" s="140"/>
      <c r="MPN163" s="140"/>
      <c r="MPO163" s="140"/>
      <c r="MPP163" s="140"/>
      <c r="MPQ163" s="140"/>
      <c r="MPR163" s="140"/>
      <c r="MPS163" s="140"/>
      <c r="MPT163" s="140"/>
      <c r="MPU163" s="140"/>
      <c r="MPV163" s="140"/>
      <c r="MPW163" s="140"/>
      <c r="MPX163" s="140"/>
      <c r="MPY163" s="140"/>
      <c r="MPZ163" s="140"/>
      <c r="MQA163" s="140"/>
      <c r="MQB163" s="140"/>
      <c r="MQC163" s="140"/>
      <c r="MQD163" s="140"/>
      <c r="MQE163" s="140"/>
      <c r="MQF163" s="140"/>
      <c r="MQG163" s="140"/>
      <c r="MQH163" s="140"/>
      <c r="MQI163" s="140"/>
      <c r="MQJ163" s="140"/>
      <c r="MQK163" s="140"/>
      <c r="MQL163" s="140"/>
      <c r="MQM163" s="140"/>
      <c r="MQN163" s="140"/>
      <c r="MQO163" s="140"/>
      <c r="MQP163" s="140"/>
      <c r="MQQ163" s="140"/>
      <c r="MQR163" s="140"/>
      <c r="MQS163" s="140"/>
      <c r="MQT163" s="140"/>
      <c r="MQU163" s="140"/>
      <c r="MQV163" s="140"/>
      <c r="MQW163" s="140"/>
      <c r="MQX163" s="140"/>
      <c r="MQY163" s="140"/>
      <c r="MQZ163" s="140"/>
      <c r="MRA163" s="140"/>
      <c r="MRB163" s="140"/>
      <c r="MRC163" s="140"/>
      <c r="MRD163" s="140"/>
      <c r="MRE163" s="140"/>
      <c r="MRF163" s="140"/>
      <c r="MRG163" s="140"/>
      <c r="MRH163" s="140"/>
      <c r="MRI163" s="140"/>
      <c r="MRJ163" s="140"/>
      <c r="MRK163" s="140"/>
      <c r="MRL163" s="140"/>
      <c r="MRM163" s="140"/>
      <c r="MRN163" s="140"/>
      <c r="MRO163" s="140"/>
      <c r="MRP163" s="140"/>
      <c r="MRQ163" s="140"/>
      <c r="MRR163" s="140"/>
      <c r="MRS163" s="140"/>
      <c r="MRT163" s="140"/>
      <c r="MRU163" s="140"/>
      <c r="MRV163" s="140"/>
      <c r="MRW163" s="140"/>
      <c r="MRX163" s="140"/>
      <c r="MRY163" s="140"/>
      <c r="MRZ163" s="140"/>
      <c r="MSA163" s="140"/>
      <c r="MSB163" s="140"/>
      <c r="MSC163" s="140"/>
      <c r="MSD163" s="140"/>
      <c r="MSE163" s="140"/>
      <c r="MSF163" s="140"/>
      <c r="MSG163" s="140"/>
      <c r="MSH163" s="140"/>
      <c r="MSI163" s="140"/>
      <c r="MSJ163" s="140"/>
      <c r="MSK163" s="140"/>
      <c r="MSL163" s="140"/>
      <c r="MSM163" s="140"/>
      <c r="MSN163" s="140"/>
      <c r="MSO163" s="140"/>
      <c r="MSP163" s="140"/>
      <c r="MSQ163" s="140"/>
      <c r="MSR163" s="140"/>
      <c r="MSS163" s="140"/>
      <c r="MST163" s="140"/>
      <c r="MSU163" s="140"/>
      <c r="MSV163" s="140"/>
      <c r="MSW163" s="140"/>
      <c r="MSX163" s="140"/>
      <c r="MSY163" s="140"/>
      <c r="MSZ163" s="140"/>
      <c r="MTA163" s="140"/>
      <c r="MTB163" s="140"/>
      <c r="MTC163" s="140"/>
      <c r="MTD163" s="140"/>
      <c r="MTE163" s="140"/>
      <c r="MTF163" s="140"/>
      <c r="MTG163" s="140"/>
      <c r="MTH163" s="140"/>
      <c r="MTI163" s="140"/>
      <c r="MTJ163" s="140"/>
      <c r="MTK163" s="140"/>
      <c r="MTL163" s="140"/>
      <c r="MTM163" s="140"/>
      <c r="MTN163" s="140"/>
      <c r="MTO163" s="140"/>
      <c r="MTP163" s="140"/>
      <c r="MTQ163" s="140"/>
      <c r="MTR163" s="140"/>
      <c r="MTS163" s="140"/>
      <c r="MTT163" s="140"/>
      <c r="MTU163" s="140"/>
      <c r="MTV163" s="140"/>
      <c r="MTW163" s="140"/>
      <c r="MTX163" s="140"/>
      <c r="MTY163" s="140"/>
      <c r="MTZ163" s="140"/>
      <c r="MUA163" s="140"/>
      <c r="MUB163" s="140"/>
      <c r="MUC163" s="140"/>
      <c r="MUD163" s="140"/>
      <c r="MUE163" s="140"/>
      <c r="MUF163" s="140"/>
      <c r="MUG163" s="140"/>
      <c r="MUH163" s="140"/>
      <c r="MUI163" s="140"/>
      <c r="MUJ163" s="140"/>
      <c r="MUK163" s="140"/>
      <c r="MUL163" s="140"/>
      <c r="MUM163" s="140"/>
      <c r="MUN163" s="140"/>
      <c r="MUO163" s="140"/>
      <c r="MUP163" s="140"/>
      <c r="MUQ163" s="140"/>
      <c r="MUR163" s="140"/>
      <c r="MUS163" s="140"/>
      <c r="MUT163" s="140"/>
      <c r="MUU163" s="140"/>
      <c r="MUV163" s="140"/>
      <c r="MUW163" s="140"/>
      <c r="MUX163" s="140"/>
      <c r="MUY163" s="140"/>
      <c r="MUZ163" s="140"/>
      <c r="MVA163" s="140"/>
      <c r="MVB163" s="140"/>
      <c r="MVC163" s="140"/>
      <c r="MVD163" s="140"/>
      <c r="MVE163" s="140"/>
      <c r="MVF163" s="140"/>
      <c r="MVG163" s="140"/>
      <c r="MVH163" s="140"/>
      <c r="MVI163" s="140"/>
      <c r="MVJ163" s="140"/>
      <c r="MVK163" s="140"/>
      <c r="MVL163" s="140"/>
      <c r="MVM163" s="140"/>
      <c r="MVN163" s="140"/>
      <c r="MVO163" s="140"/>
      <c r="MVP163" s="140"/>
      <c r="MVQ163" s="140"/>
      <c r="MVR163" s="140"/>
      <c r="MVS163" s="140"/>
      <c r="MVT163" s="140"/>
      <c r="MVU163" s="140"/>
      <c r="MVV163" s="140"/>
      <c r="MVW163" s="140"/>
      <c r="MVX163" s="140"/>
      <c r="MVY163" s="140"/>
      <c r="MVZ163" s="140"/>
      <c r="MWA163" s="140"/>
      <c r="MWB163" s="140"/>
      <c r="MWC163" s="140"/>
      <c r="MWD163" s="140"/>
      <c r="MWE163" s="140"/>
      <c r="MWF163" s="140"/>
      <c r="MWG163" s="140"/>
      <c r="MWH163" s="140"/>
      <c r="MWI163" s="140"/>
      <c r="MWJ163" s="140"/>
      <c r="MWK163" s="140"/>
      <c r="MWL163" s="140"/>
      <c r="MWM163" s="140"/>
      <c r="MWN163" s="140"/>
      <c r="MWO163" s="140"/>
      <c r="MWP163" s="140"/>
      <c r="MWQ163" s="140"/>
      <c r="MWR163" s="140"/>
      <c r="MWS163" s="140"/>
      <c r="MWT163" s="140"/>
      <c r="MWU163" s="140"/>
      <c r="MWV163" s="140"/>
      <c r="MWW163" s="140"/>
      <c r="MWX163" s="140"/>
      <c r="MWY163" s="140"/>
      <c r="MWZ163" s="140"/>
      <c r="MXA163" s="140"/>
      <c r="MXB163" s="140"/>
      <c r="MXC163" s="140"/>
      <c r="MXD163" s="140"/>
      <c r="MXE163" s="140"/>
      <c r="MXF163" s="140"/>
      <c r="MXG163" s="140"/>
      <c r="MXH163" s="140"/>
      <c r="MXI163" s="140"/>
      <c r="MXJ163" s="140"/>
      <c r="MXK163" s="140"/>
      <c r="MXL163" s="140"/>
      <c r="MXM163" s="140"/>
      <c r="MXN163" s="140"/>
      <c r="MXO163" s="140"/>
      <c r="MXP163" s="140"/>
      <c r="MXQ163" s="140"/>
      <c r="MXR163" s="140"/>
      <c r="MXS163" s="140"/>
      <c r="MXT163" s="140"/>
      <c r="MXU163" s="140"/>
      <c r="MXV163" s="140"/>
      <c r="MXW163" s="140"/>
      <c r="MXX163" s="140"/>
      <c r="MXY163" s="140"/>
      <c r="MXZ163" s="140"/>
      <c r="MYA163" s="140"/>
      <c r="MYB163" s="140"/>
      <c r="MYC163" s="140"/>
      <c r="MYD163" s="140"/>
      <c r="MYE163" s="140"/>
      <c r="MYF163" s="140"/>
      <c r="MYG163" s="140"/>
      <c r="MYH163" s="140"/>
      <c r="MYI163" s="140"/>
      <c r="MYJ163" s="140"/>
      <c r="MYK163" s="140"/>
      <c r="MYL163" s="140"/>
      <c r="MYM163" s="140"/>
      <c r="MYN163" s="140"/>
      <c r="MYO163" s="140"/>
      <c r="MYP163" s="140"/>
      <c r="MYQ163" s="140"/>
      <c r="MYR163" s="140"/>
      <c r="MYS163" s="140"/>
      <c r="MYT163" s="140"/>
      <c r="MYU163" s="140"/>
      <c r="MYV163" s="140"/>
      <c r="MYW163" s="140"/>
      <c r="MYX163" s="140"/>
      <c r="MYY163" s="140"/>
      <c r="MYZ163" s="140"/>
      <c r="MZA163" s="140"/>
      <c r="MZB163" s="140"/>
      <c r="MZC163" s="140"/>
      <c r="MZD163" s="140"/>
      <c r="MZE163" s="140"/>
      <c r="MZF163" s="140"/>
      <c r="MZG163" s="140"/>
      <c r="MZH163" s="140"/>
      <c r="MZI163" s="140"/>
      <c r="MZJ163" s="140"/>
      <c r="MZK163" s="140"/>
      <c r="MZL163" s="140"/>
      <c r="MZM163" s="140"/>
      <c r="MZN163" s="140"/>
      <c r="MZO163" s="140"/>
      <c r="MZP163" s="140"/>
      <c r="MZQ163" s="140"/>
      <c r="MZR163" s="140"/>
      <c r="MZS163" s="140"/>
      <c r="MZT163" s="140"/>
      <c r="MZU163" s="140"/>
      <c r="MZV163" s="140"/>
      <c r="MZW163" s="140"/>
      <c r="MZX163" s="140"/>
      <c r="MZY163" s="140"/>
      <c r="MZZ163" s="140"/>
      <c r="NAA163" s="140"/>
      <c r="NAB163" s="140"/>
      <c r="NAC163" s="140"/>
      <c r="NAD163" s="140"/>
      <c r="NAE163" s="140"/>
      <c r="NAF163" s="140"/>
      <c r="NAG163" s="140"/>
      <c r="NAH163" s="140"/>
      <c r="NAI163" s="140"/>
      <c r="NAJ163" s="140"/>
      <c r="NAK163" s="140"/>
      <c r="NAL163" s="140"/>
      <c r="NAM163" s="140"/>
      <c r="NAN163" s="140"/>
      <c r="NAO163" s="140"/>
      <c r="NAP163" s="140"/>
      <c r="NAQ163" s="140"/>
      <c r="NAR163" s="140"/>
      <c r="NAS163" s="140"/>
      <c r="NAT163" s="140"/>
      <c r="NAU163" s="140"/>
      <c r="NAV163" s="140"/>
      <c r="NAW163" s="140"/>
      <c r="NAX163" s="140"/>
      <c r="NAY163" s="140"/>
      <c r="NAZ163" s="140"/>
      <c r="NBA163" s="140"/>
      <c r="NBB163" s="140"/>
      <c r="NBC163" s="140"/>
      <c r="NBD163" s="140"/>
      <c r="NBE163" s="140"/>
      <c r="NBF163" s="140"/>
      <c r="NBG163" s="140"/>
      <c r="NBH163" s="140"/>
      <c r="NBI163" s="140"/>
      <c r="NBJ163" s="140"/>
      <c r="NBK163" s="140"/>
      <c r="NBL163" s="140"/>
      <c r="NBM163" s="140"/>
      <c r="NBN163" s="140"/>
      <c r="NBO163" s="140"/>
      <c r="NBP163" s="140"/>
      <c r="NBQ163" s="140"/>
      <c r="NBR163" s="140"/>
      <c r="NBS163" s="140"/>
      <c r="NBT163" s="140"/>
      <c r="NBU163" s="140"/>
      <c r="NBV163" s="140"/>
      <c r="NBW163" s="140"/>
      <c r="NBX163" s="140"/>
      <c r="NBY163" s="140"/>
      <c r="NBZ163" s="140"/>
      <c r="NCA163" s="140"/>
      <c r="NCB163" s="140"/>
      <c r="NCC163" s="140"/>
      <c r="NCD163" s="140"/>
      <c r="NCE163" s="140"/>
      <c r="NCF163" s="140"/>
      <c r="NCG163" s="140"/>
      <c r="NCH163" s="140"/>
      <c r="NCI163" s="140"/>
      <c r="NCJ163" s="140"/>
      <c r="NCK163" s="140"/>
      <c r="NCL163" s="140"/>
      <c r="NCM163" s="140"/>
      <c r="NCN163" s="140"/>
      <c r="NCO163" s="140"/>
      <c r="NCP163" s="140"/>
      <c r="NCQ163" s="140"/>
      <c r="NCR163" s="140"/>
      <c r="NCS163" s="140"/>
      <c r="NCT163" s="140"/>
      <c r="NCU163" s="140"/>
      <c r="NCV163" s="140"/>
      <c r="NCW163" s="140"/>
      <c r="NCX163" s="140"/>
      <c r="NCY163" s="140"/>
      <c r="NCZ163" s="140"/>
      <c r="NDA163" s="140"/>
      <c r="NDB163" s="140"/>
      <c r="NDC163" s="140"/>
      <c r="NDD163" s="140"/>
      <c r="NDE163" s="140"/>
      <c r="NDF163" s="140"/>
      <c r="NDG163" s="140"/>
      <c r="NDH163" s="140"/>
      <c r="NDI163" s="140"/>
      <c r="NDJ163" s="140"/>
      <c r="NDK163" s="140"/>
      <c r="NDL163" s="140"/>
      <c r="NDM163" s="140"/>
      <c r="NDN163" s="140"/>
      <c r="NDO163" s="140"/>
      <c r="NDP163" s="140"/>
      <c r="NDQ163" s="140"/>
      <c r="NDR163" s="140"/>
      <c r="NDS163" s="140"/>
      <c r="NDT163" s="140"/>
      <c r="NDU163" s="140"/>
      <c r="NDV163" s="140"/>
      <c r="NDW163" s="140"/>
      <c r="NDX163" s="140"/>
      <c r="NDY163" s="140"/>
      <c r="NDZ163" s="140"/>
      <c r="NEA163" s="140"/>
      <c r="NEB163" s="140"/>
      <c r="NEC163" s="140"/>
      <c r="NED163" s="140"/>
      <c r="NEE163" s="140"/>
      <c r="NEF163" s="140"/>
      <c r="NEG163" s="140"/>
      <c r="NEH163" s="140"/>
      <c r="NEI163" s="140"/>
      <c r="NEJ163" s="140"/>
      <c r="NEK163" s="140"/>
      <c r="NEL163" s="140"/>
      <c r="NEM163" s="140"/>
      <c r="NEN163" s="140"/>
      <c r="NEO163" s="140"/>
      <c r="NEP163" s="140"/>
      <c r="NEQ163" s="140"/>
      <c r="NER163" s="140"/>
      <c r="NES163" s="140"/>
      <c r="NET163" s="140"/>
      <c r="NEU163" s="140"/>
      <c r="NEV163" s="140"/>
      <c r="NEW163" s="140"/>
      <c r="NEX163" s="140"/>
      <c r="NEY163" s="140"/>
      <c r="NEZ163" s="140"/>
      <c r="NFA163" s="140"/>
      <c r="NFB163" s="140"/>
      <c r="NFC163" s="140"/>
      <c r="NFD163" s="140"/>
      <c r="NFE163" s="140"/>
      <c r="NFF163" s="140"/>
      <c r="NFG163" s="140"/>
      <c r="NFH163" s="140"/>
      <c r="NFI163" s="140"/>
      <c r="NFJ163" s="140"/>
      <c r="NFK163" s="140"/>
      <c r="NFL163" s="140"/>
      <c r="NFM163" s="140"/>
      <c r="NFN163" s="140"/>
      <c r="NFO163" s="140"/>
      <c r="NFP163" s="140"/>
      <c r="NFQ163" s="140"/>
      <c r="NFR163" s="140"/>
      <c r="NFS163" s="140"/>
      <c r="NFT163" s="140"/>
      <c r="NFU163" s="140"/>
      <c r="NFV163" s="140"/>
      <c r="NFW163" s="140"/>
      <c r="NFX163" s="140"/>
      <c r="NFY163" s="140"/>
      <c r="NFZ163" s="140"/>
      <c r="NGA163" s="140"/>
      <c r="NGB163" s="140"/>
      <c r="NGC163" s="140"/>
      <c r="NGD163" s="140"/>
      <c r="NGE163" s="140"/>
      <c r="NGF163" s="140"/>
      <c r="NGG163" s="140"/>
      <c r="NGH163" s="140"/>
      <c r="NGI163" s="140"/>
      <c r="NGJ163" s="140"/>
      <c r="NGK163" s="140"/>
      <c r="NGL163" s="140"/>
      <c r="NGM163" s="140"/>
      <c r="NGN163" s="140"/>
      <c r="NGO163" s="140"/>
      <c r="NGP163" s="140"/>
      <c r="NGQ163" s="140"/>
      <c r="NGR163" s="140"/>
      <c r="NGS163" s="140"/>
      <c r="NGT163" s="140"/>
      <c r="NGU163" s="140"/>
      <c r="NGV163" s="140"/>
      <c r="NGW163" s="140"/>
      <c r="NGX163" s="140"/>
      <c r="NGY163" s="140"/>
      <c r="NGZ163" s="140"/>
      <c r="NHA163" s="140"/>
      <c r="NHB163" s="140"/>
      <c r="NHC163" s="140"/>
      <c r="NHD163" s="140"/>
      <c r="NHE163" s="140"/>
      <c r="NHF163" s="140"/>
      <c r="NHG163" s="140"/>
      <c r="NHH163" s="140"/>
      <c r="NHI163" s="140"/>
      <c r="NHJ163" s="140"/>
      <c r="NHK163" s="140"/>
      <c r="NHL163" s="140"/>
      <c r="NHM163" s="140"/>
      <c r="NHN163" s="140"/>
      <c r="NHO163" s="140"/>
      <c r="NHP163" s="140"/>
      <c r="NHQ163" s="140"/>
      <c r="NHR163" s="140"/>
      <c r="NHS163" s="140"/>
      <c r="NHT163" s="140"/>
      <c r="NHU163" s="140"/>
      <c r="NHV163" s="140"/>
      <c r="NHW163" s="140"/>
      <c r="NHX163" s="140"/>
      <c r="NHY163" s="140"/>
      <c r="NHZ163" s="140"/>
      <c r="NIA163" s="140"/>
      <c r="NIB163" s="140"/>
      <c r="NIC163" s="140"/>
      <c r="NID163" s="140"/>
      <c r="NIE163" s="140"/>
      <c r="NIF163" s="140"/>
      <c r="NIG163" s="140"/>
      <c r="NIH163" s="140"/>
      <c r="NII163" s="140"/>
      <c r="NIJ163" s="140"/>
      <c r="NIK163" s="140"/>
      <c r="NIL163" s="140"/>
      <c r="NIM163" s="140"/>
      <c r="NIN163" s="140"/>
      <c r="NIO163" s="140"/>
      <c r="NIP163" s="140"/>
      <c r="NIQ163" s="140"/>
      <c r="NIR163" s="140"/>
      <c r="NIS163" s="140"/>
      <c r="NIT163" s="140"/>
      <c r="NIU163" s="140"/>
      <c r="NIV163" s="140"/>
      <c r="NIW163" s="140"/>
      <c r="NIX163" s="140"/>
      <c r="NIY163" s="140"/>
      <c r="NIZ163" s="140"/>
      <c r="NJA163" s="140"/>
      <c r="NJB163" s="140"/>
      <c r="NJC163" s="140"/>
      <c r="NJD163" s="140"/>
      <c r="NJE163" s="140"/>
      <c r="NJF163" s="140"/>
      <c r="NJG163" s="140"/>
      <c r="NJH163" s="140"/>
      <c r="NJI163" s="140"/>
      <c r="NJJ163" s="140"/>
      <c r="NJK163" s="140"/>
      <c r="NJL163" s="140"/>
      <c r="NJM163" s="140"/>
      <c r="NJN163" s="140"/>
      <c r="NJO163" s="140"/>
      <c r="NJP163" s="140"/>
      <c r="NJQ163" s="140"/>
      <c r="NJR163" s="140"/>
      <c r="NJS163" s="140"/>
      <c r="NJT163" s="140"/>
      <c r="NJU163" s="140"/>
      <c r="NJV163" s="140"/>
      <c r="NJW163" s="140"/>
      <c r="NJX163" s="140"/>
      <c r="NJY163" s="140"/>
      <c r="NJZ163" s="140"/>
      <c r="NKA163" s="140"/>
      <c r="NKB163" s="140"/>
      <c r="NKC163" s="140"/>
      <c r="NKD163" s="140"/>
      <c r="NKE163" s="140"/>
      <c r="NKF163" s="140"/>
      <c r="NKG163" s="140"/>
      <c r="NKH163" s="140"/>
      <c r="NKI163" s="140"/>
      <c r="NKJ163" s="140"/>
      <c r="NKK163" s="140"/>
      <c r="NKL163" s="140"/>
      <c r="NKM163" s="140"/>
      <c r="NKN163" s="140"/>
      <c r="NKO163" s="140"/>
      <c r="NKP163" s="140"/>
      <c r="NKQ163" s="140"/>
      <c r="NKR163" s="140"/>
      <c r="NKS163" s="140"/>
      <c r="NKT163" s="140"/>
      <c r="NKU163" s="140"/>
      <c r="NKV163" s="140"/>
      <c r="NKW163" s="140"/>
      <c r="NKX163" s="140"/>
      <c r="NKY163" s="140"/>
      <c r="NKZ163" s="140"/>
      <c r="NLA163" s="140"/>
      <c r="NLB163" s="140"/>
      <c r="NLC163" s="140"/>
      <c r="NLD163" s="140"/>
      <c r="NLE163" s="140"/>
      <c r="NLF163" s="140"/>
      <c r="NLG163" s="140"/>
      <c r="NLH163" s="140"/>
      <c r="NLI163" s="140"/>
      <c r="NLJ163" s="140"/>
      <c r="NLK163" s="140"/>
      <c r="NLL163" s="140"/>
      <c r="NLM163" s="140"/>
      <c r="NLN163" s="140"/>
      <c r="NLO163" s="140"/>
      <c r="NLP163" s="140"/>
      <c r="NLQ163" s="140"/>
      <c r="NLR163" s="140"/>
      <c r="NLS163" s="140"/>
      <c r="NLT163" s="140"/>
      <c r="NLU163" s="140"/>
      <c r="NLV163" s="140"/>
      <c r="NLW163" s="140"/>
      <c r="NLX163" s="140"/>
      <c r="NLY163" s="140"/>
      <c r="NLZ163" s="140"/>
      <c r="NMA163" s="140"/>
      <c r="NMB163" s="140"/>
      <c r="NMC163" s="140"/>
      <c r="NMD163" s="140"/>
      <c r="NME163" s="140"/>
      <c r="NMF163" s="140"/>
      <c r="NMG163" s="140"/>
      <c r="NMH163" s="140"/>
      <c r="NMI163" s="140"/>
      <c r="NMJ163" s="140"/>
      <c r="NMK163" s="140"/>
      <c r="NML163" s="140"/>
      <c r="NMM163" s="140"/>
      <c r="NMN163" s="140"/>
      <c r="NMO163" s="140"/>
      <c r="NMP163" s="140"/>
      <c r="NMQ163" s="140"/>
      <c r="NMR163" s="140"/>
      <c r="NMS163" s="140"/>
      <c r="NMT163" s="140"/>
      <c r="NMU163" s="140"/>
      <c r="NMV163" s="140"/>
      <c r="NMW163" s="140"/>
      <c r="NMX163" s="140"/>
      <c r="NMY163" s="140"/>
      <c r="NMZ163" s="140"/>
      <c r="NNA163" s="140"/>
      <c r="NNB163" s="140"/>
      <c r="NNC163" s="140"/>
      <c r="NND163" s="140"/>
      <c r="NNE163" s="140"/>
      <c r="NNF163" s="140"/>
      <c r="NNG163" s="140"/>
      <c r="NNH163" s="140"/>
      <c r="NNI163" s="140"/>
      <c r="NNJ163" s="140"/>
      <c r="NNK163" s="140"/>
      <c r="NNL163" s="140"/>
      <c r="NNM163" s="140"/>
      <c r="NNN163" s="140"/>
      <c r="NNO163" s="140"/>
      <c r="NNP163" s="140"/>
      <c r="NNQ163" s="140"/>
      <c r="NNR163" s="140"/>
      <c r="NNS163" s="140"/>
      <c r="NNT163" s="140"/>
      <c r="NNU163" s="140"/>
      <c r="NNV163" s="140"/>
      <c r="NNW163" s="140"/>
      <c r="NNX163" s="140"/>
      <c r="NNY163" s="140"/>
      <c r="NNZ163" s="140"/>
      <c r="NOA163" s="140"/>
      <c r="NOB163" s="140"/>
      <c r="NOC163" s="140"/>
      <c r="NOD163" s="140"/>
      <c r="NOE163" s="140"/>
      <c r="NOF163" s="140"/>
      <c r="NOG163" s="140"/>
      <c r="NOH163" s="140"/>
      <c r="NOI163" s="140"/>
      <c r="NOJ163" s="140"/>
      <c r="NOK163" s="140"/>
      <c r="NOL163" s="140"/>
      <c r="NOM163" s="140"/>
      <c r="NON163" s="140"/>
      <c r="NOO163" s="140"/>
      <c r="NOP163" s="140"/>
      <c r="NOQ163" s="140"/>
      <c r="NOR163" s="140"/>
      <c r="NOS163" s="140"/>
      <c r="NOT163" s="140"/>
      <c r="NOU163" s="140"/>
      <c r="NOV163" s="140"/>
      <c r="NOW163" s="140"/>
      <c r="NOX163" s="140"/>
      <c r="NOY163" s="140"/>
      <c r="NOZ163" s="140"/>
      <c r="NPA163" s="140"/>
      <c r="NPB163" s="140"/>
      <c r="NPC163" s="140"/>
      <c r="NPD163" s="140"/>
      <c r="NPE163" s="140"/>
      <c r="NPF163" s="140"/>
      <c r="NPG163" s="140"/>
      <c r="NPH163" s="140"/>
      <c r="NPI163" s="140"/>
      <c r="NPJ163" s="140"/>
      <c r="NPK163" s="140"/>
      <c r="NPL163" s="140"/>
      <c r="NPM163" s="140"/>
      <c r="NPN163" s="140"/>
      <c r="NPO163" s="140"/>
      <c r="NPP163" s="140"/>
      <c r="NPQ163" s="140"/>
      <c r="NPR163" s="140"/>
      <c r="NPS163" s="140"/>
      <c r="NPT163" s="140"/>
      <c r="NPU163" s="140"/>
      <c r="NPV163" s="140"/>
      <c r="NPW163" s="140"/>
      <c r="NPX163" s="140"/>
      <c r="NPY163" s="140"/>
      <c r="NPZ163" s="140"/>
      <c r="NQA163" s="140"/>
      <c r="NQB163" s="140"/>
      <c r="NQC163" s="140"/>
      <c r="NQD163" s="140"/>
      <c r="NQE163" s="140"/>
      <c r="NQF163" s="140"/>
      <c r="NQG163" s="140"/>
      <c r="NQH163" s="140"/>
      <c r="NQI163" s="140"/>
      <c r="NQJ163" s="140"/>
      <c r="NQK163" s="140"/>
      <c r="NQL163" s="140"/>
      <c r="NQM163" s="140"/>
      <c r="NQN163" s="140"/>
      <c r="NQO163" s="140"/>
      <c r="NQP163" s="140"/>
      <c r="NQQ163" s="140"/>
      <c r="NQR163" s="140"/>
      <c r="NQS163" s="140"/>
      <c r="NQT163" s="140"/>
      <c r="NQU163" s="140"/>
      <c r="NQV163" s="140"/>
      <c r="NQW163" s="140"/>
      <c r="NQX163" s="140"/>
      <c r="NQY163" s="140"/>
      <c r="NQZ163" s="140"/>
      <c r="NRA163" s="140"/>
      <c r="NRB163" s="140"/>
      <c r="NRC163" s="140"/>
      <c r="NRD163" s="140"/>
      <c r="NRE163" s="140"/>
      <c r="NRF163" s="140"/>
      <c r="NRG163" s="140"/>
      <c r="NRH163" s="140"/>
      <c r="NRI163" s="140"/>
      <c r="NRJ163" s="140"/>
      <c r="NRK163" s="140"/>
      <c r="NRL163" s="140"/>
      <c r="NRM163" s="140"/>
      <c r="NRN163" s="140"/>
      <c r="NRO163" s="140"/>
      <c r="NRP163" s="140"/>
      <c r="NRQ163" s="140"/>
      <c r="NRR163" s="140"/>
      <c r="NRS163" s="140"/>
      <c r="NRT163" s="140"/>
      <c r="NRU163" s="140"/>
      <c r="NRV163" s="140"/>
      <c r="NRW163" s="140"/>
      <c r="NRX163" s="140"/>
      <c r="NRY163" s="140"/>
      <c r="NRZ163" s="140"/>
      <c r="NSA163" s="140"/>
      <c r="NSB163" s="140"/>
      <c r="NSC163" s="140"/>
      <c r="NSD163" s="140"/>
      <c r="NSE163" s="140"/>
      <c r="NSF163" s="140"/>
      <c r="NSG163" s="140"/>
      <c r="NSH163" s="140"/>
      <c r="NSI163" s="140"/>
      <c r="NSJ163" s="140"/>
      <c r="NSK163" s="140"/>
      <c r="NSL163" s="140"/>
      <c r="NSM163" s="140"/>
      <c r="NSN163" s="140"/>
      <c r="NSO163" s="140"/>
      <c r="NSP163" s="140"/>
      <c r="NSQ163" s="140"/>
      <c r="NSR163" s="140"/>
      <c r="NSS163" s="140"/>
      <c r="NST163" s="140"/>
      <c r="NSU163" s="140"/>
      <c r="NSV163" s="140"/>
      <c r="NSW163" s="140"/>
      <c r="NSX163" s="140"/>
      <c r="NSY163" s="140"/>
      <c r="NSZ163" s="140"/>
      <c r="NTA163" s="140"/>
      <c r="NTB163" s="140"/>
      <c r="NTC163" s="140"/>
      <c r="NTD163" s="140"/>
      <c r="NTE163" s="140"/>
      <c r="NTF163" s="140"/>
      <c r="NTG163" s="140"/>
      <c r="NTH163" s="140"/>
      <c r="NTI163" s="140"/>
      <c r="NTJ163" s="140"/>
      <c r="NTK163" s="140"/>
      <c r="NTL163" s="140"/>
      <c r="NTM163" s="140"/>
      <c r="NTN163" s="140"/>
      <c r="NTO163" s="140"/>
      <c r="NTP163" s="140"/>
      <c r="NTQ163" s="140"/>
      <c r="NTR163" s="140"/>
      <c r="NTS163" s="140"/>
      <c r="NTT163" s="140"/>
      <c r="NTU163" s="140"/>
      <c r="NTV163" s="140"/>
      <c r="NTW163" s="140"/>
      <c r="NTX163" s="140"/>
      <c r="NTY163" s="140"/>
      <c r="NTZ163" s="140"/>
      <c r="NUA163" s="140"/>
      <c r="NUB163" s="140"/>
      <c r="NUC163" s="140"/>
      <c r="NUD163" s="140"/>
      <c r="NUE163" s="140"/>
      <c r="NUF163" s="140"/>
      <c r="NUG163" s="140"/>
      <c r="NUH163" s="140"/>
      <c r="NUI163" s="140"/>
      <c r="NUJ163" s="140"/>
      <c r="NUK163" s="140"/>
      <c r="NUL163" s="140"/>
      <c r="NUM163" s="140"/>
      <c r="NUN163" s="140"/>
      <c r="NUO163" s="140"/>
      <c r="NUP163" s="140"/>
      <c r="NUQ163" s="140"/>
      <c r="NUR163" s="140"/>
      <c r="NUS163" s="140"/>
      <c r="NUT163" s="140"/>
      <c r="NUU163" s="140"/>
      <c r="NUV163" s="140"/>
      <c r="NUW163" s="140"/>
      <c r="NUX163" s="140"/>
      <c r="NUY163" s="140"/>
      <c r="NUZ163" s="140"/>
      <c r="NVA163" s="140"/>
      <c r="NVB163" s="140"/>
      <c r="NVC163" s="140"/>
      <c r="NVD163" s="140"/>
      <c r="NVE163" s="140"/>
      <c r="NVF163" s="140"/>
      <c r="NVG163" s="140"/>
      <c r="NVH163" s="140"/>
      <c r="NVI163" s="140"/>
      <c r="NVJ163" s="140"/>
      <c r="NVK163" s="140"/>
      <c r="NVL163" s="140"/>
      <c r="NVM163" s="140"/>
      <c r="NVN163" s="140"/>
      <c r="NVO163" s="140"/>
      <c r="NVP163" s="140"/>
      <c r="NVQ163" s="140"/>
      <c r="NVR163" s="140"/>
      <c r="NVS163" s="140"/>
      <c r="NVT163" s="140"/>
      <c r="NVU163" s="140"/>
      <c r="NVV163" s="140"/>
      <c r="NVW163" s="140"/>
      <c r="NVX163" s="140"/>
      <c r="NVY163" s="140"/>
      <c r="NVZ163" s="140"/>
      <c r="NWA163" s="140"/>
      <c r="NWB163" s="140"/>
      <c r="NWC163" s="140"/>
      <c r="NWD163" s="140"/>
      <c r="NWE163" s="140"/>
      <c r="NWF163" s="140"/>
      <c r="NWG163" s="140"/>
      <c r="NWH163" s="140"/>
      <c r="NWI163" s="140"/>
      <c r="NWJ163" s="140"/>
      <c r="NWK163" s="140"/>
      <c r="NWL163" s="140"/>
      <c r="NWM163" s="140"/>
      <c r="NWN163" s="140"/>
      <c r="NWO163" s="140"/>
      <c r="NWP163" s="140"/>
      <c r="NWQ163" s="140"/>
      <c r="NWR163" s="140"/>
      <c r="NWS163" s="140"/>
      <c r="NWT163" s="140"/>
      <c r="NWU163" s="140"/>
      <c r="NWV163" s="140"/>
      <c r="NWW163" s="140"/>
      <c r="NWX163" s="140"/>
      <c r="NWY163" s="140"/>
      <c r="NWZ163" s="140"/>
      <c r="NXA163" s="140"/>
      <c r="NXB163" s="140"/>
      <c r="NXC163" s="140"/>
      <c r="NXD163" s="140"/>
      <c r="NXE163" s="140"/>
      <c r="NXF163" s="140"/>
      <c r="NXG163" s="140"/>
      <c r="NXH163" s="140"/>
      <c r="NXI163" s="140"/>
      <c r="NXJ163" s="140"/>
      <c r="NXK163" s="140"/>
      <c r="NXL163" s="140"/>
      <c r="NXM163" s="140"/>
      <c r="NXN163" s="140"/>
      <c r="NXO163" s="140"/>
      <c r="NXP163" s="140"/>
      <c r="NXQ163" s="140"/>
      <c r="NXR163" s="140"/>
      <c r="NXS163" s="140"/>
      <c r="NXT163" s="140"/>
      <c r="NXU163" s="140"/>
      <c r="NXV163" s="140"/>
      <c r="NXW163" s="140"/>
      <c r="NXX163" s="140"/>
      <c r="NXY163" s="140"/>
      <c r="NXZ163" s="140"/>
      <c r="NYA163" s="140"/>
      <c r="NYB163" s="140"/>
      <c r="NYC163" s="140"/>
      <c r="NYD163" s="140"/>
      <c r="NYE163" s="140"/>
      <c r="NYF163" s="140"/>
      <c r="NYG163" s="140"/>
      <c r="NYH163" s="140"/>
      <c r="NYI163" s="140"/>
      <c r="NYJ163" s="140"/>
      <c r="NYK163" s="140"/>
      <c r="NYL163" s="140"/>
      <c r="NYM163" s="140"/>
      <c r="NYN163" s="140"/>
      <c r="NYO163" s="140"/>
      <c r="NYP163" s="140"/>
      <c r="NYQ163" s="140"/>
      <c r="NYR163" s="140"/>
      <c r="NYS163" s="140"/>
      <c r="NYT163" s="140"/>
      <c r="NYU163" s="140"/>
      <c r="NYV163" s="140"/>
      <c r="NYW163" s="140"/>
      <c r="NYX163" s="140"/>
      <c r="NYY163" s="140"/>
      <c r="NYZ163" s="140"/>
      <c r="NZA163" s="140"/>
      <c r="NZB163" s="140"/>
      <c r="NZC163" s="140"/>
      <c r="NZD163" s="140"/>
      <c r="NZE163" s="140"/>
      <c r="NZF163" s="140"/>
      <c r="NZG163" s="140"/>
      <c r="NZH163" s="140"/>
      <c r="NZI163" s="140"/>
      <c r="NZJ163" s="140"/>
      <c r="NZK163" s="140"/>
      <c r="NZL163" s="140"/>
      <c r="NZM163" s="140"/>
      <c r="NZN163" s="140"/>
      <c r="NZO163" s="140"/>
      <c r="NZP163" s="140"/>
      <c r="NZQ163" s="140"/>
      <c r="NZR163" s="140"/>
      <c r="NZS163" s="140"/>
      <c r="NZT163" s="140"/>
      <c r="NZU163" s="140"/>
      <c r="NZV163" s="140"/>
      <c r="NZW163" s="140"/>
      <c r="NZX163" s="140"/>
      <c r="NZY163" s="140"/>
      <c r="NZZ163" s="140"/>
      <c r="OAA163" s="140"/>
      <c r="OAB163" s="140"/>
      <c r="OAC163" s="140"/>
      <c r="OAD163" s="140"/>
      <c r="OAE163" s="140"/>
      <c r="OAF163" s="140"/>
      <c r="OAG163" s="140"/>
      <c r="OAH163" s="140"/>
      <c r="OAI163" s="140"/>
      <c r="OAJ163" s="140"/>
      <c r="OAK163" s="140"/>
      <c r="OAL163" s="140"/>
      <c r="OAM163" s="140"/>
      <c r="OAN163" s="140"/>
      <c r="OAO163" s="140"/>
      <c r="OAP163" s="140"/>
      <c r="OAQ163" s="140"/>
      <c r="OAR163" s="140"/>
      <c r="OAS163" s="140"/>
      <c r="OAT163" s="140"/>
      <c r="OAU163" s="140"/>
      <c r="OAV163" s="140"/>
      <c r="OAW163" s="140"/>
      <c r="OAX163" s="140"/>
      <c r="OAY163" s="140"/>
      <c r="OAZ163" s="140"/>
      <c r="OBA163" s="140"/>
      <c r="OBB163" s="140"/>
      <c r="OBC163" s="140"/>
      <c r="OBD163" s="140"/>
      <c r="OBE163" s="140"/>
      <c r="OBF163" s="140"/>
      <c r="OBG163" s="140"/>
      <c r="OBH163" s="140"/>
      <c r="OBI163" s="140"/>
      <c r="OBJ163" s="140"/>
      <c r="OBK163" s="140"/>
      <c r="OBL163" s="140"/>
      <c r="OBM163" s="140"/>
      <c r="OBN163" s="140"/>
      <c r="OBO163" s="140"/>
      <c r="OBP163" s="140"/>
      <c r="OBQ163" s="140"/>
      <c r="OBR163" s="140"/>
      <c r="OBS163" s="140"/>
      <c r="OBT163" s="140"/>
      <c r="OBU163" s="140"/>
      <c r="OBV163" s="140"/>
      <c r="OBW163" s="140"/>
      <c r="OBX163" s="140"/>
      <c r="OBY163" s="140"/>
      <c r="OBZ163" s="140"/>
      <c r="OCA163" s="140"/>
      <c r="OCB163" s="140"/>
      <c r="OCC163" s="140"/>
      <c r="OCD163" s="140"/>
      <c r="OCE163" s="140"/>
      <c r="OCF163" s="140"/>
      <c r="OCG163" s="140"/>
      <c r="OCH163" s="140"/>
      <c r="OCI163" s="140"/>
      <c r="OCJ163" s="140"/>
      <c r="OCK163" s="140"/>
      <c r="OCL163" s="140"/>
      <c r="OCM163" s="140"/>
      <c r="OCN163" s="140"/>
      <c r="OCO163" s="140"/>
      <c r="OCP163" s="140"/>
      <c r="OCQ163" s="140"/>
      <c r="OCR163" s="140"/>
      <c r="OCS163" s="140"/>
      <c r="OCT163" s="140"/>
      <c r="OCU163" s="140"/>
      <c r="OCV163" s="140"/>
      <c r="OCW163" s="140"/>
      <c r="OCX163" s="140"/>
      <c r="OCY163" s="140"/>
      <c r="OCZ163" s="140"/>
      <c r="ODA163" s="140"/>
      <c r="ODB163" s="140"/>
      <c r="ODC163" s="140"/>
      <c r="ODD163" s="140"/>
      <c r="ODE163" s="140"/>
      <c r="ODF163" s="140"/>
      <c r="ODG163" s="140"/>
      <c r="ODH163" s="140"/>
      <c r="ODI163" s="140"/>
      <c r="ODJ163" s="140"/>
      <c r="ODK163" s="140"/>
      <c r="ODL163" s="140"/>
      <c r="ODM163" s="140"/>
      <c r="ODN163" s="140"/>
      <c r="ODO163" s="140"/>
      <c r="ODP163" s="140"/>
      <c r="ODQ163" s="140"/>
      <c r="ODR163" s="140"/>
      <c r="ODS163" s="140"/>
      <c r="ODT163" s="140"/>
      <c r="ODU163" s="140"/>
      <c r="ODV163" s="140"/>
      <c r="ODW163" s="140"/>
      <c r="ODX163" s="140"/>
      <c r="ODY163" s="140"/>
      <c r="ODZ163" s="140"/>
      <c r="OEA163" s="140"/>
      <c r="OEB163" s="140"/>
      <c r="OEC163" s="140"/>
      <c r="OED163" s="140"/>
      <c r="OEE163" s="140"/>
      <c r="OEF163" s="140"/>
      <c r="OEG163" s="140"/>
      <c r="OEH163" s="140"/>
      <c r="OEI163" s="140"/>
      <c r="OEJ163" s="140"/>
      <c r="OEK163" s="140"/>
      <c r="OEL163" s="140"/>
      <c r="OEM163" s="140"/>
      <c r="OEN163" s="140"/>
      <c r="OEO163" s="140"/>
      <c r="OEP163" s="140"/>
      <c r="OEQ163" s="140"/>
      <c r="OER163" s="140"/>
      <c r="OES163" s="140"/>
      <c r="OET163" s="140"/>
      <c r="OEU163" s="140"/>
      <c r="OEV163" s="140"/>
      <c r="OEW163" s="140"/>
      <c r="OEX163" s="140"/>
      <c r="OEY163" s="140"/>
      <c r="OEZ163" s="140"/>
      <c r="OFA163" s="140"/>
      <c r="OFB163" s="140"/>
      <c r="OFC163" s="140"/>
      <c r="OFD163" s="140"/>
      <c r="OFE163" s="140"/>
      <c r="OFF163" s="140"/>
      <c r="OFG163" s="140"/>
      <c r="OFH163" s="140"/>
      <c r="OFI163" s="140"/>
      <c r="OFJ163" s="140"/>
      <c r="OFK163" s="140"/>
      <c r="OFL163" s="140"/>
      <c r="OFM163" s="140"/>
      <c r="OFN163" s="140"/>
      <c r="OFO163" s="140"/>
      <c r="OFP163" s="140"/>
      <c r="OFQ163" s="140"/>
      <c r="OFR163" s="140"/>
      <c r="OFS163" s="140"/>
      <c r="OFT163" s="140"/>
      <c r="OFU163" s="140"/>
      <c r="OFV163" s="140"/>
      <c r="OFW163" s="140"/>
      <c r="OFX163" s="140"/>
      <c r="OFY163" s="140"/>
      <c r="OFZ163" s="140"/>
      <c r="OGA163" s="140"/>
      <c r="OGB163" s="140"/>
      <c r="OGC163" s="140"/>
      <c r="OGD163" s="140"/>
      <c r="OGE163" s="140"/>
      <c r="OGF163" s="140"/>
      <c r="OGG163" s="140"/>
      <c r="OGH163" s="140"/>
      <c r="OGI163" s="140"/>
      <c r="OGJ163" s="140"/>
      <c r="OGK163" s="140"/>
      <c r="OGL163" s="140"/>
      <c r="OGM163" s="140"/>
      <c r="OGN163" s="140"/>
      <c r="OGO163" s="140"/>
      <c r="OGP163" s="140"/>
      <c r="OGQ163" s="140"/>
      <c r="OGR163" s="140"/>
      <c r="OGS163" s="140"/>
      <c r="OGT163" s="140"/>
      <c r="OGU163" s="140"/>
      <c r="OGV163" s="140"/>
      <c r="OGW163" s="140"/>
      <c r="OGX163" s="140"/>
      <c r="OGY163" s="140"/>
      <c r="OGZ163" s="140"/>
      <c r="OHA163" s="140"/>
      <c r="OHB163" s="140"/>
      <c r="OHC163" s="140"/>
      <c r="OHD163" s="140"/>
      <c r="OHE163" s="140"/>
      <c r="OHF163" s="140"/>
      <c r="OHG163" s="140"/>
      <c r="OHH163" s="140"/>
      <c r="OHI163" s="140"/>
      <c r="OHJ163" s="140"/>
      <c r="OHK163" s="140"/>
      <c r="OHL163" s="140"/>
      <c r="OHM163" s="140"/>
      <c r="OHN163" s="140"/>
      <c r="OHO163" s="140"/>
      <c r="OHP163" s="140"/>
      <c r="OHQ163" s="140"/>
      <c r="OHR163" s="140"/>
      <c r="OHS163" s="140"/>
      <c r="OHT163" s="140"/>
      <c r="OHU163" s="140"/>
      <c r="OHV163" s="140"/>
      <c r="OHW163" s="140"/>
      <c r="OHX163" s="140"/>
      <c r="OHY163" s="140"/>
      <c r="OHZ163" s="140"/>
      <c r="OIA163" s="140"/>
      <c r="OIB163" s="140"/>
      <c r="OIC163" s="140"/>
      <c r="OID163" s="140"/>
      <c r="OIE163" s="140"/>
      <c r="OIF163" s="140"/>
      <c r="OIG163" s="140"/>
      <c r="OIH163" s="140"/>
      <c r="OII163" s="140"/>
      <c r="OIJ163" s="140"/>
      <c r="OIK163" s="140"/>
      <c r="OIL163" s="140"/>
      <c r="OIM163" s="140"/>
      <c r="OIN163" s="140"/>
      <c r="OIO163" s="140"/>
      <c r="OIP163" s="140"/>
      <c r="OIQ163" s="140"/>
      <c r="OIR163" s="140"/>
      <c r="OIS163" s="140"/>
      <c r="OIT163" s="140"/>
      <c r="OIU163" s="140"/>
      <c r="OIV163" s="140"/>
      <c r="OIW163" s="140"/>
      <c r="OIX163" s="140"/>
      <c r="OIY163" s="140"/>
      <c r="OIZ163" s="140"/>
      <c r="OJA163" s="140"/>
      <c r="OJB163" s="140"/>
      <c r="OJC163" s="140"/>
      <c r="OJD163" s="140"/>
      <c r="OJE163" s="140"/>
      <c r="OJF163" s="140"/>
      <c r="OJG163" s="140"/>
      <c r="OJH163" s="140"/>
      <c r="OJI163" s="140"/>
      <c r="OJJ163" s="140"/>
      <c r="OJK163" s="140"/>
      <c r="OJL163" s="140"/>
      <c r="OJM163" s="140"/>
      <c r="OJN163" s="140"/>
      <c r="OJO163" s="140"/>
      <c r="OJP163" s="140"/>
      <c r="OJQ163" s="140"/>
      <c r="OJR163" s="140"/>
      <c r="OJS163" s="140"/>
      <c r="OJT163" s="140"/>
      <c r="OJU163" s="140"/>
      <c r="OJV163" s="140"/>
      <c r="OJW163" s="140"/>
      <c r="OJX163" s="140"/>
      <c r="OJY163" s="140"/>
      <c r="OJZ163" s="140"/>
      <c r="OKA163" s="140"/>
      <c r="OKB163" s="140"/>
      <c r="OKC163" s="140"/>
      <c r="OKD163" s="140"/>
      <c r="OKE163" s="140"/>
      <c r="OKF163" s="140"/>
      <c r="OKG163" s="140"/>
      <c r="OKH163" s="140"/>
      <c r="OKI163" s="140"/>
      <c r="OKJ163" s="140"/>
      <c r="OKK163" s="140"/>
      <c r="OKL163" s="140"/>
      <c r="OKM163" s="140"/>
      <c r="OKN163" s="140"/>
      <c r="OKO163" s="140"/>
      <c r="OKP163" s="140"/>
      <c r="OKQ163" s="140"/>
      <c r="OKR163" s="140"/>
      <c r="OKS163" s="140"/>
      <c r="OKT163" s="140"/>
      <c r="OKU163" s="140"/>
      <c r="OKV163" s="140"/>
      <c r="OKW163" s="140"/>
      <c r="OKX163" s="140"/>
      <c r="OKY163" s="140"/>
      <c r="OKZ163" s="140"/>
      <c r="OLA163" s="140"/>
      <c r="OLB163" s="140"/>
      <c r="OLC163" s="140"/>
      <c r="OLD163" s="140"/>
      <c r="OLE163" s="140"/>
      <c r="OLF163" s="140"/>
      <c r="OLG163" s="140"/>
      <c r="OLH163" s="140"/>
      <c r="OLI163" s="140"/>
      <c r="OLJ163" s="140"/>
      <c r="OLK163" s="140"/>
      <c r="OLL163" s="140"/>
      <c r="OLM163" s="140"/>
      <c r="OLN163" s="140"/>
      <c r="OLO163" s="140"/>
      <c r="OLP163" s="140"/>
      <c r="OLQ163" s="140"/>
      <c r="OLR163" s="140"/>
      <c r="OLS163" s="140"/>
      <c r="OLT163" s="140"/>
      <c r="OLU163" s="140"/>
      <c r="OLV163" s="140"/>
      <c r="OLW163" s="140"/>
      <c r="OLX163" s="140"/>
      <c r="OLY163" s="140"/>
      <c r="OLZ163" s="140"/>
      <c r="OMA163" s="140"/>
      <c r="OMB163" s="140"/>
      <c r="OMC163" s="140"/>
      <c r="OMD163" s="140"/>
      <c r="OME163" s="140"/>
      <c r="OMF163" s="140"/>
      <c r="OMG163" s="140"/>
      <c r="OMH163" s="140"/>
      <c r="OMI163" s="140"/>
      <c r="OMJ163" s="140"/>
      <c r="OMK163" s="140"/>
      <c r="OML163" s="140"/>
      <c r="OMM163" s="140"/>
      <c r="OMN163" s="140"/>
      <c r="OMO163" s="140"/>
      <c r="OMP163" s="140"/>
      <c r="OMQ163" s="140"/>
      <c r="OMR163" s="140"/>
      <c r="OMS163" s="140"/>
      <c r="OMT163" s="140"/>
      <c r="OMU163" s="140"/>
      <c r="OMV163" s="140"/>
      <c r="OMW163" s="140"/>
      <c r="OMX163" s="140"/>
      <c r="OMY163" s="140"/>
      <c r="OMZ163" s="140"/>
      <c r="ONA163" s="140"/>
      <c r="ONB163" s="140"/>
      <c r="ONC163" s="140"/>
      <c r="OND163" s="140"/>
      <c r="ONE163" s="140"/>
      <c r="ONF163" s="140"/>
      <c r="ONG163" s="140"/>
      <c r="ONH163" s="140"/>
      <c r="ONI163" s="140"/>
      <c r="ONJ163" s="140"/>
      <c r="ONK163" s="140"/>
      <c r="ONL163" s="140"/>
      <c r="ONM163" s="140"/>
      <c r="ONN163" s="140"/>
      <c r="ONO163" s="140"/>
      <c r="ONP163" s="140"/>
      <c r="ONQ163" s="140"/>
      <c r="ONR163" s="140"/>
      <c r="ONS163" s="140"/>
      <c r="ONT163" s="140"/>
      <c r="ONU163" s="140"/>
      <c r="ONV163" s="140"/>
      <c r="ONW163" s="140"/>
      <c r="ONX163" s="140"/>
      <c r="ONY163" s="140"/>
      <c r="ONZ163" s="140"/>
      <c r="OOA163" s="140"/>
      <c r="OOB163" s="140"/>
      <c r="OOC163" s="140"/>
      <c r="OOD163" s="140"/>
      <c r="OOE163" s="140"/>
      <c r="OOF163" s="140"/>
      <c r="OOG163" s="140"/>
      <c r="OOH163" s="140"/>
      <c r="OOI163" s="140"/>
      <c r="OOJ163" s="140"/>
      <c r="OOK163" s="140"/>
      <c r="OOL163" s="140"/>
      <c r="OOM163" s="140"/>
      <c r="OON163" s="140"/>
      <c r="OOO163" s="140"/>
      <c r="OOP163" s="140"/>
      <c r="OOQ163" s="140"/>
      <c r="OOR163" s="140"/>
      <c r="OOS163" s="140"/>
      <c r="OOT163" s="140"/>
      <c r="OOU163" s="140"/>
      <c r="OOV163" s="140"/>
      <c r="OOW163" s="140"/>
      <c r="OOX163" s="140"/>
      <c r="OOY163" s="140"/>
      <c r="OOZ163" s="140"/>
      <c r="OPA163" s="140"/>
      <c r="OPB163" s="140"/>
      <c r="OPC163" s="140"/>
      <c r="OPD163" s="140"/>
      <c r="OPE163" s="140"/>
      <c r="OPF163" s="140"/>
      <c r="OPG163" s="140"/>
      <c r="OPH163" s="140"/>
      <c r="OPI163" s="140"/>
      <c r="OPJ163" s="140"/>
      <c r="OPK163" s="140"/>
      <c r="OPL163" s="140"/>
      <c r="OPM163" s="140"/>
      <c r="OPN163" s="140"/>
      <c r="OPO163" s="140"/>
      <c r="OPP163" s="140"/>
      <c r="OPQ163" s="140"/>
      <c r="OPR163" s="140"/>
      <c r="OPS163" s="140"/>
      <c r="OPT163" s="140"/>
      <c r="OPU163" s="140"/>
      <c r="OPV163" s="140"/>
      <c r="OPW163" s="140"/>
      <c r="OPX163" s="140"/>
      <c r="OPY163" s="140"/>
      <c r="OPZ163" s="140"/>
      <c r="OQA163" s="140"/>
      <c r="OQB163" s="140"/>
      <c r="OQC163" s="140"/>
      <c r="OQD163" s="140"/>
      <c r="OQE163" s="140"/>
      <c r="OQF163" s="140"/>
      <c r="OQG163" s="140"/>
      <c r="OQH163" s="140"/>
      <c r="OQI163" s="140"/>
      <c r="OQJ163" s="140"/>
      <c r="OQK163" s="140"/>
      <c r="OQL163" s="140"/>
      <c r="OQM163" s="140"/>
      <c r="OQN163" s="140"/>
      <c r="OQO163" s="140"/>
      <c r="OQP163" s="140"/>
      <c r="OQQ163" s="140"/>
      <c r="OQR163" s="140"/>
      <c r="OQS163" s="140"/>
      <c r="OQT163" s="140"/>
      <c r="OQU163" s="140"/>
      <c r="OQV163" s="140"/>
      <c r="OQW163" s="140"/>
      <c r="OQX163" s="140"/>
      <c r="OQY163" s="140"/>
      <c r="OQZ163" s="140"/>
      <c r="ORA163" s="140"/>
      <c r="ORB163" s="140"/>
      <c r="ORC163" s="140"/>
      <c r="ORD163" s="140"/>
      <c r="ORE163" s="140"/>
      <c r="ORF163" s="140"/>
      <c r="ORG163" s="140"/>
      <c r="ORH163" s="140"/>
      <c r="ORI163" s="140"/>
      <c r="ORJ163" s="140"/>
      <c r="ORK163" s="140"/>
      <c r="ORL163" s="140"/>
      <c r="ORM163" s="140"/>
      <c r="ORN163" s="140"/>
      <c r="ORO163" s="140"/>
      <c r="ORP163" s="140"/>
      <c r="ORQ163" s="140"/>
      <c r="ORR163" s="140"/>
      <c r="ORS163" s="140"/>
      <c r="ORT163" s="140"/>
      <c r="ORU163" s="140"/>
      <c r="ORV163" s="140"/>
      <c r="ORW163" s="140"/>
      <c r="ORX163" s="140"/>
      <c r="ORY163" s="140"/>
      <c r="ORZ163" s="140"/>
      <c r="OSA163" s="140"/>
      <c r="OSB163" s="140"/>
      <c r="OSC163" s="140"/>
      <c r="OSD163" s="140"/>
      <c r="OSE163" s="140"/>
      <c r="OSF163" s="140"/>
      <c r="OSG163" s="140"/>
      <c r="OSH163" s="140"/>
      <c r="OSI163" s="140"/>
      <c r="OSJ163" s="140"/>
      <c r="OSK163" s="140"/>
      <c r="OSL163" s="140"/>
      <c r="OSM163" s="140"/>
      <c r="OSN163" s="140"/>
      <c r="OSO163" s="140"/>
      <c r="OSP163" s="140"/>
      <c r="OSQ163" s="140"/>
      <c r="OSR163" s="140"/>
      <c r="OSS163" s="140"/>
      <c r="OST163" s="140"/>
      <c r="OSU163" s="140"/>
      <c r="OSV163" s="140"/>
      <c r="OSW163" s="140"/>
      <c r="OSX163" s="140"/>
      <c r="OSY163" s="140"/>
      <c r="OSZ163" s="140"/>
      <c r="OTA163" s="140"/>
      <c r="OTB163" s="140"/>
      <c r="OTC163" s="140"/>
      <c r="OTD163" s="140"/>
      <c r="OTE163" s="140"/>
      <c r="OTF163" s="140"/>
      <c r="OTG163" s="140"/>
      <c r="OTH163" s="140"/>
      <c r="OTI163" s="140"/>
      <c r="OTJ163" s="140"/>
      <c r="OTK163" s="140"/>
      <c r="OTL163" s="140"/>
      <c r="OTM163" s="140"/>
      <c r="OTN163" s="140"/>
      <c r="OTO163" s="140"/>
      <c r="OTP163" s="140"/>
      <c r="OTQ163" s="140"/>
      <c r="OTR163" s="140"/>
      <c r="OTS163" s="140"/>
      <c r="OTT163" s="140"/>
      <c r="OTU163" s="140"/>
      <c r="OTV163" s="140"/>
      <c r="OTW163" s="140"/>
      <c r="OTX163" s="140"/>
      <c r="OTY163" s="140"/>
      <c r="OTZ163" s="140"/>
      <c r="OUA163" s="140"/>
      <c r="OUB163" s="140"/>
      <c r="OUC163" s="140"/>
      <c r="OUD163" s="140"/>
      <c r="OUE163" s="140"/>
      <c r="OUF163" s="140"/>
      <c r="OUG163" s="140"/>
      <c r="OUH163" s="140"/>
      <c r="OUI163" s="140"/>
      <c r="OUJ163" s="140"/>
      <c r="OUK163" s="140"/>
      <c r="OUL163" s="140"/>
      <c r="OUM163" s="140"/>
      <c r="OUN163" s="140"/>
      <c r="OUO163" s="140"/>
      <c r="OUP163" s="140"/>
      <c r="OUQ163" s="140"/>
      <c r="OUR163" s="140"/>
      <c r="OUS163" s="140"/>
      <c r="OUT163" s="140"/>
      <c r="OUU163" s="140"/>
      <c r="OUV163" s="140"/>
      <c r="OUW163" s="140"/>
      <c r="OUX163" s="140"/>
      <c r="OUY163" s="140"/>
      <c r="OUZ163" s="140"/>
      <c r="OVA163" s="140"/>
      <c r="OVB163" s="140"/>
      <c r="OVC163" s="140"/>
      <c r="OVD163" s="140"/>
      <c r="OVE163" s="140"/>
      <c r="OVF163" s="140"/>
      <c r="OVG163" s="140"/>
      <c r="OVH163" s="140"/>
      <c r="OVI163" s="140"/>
      <c r="OVJ163" s="140"/>
      <c r="OVK163" s="140"/>
      <c r="OVL163" s="140"/>
      <c r="OVM163" s="140"/>
      <c r="OVN163" s="140"/>
      <c r="OVO163" s="140"/>
      <c r="OVP163" s="140"/>
      <c r="OVQ163" s="140"/>
      <c r="OVR163" s="140"/>
      <c r="OVS163" s="140"/>
      <c r="OVT163" s="140"/>
      <c r="OVU163" s="140"/>
      <c r="OVV163" s="140"/>
      <c r="OVW163" s="140"/>
      <c r="OVX163" s="140"/>
      <c r="OVY163" s="140"/>
      <c r="OVZ163" s="140"/>
      <c r="OWA163" s="140"/>
      <c r="OWB163" s="140"/>
      <c r="OWC163" s="140"/>
      <c r="OWD163" s="140"/>
      <c r="OWE163" s="140"/>
      <c r="OWF163" s="140"/>
      <c r="OWG163" s="140"/>
      <c r="OWH163" s="140"/>
      <c r="OWI163" s="140"/>
      <c r="OWJ163" s="140"/>
      <c r="OWK163" s="140"/>
      <c r="OWL163" s="140"/>
      <c r="OWM163" s="140"/>
      <c r="OWN163" s="140"/>
      <c r="OWO163" s="140"/>
      <c r="OWP163" s="140"/>
      <c r="OWQ163" s="140"/>
      <c r="OWR163" s="140"/>
      <c r="OWS163" s="140"/>
      <c r="OWT163" s="140"/>
      <c r="OWU163" s="140"/>
      <c r="OWV163" s="140"/>
      <c r="OWW163" s="140"/>
      <c r="OWX163" s="140"/>
      <c r="OWY163" s="140"/>
      <c r="OWZ163" s="140"/>
      <c r="OXA163" s="140"/>
      <c r="OXB163" s="140"/>
      <c r="OXC163" s="140"/>
      <c r="OXD163" s="140"/>
      <c r="OXE163" s="140"/>
      <c r="OXF163" s="140"/>
      <c r="OXG163" s="140"/>
      <c r="OXH163" s="140"/>
      <c r="OXI163" s="140"/>
      <c r="OXJ163" s="140"/>
      <c r="OXK163" s="140"/>
      <c r="OXL163" s="140"/>
      <c r="OXM163" s="140"/>
      <c r="OXN163" s="140"/>
      <c r="OXO163" s="140"/>
      <c r="OXP163" s="140"/>
      <c r="OXQ163" s="140"/>
      <c r="OXR163" s="140"/>
      <c r="OXS163" s="140"/>
      <c r="OXT163" s="140"/>
      <c r="OXU163" s="140"/>
      <c r="OXV163" s="140"/>
      <c r="OXW163" s="140"/>
      <c r="OXX163" s="140"/>
      <c r="OXY163" s="140"/>
      <c r="OXZ163" s="140"/>
      <c r="OYA163" s="140"/>
      <c r="OYB163" s="140"/>
      <c r="OYC163" s="140"/>
      <c r="OYD163" s="140"/>
      <c r="OYE163" s="140"/>
      <c r="OYF163" s="140"/>
      <c r="OYG163" s="140"/>
      <c r="OYH163" s="140"/>
      <c r="OYI163" s="140"/>
      <c r="OYJ163" s="140"/>
      <c r="OYK163" s="140"/>
      <c r="OYL163" s="140"/>
      <c r="OYM163" s="140"/>
      <c r="OYN163" s="140"/>
      <c r="OYO163" s="140"/>
      <c r="OYP163" s="140"/>
      <c r="OYQ163" s="140"/>
      <c r="OYR163" s="140"/>
      <c r="OYS163" s="140"/>
      <c r="OYT163" s="140"/>
      <c r="OYU163" s="140"/>
      <c r="OYV163" s="140"/>
      <c r="OYW163" s="140"/>
      <c r="OYX163" s="140"/>
      <c r="OYY163" s="140"/>
      <c r="OYZ163" s="140"/>
      <c r="OZA163" s="140"/>
      <c r="OZB163" s="140"/>
      <c r="OZC163" s="140"/>
      <c r="OZD163" s="140"/>
      <c r="OZE163" s="140"/>
      <c r="OZF163" s="140"/>
      <c r="OZG163" s="140"/>
      <c r="OZH163" s="140"/>
      <c r="OZI163" s="140"/>
      <c r="OZJ163" s="140"/>
      <c r="OZK163" s="140"/>
      <c r="OZL163" s="140"/>
      <c r="OZM163" s="140"/>
      <c r="OZN163" s="140"/>
      <c r="OZO163" s="140"/>
      <c r="OZP163" s="140"/>
      <c r="OZQ163" s="140"/>
      <c r="OZR163" s="140"/>
      <c r="OZS163" s="140"/>
      <c r="OZT163" s="140"/>
      <c r="OZU163" s="140"/>
      <c r="OZV163" s="140"/>
      <c r="OZW163" s="140"/>
      <c r="OZX163" s="140"/>
      <c r="OZY163" s="140"/>
      <c r="OZZ163" s="140"/>
      <c r="PAA163" s="140"/>
      <c r="PAB163" s="140"/>
      <c r="PAC163" s="140"/>
      <c r="PAD163" s="140"/>
      <c r="PAE163" s="140"/>
      <c r="PAF163" s="140"/>
      <c r="PAG163" s="140"/>
      <c r="PAH163" s="140"/>
      <c r="PAI163" s="140"/>
      <c r="PAJ163" s="140"/>
      <c r="PAK163" s="140"/>
      <c r="PAL163" s="140"/>
      <c r="PAM163" s="140"/>
      <c r="PAN163" s="140"/>
      <c r="PAO163" s="140"/>
      <c r="PAP163" s="140"/>
      <c r="PAQ163" s="140"/>
      <c r="PAR163" s="140"/>
      <c r="PAS163" s="140"/>
      <c r="PAT163" s="140"/>
      <c r="PAU163" s="140"/>
      <c r="PAV163" s="140"/>
      <c r="PAW163" s="140"/>
      <c r="PAX163" s="140"/>
      <c r="PAY163" s="140"/>
      <c r="PAZ163" s="140"/>
      <c r="PBA163" s="140"/>
      <c r="PBB163" s="140"/>
      <c r="PBC163" s="140"/>
      <c r="PBD163" s="140"/>
      <c r="PBE163" s="140"/>
      <c r="PBF163" s="140"/>
      <c r="PBG163" s="140"/>
      <c r="PBH163" s="140"/>
      <c r="PBI163" s="140"/>
      <c r="PBJ163" s="140"/>
      <c r="PBK163" s="140"/>
      <c r="PBL163" s="140"/>
      <c r="PBM163" s="140"/>
      <c r="PBN163" s="140"/>
      <c r="PBO163" s="140"/>
      <c r="PBP163" s="140"/>
      <c r="PBQ163" s="140"/>
      <c r="PBR163" s="140"/>
      <c r="PBS163" s="140"/>
      <c r="PBT163" s="140"/>
      <c r="PBU163" s="140"/>
      <c r="PBV163" s="140"/>
      <c r="PBW163" s="140"/>
      <c r="PBX163" s="140"/>
      <c r="PBY163" s="140"/>
      <c r="PBZ163" s="140"/>
      <c r="PCA163" s="140"/>
      <c r="PCB163" s="140"/>
      <c r="PCC163" s="140"/>
      <c r="PCD163" s="140"/>
      <c r="PCE163" s="140"/>
      <c r="PCF163" s="140"/>
      <c r="PCG163" s="140"/>
      <c r="PCH163" s="140"/>
      <c r="PCI163" s="140"/>
      <c r="PCJ163" s="140"/>
      <c r="PCK163" s="140"/>
      <c r="PCL163" s="140"/>
      <c r="PCM163" s="140"/>
      <c r="PCN163" s="140"/>
      <c r="PCO163" s="140"/>
      <c r="PCP163" s="140"/>
      <c r="PCQ163" s="140"/>
      <c r="PCR163" s="140"/>
      <c r="PCS163" s="140"/>
      <c r="PCT163" s="140"/>
      <c r="PCU163" s="140"/>
      <c r="PCV163" s="140"/>
      <c r="PCW163" s="140"/>
      <c r="PCX163" s="140"/>
      <c r="PCY163" s="140"/>
      <c r="PCZ163" s="140"/>
      <c r="PDA163" s="140"/>
      <c r="PDB163" s="140"/>
      <c r="PDC163" s="140"/>
      <c r="PDD163" s="140"/>
      <c r="PDE163" s="140"/>
      <c r="PDF163" s="140"/>
      <c r="PDG163" s="140"/>
      <c r="PDH163" s="140"/>
      <c r="PDI163" s="140"/>
      <c r="PDJ163" s="140"/>
      <c r="PDK163" s="140"/>
      <c r="PDL163" s="140"/>
      <c r="PDM163" s="140"/>
      <c r="PDN163" s="140"/>
      <c r="PDO163" s="140"/>
      <c r="PDP163" s="140"/>
      <c r="PDQ163" s="140"/>
      <c r="PDR163" s="140"/>
      <c r="PDS163" s="140"/>
      <c r="PDT163" s="140"/>
      <c r="PDU163" s="140"/>
      <c r="PDV163" s="140"/>
      <c r="PDW163" s="140"/>
      <c r="PDX163" s="140"/>
      <c r="PDY163" s="140"/>
      <c r="PDZ163" s="140"/>
      <c r="PEA163" s="140"/>
      <c r="PEB163" s="140"/>
      <c r="PEC163" s="140"/>
      <c r="PED163" s="140"/>
      <c r="PEE163" s="140"/>
      <c r="PEF163" s="140"/>
      <c r="PEG163" s="140"/>
      <c r="PEH163" s="140"/>
      <c r="PEI163" s="140"/>
      <c r="PEJ163" s="140"/>
      <c r="PEK163" s="140"/>
      <c r="PEL163" s="140"/>
      <c r="PEM163" s="140"/>
      <c r="PEN163" s="140"/>
      <c r="PEO163" s="140"/>
      <c r="PEP163" s="140"/>
      <c r="PEQ163" s="140"/>
      <c r="PER163" s="140"/>
      <c r="PES163" s="140"/>
      <c r="PET163" s="140"/>
      <c r="PEU163" s="140"/>
      <c r="PEV163" s="140"/>
      <c r="PEW163" s="140"/>
      <c r="PEX163" s="140"/>
      <c r="PEY163" s="140"/>
      <c r="PEZ163" s="140"/>
      <c r="PFA163" s="140"/>
      <c r="PFB163" s="140"/>
      <c r="PFC163" s="140"/>
      <c r="PFD163" s="140"/>
      <c r="PFE163" s="140"/>
      <c r="PFF163" s="140"/>
      <c r="PFG163" s="140"/>
      <c r="PFH163" s="140"/>
      <c r="PFI163" s="140"/>
      <c r="PFJ163" s="140"/>
      <c r="PFK163" s="140"/>
      <c r="PFL163" s="140"/>
      <c r="PFM163" s="140"/>
      <c r="PFN163" s="140"/>
      <c r="PFO163" s="140"/>
      <c r="PFP163" s="140"/>
      <c r="PFQ163" s="140"/>
      <c r="PFR163" s="140"/>
      <c r="PFS163" s="140"/>
      <c r="PFT163" s="140"/>
      <c r="PFU163" s="140"/>
      <c r="PFV163" s="140"/>
      <c r="PFW163" s="140"/>
      <c r="PFX163" s="140"/>
      <c r="PFY163" s="140"/>
      <c r="PFZ163" s="140"/>
      <c r="PGA163" s="140"/>
      <c r="PGB163" s="140"/>
      <c r="PGC163" s="140"/>
      <c r="PGD163" s="140"/>
      <c r="PGE163" s="140"/>
      <c r="PGF163" s="140"/>
      <c r="PGG163" s="140"/>
      <c r="PGH163" s="140"/>
      <c r="PGI163" s="140"/>
      <c r="PGJ163" s="140"/>
      <c r="PGK163" s="140"/>
      <c r="PGL163" s="140"/>
      <c r="PGM163" s="140"/>
      <c r="PGN163" s="140"/>
      <c r="PGO163" s="140"/>
      <c r="PGP163" s="140"/>
      <c r="PGQ163" s="140"/>
      <c r="PGR163" s="140"/>
      <c r="PGS163" s="140"/>
      <c r="PGT163" s="140"/>
      <c r="PGU163" s="140"/>
      <c r="PGV163" s="140"/>
      <c r="PGW163" s="140"/>
      <c r="PGX163" s="140"/>
      <c r="PGY163" s="140"/>
      <c r="PGZ163" s="140"/>
      <c r="PHA163" s="140"/>
      <c r="PHB163" s="140"/>
      <c r="PHC163" s="140"/>
      <c r="PHD163" s="140"/>
      <c r="PHE163" s="140"/>
      <c r="PHF163" s="140"/>
      <c r="PHG163" s="140"/>
      <c r="PHH163" s="140"/>
      <c r="PHI163" s="140"/>
      <c r="PHJ163" s="140"/>
      <c r="PHK163" s="140"/>
      <c r="PHL163" s="140"/>
      <c r="PHM163" s="140"/>
      <c r="PHN163" s="140"/>
      <c r="PHO163" s="140"/>
      <c r="PHP163" s="140"/>
      <c r="PHQ163" s="140"/>
      <c r="PHR163" s="140"/>
      <c r="PHS163" s="140"/>
      <c r="PHT163" s="140"/>
      <c r="PHU163" s="140"/>
      <c r="PHV163" s="140"/>
      <c r="PHW163" s="140"/>
      <c r="PHX163" s="140"/>
      <c r="PHY163" s="140"/>
      <c r="PHZ163" s="140"/>
      <c r="PIA163" s="140"/>
      <c r="PIB163" s="140"/>
      <c r="PIC163" s="140"/>
      <c r="PID163" s="140"/>
      <c r="PIE163" s="140"/>
      <c r="PIF163" s="140"/>
      <c r="PIG163" s="140"/>
      <c r="PIH163" s="140"/>
      <c r="PII163" s="140"/>
      <c r="PIJ163" s="140"/>
      <c r="PIK163" s="140"/>
      <c r="PIL163" s="140"/>
      <c r="PIM163" s="140"/>
      <c r="PIN163" s="140"/>
      <c r="PIO163" s="140"/>
      <c r="PIP163" s="140"/>
      <c r="PIQ163" s="140"/>
      <c r="PIR163" s="140"/>
      <c r="PIS163" s="140"/>
      <c r="PIT163" s="140"/>
      <c r="PIU163" s="140"/>
      <c r="PIV163" s="140"/>
      <c r="PIW163" s="140"/>
      <c r="PIX163" s="140"/>
      <c r="PIY163" s="140"/>
      <c r="PIZ163" s="140"/>
      <c r="PJA163" s="140"/>
      <c r="PJB163" s="140"/>
      <c r="PJC163" s="140"/>
      <c r="PJD163" s="140"/>
      <c r="PJE163" s="140"/>
      <c r="PJF163" s="140"/>
      <c r="PJG163" s="140"/>
      <c r="PJH163" s="140"/>
      <c r="PJI163" s="140"/>
      <c r="PJJ163" s="140"/>
      <c r="PJK163" s="140"/>
      <c r="PJL163" s="140"/>
      <c r="PJM163" s="140"/>
      <c r="PJN163" s="140"/>
      <c r="PJO163" s="140"/>
      <c r="PJP163" s="140"/>
      <c r="PJQ163" s="140"/>
      <c r="PJR163" s="140"/>
      <c r="PJS163" s="140"/>
      <c r="PJT163" s="140"/>
      <c r="PJU163" s="140"/>
      <c r="PJV163" s="140"/>
      <c r="PJW163" s="140"/>
      <c r="PJX163" s="140"/>
      <c r="PJY163" s="140"/>
      <c r="PJZ163" s="140"/>
      <c r="PKA163" s="140"/>
      <c r="PKB163" s="140"/>
      <c r="PKC163" s="140"/>
      <c r="PKD163" s="140"/>
      <c r="PKE163" s="140"/>
      <c r="PKF163" s="140"/>
      <c r="PKG163" s="140"/>
      <c r="PKH163" s="140"/>
      <c r="PKI163" s="140"/>
      <c r="PKJ163" s="140"/>
      <c r="PKK163" s="140"/>
      <c r="PKL163" s="140"/>
      <c r="PKM163" s="140"/>
      <c r="PKN163" s="140"/>
      <c r="PKO163" s="140"/>
      <c r="PKP163" s="140"/>
      <c r="PKQ163" s="140"/>
      <c r="PKR163" s="140"/>
      <c r="PKS163" s="140"/>
      <c r="PKT163" s="140"/>
      <c r="PKU163" s="140"/>
      <c r="PKV163" s="140"/>
      <c r="PKW163" s="140"/>
      <c r="PKX163" s="140"/>
      <c r="PKY163" s="140"/>
      <c r="PKZ163" s="140"/>
      <c r="PLA163" s="140"/>
      <c r="PLB163" s="140"/>
      <c r="PLC163" s="140"/>
      <c r="PLD163" s="140"/>
      <c r="PLE163" s="140"/>
      <c r="PLF163" s="140"/>
      <c r="PLG163" s="140"/>
      <c r="PLH163" s="140"/>
      <c r="PLI163" s="140"/>
      <c r="PLJ163" s="140"/>
      <c r="PLK163" s="140"/>
      <c r="PLL163" s="140"/>
      <c r="PLM163" s="140"/>
      <c r="PLN163" s="140"/>
      <c r="PLO163" s="140"/>
      <c r="PLP163" s="140"/>
      <c r="PLQ163" s="140"/>
      <c r="PLR163" s="140"/>
      <c r="PLS163" s="140"/>
      <c r="PLT163" s="140"/>
      <c r="PLU163" s="140"/>
      <c r="PLV163" s="140"/>
      <c r="PLW163" s="140"/>
      <c r="PLX163" s="140"/>
      <c r="PLY163" s="140"/>
      <c r="PLZ163" s="140"/>
      <c r="PMA163" s="140"/>
      <c r="PMB163" s="140"/>
      <c r="PMC163" s="140"/>
      <c r="PMD163" s="140"/>
      <c r="PME163" s="140"/>
      <c r="PMF163" s="140"/>
      <c r="PMG163" s="140"/>
      <c r="PMH163" s="140"/>
      <c r="PMI163" s="140"/>
      <c r="PMJ163" s="140"/>
      <c r="PMK163" s="140"/>
      <c r="PML163" s="140"/>
      <c r="PMM163" s="140"/>
      <c r="PMN163" s="140"/>
      <c r="PMO163" s="140"/>
      <c r="PMP163" s="140"/>
      <c r="PMQ163" s="140"/>
      <c r="PMR163" s="140"/>
      <c r="PMS163" s="140"/>
      <c r="PMT163" s="140"/>
      <c r="PMU163" s="140"/>
      <c r="PMV163" s="140"/>
      <c r="PMW163" s="140"/>
      <c r="PMX163" s="140"/>
      <c r="PMY163" s="140"/>
      <c r="PMZ163" s="140"/>
      <c r="PNA163" s="140"/>
      <c r="PNB163" s="140"/>
      <c r="PNC163" s="140"/>
      <c r="PND163" s="140"/>
      <c r="PNE163" s="140"/>
      <c r="PNF163" s="140"/>
      <c r="PNG163" s="140"/>
      <c r="PNH163" s="140"/>
      <c r="PNI163" s="140"/>
      <c r="PNJ163" s="140"/>
      <c r="PNK163" s="140"/>
      <c r="PNL163" s="140"/>
      <c r="PNM163" s="140"/>
      <c r="PNN163" s="140"/>
      <c r="PNO163" s="140"/>
      <c r="PNP163" s="140"/>
      <c r="PNQ163" s="140"/>
      <c r="PNR163" s="140"/>
      <c r="PNS163" s="140"/>
      <c r="PNT163" s="140"/>
      <c r="PNU163" s="140"/>
      <c r="PNV163" s="140"/>
      <c r="PNW163" s="140"/>
      <c r="PNX163" s="140"/>
      <c r="PNY163" s="140"/>
      <c r="PNZ163" s="140"/>
      <c r="POA163" s="140"/>
      <c r="POB163" s="140"/>
      <c r="POC163" s="140"/>
      <c r="POD163" s="140"/>
      <c r="POE163" s="140"/>
      <c r="POF163" s="140"/>
      <c r="POG163" s="140"/>
      <c r="POH163" s="140"/>
      <c r="POI163" s="140"/>
      <c r="POJ163" s="140"/>
      <c r="POK163" s="140"/>
      <c r="POL163" s="140"/>
      <c r="POM163" s="140"/>
      <c r="PON163" s="140"/>
      <c r="POO163" s="140"/>
      <c r="POP163" s="140"/>
      <c r="POQ163" s="140"/>
      <c r="POR163" s="140"/>
      <c r="POS163" s="140"/>
      <c r="POT163" s="140"/>
      <c r="POU163" s="140"/>
      <c r="POV163" s="140"/>
      <c r="POW163" s="140"/>
      <c r="POX163" s="140"/>
      <c r="POY163" s="140"/>
      <c r="POZ163" s="140"/>
      <c r="PPA163" s="140"/>
      <c r="PPB163" s="140"/>
      <c r="PPC163" s="140"/>
      <c r="PPD163" s="140"/>
      <c r="PPE163" s="140"/>
      <c r="PPF163" s="140"/>
      <c r="PPG163" s="140"/>
      <c r="PPH163" s="140"/>
      <c r="PPI163" s="140"/>
      <c r="PPJ163" s="140"/>
      <c r="PPK163" s="140"/>
      <c r="PPL163" s="140"/>
      <c r="PPM163" s="140"/>
      <c r="PPN163" s="140"/>
      <c r="PPO163" s="140"/>
      <c r="PPP163" s="140"/>
      <c r="PPQ163" s="140"/>
      <c r="PPR163" s="140"/>
      <c r="PPS163" s="140"/>
      <c r="PPT163" s="140"/>
      <c r="PPU163" s="140"/>
      <c r="PPV163" s="140"/>
      <c r="PPW163" s="140"/>
      <c r="PPX163" s="140"/>
      <c r="PPY163" s="140"/>
      <c r="PPZ163" s="140"/>
      <c r="PQA163" s="140"/>
      <c r="PQB163" s="140"/>
      <c r="PQC163" s="140"/>
      <c r="PQD163" s="140"/>
      <c r="PQE163" s="140"/>
      <c r="PQF163" s="140"/>
      <c r="PQG163" s="140"/>
      <c r="PQH163" s="140"/>
      <c r="PQI163" s="140"/>
      <c r="PQJ163" s="140"/>
      <c r="PQK163" s="140"/>
      <c r="PQL163" s="140"/>
      <c r="PQM163" s="140"/>
      <c r="PQN163" s="140"/>
      <c r="PQO163" s="140"/>
      <c r="PQP163" s="140"/>
      <c r="PQQ163" s="140"/>
      <c r="PQR163" s="140"/>
      <c r="PQS163" s="140"/>
      <c r="PQT163" s="140"/>
      <c r="PQU163" s="140"/>
      <c r="PQV163" s="140"/>
      <c r="PQW163" s="140"/>
      <c r="PQX163" s="140"/>
      <c r="PQY163" s="140"/>
      <c r="PQZ163" s="140"/>
      <c r="PRA163" s="140"/>
      <c r="PRB163" s="140"/>
      <c r="PRC163" s="140"/>
      <c r="PRD163" s="140"/>
      <c r="PRE163" s="140"/>
      <c r="PRF163" s="140"/>
      <c r="PRG163" s="140"/>
      <c r="PRH163" s="140"/>
      <c r="PRI163" s="140"/>
      <c r="PRJ163" s="140"/>
      <c r="PRK163" s="140"/>
      <c r="PRL163" s="140"/>
      <c r="PRM163" s="140"/>
      <c r="PRN163" s="140"/>
      <c r="PRO163" s="140"/>
      <c r="PRP163" s="140"/>
      <c r="PRQ163" s="140"/>
      <c r="PRR163" s="140"/>
      <c r="PRS163" s="140"/>
      <c r="PRT163" s="140"/>
      <c r="PRU163" s="140"/>
      <c r="PRV163" s="140"/>
      <c r="PRW163" s="140"/>
      <c r="PRX163" s="140"/>
      <c r="PRY163" s="140"/>
      <c r="PRZ163" s="140"/>
      <c r="PSA163" s="140"/>
      <c r="PSB163" s="140"/>
      <c r="PSC163" s="140"/>
      <c r="PSD163" s="140"/>
      <c r="PSE163" s="140"/>
      <c r="PSF163" s="140"/>
      <c r="PSG163" s="140"/>
      <c r="PSH163" s="140"/>
      <c r="PSI163" s="140"/>
      <c r="PSJ163" s="140"/>
      <c r="PSK163" s="140"/>
      <c r="PSL163" s="140"/>
      <c r="PSM163" s="140"/>
      <c r="PSN163" s="140"/>
      <c r="PSO163" s="140"/>
      <c r="PSP163" s="140"/>
      <c r="PSQ163" s="140"/>
      <c r="PSR163" s="140"/>
      <c r="PSS163" s="140"/>
      <c r="PST163" s="140"/>
      <c r="PSU163" s="140"/>
      <c r="PSV163" s="140"/>
      <c r="PSW163" s="140"/>
      <c r="PSX163" s="140"/>
      <c r="PSY163" s="140"/>
      <c r="PSZ163" s="140"/>
      <c r="PTA163" s="140"/>
      <c r="PTB163" s="140"/>
      <c r="PTC163" s="140"/>
      <c r="PTD163" s="140"/>
      <c r="PTE163" s="140"/>
      <c r="PTF163" s="140"/>
      <c r="PTG163" s="140"/>
      <c r="PTH163" s="140"/>
      <c r="PTI163" s="140"/>
      <c r="PTJ163" s="140"/>
      <c r="PTK163" s="140"/>
      <c r="PTL163" s="140"/>
      <c r="PTM163" s="140"/>
      <c r="PTN163" s="140"/>
      <c r="PTO163" s="140"/>
      <c r="PTP163" s="140"/>
      <c r="PTQ163" s="140"/>
      <c r="PTR163" s="140"/>
      <c r="PTS163" s="140"/>
      <c r="PTT163" s="140"/>
      <c r="PTU163" s="140"/>
      <c r="PTV163" s="140"/>
      <c r="PTW163" s="140"/>
      <c r="PTX163" s="140"/>
      <c r="PTY163" s="140"/>
      <c r="PTZ163" s="140"/>
      <c r="PUA163" s="140"/>
      <c r="PUB163" s="140"/>
      <c r="PUC163" s="140"/>
      <c r="PUD163" s="140"/>
      <c r="PUE163" s="140"/>
      <c r="PUF163" s="140"/>
      <c r="PUG163" s="140"/>
      <c r="PUH163" s="140"/>
      <c r="PUI163" s="140"/>
      <c r="PUJ163" s="140"/>
      <c r="PUK163" s="140"/>
      <c r="PUL163" s="140"/>
      <c r="PUM163" s="140"/>
      <c r="PUN163" s="140"/>
      <c r="PUO163" s="140"/>
      <c r="PUP163" s="140"/>
      <c r="PUQ163" s="140"/>
      <c r="PUR163" s="140"/>
      <c r="PUS163" s="140"/>
      <c r="PUT163" s="140"/>
      <c r="PUU163" s="140"/>
      <c r="PUV163" s="140"/>
      <c r="PUW163" s="140"/>
      <c r="PUX163" s="140"/>
      <c r="PUY163" s="140"/>
      <c r="PUZ163" s="140"/>
      <c r="PVA163" s="140"/>
      <c r="PVB163" s="140"/>
      <c r="PVC163" s="140"/>
      <c r="PVD163" s="140"/>
      <c r="PVE163" s="140"/>
      <c r="PVF163" s="140"/>
      <c r="PVG163" s="140"/>
      <c r="PVH163" s="140"/>
      <c r="PVI163" s="140"/>
      <c r="PVJ163" s="140"/>
      <c r="PVK163" s="140"/>
      <c r="PVL163" s="140"/>
      <c r="PVM163" s="140"/>
      <c r="PVN163" s="140"/>
      <c r="PVO163" s="140"/>
      <c r="PVP163" s="140"/>
      <c r="PVQ163" s="140"/>
      <c r="PVR163" s="140"/>
      <c r="PVS163" s="140"/>
      <c r="PVT163" s="140"/>
      <c r="PVU163" s="140"/>
      <c r="PVV163" s="140"/>
      <c r="PVW163" s="140"/>
      <c r="PVX163" s="140"/>
      <c r="PVY163" s="140"/>
      <c r="PVZ163" s="140"/>
      <c r="PWA163" s="140"/>
      <c r="PWB163" s="140"/>
      <c r="PWC163" s="140"/>
      <c r="PWD163" s="140"/>
      <c r="PWE163" s="140"/>
      <c r="PWF163" s="140"/>
      <c r="PWG163" s="140"/>
      <c r="PWH163" s="140"/>
      <c r="PWI163" s="140"/>
      <c r="PWJ163" s="140"/>
      <c r="PWK163" s="140"/>
      <c r="PWL163" s="140"/>
      <c r="PWM163" s="140"/>
      <c r="PWN163" s="140"/>
      <c r="PWO163" s="140"/>
      <c r="PWP163" s="140"/>
      <c r="PWQ163" s="140"/>
      <c r="PWR163" s="140"/>
      <c r="PWS163" s="140"/>
      <c r="PWT163" s="140"/>
      <c r="PWU163" s="140"/>
      <c r="PWV163" s="140"/>
      <c r="PWW163" s="140"/>
      <c r="PWX163" s="140"/>
      <c r="PWY163" s="140"/>
      <c r="PWZ163" s="140"/>
      <c r="PXA163" s="140"/>
      <c r="PXB163" s="140"/>
      <c r="PXC163" s="140"/>
      <c r="PXD163" s="140"/>
      <c r="PXE163" s="140"/>
      <c r="PXF163" s="140"/>
      <c r="PXG163" s="140"/>
      <c r="PXH163" s="140"/>
      <c r="PXI163" s="140"/>
      <c r="PXJ163" s="140"/>
      <c r="PXK163" s="140"/>
      <c r="PXL163" s="140"/>
      <c r="PXM163" s="140"/>
      <c r="PXN163" s="140"/>
      <c r="PXO163" s="140"/>
      <c r="PXP163" s="140"/>
      <c r="PXQ163" s="140"/>
      <c r="PXR163" s="140"/>
      <c r="PXS163" s="140"/>
      <c r="PXT163" s="140"/>
      <c r="PXU163" s="140"/>
      <c r="PXV163" s="140"/>
      <c r="PXW163" s="140"/>
      <c r="PXX163" s="140"/>
      <c r="PXY163" s="140"/>
      <c r="PXZ163" s="140"/>
      <c r="PYA163" s="140"/>
      <c r="PYB163" s="140"/>
      <c r="PYC163" s="140"/>
      <c r="PYD163" s="140"/>
      <c r="PYE163" s="140"/>
      <c r="PYF163" s="140"/>
      <c r="PYG163" s="140"/>
      <c r="PYH163" s="140"/>
      <c r="PYI163" s="140"/>
      <c r="PYJ163" s="140"/>
      <c r="PYK163" s="140"/>
      <c r="PYL163" s="140"/>
      <c r="PYM163" s="140"/>
      <c r="PYN163" s="140"/>
      <c r="PYO163" s="140"/>
      <c r="PYP163" s="140"/>
      <c r="PYQ163" s="140"/>
      <c r="PYR163" s="140"/>
      <c r="PYS163" s="140"/>
      <c r="PYT163" s="140"/>
      <c r="PYU163" s="140"/>
      <c r="PYV163" s="140"/>
      <c r="PYW163" s="140"/>
      <c r="PYX163" s="140"/>
      <c r="PYY163" s="140"/>
      <c r="PYZ163" s="140"/>
      <c r="PZA163" s="140"/>
      <c r="PZB163" s="140"/>
      <c r="PZC163" s="140"/>
      <c r="PZD163" s="140"/>
      <c r="PZE163" s="140"/>
      <c r="PZF163" s="140"/>
      <c r="PZG163" s="140"/>
      <c r="PZH163" s="140"/>
      <c r="PZI163" s="140"/>
      <c r="PZJ163" s="140"/>
      <c r="PZK163" s="140"/>
      <c r="PZL163" s="140"/>
      <c r="PZM163" s="140"/>
      <c r="PZN163" s="140"/>
      <c r="PZO163" s="140"/>
      <c r="PZP163" s="140"/>
      <c r="PZQ163" s="140"/>
      <c r="PZR163" s="140"/>
      <c r="PZS163" s="140"/>
      <c r="PZT163" s="140"/>
      <c r="PZU163" s="140"/>
      <c r="PZV163" s="140"/>
      <c r="PZW163" s="140"/>
      <c r="PZX163" s="140"/>
      <c r="PZY163" s="140"/>
      <c r="PZZ163" s="140"/>
      <c r="QAA163" s="140"/>
      <c r="QAB163" s="140"/>
      <c r="QAC163" s="140"/>
      <c r="QAD163" s="140"/>
      <c r="QAE163" s="140"/>
      <c r="QAF163" s="140"/>
      <c r="QAG163" s="140"/>
      <c r="QAH163" s="140"/>
      <c r="QAI163" s="140"/>
      <c r="QAJ163" s="140"/>
      <c r="QAK163" s="140"/>
      <c r="QAL163" s="140"/>
      <c r="QAM163" s="140"/>
      <c r="QAN163" s="140"/>
      <c r="QAO163" s="140"/>
      <c r="QAP163" s="140"/>
      <c r="QAQ163" s="140"/>
      <c r="QAR163" s="140"/>
      <c r="QAS163" s="140"/>
      <c r="QAT163" s="140"/>
      <c r="QAU163" s="140"/>
      <c r="QAV163" s="140"/>
      <c r="QAW163" s="140"/>
      <c r="QAX163" s="140"/>
      <c r="QAY163" s="140"/>
      <c r="QAZ163" s="140"/>
      <c r="QBA163" s="140"/>
      <c r="QBB163" s="140"/>
      <c r="QBC163" s="140"/>
      <c r="QBD163" s="140"/>
      <c r="QBE163" s="140"/>
      <c r="QBF163" s="140"/>
      <c r="QBG163" s="140"/>
      <c r="QBH163" s="140"/>
      <c r="QBI163" s="140"/>
      <c r="QBJ163" s="140"/>
      <c r="QBK163" s="140"/>
      <c r="QBL163" s="140"/>
      <c r="QBM163" s="140"/>
      <c r="QBN163" s="140"/>
      <c r="QBO163" s="140"/>
      <c r="QBP163" s="140"/>
      <c r="QBQ163" s="140"/>
      <c r="QBR163" s="140"/>
      <c r="QBS163" s="140"/>
      <c r="QBT163" s="140"/>
      <c r="QBU163" s="140"/>
      <c r="QBV163" s="140"/>
      <c r="QBW163" s="140"/>
      <c r="QBX163" s="140"/>
      <c r="QBY163" s="140"/>
      <c r="QBZ163" s="140"/>
      <c r="QCA163" s="140"/>
      <c r="QCB163" s="140"/>
      <c r="QCC163" s="140"/>
      <c r="QCD163" s="140"/>
      <c r="QCE163" s="140"/>
      <c r="QCF163" s="140"/>
      <c r="QCG163" s="140"/>
      <c r="QCH163" s="140"/>
      <c r="QCI163" s="140"/>
      <c r="QCJ163" s="140"/>
      <c r="QCK163" s="140"/>
      <c r="QCL163" s="140"/>
      <c r="QCM163" s="140"/>
      <c r="QCN163" s="140"/>
      <c r="QCO163" s="140"/>
      <c r="QCP163" s="140"/>
      <c r="QCQ163" s="140"/>
      <c r="QCR163" s="140"/>
      <c r="QCS163" s="140"/>
      <c r="QCT163" s="140"/>
      <c r="QCU163" s="140"/>
      <c r="QCV163" s="140"/>
      <c r="QCW163" s="140"/>
      <c r="QCX163" s="140"/>
      <c r="QCY163" s="140"/>
      <c r="QCZ163" s="140"/>
      <c r="QDA163" s="140"/>
      <c r="QDB163" s="140"/>
      <c r="QDC163" s="140"/>
      <c r="QDD163" s="140"/>
      <c r="QDE163" s="140"/>
      <c r="QDF163" s="140"/>
      <c r="QDG163" s="140"/>
      <c r="QDH163" s="140"/>
      <c r="QDI163" s="140"/>
      <c r="QDJ163" s="140"/>
      <c r="QDK163" s="140"/>
      <c r="QDL163" s="140"/>
      <c r="QDM163" s="140"/>
      <c r="QDN163" s="140"/>
      <c r="QDO163" s="140"/>
      <c r="QDP163" s="140"/>
      <c r="QDQ163" s="140"/>
      <c r="QDR163" s="140"/>
      <c r="QDS163" s="140"/>
      <c r="QDT163" s="140"/>
      <c r="QDU163" s="140"/>
      <c r="QDV163" s="140"/>
      <c r="QDW163" s="140"/>
      <c r="QDX163" s="140"/>
      <c r="QDY163" s="140"/>
      <c r="QDZ163" s="140"/>
      <c r="QEA163" s="140"/>
      <c r="QEB163" s="140"/>
      <c r="QEC163" s="140"/>
      <c r="QED163" s="140"/>
      <c r="QEE163" s="140"/>
      <c r="QEF163" s="140"/>
      <c r="QEG163" s="140"/>
      <c r="QEH163" s="140"/>
      <c r="QEI163" s="140"/>
      <c r="QEJ163" s="140"/>
      <c r="QEK163" s="140"/>
      <c r="QEL163" s="140"/>
      <c r="QEM163" s="140"/>
      <c r="QEN163" s="140"/>
      <c r="QEO163" s="140"/>
      <c r="QEP163" s="140"/>
      <c r="QEQ163" s="140"/>
      <c r="QER163" s="140"/>
      <c r="QES163" s="140"/>
      <c r="QET163" s="140"/>
      <c r="QEU163" s="140"/>
      <c r="QEV163" s="140"/>
      <c r="QEW163" s="140"/>
      <c r="QEX163" s="140"/>
      <c r="QEY163" s="140"/>
      <c r="QEZ163" s="140"/>
      <c r="QFA163" s="140"/>
      <c r="QFB163" s="140"/>
      <c r="QFC163" s="140"/>
      <c r="QFD163" s="140"/>
      <c r="QFE163" s="140"/>
      <c r="QFF163" s="140"/>
      <c r="QFG163" s="140"/>
      <c r="QFH163" s="140"/>
      <c r="QFI163" s="140"/>
      <c r="QFJ163" s="140"/>
      <c r="QFK163" s="140"/>
      <c r="QFL163" s="140"/>
      <c r="QFM163" s="140"/>
      <c r="QFN163" s="140"/>
      <c r="QFO163" s="140"/>
      <c r="QFP163" s="140"/>
      <c r="QFQ163" s="140"/>
      <c r="QFR163" s="140"/>
      <c r="QFS163" s="140"/>
      <c r="QFT163" s="140"/>
      <c r="QFU163" s="140"/>
      <c r="QFV163" s="140"/>
      <c r="QFW163" s="140"/>
      <c r="QFX163" s="140"/>
      <c r="QFY163" s="140"/>
      <c r="QFZ163" s="140"/>
      <c r="QGA163" s="140"/>
      <c r="QGB163" s="140"/>
      <c r="QGC163" s="140"/>
      <c r="QGD163" s="140"/>
      <c r="QGE163" s="140"/>
      <c r="QGF163" s="140"/>
      <c r="QGG163" s="140"/>
      <c r="QGH163" s="140"/>
      <c r="QGI163" s="140"/>
      <c r="QGJ163" s="140"/>
      <c r="QGK163" s="140"/>
      <c r="QGL163" s="140"/>
      <c r="QGM163" s="140"/>
      <c r="QGN163" s="140"/>
      <c r="QGO163" s="140"/>
      <c r="QGP163" s="140"/>
      <c r="QGQ163" s="140"/>
      <c r="QGR163" s="140"/>
      <c r="QGS163" s="140"/>
      <c r="QGT163" s="140"/>
      <c r="QGU163" s="140"/>
      <c r="QGV163" s="140"/>
      <c r="QGW163" s="140"/>
      <c r="QGX163" s="140"/>
      <c r="QGY163" s="140"/>
      <c r="QGZ163" s="140"/>
      <c r="QHA163" s="140"/>
      <c r="QHB163" s="140"/>
      <c r="QHC163" s="140"/>
      <c r="QHD163" s="140"/>
      <c r="QHE163" s="140"/>
      <c r="QHF163" s="140"/>
      <c r="QHG163" s="140"/>
      <c r="QHH163" s="140"/>
      <c r="QHI163" s="140"/>
      <c r="QHJ163" s="140"/>
      <c r="QHK163" s="140"/>
      <c r="QHL163" s="140"/>
      <c r="QHM163" s="140"/>
      <c r="QHN163" s="140"/>
      <c r="QHO163" s="140"/>
      <c r="QHP163" s="140"/>
      <c r="QHQ163" s="140"/>
      <c r="QHR163" s="140"/>
      <c r="QHS163" s="140"/>
      <c r="QHT163" s="140"/>
      <c r="QHU163" s="140"/>
      <c r="QHV163" s="140"/>
      <c r="QHW163" s="140"/>
      <c r="QHX163" s="140"/>
      <c r="QHY163" s="140"/>
      <c r="QHZ163" s="140"/>
      <c r="QIA163" s="140"/>
      <c r="QIB163" s="140"/>
      <c r="QIC163" s="140"/>
      <c r="QID163" s="140"/>
      <c r="QIE163" s="140"/>
      <c r="QIF163" s="140"/>
      <c r="QIG163" s="140"/>
      <c r="QIH163" s="140"/>
      <c r="QII163" s="140"/>
      <c r="QIJ163" s="140"/>
      <c r="QIK163" s="140"/>
      <c r="QIL163" s="140"/>
      <c r="QIM163" s="140"/>
      <c r="QIN163" s="140"/>
      <c r="QIO163" s="140"/>
      <c r="QIP163" s="140"/>
      <c r="QIQ163" s="140"/>
      <c r="QIR163" s="140"/>
      <c r="QIS163" s="140"/>
      <c r="QIT163" s="140"/>
      <c r="QIU163" s="140"/>
      <c r="QIV163" s="140"/>
      <c r="QIW163" s="140"/>
      <c r="QIX163" s="140"/>
      <c r="QIY163" s="140"/>
      <c r="QIZ163" s="140"/>
      <c r="QJA163" s="140"/>
      <c r="QJB163" s="140"/>
      <c r="QJC163" s="140"/>
      <c r="QJD163" s="140"/>
      <c r="QJE163" s="140"/>
      <c r="QJF163" s="140"/>
      <c r="QJG163" s="140"/>
      <c r="QJH163" s="140"/>
      <c r="QJI163" s="140"/>
      <c r="QJJ163" s="140"/>
      <c r="QJK163" s="140"/>
      <c r="QJL163" s="140"/>
      <c r="QJM163" s="140"/>
      <c r="QJN163" s="140"/>
      <c r="QJO163" s="140"/>
      <c r="QJP163" s="140"/>
      <c r="QJQ163" s="140"/>
      <c r="QJR163" s="140"/>
      <c r="QJS163" s="140"/>
      <c r="QJT163" s="140"/>
      <c r="QJU163" s="140"/>
      <c r="QJV163" s="140"/>
      <c r="QJW163" s="140"/>
      <c r="QJX163" s="140"/>
      <c r="QJY163" s="140"/>
      <c r="QJZ163" s="140"/>
      <c r="QKA163" s="140"/>
      <c r="QKB163" s="140"/>
      <c r="QKC163" s="140"/>
      <c r="QKD163" s="140"/>
      <c r="QKE163" s="140"/>
      <c r="QKF163" s="140"/>
      <c r="QKG163" s="140"/>
      <c r="QKH163" s="140"/>
      <c r="QKI163" s="140"/>
      <c r="QKJ163" s="140"/>
      <c r="QKK163" s="140"/>
      <c r="QKL163" s="140"/>
      <c r="QKM163" s="140"/>
      <c r="QKN163" s="140"/>
      <c r="QKO163" s="140"/>
      <c r="QKP163" s="140"/>
      <c r="QKQ163" s="140"/>
      <c r="QKR163" s="140"/>
      <c r="QKS163" s="140"/>
      <c r="QKT163" s="140"/>
      <c r="QKU163" s="140"/>
      <c r="QKV163" s="140"/>
      <c r="QKW163" s="140"/>
      <c r="QKX163" s="140"/>
      <c r="QKY163" s="140"/>
      <c r="QKZ163" s="140"/>
      <c r="QLA163" s="140"/>
      <c r="QLB163" s="140"/>
      <c r="QLC163" s="140"/>
      <c r="QLD163" s="140"/>
      <c r="QLE163" s="140"/>
      <c r="QLF163" s="140"/>
      <c r="QLG163" s="140"/>
      <c r="QLH163" s="140"/>
      <c r="QLI163" s="140"/>
      <c r="QLJ163" s="140"/>
      <c r="QLK163" s="140"/>
      <c r="QLL163" s="140"/>
      <c r="QLM163" s="140"/>
      <c r="QLN163" s="140"/>
      <c r="QLO163" s="140"/>
      <c r="QLP163" s="140"/>
      <c r="QLQ163" s="140"/>
      <c r="QLR163" s="140"/>
      <c r="QLS163" s="140"/>
      <c r="QLT163" s="140"/>
      <c r="QLU163" s="140"/>
      <c r="QLV163" s="140"/>
      <c r="QLW163" s="140"/>
      <c r="QLX163" s="140"/>
      <c r="QLY163" s="140"/>
      <c r="QLZ163" s="140"/>
      <c r="QMA163" s="140"/>
      <c r="QMB163" s="140"/>
      <c r="QMC163" s="140"/>
      <c r="QMD163" s="140"/>
      <c r="QME163" s="140"/>
      <c r="QMF163" s="140"/>
      <c r="QMG163" s="140"/>
      <c r="QMH163" s="140"/>
      <c r="QMI163" s="140"/>
      <c r="QMJ163" s="140"/>
      <c r="QMK163" s="140"/>
      <c r="QML163" s="140"/>
      <c r="QMM163" s="140"/>
      <c r="QMN163" s="140"/>
      <c r="QMO163" s="140"/>
      <c r="QMP163" s="140"/>
      <c r="QMQ163" s="140"/>
      <c r="QMR163" s="140"/>
      <c r="QMS163" s="140"/>
      <c r="QMT163" s="140"/>
      <c r="QMU163" s="140"/>
      <c r="QMV163" s="140"/>
      <c r="QMW163" s="140"/>
      <c r="QMX163" s="140"/>
      <c r="QMY163" s="140"/>
      <c r="QMZ163" s="140"/>
      <c r="QNA163" s="140"/>
      <c r="QNB163" s="140"/>
      <c r="QNC163" s="140"/>
      <c r="QND163" s="140"/>
      <c r="QNE163" s="140"/>
      <c r="QNF163" s="140"/>
      <c r="QNG163" s="140"/>
      <c r="QNH163" s="140"/>
      <c r="QNI163" s="140"/>
      <c r="QNJ163" s="140"/>
      <c r="QNK163" s="140"/>
      <c r="QNL163" s="140"/>
      <c r="QNM163" s="140"/>
      <c r="QNN163" s="140"/>
      <c r="QNO163" s="140"/>
      <c r="QNP163" s="140"/>
      <c r="QNQ163" s="140"/>
      <c r="QNR163" s="140"/>
      <c r="QNS163" s="140"/>
      <c r="QNT163" s="140"/>
      <c r="QNU163" s="140"/>
      <c r="QNV163" s="140"/>
      <c r="QNW163" s="140"/>
      <c r="QNX163" s="140"/>
      <c r="QNY163" s="140"/>
      <c r="QNZ163" s="140"/>
      <c r="QOA163" s="140"/>
      <c r="QOB163" s="140"/>
      <c r="QOC163" s="140"/>
      <c r="QOD163" s="140"/>
      <c r="QOE163" s="140"/>
      <c r="QOF163" s="140"/>
      <c r="QOG163" s="140"/>
      <c r="QOH163" s="140"/>
      <c r="QOI163" s="140"/>
      <c r="QOJ163" s="140"/>
      <c r="QOK163" s="140"/>
      <c r="QOL163" s="140"/>
      <c r="QOM163" s="140"/>
      <c r="QON163" s="140"/>
      <c r="QOO163" s="140"/>
      <c r="QOP163" s="140"/>
      <c r="QOQ163" s="140"/>
      <c r="QOR163" s="140"/>
      <c r="QOS163" s="140"/>
      <c r="QOT163" s="140"/>
      <c r="QOU163" s="140"/>
      <c r="QOV163" s="140"/>
      <c r="QOW163" s="140"/>
      <c r="QOX163" s="140"/>
      <c r="QOY163" s="140"/>
      <c r="QOZ163" s="140"/>
      <c r="QPA163" s="140"/>
      <c r="QPB163" s="140"/>
      <c r="QPC163" s="140"/>
      <c r="QPD163" s="140"/>
      <c r="QPE163" s="140"/>
      <c r="QPF163" s="140"/>
      <c r="QPG163" s="140"/>
      <c r="QPH163" s="140"/>
      <c r="QPI163" s="140"/>
      <c r="QPJ163" s="140"/>
      <c r="QPK163" s="140"/>
      <c r="QPL163" s="140"/>
      <c r="QPM163" s="140"/>
      <c r="QPN163" s="140"/>
      <c r="QPO163" s="140"/>
      <c r="QPP163" s="140"/>
      <c r="QPQ163" s="140"/>
      <c r="QPR163" s="140"/>
      <c r="QPS163" s="140"/>
      <c r="QPT163" s="140"/>
      <c r="QPU163" s="140"/>
      <c r="QPV163" s="140"/>
      <c r="QPW163" s="140"/>
      <c r="QPX163" s="140"/>
      <c r="QPY163" s="140"/>
      <c r="QPZ163" s="140"/>
      <c r="QQA163" s="140"/>
      <c r="QQB163" s="140"/>
      <c r="QQC163" s="140"/>
      <c r="QQD163" s="140"/>
      <c r="QQE163" s="140"/>
      <c r="QQF163" s="140"/>
      <c r="QQG163" s="140"/>
      <c r="QQH163" s="140"/>
      <c r="QQI163" s="140"/>
      <c r="QQJ163" s="140"/>
      <c r="QQK163" s="140"/>
      <c r="QQL163" s="140"/>
      <c r="QQM163" s="140"/>
      <c r="QQN163" s="140"/>
      <c r="QQO163" s="140"/>
      <c r="QQP163" s="140"/>
      <c r="QQQ163" s="140"/>
      <c r="QQR163" s="140"/>
      <c r="QQS163" s="140"/>
      <c r="QQT163" s="140"/>
      <c r="QQU163" s="140"/>
      <c r="QQV163" s="140"/>
      <c r="QQW163" s="140"/>
      <c r="QQX163" s="140"/>
      <c r="QQY163" s="140"/>
      <c r="QQZ163" s="140"/>
      <c r="QRA163" s="140"/>
      <c r="QRB163" s="140"/>
      <c r="QRC163" s="140"/>
      <c r="QRD163" s="140"/>
      <c r="QRE163" s="140"/>
      <c r="QRF163" s="140"/>
      <c r="QRG163" s="140"/>
      <c r="QRH163" s="140"/>
      <c r="QRI163" s="140"/>
      <c r="QRJ163" s="140"/>
      <c r="QRK163" s="140"/>
      <c r="QRL163" s="140"/>
      <c r="QRM163" s="140"/>
      <c r="QRN163" s="140"/>
      <c r="QRO163" s="140"/>
      <c r="QRP163" s="140"/>
      <c r="QRQ163" s="140"/>
      <c r="QRR163" s="140"/>
      <c r="QRS163" s="140"/>
      <c r="QRT163" s="140"/>
      <c r="QRU163" s="140"/>
      <c r="QRV163" s="140"/>
      <c r="QRW163" s="140"/>
      <c r="QRX163" s="140"/>
      <c r="QRY163" s="140"/>
      <c r="QRZ163" s="140"/>
      <c r="QSA163" s="140"/>
      <c r="QSB163" s="140"/>
      <c r="QSC163" s="140"/>
      <c r="QSD163" s="140"/>
      <c r="QSE163" s="140"/>
      <c r="QSF163" s="140"/>
      <c r="QSG163" s="140"/>
      <c r="QSH163" s="140"/>
      <c r="QSI163" s="140"/>
      <c r="QSJ163" s="140"/>
      <c r="QSK163" s="140"/>
      <c r="QSL163" s="140"/>
      <c r="QSM163" s="140"/>
      <c r="QSN163" s="140"/>
      <c r="QSO163" s="140"/>
      <c r="QSP163" s="140"/>
      <c r="QSQ163" s="140"/>
      <c r="QSR163" s="140"/>
      <c r="QSS163" s="140"/>
      <c r="QST163" s="140"/>
      <c r="QSU163" s="140"/>
      <c r="QSV163" s="140"/>
      <c r="QSW163" s="140"/>
      <c r="QSX163" s="140"/>
      <c r="QSY163" s="140"/>
      <c r="QSZ163" s="140"/>
      <c r="QTA163" s="140"/>
      <c r="QTB163" s="140"/>
      <c r="QTC163" s="140"/>
      <c r="QTD163" s="140"/>
      <c r="QTE163" s="140"/>
      <c r="QTF163" s="140"/>
      <c r="QTG163" s="140"/>
      <c r="QTH163" s="140"/>
      <c r="QTI163" s="140"/>
      <c r="QTJ163" s="140"/>
      <c r="QTK163" s="140"/>
      <c r="QTL163" s="140"/>
      <c r="QTM163" s="140"/>
      <c r="QTN163" s="140"/>
      <c r="QTO163" s="140"/>
      <c r="QTP163" s="140"/>
      <c r="QTQ163" s="140"/>
      <c r="QTR163" s="140"/>
      <c r="QTS163" s="140"/>
      <c r="QTT163" s="140"/>
      <c r="QTU163" s="140"/>
      <c r="QTV163" s="140"/>
      <c r="QTW163" s="140"/>
      <c r="QTX163" s="140"/>
      <c r="QTY163" s="140"/>
      <c r="QTZ163" s="140"/>
      <c r="QUA163" s="140"/>
      <c r="QUB163" s="140"/>
      <c r="QUC163" s="140"/>
      <c r="QUD163" s="140"/>
      <c r="QUE163" s="140"/>
      <c r="QUF163" s="140"/>
      <c r="QUG163" s="140"/>
      <c r="QUH163" s="140"/>
      <c r="QUI163" s="140"/>
      <c r="QUJ163" s="140"/>
      <c r="QUK163" s="140"/>
      <c r="QUL163" s="140"/>
      <c r="QUM163" s="140"/>
      <c r="QUN163" s="140"/>
      <c r="QUO163" s="140"/>
      <c r="QUP163" s="140"/>
      <c r="QUQ163" s="140"/>
      <c r="QUR163" s="140"/>
      <c r="QUS163" s="140"/>
      <c r="QUT163" s="140"/>
      <c r="QUU163" s="140"/>
      <c r="QUV163" s="140"/>
      <c r="QUW163" s="140"/>
      <c r="QUX163" s="140"/>
      <c r="QUY163" s="140"/>
      <c r="QUZ163" s="140"/>
      <c r="QVA163" s="140"/>
      <c r="QVB163" s="140"/>
      <c r="QVC163" s="140"/>
      <c r="QVD163" s="140"/>
      <c r="QVE163" s="140"/>
      <c r="QVF163" s="140"/>
      <c r="QVG163" s="140"/>
      <c r="QVH163" s="140"/>
      <c r="QVI163" s="140"/>
      <c r="QVJ163" s="140"/>
      <c r="QVK163" s="140"/>
      <c r="QVL163" s="140"/>
      <c r="QVM163" s="140"/>
      <c r="QVN163" s="140"/>
      <c r="QVO163" s="140"/>
      <c r="QVP163" s="140"/>
      <c r="QVQ163" s="140"/>
      <c r="QVR163" s="140"/>
      <c r="QVS163" s="140"/>
      <c r="QVT163" s="140"/>
      <c r="QVU163" s="140"/>
      <c r="QVV163" s="140"/>
      <c r="QVW163" s="140"/>
      <c r="QVX163" s="140"/>
      <c r="QVY163" s="140"/>
      <c r="QVZ163" s="140"/>
      <c r="QWA163" s="140"/>
      <c r="QWB163" s="140"/>
      <c r="QWC163" s="140"/>
      <c r="QWD163" s="140"/>
      <c r="QWE163" s="140"/>
      <c r="QWF163" s="140"/>
      <c r="QWG163" s="140"/>
      <c r="QWH163" s="140"/>
      <c r="QWI163" s="140"/>
      <c r="QWJ163" s="140"/>
      <c r="QWK163" s="140"/>
      <c r="QWL163" s="140"/>
      <c r="QWM163" s="140"/>
      <c r="QWN163" s="140"/>
      <c r="QWO163" s="140"/>
      <c r="QWP163" s="140"/>
      <c r="QWQ163" s="140"/>
      <c r="QWR163" s="140"/>
      <c r="QWS163" s="140"/>
      <c r="QWT163" s="140"/>
      <c r="QWU163" s="140"/>
      <c r="QWV163" s="140"/>
      <c r="QWW163" s="140"/>
      <c r="QWX163" s="140"/>
      <c r="QWY163" s="140"/>
      <c r="QWZ163" s="140"/>
      <c r="QXA163" s="140"/>
      <c r="QXB163" s="140"/>
      <c r="QXC163" s="140"/>
      <c r="QXD163" s="140"/>
      <c r="QXE163" s="140"/>
      <c r="QXF163" s="140"/>
      <c r="QXG163" s="140"/>
      <c r="QXH163" s="140"/>
      <c r="QXI163" s="140"/>
      <c r="QXJ163" s="140"/>
      <c r="QXK163" s="140"/>
      <c r="QXL163" s="140"/>
      <c r="QXM163" s="140"/>
      <c r="QXN163" s="140"/>
      <c r="QXO163" s="140"/>
      <c r="QXP163" s="140"/>
      <c r="QXQ163" s="140"/>
      <c r="QXR163" s="140"/>
      <c r="QXS163" s="140"/>
      <c r="QXT163" s="140"/>
      <c r="QXU163" s="140"/>
      <c r="QXV163" s="140"/>
      <c r="QXW163" s="140"/>
      <c r="QXX163" s="140"/>
      <c r="QXY163" s="140"/>
      <c r="QXZ163" s="140"/>
      <c r="QYA163" s="140"/>
      <c r="QYB163" s="140"/>
      <c r="QYC163" s="140"/>
      <c r="QYD163" s="140"/>
      <c r="QYE163" s="140"/>
      <c r="QYF163" s="140"/>
      <c r="QYG163" s="140"/>
      <c r="QYH163" s="140"/>
      <c r="QYI163" s="140"/>
      <c r="QYJ163" s="140"/>
      <c r="QYK163" s="140"/>
      <c r="QYL163" s="140"/>
      <c r="QYM163" s="140"/>
      <c r="QYN163" s="140"/>
      <c r="QYO163" s="140"/>
      <c r="QYP163" s="140"/>
      <c r="QYQ163" s="140"/>
      <c r="QYR163" s="140"/>
      <c r="QYS163" s="140"/>
      <c r="QYT163" s="140"/>
      <c r="QYU163" s="140"/>
      <c r="QYV163" s="140"/>
      <c r="QYW163" s="140"/>
      <c r="QYX163" s="140"/>
      <c r="QYY163" s="140"/>
      <c r="QYZ163" s="140"/>
      <c r="QZA163" s="140"/>
      <c r="QZB163" s="140"/>
      <c r="QZC163" s="140"/>
      <c r="QZD163" s="140"/>
      <c r="QZE163" s="140"/>
      <c r="QZF163" s="140"/>
      <c r="QZG163" s="140"/>
      <c r="QZH163" s="140"/>
      <c r="QZI163" s="140"/>
      <c r="QZJ163" s="140"/>
      <c r="QZK163" s="140"/>
      <c r="QZL163" s="140"/>
      <c r="QZM163" s="140"/>
      <c r="QZN163" s="140"/>
      <c r="QZO163" s="140"/>
      <c r="QZP163" s="140"/>
      <c r="QZQ163" s="140"/>
      <c r="QZR163" s="140"/>
      <c r="QZS163" s="140"/>
      <c r="QZT163" s="140"/>
      <c r="QZU163" s="140"/>
      <c r="QZV163" s="140"/>
      <c r="QZW163" s="140"/>
      <c r="QZX163" s="140"/>
      <c r="QZY163" s="140"/>
      <c r="QZZ163" s="140"/>
      <c r="RAA163" s="140"/>
      <c r="RAB163" s="140"/>
      <c r="RAC163" s="140"/>
      <c r="RAD163" s="140"/>
      <c r="RAE163" s="140"/>
      <c r="RAF163" s="140"/>
      <c r="RAG163" s="140"/>
      <c r="RAH163" s="140"/>
      <c r="RAI163" s="140"/>
      <c r="RAJ163" s="140"/>
      <c r="RAK163" s="140"/>
      <c r="RAL163" s="140"/>
      <c r="RAM163" s="140"/>
      <c r="RAN163" s="140"/>
      <c r="RAO163" s="140"/>
      <c r="RAP163" s="140"/>
      <c r="RAQ163" s="140"/>
      <c r="RAR163" s="140"/>
      <c r="RAS163" s="140"/>
      <c r="RAT163" s="140"/>
      <c r="RAU163" s="140"/>
      <c r="RAV163" s="140"/>
      <c r="RAW163" s="140"/>
      <c r="RAX163" s="140"/>
      <c r="RAY163" s="140"/>
      <c r="RAZ163" s="140"/>
      <c r="RBA163" s="140"/>
      <c r="RBB163" s="140"/>
      <c r="RBC163" s="140"/>
      <c r="RBD163" s="140"/>
      <c r="RBE163" s="140"/>
      <c r="RBF163" s="140"/>
      <c r="RBG163" s="140"/>
      <c r="RBH163" s="140"/>
      <c r="RBI163" s="140"/>
      <c r="RBJ163" s="140"/>
      <c r="RBK163" s="140"/>
      <c r="RBL163" s="140"/>
      <c r="RBM163" s="140"/>
      <c r="RBN163" s="140"/>
      <c r="RBO163" s="140"/>
      <c r="RBP163" s="140"/>
      <c r="RBQ163" s="140"/>
      <c r="RBR163" s="140"/>
      <c r="RBS163" s="140"/>
      <c r="RBT163" s="140"/>
      <c r="RBU163" s="140"/>
      <c r="RBV163" s="140"/>
      <c r="RBW163" s="140"/>
      <c r="RBX163" s="140"/>
      <c r="RBY163" s="140"/>
      <c r="RBZ163" s="140"/>
      <c r="RCA163" s="140"/>
      <c r="RCB163" s="140"/>
      <c r="RCC163" s="140"/>
      <c r="RCD163" s="140"/>
      <c r="RCE163" s="140"/>
      <c r="RCF163" s="140"/>
      <c r="RCG163" s="140"/>
      <c r="RCH163" s="140"/>
      <c r="RCI163" s="140"/>
      <c r="RCJ163" s="140"/>
      <c r="RCK163" s="140"/>
      <c r="RCL163" s="140"/>
      <c r="RCM163" s="140"/>
      <c r="RCN163" s="140"/>
      <c r="RCO163" s="140"/>
      <c r="RCP163" s="140"/>
      <c r="RCQ163" s="140"/>
      <c r="RCR163" s="140"/>
      <c r="RCS163" s="140"/>
      <c r="RCT163" s="140"/>
      <c r="RCU163" s="140"/>
      <c r="RCV163" s="140"/>
      <c r="RCW163" s="140"/>
      <c r="RCX163" s="140"/>
      <c r="RCY163" s="140"/>
      <c r="RCZ163" s="140"/>
      <c r="RDA163" s="140"/>
      <c r="RDB163" s="140"/>
      <c r="RDC163" s="140"/>
      <c r="RDD163" s="140"/>
      <c r="RDE163" s="140"/>
      <c r="RDF163" s="140"/>
      <c r="RDG163" s="140"/>
      <c r="RDH163" s="140"/>
      <c r="RDI163" s="140"/>
      <c r="RDJ163" s="140"/>
      <c r="RDK163" s="140"/>
      <c r="RDL163" s="140"/>
      <c r="RDM163" s="140"/>
      <c r="RDN163" s="140"/>
      <c r="RDO163" s="140"/>
      <c r="RDP163" s="140"/>
      <c r="RDQ163" s="140"/>
      <c r="RDR163" s="140"/>
      <c r="RDS163" s="140"/>
      <c r="RDT163" s="140"/>
      <c r="RDU163" s="140"/>
      <c r="RDV163" s="140"/>
      <c r="RDW163" s="140"/>
      <c r="RDX163" s="140"/>
      <c r="RDY163" s="140"/>
      <c r="RDZ163" s="140"/>
      <c r="REA163" s="140"/>
      <c r="REB163" s="140"/>
      <c r="REC163" s="140"/>
      <c r="RED163" s="140"/>
      <c r="REE163" s="140"/>
      <c r="REF163" s="140"/>
      <c r="REG163" s="140"/>
      <c r="REH163" s="140"/>
      <c r="REI163" s="140"/>
      <c r="REJ163" s="140"/>
      <c r="REK163" s="140"/>
      <c r="REL163" s="140"/>
      <c r="REM163" s="140"/>
      <c r="REN163" s="140"/>
      <c r="REO163" s="140"/>
      <c r="REP163" s="140"/>
      <c r="REQ163" s="140"/>
      <c r="RER163" s="140"/>
      <c r="RES163" s="140"/>
      <c r="RET163" s="140"/>
      <c r="REU163" s="140"/>
      <c r="REV163" s="140"/>
      <c r="REW163" s="140"/>
      <c r="REX163" s="140"/>
      <c r="REY163" s="140"/>
      <c r="REZ163" s="140"/>
      <c r="RFA163" s="140"/>
      <c r="RFB163" s="140"/>
      <c r="RFC163" s="140"/>
      <c r="RFD163" s="140"/>
      <c r="RFE163" s="140"/>
      <c r="RFF163" s="140"/>
      <c r="RFG163" s="140"/>
      <c r="RFH163" s="140"/>
      <c r="RFI163" s="140"/>
      <c r="RFJ163" s="140"/>
      <c r="RFK163" s="140"/>
      <c r="RFL163" s="140"/>
      <c r="RFM163" s="140"/>
      <c r="RFN163" s="140"/>
      <c r="RFO163" s="140"/>
      <c r="RFP163" s="140"/>
      <c r="RFQ163" s="140"/>
      <c r="RFR163" s="140"/>
      <c r="RFS163" s="140"/>
      <c r="RFT163" s="140"/>
      <c r="RFU163" s="140"/>
      <c r="RFV163" s="140"/>
      <c r="RFW163" s="140"/>
      <c r="RFX163" s="140"/>
      <c r="RFY163" s="140"/>
      <c r="RFZ163" s="140"/>
      <c r="RGA163" s="140"/>
      <c r="RGB163" s="140"/>
      <c r="RGC163" s="140"/>
      <c r="RGD163" s="140"/>
      <c r="RGE163" s="140"/>
      <c r="RGF163" s="140"/>
      <c r="RGG163" s="140"/>
      <c r="RGH163" s="140"/>
      <c r="RGI163" s="140"/>
      <c r="RGJ163" s="140"/>
      <c r="RGK163" s="140"/>
      <c r="RGL163" s="140"/>
      <c r="RGM163" s="140"/>
      <c r="RGN163" s="140"/>
      <c r="RGO163" s="140"/>
      <c r="RGP163" s="140"/>
      <c r="RGQ163" s="140"/>
      <c r="RGR163" s="140"/>
      <c r="RGS163" s="140"/>
      <c r="RGT163" s="140"/>
      <c r="RGU163" s="140"/>
      <c r="RGV163" s="140"/>
      <c r="RGW163" s="140"/>
      <c r="RGX163" s="140"/>
      <c r="RGY163" s="140"/>
      <c r="RGZ163" s="140"/>
      <c r="RHA163" s="140"/>
      <c r="RHB163" s="140"/>
      <c r="RHC163" s="140"/>
      <c r="RHD163" s="140"/>
      <c r="RHE163" s="140"/>
      <c r="RHF163" s="140"/>
      <c r="RHG163" s="140"/>
      <c r="RHH163" s="140"/>
      <c r="RHI163" s="140"/>
      <c r="RHJ163" s="140"/>
      <c r="RHK163" s="140"/>
      <c r="RHL163" s="140"/>
      <c r="RHM163" s="140"/>
      <c r="RHN163" s="140"/>
      <c r="RHO163" s="140"/>
      <c r="RHP163" s="140"/>
      <c r="RHQ163" s="140"/>
      <c r="RHR163" s="140"/>
      <c r="RHS163" s="140"/>
      <c r="RHT163" s="140"/>
      <c r="RHU163" s="140"/>
      <c r="RHV163" s="140"/>
      <c r="RHW163" s="140"/>
      <c r="RHX163" s="140"/>
      <c r="RHY163" s="140"/>
      <c r="RHZ163" s="140"/>
      <c r="RIA163" s="140"/>
      <c r="RIB163" s="140"/>
      <c r="RIC163" s="140"/>
      <c r="RID163" s="140"/>
      <c r="RIE163" s="140"/>
      <c r="RIF163" s="140"/>
      <c r="RIG163" s="140"/>
      <c r="RIH163" s="140"/>
      <c r="RII163" s="140"/>
      <c r="RIJ163" s="140"/>
      <c r="RIK163" s="140"/>
      <c r="RIL163" s="140"/>
      <c r="RIM163" s="140"/>
      <c r="RIN163" s="140"/>
      <c r="RIO163" s="140"/>
      <c r="RIP163" s="140"/>
      <c r="RIQ163" s="140"/>
      <c r="RIR163" s="140"/>
      <c r="RIS163" s="140"/>
      <c r="RIT163" s="140"/>
      <c r="RIU163" s="140"/>
      <c r="RIV163" s="140"/>
      <c r="RIW163" s="140"/>
      <c r="RIX163" s="140"/>
      <c r="RIY163" s="140"/>
      <c r="RIZ163" s="140"/>
      <c r="RJA163" s="140"/>
      <c r="RJB163" s="140"/>
      <c r="RJC163" s="140"/>
      <c r="RJD163" s="140"/>
      <c r="RJE163" s="140"/>
      <c r="RJF163" s="140"/>
      <c r="RJG163" s="140"/>
      <c r="RJH163" s="140"/>
      <c r="RJI163" s="140"/>
      <c r="RJJ163" s="140"/>
      <c r="RJK163" s="140"/>
      <c r="RJL163" s="140"/>
      <c r="RJM163" s="140"/>
      <c r="RJN163" s="140"/>
      <c r="RJO163" s="140"/>
      <c r="RJP163" s="140"/>
      <c r="RJQ163" s="140"/>
      <c r="RJR163" s="140"/>
      <c r="RJS163" s="140"/>
      <c r="RJT163" s="140"/>
      <c r="RJU163" s="140"/>
      <c r="RJV163" s="140"/>
      <c r="RJW163" s="140"/>
      <c r="RJX163" s="140"/>
      <c r="RJY163" s="140"/>
      <c r="RJZ163" s="140"/>
      <c r="RKA163" s="140"/>
      <c r="RKB163" s="140"/>
      <c r="RKC163" s="140"/>
      <c r="RKD163" s="140"/>
      <c r="RKE163" s="140"/>
      <c r="RKF163" s="140"/>
      <c r="RKG163" s="140"/>
      <c r="RKH163" s="140"/>
      <c r="RKI163" s="140"/>
      <c r="RKJ163" s="140"/>
      <c r="RKK163" s="140"/>
      <c r="RKL163" s="140"/>
      <c r="RKM163" s="140"/>
      <c r="RKN163" s="140"/>
      <c r="RKO163" s="140"/>
      <c r="RKP163" s="140"/>
      <c r="RKQ163" s="140"/>
      <c r="RKR163" s="140"/>
      <c r="RKS163" s="140"/>
      <c r="RKT163" s="140"/>
      <c r="RKU163" s="140"/>
      <c r="RKV163" s="140"/>
      <c r="RKW163" s="140"/>
      <c r="RKX163" s="140"/>
      <c r="RKY163" s="140"/>
      <c r="RKZ163" s="140"/>
      <c r="RLA163" s="140"/>
      <c r="RLB163" s="140"/>
      <c r="RLC163" s="140"/>
      <c r="RLD163" s="140"/>
      <c r="RLE163" s="140"/>
      <c r="RLF163" s="140"/>
      <c r="RLG163" s="140"/>
      <c r="RLH163" s="140"/>
      <c r="RLI163" s="140"/>
      <c r="RLJ163" s="140"/>
      <c r="RLK163" s="140"/>
      <c r="RLL163" s="140"/>
      <c r="RLM163" s="140"/>
      <c r="RLN163" s="140"/>
      <c r="RLO163" s="140"/>
      <c r="RLP163" s="140"/>
      <c r="RLQ163" s="140"/>
      <c r="RLR163" s="140"/>
      <c r="RLS163" s="140"/>
      <c r="RLT163" s="140"/>
      <c r="RLU163" s="140"/>
      <c r="RLV163" s="140"/>
      <c r="RLW163" s="140"/>
      <c r="RLX163" s="140"/>
      <c r="RLY163" s="140"/>
      <c r="RLZ163" s="140"/>
      <c r="RMA163" s="140"/>
      <c r="RMB163" s="140"/>
      <c r="RMC163" s="140"/>
      <c r="RMD163" s="140"/>
      <c r="RME163" s="140"/>
      <c r="RMF163" s="140"/>
      <c r="RMG163" s="140"/>
      <c r="RMH163" s="140"/>
      <c r="RMI163" s="140"/>
      <c r="RMJ163" s="140"/>
      <c r="RMK163" s="140"/>
      <c r="RML163" s="140"/>
      <c r="RMM163" s="140"/>
      <c r="RMN163" s="140"/>
      <c r="RMO163" s="140"/>
      <c r="RMP163" s="140"/>
      <c r="RMQ163" s="140"/>
      <c r="RMR163" s="140"/>
      <c r="RMS163" s="140"/>
      <c r="RMT163" s="140"/>
      <c r="RMU163" s="140"/>
      <c r="RMV163" s="140"/>
      <c r="RMW163" s="140"/>
      <c r="RMX163" s="140"/>
      <c r="RMY163" s="140"/>
      <c r="RMZ163" s="140"/>
      <c r="RNA163" s="140"/>
      <c r="RNB163" s="140"/>
      <c r="RNC163" s="140"/>
      <c r="RND163" s="140"/>
      <c r="RNE163" s="140"/>
      <c r="RNF163" s="140"/>
      <c r="RNG163" s="140"/>
      <c r="RNH163" s="140"/>
      <c r="RNI163" s="140"/>
      <c r="RNJ163" s="140"/>
      <c r="RNK163" s="140"/>
      <c r="RNL163" s="140"/>
      <c r="RNM163" s="140"/>
      <c r="RNN163" s="140"/>
      <c r="RNO163" s="140"/>
      <c r="RNP163" s="140"/>
      <c r="RNQ163" s="140"/>
      <c r="RNR163" s="140"/>
      <c r="RNS163" s="140"/>
      <c r="RNT163" s="140"/>
      <c r="RNU163" s="140"/>
      <c r="RNV163" s="140"/>
      <c r="RNW163" s="140"/>
      <c r="RNX163" s="140"/>
      <c r="RNY163" s="140"/>
      <c r="RNZ163" s="140"/>
      <c r="ROA163" s="140"/>
      <c r="ROB163" s="140"/>
      <c r="ROC163" s="140"/>
      <c r="ROD163" s="140"/>
      <c r="ROE163" s="140"/>
      <c r="ROF163" s="140"/>
      <c r="ROG163" s="140"/>
      <c r="ROH163" s="140"/>
      <c r="ROI163" s="140"/>
      <c r="ROJ163" s="140"/>
      <c r="ROK163" s="140"/>
      <c r="ROL163" s="140"/>
      <c r="ROM163" s="140"/>
      <c r="RON163" s="140"/>
      <c r="ROO163" s="140"/>
      <c r="ROP163" s="140"/>
      <c r="ROQ163" s="140"/>
      <c r="ROR163" s="140"/>
      <c r="ROS163" s="140"/>
      <c r="ROT163" s="140"/>
      <c r="ROU163" s="140"/>
      <c r="ROV163" s="140"/>
      <c r="ROW163" s="140"/>
      <c r="ROX163" s="140"/>
      <c r="ROY163" s="140"/>
      <c r="ROZ163" s="140"/>
      <c r="RPA163" s="140"/>
      <c r="RPB163" s="140"/>
      <c r="RPC163" s="140"/>
      <c r="RPD163" s="140"/>
      <c r="RPE163" s="140"/>
      <c r="RPF163" s="140"/>
      <c r="RPG163" s="140"/>
      <c r="RPH163" s="140"/>
      <c r="RPI163" s="140"/>
      <c r="RPJ163" s="140"/>
      <c r="RPK163" s="140"/>
      <c r="RPL163" s="140"/>
      <c r="RPM163" s="140"/>
      <c r="RPN163" s="140"/>
      <c r="RPO163" s="140"/>
      <c r="RPP163" s="140"/>
      <c r="RPQ163" s="140"/>
      <c r="RPR163" s="140"/>
      <c r="RPS163" s="140"/>
      <c r="RPT163" s="140"/>
      <c r="RPU163" s="140"/>
      <c r="RPV163" s="140"/>
      <c r="RPW163" s="140"/>
      <c r="RPX163" s="140"/>
      <c r="RPY163" s="140"/>
      <c r="RPZ163" s="140"/>
      <c r="RQA163" s="140"/>
      <c r="RQB163" s="140"/>
      <c r="RQC163" s="140"/>
      <c r="RQD163" s="140"/>
      <c r="RQE163" s="140"/>
      <c r="RQF163" s="140"/>
      <c r="RQG163" s="140"/>
      <c r="RQH163" s="140"/>
      <c r="RQI163" s="140"/>
      <c r="RQJ163" s="140"/>
      <c r="RQK163" s="140"/>
      <c r="RQL163" s="140"/>
      <c r="RQM163" s="140"/>
      <c r="RQN163" s="140"/>
      <c r="RQO163" s="140"/>
      <c r="RQP163" s="140"/>
      <c r="RQQ163" s="140"/>
      <c r="RQR163" s="140"/>
      <c r="RQS163" s="140"/>
      <c r="RQT163" s="140"/>
      <c r="RQU163" s="140"/>
      <c r="RQV163" s="140"/>
      <c r="RQW163" s="140"/>
      <c r="RQX163" s="140"/>
      <c r="RQY163" s="140"/>
      <c r="RQZ163" s="140"/>
      <c r="RRA163" s="140"/>
      <c r="RRB163" s="140"/>
      <c r="RRC163" s="140"/>
      <c r="RRD163" s="140"/>
      <c r="RRE163" s="140"/>
      <c r="RRF163" s="140"/>
      <c r="RRG163" s="140"/>
      <c r="RRH163" s="140"/>
      <c r="RRI163" s="140"/>
      <c r="RRJ163" s="140"/>
      <c r="RRK163" s="140"/>
      <c r="RRL163" s="140"/>
      <c r="RRM163" s="140"/>
      <c r="RRN163" s="140"/>
      <c r="RRO163" s="140"/>
      <c r="RRP163" s="140"/>
      <c r="RRQ163" s="140"/>
      <c r="RRR163" s="140"/>
      <c r="RRS163" s="140"/>
      <c r="RRT163" s="140"/>
      <c r="RRU163" s="140"/>
      <c r="RRV163" s="140"/>
      <c r="RRW163" s="140"/>
      <c r="RRX163" s="140"/>
      <c r="RRY163" s="140"/>
      <c r="RRZ163" s="140"/>
      <c r="RSA163" s="140"/>
      <c r="RSB163" s="140"/>
      <c r="RSC163" s="140"/>
      <c r="RSD163" s="140"/>
      <c r="RSE163" s="140"/>
      <c r="RSF163" s="140"/>
      <c r="RSG163" s="140"/>
      <c r="RSH163" s="140"/>
      <c r="RSI163" s="140"/>
      <c r="RSJ163" s="140"/>
      <c r="RSK163" s="140"/>
      <c r="RSL163" s="140"/>
      <c r="RSM163" s="140"/>
      <c r="RSN163" s="140"/>
      <c r="RSO163" s="140"/>
      <c r="RSP163" s="140"/>
      <c r="RSQ163" s="140"/>
      <c r="RSR163" s="140"/>
      <c r="RSS163" s="140"/>
      <c r="RST163" s="140"/>
      <c r="RSU163" s="140"/>
      <c r="RSV163" s="140"/>
      <c r="RSW163" s="140"/>
      <c r="RSX163" s="140"/>
      <c r="RSY163" s="140"/>
      <c r="RSZ163" s="140"/>
      <c r="RTA163" s="140"/>
      <c r="RTB163" s="140"/>
      <c r="RTC163" s="140"/>
      <c r="RTD163" s="140"/>
      <c r="RTE163" s="140"/>
      <c r="RTF163" s="140"/>
      <c r="RTG163" s="140"/>
      <c r="RTH163" s="140"/>
      <c r="RTI163" s="140"/>
      <c r="RTJ163" s="140"/>
      <c r="RTK163" s="140"/>
      <c r="RTL163" s="140"/>
      <c r="RTM163" s="140"/>
      <c r="RTN163" s="140"/>
      <c r="RTO163" s="140"/>
      <c r="RTP163" s="140"/>
      <c r="RTQ163" s="140"/>
      <c r="RTR163" s="140"/>
      <c r="RTS163" s="140"/>
      <c r="RTT163" s="140"/>
      <c r="RTU163" s="140"/>
      <c r="RTV163" s="140"/>
      <c r="RTW163" s="140"/>
      <c r="RTX163" s="140"/>
      <c r="RTY163" s="140"/>
      <c r="RTZ163" s="140"/>
      <c r="RUA163" s="140"/>
      <c r="RUB163" s="140"/>
      <c r="RUC163" s="140"/>
      <c r="RUD163" s="140"/>
      <c r="RUE163" s="140"/>
      <c r="RUF163" s="140"/>
      <c r="RUG163" s="140"/>
      <c r="RUH163" s="140"/>
      <c r="RUI163" s="140"/>
      <c r="RUJ163" s="140"/>
      <c r="RUK163" s="140"/>
      <c r="RUL163" s="140"/>
      <c r="RUM163" s="140"/>
      <c r="RUN163" s="140"/>
      <c r="RUO163" s="140"/>
      <c r="RUP163" s="140"/>
      <c r="RUQ163" s="140"/>
      <c r="RUR163" s="140"/>
      <c r="RUS163" s="140"/>
      <c r="RUT163" s="140"/>
      <c r="RUU163" s="140"/>
      <c r="RUV163" s="140"/>
      <c r="RUW163" s="140"/>
      <c r="RUX163" s="140"/>
      <c r="RUY163" s="140"/>
      <c r="RUZ163" s="140"/>
      <c r="RVA163" s="140"/>
      <c r="RVB163" s="140"/>
      <c r="RVC163" s="140"/>
      <c r="RVD163" s="140"/>
      <c r="RVE163" s="140"/>
      <c r="RVF163" s="140"/>
      <c r="RVG163" s="140"/>
      <c r="RVH163" s="140"/>
      <c r="RVI163" s="140"/>
      <c r="RVJ163" s="140"/>
      <c r="RVK163" s="140"/>
      <c r="RVL163" s="140"/>
      <c r="RVM163" s="140"/>
      <c r="RVN163" s="140"/>
      <c r="RVO163" s="140"/>
      <c r="RVP163" s="140"/>
      <c r="RVQ163" s="140"/>
      <c r="RVR163" s="140"/>
      <c r="RVS163" s="140"/>
      <c r="RVT163" s="140"/>
      <c r="RVU163" s="140"/>
      <c r="RVV163" s="140"/>
      <c r="RVW163" s="140"/>
      <c r="RVX163" s="140"/>
      <c r="RVY163" s="140"/>
      <c r="RVZ163" s="140"/>
      <c r="RWA163" s="140"/>
      <c r="RWB163" s="140"/>
      <c r="RWC163" s="140"/>
      <c r="RWD163" s="140"/>
      <c r="RWE163" s="140"/>
      <c r="RWF163" s="140"/>
      <c r="RWG163" s="140"/>
      <c r="RWH163" s="140"/>
      <c r="RWI163" s="140"/>
      <c r="RWJ163" s="140"/>
      <c r="RWK163" s="140"/>
      <c r="RWL163" s="140"/>
      <c r="RWM163" s="140"/>
      <c r="RWN163" s="140"/>
      <c r="RWO163" s="140"/>
      <c r="RWP163" s="140"/>
      <c r="RWQ163" s="140"/>
      <c r="RWR163" s="140"/>
      <c r="RWS163" s="140"/>
      <c r="RWT163" s="140"/>
      <c r="RWU163" s="140"/>
      <c r="RWV163" s="140"/>
      <c r="RWW163" s="140"/>
      <c r="RWX163" s="140"/>
      <c r="RWY163" s="140"/>
      <c r="RWZ163" s="140"/>
      <c r="RXA163" s="140"/>
      <c r="RXB163" s="140"/>
      <c r="RXC163" s="140"/>
      <c r="RXD163" s="140"/>
      <c r="RXE163" s="140"/>
      <c r="RXF163" s="140"/>
      <c r="RXG163" s="140"/>
      <c r="RXH163" s="140"/>
      <c r="RXI163" s="140"/>
      <c r="RXJ163" s="140"/>
      <c r="RXK163" s="140"/>
      <c r="RXL163" s="140"/>
      <c r="RXM163" s="140"/>
      <c r="RXN163" s="140"/>
      <c r="RXO163" s="140"/>
      <c r="RXP163" s="140"/>
      <c r="RXQ163" s="140"/>
      <c r="RXR163" s="140"/>
      <c r="RXS163" s="140"/>
      <c r="RXT163" s="140"/>
      <c r="RXU163" s="140"/>
      <c r="RXV163" s="140"/>
      <c r="RXW163" s="140"/>
      <c r="RXX163" s="140"/>
      <c r="RXY163" s="140"/>
      <c r="RXZ163" s="140"/>
      <c r="RYA163" s="140"/>
      <c r="RYB163" s="140"/>
      <c r="RYC163" s="140"/>
      <c r="RYD163" s="140"/>
      <c r="RYE163" s="140"/>
      <c r="RYF163" s="140"/>
      <c r="RYG163" s="140"/>
      <c r="RYH163" s="140"/>
      <c r="RYI163" s="140"/>
      <c r="RYJ163" s="140"/>
      <c r="RYK163" s="140"/>
      <c r="RYL163" s="140"/>
      <c r="RYM163" s="140"/>
      <c r="RYN163" s="140"/>
      <c r="RYO163" s="140"/>
      <c r="RYP163" s="140"/>
      <c r="RYQ163" s="140"/>
      <c r="RYR163" s="140"/>
      <c r="RYS163" s="140"/>
      <c r="RYT163" s="140"/>
      <c r="RYU163" s="140"/>
      <c r="RYV163" s="140"/>
      <c r="RYW163" s="140"/>
      <c r="RYX163" s="140"/>
      <c r="RYY163" s="140"/>
      <c r="RYZ163" s="140"/>
      <c r="RZA163" s="140"/>
      <c r="RZB163" s="140"/>
      <c r="RZC163" s="140"/>
      <c r="RZD163" s="140"/>
      <c r="RZE163" s="140"/>
      <c r="RZF163" s="140"/>
      <c r="RZG163" s="140"/>
      <c r="RZH163" s="140"/>
      <c r="RZI163" s="140"/>
      <c r="RZJ163" s="140"/>
      <c r="RZK163" s="140"/>
      <c r="RZL163" s="140"/>
      <c r="RZM163" s="140"/>
      <c r="RZN163" s="140"/>
      <c r="RZO163" s="140"/>
      <c r="RZP163" s="140"/>
      <c r="RZQ163" s="140"/>
      <c r="RZR163" s="140"/>
      <c r="RZS163" s="140"/>
      <c r="RZT163" s="140"/>
      <c r="RZU163" s="140"/>
      <c r="RZV163" s="140"/>
      <c r="RZW163" s="140"/>
      <c r="RZX163" s="140"/>
      <c r="RZY163" s="140"/>
      <c r="RZZ163" s="140"/>
      <c r="SAA163" s="140"/>
      <c r="SAB163" s="140"/>
      <c r="SAC163" s="140"/>
      <c r="SAD163" s="140"/>
      <c r="SAE163" s="140"/>
      <c r="SAF163" s="140"/>
      <c r="SAG163" s="140"/>
      <c r="SAH163" s="140"/>
      <c r="SAI163" s="140"/>
      <c r="SAJ163" s="140"/>
      <c r="SAK163" s="140"/>
      <c r="SAL163" s="140"/>
      <c r="SAM163" s="140"/>
      <c r="SAN163" s="140"/>
      <c r="SAO163" s="140"/>
      <c r="SAP163" s="140"/>
      <c r="SAQ163" s="140"/>
      <c r="SAR163" s="140"/>
      <c r="SAS163" s="140"/>
      <c r="SAT163" s="140"/>
      <c r="SAU163" s="140"/>
      <c r="SAV163" s="140"/>
      <c r="SAW163" s="140"/>
      <c r="SAX163" s="140"/>
      <c r="SAY163" s="140"/>
      <c r="SAZ163" s="140"/>
      <c r="SBA163" s="140"/>
      <c r="SBB163" s="140"/>
      <c r="SBC163" s="140"/>
      <c r="SBD163" s="140"/>
      <c r="SBE163" s="140"/>
      <c r="SBF163" s="140"/>
      <c r="SBG163" s="140"/>
      <c r="SBH163" s="140"/>
      <c r="SBI163" s="140"/>
      <c r="SBJ163" s="140"/>
      <c r="SBK163" s="140"/>
      <c r="SBL163" s="140"/>
      <c r="SBM163" s="140"/>
      <c r="SBN163" s="140"/>
      <c r="SBO163" s="140"/>
      <c r="SBP163" s="140"/>
      <c r="SBQ163" s="140"/>
      <c r="SBR163" s="140"/>
      <c r="SBS163" s="140"/>
      <c r="SBT163" s="140"/>
      <c r="SBU163" s="140"/>
      <c r="SBV163" s="140"/>
      <c r="SBW163" s="140"/>
      <c r="SBX163" s="140"/>
      <c r="SBY163" s="140"/>
      <c r="SBZ163" s="140"/>
      <c r="SCA163" s="140"/>
      <c r="SCB163" s="140"/>
      <c r="SCC163" s="140"/>
      <c r="SCD163" s="140"/>
      <c r="SCE163" s="140"/>
      <c r="SCF163" s="140"/>
      <c r="SCG163" s="140"/>
      <c r="SCH163" s="140"/>
      <c r="SCI163" s="140"/>
      <c r="SCJ163" s="140"/>
      <c r="SCK163" s="140"/>
      <c r="SCL163" s="140"/>
      <c r="SCM163" s="140"/>
      <c r="SCN163" s="140"/>
      <c r="SCO163" s="140"/>
      <c r="SCP163" s="140"/>
      <c r="SCQ163" s="140"/>
      <c r="SCR163" s="140"/>
      <c r="SCS163" s="140"/>
      <c r="SCT163" s="140"/>
      <c r="SCU163" s="140"/>
      <c r="SCV163" s="140"/>
      <c r="SCW163" s="140"/>
      <c r="SCX163" s="140"/>
      <c r="SCY163" s="140"/>
      <c r="SCZ163" s="140"/>
      <c r="SDA163" s="140"/>
      <c r="SDB163" s="140"/>
      <c r="SDC163" s="140"/>
      <c r="SDD163" s="140"/>
      <c r="SDE163" s="140"/>
      <c r="SDF163" s="140"/>
      <c r="SDG163" s="140"/>
      <c r="SDH163" s="140"/>
      <c r="SDI163" s="140"/>
      <c r="SDJ163" s="140"/>
      <c r="SDK163" s="140"/>
      <c r="SDL163" s="140"/>
      <c r="SDM163" s="140"/>
      <c r="SDN163" s="140"/>
      <c r="SDO163" s="140"/>
      <c r="SDP163" s="140"/>
      <c r="SDQ163" s="140"/>
      <c r="SDR163" s="140"/>
      <c r="SDS163" s="140"/>
      <c r="SDT163" s="140"/>
      <c r="SDU163" s="140"/>
      <c r="SDV163" s="140"/>
      <c r="SDW163" s="140"/>
      <c r="SDX163" s="140"/>
      <c r="SDY163" s="140"/>
      <c r="SDZ163" s="140"/>
      <c r="SEA163" s="140"/>
      <c r="SEB163" s="140"/>
      <c r="SEC163" s="140"/>
      <c r="SED163" s="140"/>
      <c r="SEE163" s="140"/>
      <c r="SEF163" s="140"/>
      <c r="SEG163" s="140"/>
      <c r="SEH163" s="140"/>
      <c r="SEI163" s="140"/>
      <c r="SEJ163" s="140"/>
      <c r="SEK163" s="140"/>
      <c r="SEL163" s="140"/>
      <c r="SEM163" s="140"/>
      <c r="SEN163" s="140"/>
      <c r="SEO163" s="140"/>
      <c r="SEP163" s="140"/>
      <c r="SEQ163" s="140"/>
      <c r="SER163" s="140"/>
      <c r="SES163" s="140"/>
      <c r="SET163" s="140"/>
      <c r="SEU163" s="140"/>
      <c r="SEV163" s="140"/>
      <c r="SEW163" s="140"/>
      <c r="SEX163" s="140"/>
      <c r="SEY163" s="140"/>
      <c r="SEZ163" s="140"/>
      <c r="SFA163" s="140"/>
      <c r="SFB163" s="140"/>
      <c r="SFC163" s="140"/>
      <c r="SFD163" s="140"/>
      <c r="SFE163" s="140"/>
      <c r="SFF163" s="140"/>
      <c r="SFG163" s="140"/>
      <c r="SFH163" s="140"/>
      <c r="SFI163" s="140"/>
      <c r="SFJ163" s="140"/>
      <c r="SFK163" s="140"/>
      <c r="SFL163" s="140"/>
      <c r="SFM163" s="140"/>
      <c r="SFN163" s="140"/>
      <c r="SFO163" s="140"/>
      <c r="SFP163" s="140"/>
      <c r="SFQ163" s="140"/>
      <c r="SFR163" s="140"/>
      <c r="SFS163" s="140"/>
      <c r="SFT163" s="140"/>
      <c r="SFU163" s="140"/>
      <c r="SFV163" s="140"/>
      <c r="SFW163" s="140"/>
      <c r="SFX163" s="140"/>
      <c r="SFY163" s="140"/>
      <c r="SFZ163" s="140"/>
      <c r="SGA163" s="140"/>
      <c r="SGB163" s="140"/>
      <c r="SGC163" s="140"/>
      <c r="SGD163" s="140"/>
      <c r="SGE163" s="140"/>
      <c r="SGF163" s="140"/>
      <c r="SGG163" s="140"/>
      <c r="SGH163" s="140"/>
      <c r="SGI163" s="140"/>
      <c r="SGJ163" s="140"/>
      <c r="SGK163" s="140"/>
      <c r="SGL163" s="140"/>
      <c r="SGM163" s="140"/>
      <c r="SGN163" s="140"/>
      <c r="SGO163" s="140"/>
      <c r="SGP163" s="140"/>
      <c r="SGQ163" s="140"/>
      <c r="SGR163" s="140"/>
      <c r="SGS163" s="140"/>
      <c r="SGT163" s="140"/>
      <c r="SGU163" s="140"/>
      <c r="SGV163" s="140"/>
      <c r="SGW163" s="140"/>
      <c r="SGX163" s="140"/>
      <c r="SGY163" s="140"/>
      <c r="SGZ163" s="140"/>
      <c r="SHA163" s="140"/>
      <c r="SHB163" s="140"/>
      <c r="SHC163" s="140"/>
      <c r="SHD163" s="140"/>
      <c r="SHE163" s="140"/>
      <c r="SHF163" s="140"/>
      <c r="SHG163" s="140"/>
      <c r="SHH163" s="140"/>
      <c r="SHI163" s="140"/>
      <c r="SHJ163" s="140"/>
      <c r="SHK163" s="140"/>
      <c r="SHL163" s="140"/>
      <c r="SHM163" s="140"/>
      <c r="SHN163" s="140"/>
      <c r="SHO163" s="140"/>
      <c r="SHP163" s="140"/>
      <c r="SHQ163" s="140"/>
      <c r="SHR163" s="140"/>
      <c r="SHS163" s="140"/>
      <c r="SHT163" s="140"/>
      <c r="SHU163" s="140"/>
      <c r="SHV163" s="140"/>
      <c r="SHW163" s="140"/>
      <c r="SHX163" s="140"/>
      <c r="SHY163" s="140"/>
      <c r="SHZ163" s="140"/>
      <c r="SIA163" s="140"/>
      <c r="SIB163" s="140"/>
      <c r="SIC163" s="140"/>
      <c r="SID163" s="140"/>
      <c r="SIE163" s="140"/>
      <c r="SIF163" s="140"/>
      <c r="SIG163" s="140"/>
      <c r="SIH163" s="140"/>
      <c r="SII163" s="140"/>
      <c r="SIJ163" s="140"/>
      <c r="SIK163" s="140"/>
      <c r="SIL163" s="140"/>
      <c r="SIM163" s="140"/>
      <c r="SIN163" s="140"/>
      <c r="SIO163" s="140"/>
      <c r="SIP163" s="140"/>
      <c r="SIQ163" s="140"/>
      <c r="SIR163" s="140"/>
      <c r="SIS163" s="140"/>
      <c r="SIT163" s="140"/>
      <c r="SIU163" s="140"/>
      <c r="SIV163" s="140"/>
      <c r="SIW163" s="140"/>
      <c r="SIX163" s="140"/>
      <c r="SIY163" s="140"/>
      <c r="SIZ163" s="140"/>
      <c r="SJA163" s="140"/>
      <c r="SJB163" s="140"/>
      <c r="SJC163" s="140"/>
      <c r="SJD163" s="140"/>
      <c r="SJE163" s="140"/>
      <c r="SJF163" s="140"/>
      <c r="SJG163" s="140"/>
      <c r="SJH163" s="140"/>
      <c r="SJI163" s="140"/>
      <c r="SJJ163" s="140"/>
      <c r="SJK163" s="140"/>
      <c r="SJL163" s="140"/>
      <c r="SJM163" s="140"/>
      <c r="SJN163" s="140"/>
      <c r="SJO163" s="140"/>
      <c r="SJP163" s="140"/>
      <c r="SJQ163" s="140"/>
      <c r="SJR163" s="140"/>
      <c r="SJS163" s="140"/>
      <c r="SJT163" s="140"/>
      <c r="SJU163" s="140"/>
      <c r="SJV163" s="140"/>
      <c r="SJW163" s="140"/>
      <c r="SJX163" s="140"/>
      <c r="SJY163" s="140"/>
      <c r="SJZ163" s="140"/>
      <c r="SKA163" s="140"/>
      <c r="SKB163" s="140"/>
      <c r="SKC163" s="140"/>
      <c r="SKD163" s="140"/>
      <c r="SKE163" s="140"/>
      <c r="SKF163" s="140"/>
      <c r="SKG163" s="140"/>
      <c r="SKH163" s="140"/>
      <c r="SKI163" s="140"/>
      <c r="SKJ163" s="140"/>
      <c r="SKK163" s="140"/>
      <c r="SKL163" s="140"/>
      <c r="SKM163" s="140"/>
      <c r="SKN163" s="140"/>
      <c r="SKO163" s="140"/>
      <c r="SKP163" s="140"/>
      <c r="SKQ163" s="140"/>
      <c r="SKR163" s="140"/>
      <c r="SKS163" s="140"/>
      <c r="SKT163" s="140"/>
      <c r="SKU163" s="140"/>
      <c r="SKV163" s="140"/>
      <c r="SKW163" s="140"/>
      <c r="SKX163" s="140"/>
      <c r="SKY163" s="140"/>
      <c r="SKZ163" s="140"/>
      <c r="SLA163" s="140"/>
      <c r="SLB163" s="140"/>
      <c r="SLC163" s="140"/>
      <c r="SLD163" s="140"/>
      <c r="SLE163" s="140"/>
      <c r="SLF163" s="140"/>
      <c r="SLG163" s="140"/>
      <c r="SLH163" s="140"/>
      <c r="SLI163" s="140"/>
      <c r="SLJ163" s="140"/>
      <c r="SLK163" s="140"/>
      <c r="SLL163" s="140"/>
      <c r="SLM163" s="140"/>
      <c r="SLN163" s="140"/>
      <c r="SLO163" s="140"/>
      <c r="SLP163" s="140"/>
      <c r="SLQ163" s="140"/>
      <c r="SLR163" s="140"/>
      <c r="SLS163" s="140"/>
      <c r="SLT163" s="140"/>
      <c r="SLU163" s="140"/>
      <c r="SLV163" s="140"/>
      <c r="SLW163" s="140"/>
      <c r="SLX163" s="140"/>
      <c r="SLY163" s="140"/>
      <c r="SLZ163" s="140"/>
      <c r="SMA163" s="140"/>
      <c r="SMB163" s="140"/>
      <c r="SMC163" s="140"/>
      <c r="SMD163" s="140"/>
      <c r="SME163" s="140"/>
      <c r="SMF163" s="140"/>
      <c r="SMG163" s="140"/>
      <c r="SMH163" s="140"/>
      <c r="SMI163" s="140"/>
      <c r="SMJ163" s="140"/>
      <c r="SMK163" s="140"/>
      <c r="SML163" s="140"/>
      <c r="SMM163" s="140"/>
      <c r="SMN163" s="140"/>
      <c r="SMO163" s="140"/>
      <c r="SMP163" s="140"/>
      <c r="SMQ163" s="140"/>
      <c r="SMR163" s="140"/>
      <c r="SMS163" s="140"/>
      <c r="SMT163" s="140"/>
      <c r="SMU163" s="140"/>
      <c r="SMV163" s="140"/>
      <c r="SMW163" s="140"/>
      <c r="SMX163" s="140"/>
      <c r="SMY163" s="140"/>
      <c r="SMZ163" s="140"/>
      <c r="SNA163" s="140"/>
      <c r="SNB163" s="140"/>
      <c r="SNC163" s="140"/>
      <c r="SND163" s="140"/>
      <c r="SNE163" s="140"/>
      <c r="SNF163" s="140"/>
      <c r="SNG163" s="140"/>
      <c r="SNH163" s="140"/>
      <c r="SNI163" s="140"/>
      <c r="SNJ163" s="140"/>
      <c r="SNK163" s="140"/>
      <c r="SNL163" s="140"/>
      <c r="SNM163" s="140"/>
      <c r="SNN163" s="140"/>
      <c r="SNO163" s="140"/>
      <c r="SNP163" s="140"/>
      <c r="SNQ163" s="140"/>
      <c r="SNR163" s="140"/>
      <c r="SNS163" s="140"/>
      <c r="SNT163" s="140"/>
      <c r="SNU163" s="140"/>
      <c r="SNV163" s="140"/>
      <c r="SNW163" s="140"/>
      <c r="SNX163" s="140"/>
      <c r="SNY163" s="140"/>
      <c r="SNZ163" s="140"/>
      <c r="SOA163" s="140"/>
      <c r="SOB163" s="140"/>
      <c r="SOC163" s="140"/>
      <c r="SOD163" s="140"/>
      <c r="SOE163" s="140"/>
      <c r="SOF163" s="140"/>
      <c r="SOG163" s="140"/>
      <c r="SOH163" s="140"/>
      <c r="SOI163" s="140"/>
      <c r="SOJ163" s="140"/>
      <c r="SOK163" s="140"/>
      <c r="SOL163" s="140"/>
      <c r="SOM163" s="140"/>
      <c r="SON163" s="140"/>
      <c r="SOO163" s="140"/>
      <c r="SOP163" s="140"/>
      <c r="SOQ163" s="140"/>
      <c r="SOR163" s="140"/>
      <c r="SOS163" s="140"/>
      <c r="SOT163" s="140"/>
      <c r="SOU163" s="140"/>
      <c r="SOV163" s="140"/>
      <c r="SOW163" s="140"/>
      <c r="SOX163" s="140"/>
      <c r="SOY163" s="140"/>
      <c r="SOZ163" s="140"/>
      <c r="SPA163" s="140"/>
      <c r="SPB163" s="140"/>
      <c r="SPC163" s="140"/>
      <c r="SPD163" s="140"/>
      <c r="SPE163" s="140"/>
      <c r="SPF163" s="140"/>
      <c r="SPG163" s="140"/>
      <c r="SPH163" s="140"/>
      <c r="SPI163" s="140"/>
      <c r="SPJ163" s="140"/>
      <c r="SPK163" s="140"/>
      <c r="SPL163" s="140"/>
      <c r="SPM163" s="140"/>
      <c r="SPN163" s="140"/>
      <c r="SPO163" s="140"/>
      <c r="SPP163" s="140"/>
      <c r="SPQ163" s="140"/>
      <c r="SPR163" s="140"/>
      <c r="SPS163" s="140"/>
      <c r="SPT163" s="140"/>
      <c r="SPU163" s="140"/>
      <c r="SPV163" s="140"/>
      <c r="SPW163" s="140"/>
      <c r="SPX163" s="140"/>
      <c r="SPY163" s="140"/>
      <c r="SPZ163" s="140"/>
      <c r="SQA163" s="140"/>
      <c r="SQB163" s="140"/>
      <c r="SQC163" s="140"/>
      <c r="SQD163" s="140"/>
      <c r="SQE163" s="140"/>
      <c r="SQF163" s="140"/>
      <c r="SQG163" s="140"/>
      <c r="SQH163" s="140"/>
      <c r="SQI163" s="140"/>
      <c r="SQJ163" s="140"/>
      <c r="SQK163" s="140"/>
      <c r="SQL163" s="140"/>
      <c r="SQM163" s="140"/>
      <c r="SQN163" s="140"/>
      <c r="SQO163" s="140"/>
      <c r="SQP163" s="140"/>
      <c r="SQQ163" s="140"/>
      <c r="SQR163" s="140"/>
      <c r="SQS163" s="140"/>
      <c r="SQT163" s="140"/>
      <c r="SQU163" s="140"/>
      <c r="SQV163" s="140"/>
      <c r="SQW163" s="140"/>
      <c r="SQX163" s="140"/>
      <c r="SQY163" s="140"/>
      <c r="SQZ163" s="140"/>
      <c r="SRA163" s="140"/>
      <c r="SRB163" s="140"/>
      <c r="SRC163" s="140"/>
      <c r="SRD163" s="140"/>
      <c r="SRE163" s="140"/>
      <c r="SRF163" s="140"/>
      <c r="SRG163" s="140"/>
      <c r="SRH163" s="140"/>
      <c r="SRI163" s="140"/>
      <c r="SRJ163" s="140"/>
      <c r="SRK163" s="140"/>
      <c r="SRL163" s="140"/>
      <c r="SRM163" s="140"/>
      <c r="SRN163" s="140"/>
      <c r="SRO163" s="140"/>
      <c r="SRP163" s="140"/>
      <c r="SRQ163" s="140"/>
      <c r="SRR163" s="140"/>
      <c r="SRS163" s="140"/>
      <c r="SRT163" s="140"/>
      <c r="SRU163" s="140"/>
      <c r="SRV163" s="140"/>
      <c r="SRW163" s="140"/>
      <c r="SRX163" s="140"/>
      <c r="SRY163" s="140"/>
      <c r="SRZ163" s="140"/>
      <c r="SSA163" s="140"/>
      <c r="SSB163" s="140"/>
      <c r="SSC163" s="140"/>
      <c r="SSD163" s="140"/>
      <c r="SSE163" s="140"/>
      <c r="SSF163" s="140"/>
      <c r="SSG163" s="140"/>
      <c r="SSH163" s="140"/>
      <c r="SSI163" s="140"/>
      <c r="SSJ163" s="140"/>
      <c r="SSK163" s="140"/>
      <c r="SSL163" s="140"/>
      <c r="SSM163" s="140"/>
      <c r="SSN163" s="140"/>
      <c r="SSO163" s="140"/>
      <c r="SSP163" s="140"/>
      <c r="SSQ163" s="140"/>
      <c r="SSR163" s="140"/>
      <c r="SSS163" s="140"/>
      <c r="SST163" s="140"/>
      <c r="SSU163" s="140"/>
      <c r="SSV163" s="140"/>
      <c r="SSW163" s="140"/>
      <c r="SSX163" s="140"/>
      <c r="SSY163" s="140"/>
      <c r="SSZ163" s="140"/>
      <c r="STA163" s="140"/>
      <c r="STB163" s="140"/>
      <c r="STC163" s="140"/>
      <c r="STD163" s="140"/>
      <c r="STE163" s="140"/>
      <c r="STF163" s="140"/>
      <c r="STG163" s="140"/>
      <c r="STH163" s="140"/>
      <c r="STI163" s="140"/>
      <c r="STJ163" s="140"/>
      <c r="STK163" s="140"/>
      <c r="STL163" s="140"/>
      <c r="STM163" s="140"/>
      <c r="STN163" s="140"/>
      <c r="STO163" s="140"/>
      <c r="STP163" s="140"/>
      <c r="STQ163" s="140"/>
      <c r="STR163" s="140"/>
      <c r="STS163" s="140"/>
      <c r="STT163" s="140"/>
      <c r="STU163" s="140"/>
      <c r="STV163" s="140"/>
      <c r="STW163" s="140"/>
      <c r="STX163" s="140"/>
      <c r="STY163" s="140"/>
      <c r="STZ163" s="140"/>
      <c r="SUA163" s="140"/>
      <c r="SUB163" s="140"/>
      <c r="SUC163" s="140"/>
      <c r="SUD163" s="140"/>
      <c r="SUE163" s="140"/>
      <c r="SUF163" s="140"/>
      <c r="SUG163" s="140"/>
      <c r="SUH163" s="140"/>
      <c r="SUI163" s="140"/>
      <c r="SUJ163" s="140"/>
      <c r="SUK163" s="140"/>
      <c r="SUL163" s="140"/>
      <c r="SUM163" s="140"/>
      <c r="SUN163" s="140"/>
      <c r="SUO163" s="140"/>
      <c r="SUP163" s="140"/>
      <c r="SUQ163" s="140"/>
      <c r="SUR163" s="140"/>
      <c r="SUS163" s="140"/>
      <c r="SUT163" s="140"/>
      <c r="SUU163" s="140"/>
      <c r="SUV163" s="140"/>
      <c r="SUW163" s="140"/>
      <c r="SUX163" s="140"/>
      <c r="SUY163" s="140"/>
      <c r="SUZ163" s="140"/>
      <c r="SVA163" s="140"/>
      <c r="SVB163" s="140"/>
      <c r="SVC163" s="140"/>
      <c r="SVD163" s="140"/>
      <c r="SVE163" s="140"/>
      <c r="SVF163" s="140"/>
      <c r="SVG163" s="140"/>
      <c r="SVH163" s="140"/>
      <c r="SVI163" s="140"/>
      <c r="SVJ163" s="140"/>
      <c r="SVK163" s="140"/>
      <c r="SVL163" s="140"/>
      <c r="SVM163" s="140"/>
      <c r="SVN163" s="140"/>
      <c r="SVO163" s="140"/>
      <c r="SVP163" s="140"/>
      <c r="SVQ163" s="140"/>
      <c r="SVR163" s="140"/>
      <c r="SVS163" s="140"/>
      <c r="SVT163" s="140"/>
      <c r="SVU163" s="140"/>
      <c r="SVV163" s="140"/>
      <c r="SVW163" s="140"/>
      <c r="SVX163" s="140"/>
      <c r="SVY163" s="140"/>
      <c r="SVZ163" s="140"/>
      <c r="SWA163" s="140"/>
      <c r="SWB163" s="140"/>
      <c r="SWC163" s="140"/>
      <c r="SWD163" s="140"/>
      <c r="SWE163" s="140"/>
      <c r="SWF163" s="140"/>
      <c r="SWG163" s="140"/>
      <c r="SWH163" s="140"/>
      <c r="SWI163" s="140"/>
      <c r="SWJ163" s="140"/>
      <c r="SWK163" s="140"/>
      <c r="SWL163" s="140"/>
      <c r="SWM163" s="140"/>
      <c r="SWN163" s="140"/>
      <c r="SWO163" s="140"/>
      <c r="SWP163" s="140"/>
      <c r="SWQ163" s="140"/>
      <c r="SWR163" s="140"/>
      <c r="SWS163" s="140"/>
      <c r="SWT163" s="140"/>
      <c r="SWU163" s="140"/>
      <c r="SWV163" s="140"/>
      <c r="SWW163" s="140"/>
      <c r="SWX163" s="140"/>
      <c r="SWY163" s="140"/>
      <c r="SWZ163" s="140"/>
      <c r="SXA163" s="140"/>
      <c r="SXB163" s="140"/>
      <c r="SXC163" s="140"/>
      <c r="SXD163" s="140"/>
      <c r="SXE163" s="140"/>
      <c r="SXF163" s="140"/>
      <c r="SXG163" s="140"/>
      <c r="SXH163" s="140"/>
      <c r="SXI163" s="140"/>
      <c r="SXJ163" s="140"/>
      <c r="SXK163" s="140"/>
      <c r="SXL163" s="140"/>
      <c r="SXM163" s="140"/>
      <c r="SXN163" s="140"/>
      <c r="SXO163" s="140"/>
      <c r="SXP163" s="140"/>
      <c r="SXQ163" s="140"/>
      <c r="SXR163" s="140"/>
      <c r="SXS163" s="140"/>
      <c r="SXT163" s="140"/>
      <c r="SXU163" s="140"/>
      <c r="SXV163" s="140"/>
      <c r="SXW163" s="140"/>
      <c r="SXX163" s="140"/>
      <c r="SXY163" s="140"/>
      <c r="SXZ163" s="140"/>
      <c r="SYA163" s="140"/>
      <c r="SYB163" s="140"/>
      <c r="SYC163" s="140"/>
      <c r="SYD163" s="140"/>
      <c r="SYE163" s="140"/>
      <c r="SYF163" s="140"/>
      <c r="SYG163" s="140"/>
      <c r="SYH163" s="140"/>
      <c r="SYI163" s="140"/>
      <c r="SYJ163" s="140"/>
      <c r="SYK163" s="140"/>
      <c r="SYL163" s="140"/>
      <c r="SYM163" s="140"/>
      <c r="SYN163" s="140"/>
      <c r="SYO163" s="140"/>
      <c r="SYP163" s="140"/>
      <c r="SYQ163" s="140"/>
      <c r="SYR163" s="140"/>
      <c r="SYS163" s="140"/>
      <c r="SYT163" s="140"/>
      <c r="SYU163" s="140"/>
      <c r="SYV163" s="140"/>
      <c r="SYW163" s="140"/>
      <c r="SYX163" s="140"/>
      <c r="SYY163" s="140"/>
      <c r="SYZ163" s="140"/>
      <c r="SZA163" s="140"/>
      <c r="SZB163" s="140"/>
      <c r="SZC163" s="140"/>
      <c r="SZD163" s="140"/>
      <c r="SZE163" s="140"/>
      <c r="SZF163" s="140"/>
      <c r="SZG163" s="140"/>
      <c r="SZH163" s="140"/>
      <c r="SZI163" s="140"/>
      <c r="SZJ163" s="140"/>
      <c r="SZK163" s="140"/>
      <c r="SZL163" s="140"/>
      <c r="SZM163" s="140"/>
      <c r="SZN163" s="140"/>
      <c r="SZO163" s="140"/>
      <c r="SZP163" s="140"/>
      <c r="SZQ163" s="140"/>
      <c r="SZR163" s="140"/>
      <c r="SZS163" s="140"/>
      <c r="SZT163" s="140"/>
      <c r="SZU163" s="140"/>
      <c r="SZV163" s="140"/>
      <c r="SZW163" s="140"/>
      <c r="SZX163" s="140"/>
      <c r="SZY163" s="140"/>
      <c r="SZZ163" s="140"/>
      <c r="TAA163" s="140"/>
      <c r="TAB163" s="140"/>
      <c r="TAC163" s="140"/>
      <c r="TAD163" s="140"/>
      <c r="TAE163" s="140"/>
      <c r="TAF163" s="140"/>
      <c r="TAG163" s="140"/>
      <c r="TAH163" s="140"/>
      <c r="TAI163" s="140"/>
      <c r="TAJ163" s="140"/>
      <c r="TAK163" s="140"/>
      <c r="TAL163" s="140"/>
      <c r="TAM163" s="140"/>
      <c r="TAN163" s="140"/>
      <c r="TAO163" s="140"/>
      <c r="TAP163" s="140"/>
      <c r="TAQ163" s="140"/>
      <c r="TAR163" s="140"/>
      <c r="TAS163" s="140"/>
      <c r="TAT163" s="140"/>
      <c r="TAU163" s="140"/>
      <c r="TAV163" s="140"/>
      <c r="TAW163" s="140"/>
      <c r="TAX163" s="140"/>
      <c r="TAY163" s="140"/>
      <c r="TAZ163" s="140"/>
      <c r="TBA163" s="140"/>
      <c r="TBB163" s="140"/>
      <c r="TBC163" s="140"/>
      <c r="TBD163" s="140"/>
      <c r="TBE163" s="140"/>
      <c r="TBF163" s="140"/>
      <c r="TBG163" s="140"/>
      <c r="TBH163" s="140"/>
      <c r="TBI163" s="140"/>
      <c r="TBJ163" s="140"/>
      <c r="TBK163" s="140"/>
      <c r="TBL163" s="140"/>
      <c r="TBM163" s="140"/>
      <c r="TBN163" s="140"/>
      <c r="TBO163" s="140"/>
      <c r="TBP163" s="140"/>
      <c r="TBQ163" s="140"/>
      <c r="TBR163" s="140"/>
      <c r="TBS163" s="140"/>
      <c r="TBT163" s="140"/>
      <c r="TBU163" s="140"/>
      <c r="TBV163" s="140"/>
      <c r="TBW163" s="140"/>
      <c r="TBX163" s="140"/>
      <c r="TBY163" s="140"/>
      <c r="TBZ163" s="140"/>
      <c r="TCA163" s="140"/>
      <c r="TCB163" s="140"/>
      <c r="TCC163" s="140"/>
      <c r="TCD163" s="140"/>
      <c r="TCE163" s="140"/>
      <c r="TCF163" s="140"/>
      <c r="TCG163" s="140"/>
      <c r="TCH163" s="140"/>
      <c r="TCI163" s="140"/>
      <c r="TCJ163" s="140"/>
      <c r="TCK163" s="140"/>
      <c r="TCL163" s="140"/>
      <c r="TCM163" s="140"/>
      <c r="TCN163" s="140"/>
      <c r="TCO163" s="140"/>
      <c r="TCP163" s="140"/>
      <c r="TCQ163" s="140"/>
      <c r="TCR163" s="140"/>
      <c r="TCS163" s="140"/>
      <c r="TCT163" s="140"/>
      <c r="TCU163" s="140"/>
      <c r="TCV163" s="140"/>
      <c r="TCW163" s="140"/>
      <c r="TCX163" s="140"/>
      <c r="TCY163" s="140"/>
      <c r="TCZ163" s="140"/>
      <c r="TDA163" s="140"/>
      <c r="TDB163" s="140"/>
      <c r="TDC163" s="140"/>
      <c r="TDD163" s="140"/>
      <c r="TDE163" s="140"/>
      <c r="TDF163" s="140"/>
      <c r="TDG163" s="140"/>
      <c r="TDH163" s="140"/>
      <c r="TDI163" s="140"/>
      <c r="TDJ163" s="140"/>
      <c r="TDK163" s="140"/>
      <c r="TDL163" s="140"/>
      <c r="TDM163" s="140"/>
      <c r="TDN163" s="140"/>
      <c r="TDO163" s="140"/>
      <c r="TDP163" s="140"/>
      <c r="TDQ163" s="140"/>
      <c r="TDR163" s="140"/>
      <c r="TDS163" s="140"/>
      <c r="TDT163" s="140"/>
      <c r="TDU163" s="140"/>
      <c r="TDV163" s="140"/>
      <c r="TDW163" s="140"/>
      <c r="TDX163" s="140"/>
      <c r="TDY163" s="140"/>
      <c r="TDZ163" s="140"/>
      <c r="TEA163" s="140"/>
      <c r="TEB163" s="140"/>
      <c r="TEC163" s="140"/>
      <c r="TED163" s="140"/>
      <c r="TEE163" s="140"/>
      <c r="TEF163" s="140"/>
      <c r="TEG163" s="140"/>
      <c r="TEH163" s="140"/>
      <c r="TEI163" s="140"/>
      <c r="TEJ163" s="140"/>
      <c r="TEK163" s="140"/>
      <c r="TEL163" s="140"/>
      <c r="TEM163" s="140"/>
      <c r="TEN163" s="140"/>
      <c r="TEO163" s="140"/>
      <c r="TEP163" s="140"/>
      <c r="TEQ163" s="140"/>
      <c r="TER163" s="140"/>
      <c r="TES163" s="140"/>
      <c r="TET163" s="140"/>
      <c r="TEU163" s="140"/>
      <c r="TEV163" s="140"/>
      <c r="TEW163" s="140"/>
      <c r="TEX163" s="140"/>
      <c r="TEY163" s="140"/>
      <c r="TEZ163" s="140"/>
      <c r="TFA163" s="140"/>
      <c r="TFB163" s="140"/>
      <c r="TFC163" s="140"/>
      <c r="TFD163" s="140"/>
      <c r="TFE163" s="140"/>
      <c r="TFF163" s="140"/>
      <c r="TFG163" s="140"/>
      <c r="TFH163" s="140"/>
      <c r="TFI163" s="140"/>
      <c r="TFJ163" s="140"/>
      <c r="TFK163" s="140"/>
      <c r="TFL163" s="140"/>
      <c r="TFM163" s="140"/>
      <c r="TFN163" s="140"/>
      <c r="TFO163" s="140"/>
      <c r="TFP163" s="140"/>
      <c r="TFQ163" s="140"/>
      <c r="TFR163" s="140"/>
      <c r="TFS163" s="140"/>
      <c r="TFT163" s="140"/>
      <c r="TFU163" s="140"/>
      <c r="TFV163" s="140"/>
      <c r="TFW163" s="140"/>
      <c r="TFX163" s="140"/>
      <c r="TFY163" s="140"/>
      <c r="TFZ163" s="140"/>
      <c r="TGA163" s="140"/>
      <c r="TGB163" s="140"/>
      <c r="TGC163" s="140"/>
      <c r="TGD163" s="140"/>
      <c r="TGE163" s="140"/>
      <c r="TGF163" s="140"/>
      <c r="TGG163" s="140"/>
      <c r="TGH163" s="140"/>
      <c r="TGI163" s="140"/>
      <c r="TGJ163" s="140"/>
      <c r="TGK163" s="140"/>
      <c r="TGL163" s="140"/>
      <c r="TGM163" s="140"/>
      <c r="TGN163" s="140"/>
      <c r="TGO163" s="140"/>
      <c r="TGP163" s="140"/>
      <c r="TGQ163" s="140"/>
      <c r="TGR163" s="140"/>
      <c r="TGS163" s="140"/>
      <c r="TGT163" s="140"/>
      <c r="TGU163" s="140"/>
      <c r="TGV163" s="140"/>
      <c r="TGW163" s="140"/>
      <c r="TGX163" s="140"/>
      <c r="TGY163" s="140"/>
      <c r="TGZ163" s="140"/>
      <c r="THA163" s="140"/>
      <c r="THB163" s="140"/>
      <c r="THC163" s="140"/>
      <c r="THD163" s="140"/>
      <c r="THE163" s="140"/>
      <c r="THF163" s="140"/>
      <c r="THG163" s="140"/>
      <c r="THH163" s="140"/>
      <c r="THI163" s="140"/>
      <c r="THJ163" s="140"/>
      <c r="THK163" s="140"/>
      <c r="THL163" s="140"/>
      <c r="THM163" s="140"/>
      <c r="THN163" s="140"/>
      <c r="THO163" s="140"/>
      <c r="THP163" s="140"/>
      <c r="THQ163" s="140"/>
      <c r="THR163" s="140"/>
      <c r="THS163" s="140"/>
      <c r="THT163" s="140"/>
      <c r="THU163" s="140"/>
      <c r="THV163" s="140"/>
      <c r="THW163" s="140"/>
      <c r="THX163" s="140"/>
      <c r="THY163" s="140"/>
      <c r="THZ163" s="140"/>
      <c r="TIA163" s="140"/>
      <c r="TIB163" s="140"/>
      <c r="TIC163" s="140"/>
      <c r="TID163" s="140"/>
      <c r="TIE163" s="140"/>
      <c r="TIF163" s="140"/>
      <c r="TIG163" s="140"/>
      <c r="TIH163" s="140"/>
      <c r="TII163" s="140"/>
      <c r="TIJ163" s="140"/>
      <c r="TIK163" s="140"/>
      <c r="TIL163" s="140"/>
      <c r="TIM163" s="140"/>
      <c r="TIN163" s="140"/>
      <c r="TIO163" s="140"/>
      <c r="TIP163" s="140"/>
      <c r="TIQ163" s="140"/>
      <c r="TIR163" s="140"/>
      <c r="TIS163" s="140"/>
      <c r="TIT163" s="140"/>
      <c r="TIU163" s="140"/>
      <c r="TIV163" s="140"/>
      <c r="TIW163" s="140"/>
      <c r="TIX163" s="140"/>
      <c r="TIY163" s="140"/>
      <c r="TIZ163" s="140"/>
      <c r="TJA163" s="140"/>
      <c r="TJB163" s="140"/>
      <c r="TJC163" s="140"/>
      <c r="TJD163" s="140"/>
      <c r="TJE163" s="140"/>
      <c r="TJF163" s="140"/>
      <c r="TJG163" s="140"/>
      <c r="TJH163" s="140"/>
      <c r="TJI163" s="140"/>
      <c r="TJJ163" s="140"/>
      <c r="TJK163" s="140"/>
      <c r="TJL163" s="140"/>
      <c r="TJM163" s="140"/>
      <c r="TJN163" s="140"/>
      <c r="TJO163" s="140"/>
      <c r="TJP163" s="140"/>
      <c r="TJQ163" s="140"/>
      <c r="TJR163" s="140"/>
      <c r="TJS163" s="140"/>
      <c r="TJT163" s="140"/>
      <c r="TJU163" s="140"/>
      <c r="TJV163" s="140"/>
      <c r="TJW163" s="140"/>
      <c r="TJX163" s="140"/>
      <c r="TJY163" s="140"/>
      <c r="TJZ163" s="140"/>
      <c r="TKA163" s="140"/>
      <c r="TKB163" s="140"/>
      <c r="TKC163" s="140"/>
      <c r="TKD163" s="140"/>
      <c r="TKE163" s="140"/>
      <c r="TKF163" s="140"/>
      <c r="TKG163" s="140"/>
      <c r="TKH163" s="140"/>
      <c r="TKI163" s="140"/>
      <c r="TKJ163" s="140"/>
      <c r="TKK163" s="140"/>
      <c r="TKL163" s="140"/>
      <c r="TKM163" s="140"/>
      <c r="TKN163" s="140"/>
      <c r="TKO163" s="140"/>
      <c r="TKP163" s="140"/>
      <c r="TKQ163" s="140"/>
      <c r="TKR163" s="140"/>
      <c r="TKS163" s="140"/>
      <c r="TKT163" s="140"/>
      <c r="TKU163" s="140"/>
      <c r="TKV163" s="140"/>
      <c r="TKW163" s="140"/>
      <c r="TKX163" s="140"/>
      <c r="TKY163" s="140"/>
      <c r="TKZ163" s="140"/>
      <c r="TLA163" s="140"/>
      <c r="TLB163" s="140"/>
      <c r="TLC163" s="140"/>
      <c r="TLD163" s="140"/>
      <c r="TLE163" s="140"/>
      <c r="TLF163" s="140"/>
      <c r="TLG163" s="140"/>
      <c r="TLH163" s="140"/>
      <c r="TLI163" s="140"/>
      <c r="TLJ163" s="140"/>
      <c r="TLK163" s="140"/>
      <c r="TLL163" s="140"/>
      <c r="TLM163" s="140"/>
      <c r="TLN163" s="140"/>
      <c r="TLO163" s="140"/>
      <c r="TLP163" s="140"/>
      <c r="TLQ163" s="140"/>
      <c r="TLR163" s="140"/>
      <c r="TLS163" s="140"/>
      <c r="TLT163" s="140"/>
      <c r="TLU163" s="140"/>
      <c r="TLV163" s="140"/>
      <c r="TLW163" s="140"/>
      <c r="TLX163" s="140"/>
      <c r="TLY163" s="140"/>
      <c r="TLZ163" s="140"/>
      <c r="TMA163" s="140"/>
      <c r="TMB163" s="140"/>
      <c r="TMC163" s="140"/>
      <c r="TMD163" s="140"/>
      <c r="TME163" s="140"/>
      <c r="TMF163" s="140"/>
      <c r="TMG163" s="140"/>
      <c r="TMH163" s="140"/>
      <c r="TMI163" s="140"/>
      <c r="TMJ163" s="140"/>
      <c r="TMK163" s="140"/>
      <c r="TML163" s="140"/>
      <c r="TMM163" s="140"/>
      <c r="TMN163" s="140"/>
      <c r="TMO163" s="140"/>
      <c r="TMP163" s="140"/>
      <c r="TMQ163" s="140"/>
      <c r="TMR163" s="140"/>
      <c r="TMS163" s="140"/>
      <c r="TMT163" s="140"/>
      <c r="TMU163" s="140"/>
      <c r="TMV163" s="140"/>
      <c r="TMW163" s="140"/>
      <c r="TMX163" s="140"/>
      <c r="TMY163" s="140"/>
      <c r="TMZ163" s="140"/>
      <c r="TNA163" s="140"/>
      <c r="TNB163" s="140"/>
      <c r="TNC163" s="140"/>
      <c r="TND163" s="140"/>
      <c r="TNE163" s="140"/>
      <c r="TNF163" s="140"/>
      <c r="TNG163" s="140"/>
      <c r="TNH163" s="140"/>
      <c r="TNI163" s="140"/>
      <c r="TNJ163" s="140"/>
      <c r="TNK163" s="140"/>
      <c r="TNL163" s="140"/>
      <c r="TNM163" s="140"/>
      <c r="TNN163" s="140"/>
      <c r="TNO163" s="140"/>
      <c r="TNP163" s="140"/>
      <c r="TNQ163" s="140"/>
      <c r="TNR163" s="140"/>
      <c r="TNS163" s="140"/>
      <c r="TNT163" s="140"/>
      <c r="TNU163" s="140"/>
      <c r="TNV163" s="140"/>
      <c r="TNW163" s="140"/>
      <c r="TNX163" s="140"/>
      <c r="TNY163" s="140"/>
      <c r="TNZ163" s="140"/>
      <c r="TOA163" s="140"/>
      <c r="TOB163" s="140"/>
      <c r="TOC163" s="140"/>
      <c r="TOD163" s="140"/>
      <c r="TOE163" s="140"/>
      <c r="TOF163" s="140"/>
      <c r="TOG163" s="140"/>
      <c r="TOH163" s="140"/>
      <c r="TOI163" s="140"/>
      <c r="TOJ163" s="140"/>
      <c r="TOK163" s="140"/>
      <c r="TOL163" s="140"/>
      <c r="TOM163" s="140"/>
      <c r="TON163" s="140"/>
      <c r="TOO163" s="140"/>
      <c r="TOP163" s="140"/>
      <c r="TOQ163" s="140"/>
      <c r="TOR163" s="140"/>
      <c r="TOS163" s="140"/>
      <c r="TOT163" s="140"/>
      <c r="TOU163" s="140"/>
      <c r="TOV163" s="140"/>
      <c r="TOW163" s="140"/>
      <c r="TOX163" s="140"/>
      <c r="TOY163" s="140"/>
      <c r="TOZ163" s="140"/>
      <c r="TPA163" s="140"/>
      <c r="TPB163" s="140"/>
      <c r="TPC163" s="140"/>
      <c r="TPD163" s="140"/>
      <c r="TPE163" s="140"/>
      <c r="TPF163" s="140"/>
      <c r="TPG163" s="140"/>
      <c r="TPH163" s="140"/>
      <c r="TPI163" s="140"/>
      <c r="TPJ163" s="140"/>
      <c r="TPK163" s="140"/>
      <c r="TPL163" s="140"/>
      <c r="TPM163" s="140"/>
      <c r="TPN163" s="140"/>
      <c r="TPO163" s="140"/>
      <c r="TPP163" s="140"/>
      <c r="TPQ163" s="140"/>
      <c r="TPR163" s="140"/>
      <c r="TPS163" s="140"/>
      <c r="TPT163" s="140"/>
      <c r="TPU163" s="140"/>
      <c r="TPV163" s="140"/>
      <c r="TPW163" s="140"/>
      <c r="TPX163" s="140"/>
      <c r="TPY163" s="140"/>
      <c r="TPZ163" s="140"/>
      <c r="TQA163" s="140"/>
      <c r="TQB163" s="140"/>
      <c r="TQC163" s="140"/>
      <c r="TQD163" s="140"/>
      <c r="TQE163" s="140"/>
      <c r="TQF163" s="140"/>
      <c r="TQG163" s="140"/>
      <c r="TQH163" s="140"/>
      <c r="TQI163" s="140"/>
      <c r="TQJ163" s="140"/>
      <c r="TQK163" s="140"/>
      <c r="TQL163" s="140"/>
      <c r="TQM163" s="140"/>
      <c r="TQN163" s="140"/>
      <c r="TQO163" s="140"/>
      <c r="TQP163" s="140"/>
      <c r="TQQ163" s="140"/>
      <c r="TQR163" s="140"/>
      <c r="TQS163" s="140"/>
      <c r="TQT163" s="140"/>
      <c r="TQU163" s="140"/>
      <c r="TQV163" s="140"/>
      <c r="TQW163" s="140"/>
      <c r="TQX163" s="140"/>
      <c r="TQY163" s="140"/>
      <c r="TQZ163" s="140"/>
      <c r="TRA163" s="140"/>
      <c r="TRB163" s="140"/>
      <c r="TRC163" s="140"/>
      <c r="TRD163" s="140"/>
      <c r="TRE163" s="140"/>
      <c r="TRF163" s="140"/>
      <c r="TRG163" s="140"/>
      <c r="TRH163" s="140"/>
      <c r="TRI163" s="140"/>
      <c r="TRJ163" s="140"/>
      <c r="TRK163" s="140"/>
      <c r="TRL163" s="140"/>
      <c r="TRM163" s="140"/>
      <c r="TRN163" s="140"/>
      <c r="TRO163" s="140"/>
      <c r="TRP163" s="140"/>
      <c r="TRQ163" s="140"/>
      <c r="TRR163" s="140"/>
      <c r="TRS163" s="140"/>
      <c r="TRT163" s="140"/>
      <c r="TRU163" s="140"/>
      <c r="TRV163" s="140"/>
      <c r="TRW163" s="140"/>
      <c r="TRX163" s="140"/>
      <c r="TRY163" s="140"/>
      <c r="TRZ163" s="140"/>
      <c r="TSA163" s="140"/>
      <c r="TSB163" s="140"/>
      <c r="TSC163" s="140"/>
      <c r="TSD163" s="140"/>
      <c r="TSE163" s="140"/>
      <c r="TSF163" s="140"/>
      <c r="TSG163" s="140"/>
      <c r="TSH163" s="140"/>
      <c r="TSI163" s="140"/>
      <c r="TSJ163" s="140"/>
      <c r="TSK163" s="140"/>
      <c r="TSL163" s="140"/>
      <c r="TSM163" s="140"/>
      <c r="TSN163" s="140"/>
      <c r="TSO163" s="140"/>
      <c r="TSP163" s="140"/>
      <c r="TSQ163" s="140"/>
      <c r="TSR163" s="140"/>
      <c r="TSS163" s="140"/>
      <c r="TST163" s="140"/>
      <c r="TSU163" s="140"/>
      <c r="TSV163" s="140"/>
      <c r="TSW163" s="140"/>
      <c r="TSX163" s="140"/>
      <c r="TSY163" s="140"/>
      <c r="TSZ163" s="140"/>
      <c r="TTA163" s="140"/>
      <c r="TTB163" s="140"/>
      <c r="TTC163" s="140"/>
      <c r="TTD163" s="140"/>
      <c r="TTE163" s="140"/>
      <c r="TTF163" s="140"/>
      <c r="TTG163" s="140"/>
      <c r="TTH163" s="140"/>
      <c r="TTI163" s="140"/>
      <c r="TTJ163" s="140"/>
      <c r="TTK163" s="140"/>
      <c r="TTL163" s="140"/>
      <c r="TTM163" s="140"/>
      <c r="TTN163" s="140"/>
      <c r="TTO163" s="140"/>
      <c r="TTP163" s="140"/>
      <c r="TTQ163" s="140"/>
      <c r="TTR163" s="140"/>
      <c r="TTS163" s="140"/>
      <c r="TTT163" s="140"/>
      <c r="TTU163" s="140"/>
      <c r="TTV163" s="140"/>
      <c r="TTW163" s="140"/>
      <c r="TTX163" s="140"/>
      <c r="TTY163" s="140"/>
      <c r="TTZ163" s="140"/>
      <c r="TUA163" s="140"/>
      <c r="TUB163" s="140"/>
      <c r="TUC163" s="140"/>
      <c r="TUD163" s="140"/>
      <c r="TUE163" s="140"/>
      <c r="TUF163" s="140"/>
      <c r="TUG163" s="140"/>
      <c r="TUH163" s="140"/>
      <c r="TUI163" s="140"/>
      <c r="TUJ163" s="140"/>
      <c r="TUK163" s="140"/>
      <c r="TUL163" s="140"/>
      <c r="TUM163" s="140"/>
      <c r="TUN163" s="140"/>
      <c r="TUO163" s="140"/>
      <c r="TUP163" s="140"/>
      <c r="TUQ163" s="140"/>
      <c r="TUR163" s="140"/>
      <c r="TUS163" s="140"/>
      <c r="TUT163" s="140"/>
      <c r="TUU163" s="140"/>
      <c r="TUV163" s="140"/>
      <c r="TUW163" s="140"/>
      <c r="TUX163" s="140"/>
      <c r="TUY163" s="140"/>
      <c r="TUZ163" s="140"/>
      <c r="TVA163" s="140"/>
      <c r="TVB163" s="140"/>
      <c r="TVC163" s="140"/>
      <c r="TVD163" s="140"/>
      <c r="TVE163" s="140"/>
      <c r="TVF163" s="140"/>
      <c r="TVG163" s="140"/>
      <c r="TVH163" s="140"/>
      <c r="TVI163" s="140"/>
      <c r="TVJ163" s="140"/>
      <c r="TVK163" s="140"/>
      <c r="TVL163" s="140"/>
      <c r="TVM163" s="140"/>
      <c r="TVN163" s="140"/>
      <c r="TVO163" s="140"/>
      <c r="TVP163" s="140"/>
      <c r="TVQ163" s="140"/>
      <c r="TVR163" s="140"/>
      <c r="TVS163" s="140"/>
      <c r="TVT163" s="140"/>
      <c r="TVU163" s="140"/>
      <c r="TVV163" s="140"/>
      <c r="TVW163" s="140"/>
      <c r="TVX163" s="140"/>
      <c r="TVY163" s="140"/>
      <c r="TVZ163" s="140"/>
      <c r="TWA163" s="140"/>
      <c r="TWB163" s="140"/>
      <c r="TWC163" s="140"/>
      <c r="TWD163" s="140"/>
      <c r="TWE163" s="140"/>
      <c r="TWF163" s="140"/>
      <c r="TWG163" s="140"/>
      <c r="TWH163" s="140"/>
      <c r="TWI163" s="140"/>
      <c r="TWJ163" s="140"/>
      <c r="TWK163" s="140"/>
      <c r="TWL163" s="140"/>
      <c r="TWM163" s="140"/>
      <c r="TWN163" s="140"/>
      <c r="TWO163" s="140"/>
      <c r="TWP163" s="140"/>
      <c r="TWQ163" s="140"/>
      <c r="TWR163" s="140"/>
      <c r="TWS163" s="140"/>
      <c r="TWT163" s="140"/>
      <c r="TWU163" s="140"/>
      <c r="TWV163" s="140"/>
      <c r="TWW163" s="140"/>
      <c r="TWX163" s="140"/>
      <c r="TWY163" s="140"/>
      <c r="TWZ163" s="140"/>
      <c r="TXA163" s="140"/>
      <c r="TXB163" s="140"/>
      <c r="TXC163" s="140"/>
      <c r="TXD163" s="140"/>
      <c r="TXE163" s="140"/>
      <c r="TXF163" s="140"/>
      <c r="TXG163" s="140"/>
      <c r="TXH163" s="140"/>
      <c r="TXI163" s="140"/>
      <c r="TXJ163" s="140"/>
      <c r="TXK163" s="140"/>
      <c r="TXL163" s="140"/>
      <c r="TXM163" s="140"/>
      <c r="TXN163" s="140"/>
      <c r="TXO163" s="140"/>
      <c r="TXP163" s="140"/>
      <c r="TXQ163" s="140"/>
      <c r="TXR163" s="140"/>
      <c r="TXS163" s="140"/>
      <c r="TXT163" s="140"/>
      <c r="TXU163" s="140"/>
      <c r="TXV163" s="140"/>
      <c r="TXW163" s="140"/>
      <c r="TXX163" s="140"/>
      <c r="TXY163" s="140"/>
      <c r="TXZ163" s="140"/>
      <c r="TYA163" s="140"/>
      <c r="TYB163" s="140"/>
      <c r="TYC163" s="140"/>
      <c r="TYD163" s="140"/>
      <c r="TYE163" s="140"/>
      <c r="TYF163" s="140"/>
      <c r="TYG163" s="140"/>
      <c r="TYH163" s="140"/>
      <c r="TYI163" s="140"/>
      <c r="TYJ163" s="140"/>
      <c r="TYK163" s="140"/>
      <c r="TYL163" s="140"/>
      <c r="TYM163" s="140"/>
      <c r="TYN163" s="140"/>
      <c r="TYO163" s="140"/>
      <c r="TYP163" s="140"/>
      <c r="TYQ163" s="140"/>
      <c r="TYR163" s="140"/>
      <c r="TYS163" s="140"/>
      <c r="TYT163" s="140"/>
      <c r="TYU163" s="140"/>
      <c r="TYV163" s="140"/>
      <c r="TYW163" s="140"/>
      <c r="TYX163" s="140"/>
      <c r="TYY163" s="140"/>
      <c r="TYZ163" s="140"/>
      <c r="TZA163" s="140"/>
      <c r="TZB163" s="140"/>
      <c r="TZC163" s="140"/>
      <c r="TZD163" s="140"/>
      <c r="TZE163" s="140"/>
      <c r="TZF163" s="140"/>
      <c r="TZG163" s="140"/>
      <c r="TZH163" s="140"/>
      <c r="TZI163" s="140"/>
      <c r="TZJ163" s="140"/>
      <c r="TZK163" s="140"/>
      <c r="TZL163" s="140"/>
      <c r="TZM163" s="140"/>
      <c r="TZN163" s="140"/>
      <c r="TZO163" s="140"/>
      <c r="TZP163" s="140"/>
      <c r="TZQ163" s="140"/>
      <c r="TZR163" s="140"/>
      <c r="TZS163" s="140"/>
      <c r="TZT163" s="140"/>
      <c r="TZU163" s="140"/>
      <c r="TZV163" s="140"/>
      <c r="TZW163" s="140"/>
      <c r="TZX163" s="140"/>
      <c r="TZY163" s="140"/>
      <c r="TZZ163" s="140"/>
      <c r="UAA163" s="140"/>
      <c r="UAB163" s="140"/>
      <c r="UAC163" s="140"/>
      <c r="UAD163" s="140"/>
      <c r="UAE163" s="140"/>
      <c r="UAF163" s="140"/>
      <c r="UAG163" s="140"/>
      <c r="UAH163" s="140"/>
      <c r="UAI163" s="140"/>
      <c r="UAJ163" s="140"/>
      <c r="UAK163" s="140"/>
      <c r="UAL163" s="140"/>
      <c r="UAM163" s="140"/>
      <c r="UAN163" s="140"/>
      <c r="UAO163" s="140"/>
      <c r="UAP163" s="140"/>
      <c r="UAQ163" s="140"/>
      <c r="UAR163" s="140"/>
      <c r="UAS163" s="140"/>
      <c r="UAT163" s="140"/>
      <c r="UAU163" s="140"/>
      <c r="UAV163" s="140"/>
      <c r="UAW163" s="140"/>
      <c r="UAX163" s="140"/>
      <c r="UAY163" s="140"/>
      <c r="UAZ163" s="140"/>
      <c r="UBA163" s="140"/>
      <c r="UBB163" s="140"/>
      <c r="UBC163" s="140"/>
      <c r="UBD163" s="140"/>
      <c r="UBE163" s="140"/>
      <c r="UBF163" s="140"/>
      <c r="UBG163" s="140"/>
      <c r="UBH163" s="140"/>
      <c r="UBI163" s="140"/>
      <c r="UBJ163" s="140"/>
      <c r="UBK163" s="140"/>
      <c r="UBL163" s="140"/>
      <c r="UBM163" s="140"/>
      <c r="UBN163" s="140"/>
      <c r="UBO163" s="140"/>
      <c r="UBP163" s="140"/>
      <c r="UBQ163" s="140"/>
      <c r="UBR163" s="140"/>
      <c r="UBS163" s="140"/>
      <c r="UBT163" s="140"/>
      <c r="UBU163" s="140"/>
      <c r="UBV163" s="140"/>
      <c r="UBW163" s="140"/>
      <c r="UBX163" s="140"/>
      <c r="UBY163" s="140"/>
      <c r="UBZ163" s="140"/>
      <c r="UCA163" s="140"/>
      <c r="UCB163" s="140"/>
      <c r="UCC163" s="140"/>
      <c r="UCD163" s="140"/>
      <c r="UCE163" s="140"/>
      <c r="UCF163" s="140"/>
      <c r="UCG163" s="140"/>
      <c r="UCH163" s="140"/>
      <c r="UCI163" s="140"/>
      <c r="UCJ163" s="140"/>
      <c r="UCK163" s="140"/>
      <c r="UCL163" s="140"/>
      <c r="UCM163" s="140"/>
      <c r="UCN163" s="140"/>
      <c r="UCO163" s="140"/>
      <c r="UCP163" s="140"/>
      <c r="UCQ163" s="140"/>
      <c r="UCR163" s="140"/>
      <c r="UCS163" s="140"/>
      <c r="UCT163" s="140"/>
      <c r="UCU163" s="140"/>
      <c r="UCV163" s="140"/>
      <c r="UCW163" s="140"/>
      <c r="UCX163" s="140"/>
      <c r="UCY163" s="140"/>
      <c r="UCZ163" s="140"/>
      <c r="UDA163" s="140"/>
      <c r="UDB163" s="140"/>
      <c r="UDC163" s="140"/>
      <c r="UDD163" s="140"/>
      <c r="UDE163" s="140"/>
      <c r="UDF163" s="140"/>
      <c r="UDG163" s="140"/>
      <c r="UDH163" s="140"/>
      <c r="UDI163" s="140"/>
      <c r="UDJ163" s="140"/>
      <c r="UDK163" s="140"/>
      <c r="UDL163" s="140"/>
      <c r="UDM163" s="140"/>
      <c r="UDN163" s="140"/>
      <c r="UDO163" s="140"/>
      <c r="UDP163" s="140"/>
      <c r="UDQ163" s="140"/>
      <c r="UDR163" s="140"/>
      <c r="UDS163" s="140"/>
      <c r="UDT163" s="140"/>
      <c r="UDU163" s="140"/>
      <c r="UDV163" s="140"/>
      <c r="UDW163" s="140"/>
      <c r="UDX163" s="140"/>
      <c r="UDY163" s="140"/>
      <c r="UDZ163" s="140"/>
      <c r="UEA163" s="140"/>
      <c r="UEB163" s="140"/>
      <c r="UEC163" s="140"/>
      <c r="UED163" s="140"/>
      <c r="UEE163" s="140"/>
      <c r="UEF163" s="140"/>
      <c r="UEG163" s="140"/>
      <c r="UEH163" s="140"/>
      <c r="UEI163" s="140"/>
      <c r="UEJ163" s="140"/>
      <c r="UEK163" s="140"/>
      <c r="UEL163" s="140"/>
      <c r="UEM163" s="140"/>
      <c r="UEN163" s="140"/>
      <c r="UEO163" s="140"/>
      <c r="UEP163" s="140"/>
      <c r="UEQ163" s="140"/>
      <c r="UER163" s="140"/>
      <c r="UES163" s="140"/>
      <c r="UET163" s="140"/>
      <c r="UEU163" s="140"/>
      <c r="UEV163" s="140"/>
      <c r="UEW163" s="140"/>
      <c r="UEX163" s="140"/>
      <c r="UEY163" s="140"/>
      <c r="UEZ163" s="140"/>
      <c r="UFA163" s="140"/>
      <c r="UFB163" s="140"/>
      <c r="UFC163" s="140"/>
      <c r="UFD163" s="140"/>
      <c r="UFE163" s="140"/>
      <c r="UFF163" s="140"/>
      <c r="UFG163" s="140"/>
      <c r="UFH163" s="140"/>
      <c r="UFI163" s="140"/>
      <c r="UFJ163" s="140"/>
      <c r="UFK163" s="140"/>
      <c r="UFL163" s="140"/>
      <c r="UFM163" s="140"/>
      <c r="UFN163" s="140"/>
      <c r="UFO163" s="140"/>
      <c r="UFP163" s="140"/>
      <c r="UFQ163" s="140"/>
      <c r="UFR163" s="140"/>
      <c r="UFS163" s="140"/>
      <c r="UFT163" s="140"/>
      <c r="UFU163" s="140"/>
      <c r="UFV163" s="140"/>
      <c r="UFW163" s="140"/>
      <c r="UFX163" s="140"/>
      <c r="UFY163" s="140"/>
      <c r="UFZ163" s="140"/>
      <c r="UGA163" s="140"/>
      <c r="UGB163" s="140"/>
      <c r="UGC163" s="140"/>
      <c r="UGD163" s="140"/>
      <c r="UGE163" s="140"/>
      <c r="UGF163" s="140"/>
      <c r="UGG163" s="140"/>
      <c r="UGH163" s="140"/>
      <c r="UGI163" s="140"/>
      <c r="UGJ163" s="140"/>
      <c r="UGK163" s="140"/>
      <c r="UGL163" s="140"/>
      <c r="UGM163" s="140"/>
      <c r="UGN163" s="140"/>
      <c r="UGO163" s="140"/>
      <c r="UGP163" s="140"/>
      <c r="UGQ163" s="140"/>
      <c r="UGR163" s="140"/>
      <c r="UGS163" s="140"/>
      <c r="UGT163" s="140"/>
      <c r="UGU163" s="140"/>
      <c r="UGV163" s="140"/>
      <c r="UGW163" s="140"/>
      <c r="UGX163" s="140"/>
      <c r="UGY163" s="140"/>
      <c r="UGZ163" s="140"/>
      <c r="UHA163" s="140"/>
      <c r="UHB163" s="140"/>
      <c r="UHC163" s="140"/>
      <c r="UHD163" s="140"/>
      <c r="UHE163" s="140"/>
      <c r="UHF163" s="140"/>
      <c r="UHG163" s="140"/>
      <c r="UHH163" s="140"/>
      <c r="UHI163" s="140"/>
      <c r="UHJ163" s="140"/>
      <c r="UHK163" s="140"/>
      <c r="UHL163" s="140"/>
      <c r="UHM163" s="140"/>
      <c r="UHN163" s="140"/>
      <c r="UHO163" s="140"/>
      <c r="UHP163" s="140"/>
      <c r="UHQ163" s="140"/>
      <c r="UHR163" s="140"/>
      <c r="UHS163" s="140"/>
      <c r="UHT163" s="140"/>
      <c r="UHU163" s="140"/>
      <c r="UHV163" s="140"/>
      <c r="UHW163" s="140"/>
      <c r="UHX163" s="140"/>
      <c r="UHY163" s="140"/>
      <c r="UHZ163" s="140"/>
      <c r="UIA163" s="140"/>
      <c r="UIB163" s="140"/>
      <c r="UIC163" s="140"/>
      <c r="UID163" s="140"/>
      <c r="UIE163" s="140"/>
      <c r="UIF163" s="140"/>
      <c r="UIG163" s="140"/>
      <c r="UIH163" s="140"/>
      <c r="UII163" s="140"/>
      <c r="UIJ163" s="140"/>
      <c r="UIK163" s="140"/>
      <c r="UIL163" s="140"/>
      <c r="UIM163" s="140"/>
      <c r="UIN163" s="140"/>
      <c r="UIO163" s="140"/>
      <c r="UIP163" s="140"/>
      <c r="UIQ163" s="140"/>
      <c r="UIR163" s="140"/>
      <c r="UIS163" s="140"/>
      <c r="UIT163" s="140"/>
      <c r="UIU163" s="140"/>
      <c r="UIV163" s="140"/>
      <c r="UIW163" s="140"/>
      <c r="UIX163" s="140"/>
      <c r="UIY163" s="140"/>
      <c r="UIZ163" s="140"/>
      <c r="UJA163" s="140"/>
      <c r="UJB163" s="140"/>
      <c r="UJC163" s="140"/>
      <c r="UJD163" s="140"/>
      <c r="UJE163" s="140"/>
      <c r="UJF163" s="140"/>
      <c r="UJG163" s="140"/>
      <c r="UJH163" s="140"/>
      <c r="UJI163" s="140"/>
      <c r="UJJ163" s="140"/>
      <c r="UJK163" s="140"/>
      <c r="UJL163" s="140"/>
      <c r="UJM163" s="140"/>
      <c r="UJN163" s="140"/>
      <c r="UJO163" s="140"/>
      <c r="UJP163" s="140"/>
      <c r="UJQ163" s="140"/>
      <c r="UJR163" s="140"/>
      <c r="UJS163" s="140"/>
      <c r="UJT163" s="140"/>
      <c r="UJU163" s="140"/>
      <c r="UJV163" s="140"/>
      <c r="UJW163" s="140"/>
      <c r="UJX163" s="140"/>
      <c r="UJY163" s="140"/>
      <c r="UJZ163" s="140"/>
      <c r="UKA163" s="140"/>
      <c r="UKB163" s="140"/>
      <c r="UKC163" s="140"/>
      <c r="UKD163" s="140"/>
      <c r="UKE163" s="140"/>
      <c r="UKF163" s="140"/>
      <c r="UKG163" s="140"/>
      <c r="UKH163" s="140"/>
      <c r="UKI163" s="140"/>
      <c r="UKJ163" s="140"/>
      <c r="UKK163" s="140"/>
      <c r="UKL163" s="140"/>
      <c r="UKM163" s="140"/>
      <c r="UKN163" s="140"/>
      <c r="UKO163" s="140"/>
      <c r="UKP163" s="140"/>
      <c r="UKQ163" s="140"/>
      <c r="UKR163" s="140"/>
      <c r="UKS163" s="140"/>
      <c r="UKT163" s="140"/>
      <c r="UKU163" s="140"/>
      <c r="UKV163" s="140"/>
      <c r="UKW163" s="140"/>
      <c r="UKX163" s="140"/>
      <c r="UKY163" s="140"/>
      <c r="UKZ163" s="140"/>
      <c r="ULA163" s="140"/>
      <c r="ULB163" s="140"/>
      <c r="ULC163" s="140"/>
      <c r="ULD163" s="140"/>
      <c r="ULE163" s="140"/>
      <c r="ULF163" s="140"/>
      <c r="ULG163" s="140"/>
      <c r="ULH163" s="140"/>
      <c r="ULI163" s="140"/>
      <c r="ULJ163" s="140"/>
      <c r="ULK163" s="140"/>
      <c r="ULL163" s="140"/>
      <c r="ULM163" s="140"/>
      <c r="ULN163" s="140"/>
      <c r="ULO163" s="140"/>
      <c r="ULP163" s="140"/>
      <c r="ULQ163" s="140"/>
      <c r="ULR163" s="140"/>
      <c r="ULS163" s="140"/>
      <c r="ULT163" s="140"/>
      <c r="ULU163" s="140"/>
      <c r="ULV163" s="140"/>
      <c r="ULW163" s="140"/>
      <c r="ULX163" s="140"/>
      <c r="ULY163" s="140"/>
      <c r="ULZ163" s="140"/>
      <c r="UMA163" s="140"/>
      <c r="UMB163" s="140"/>
      <c r="UMC163" s="140"/>
      <c r="UMD163" s="140"/>
      <c r="UME163" s="140"/>
      <c r="UMF163" s="140"/>
      <c r="UMG163" s="140"/>
      <c r="UMH163" s="140"/>
      <c r="UMI163" s="140"/>
      <c r="UMJ163" s="140"/>
      <c r="UMK163" s="140"/>
      <c r="UML163" s="140"/>
      <c r="UMM163" s="140"/>
      <c r="UMN163" s="140"/>
      <c r="UMO163" s="140"/>
      <c r="UMP163" s="140"/>
      <c r="UMQ163" s="140"/>
      <c r="UMR163" s="140"/>
      <c r="UMS163" s="140"/>
      <c r="UMT163" s="140"/>
      <c r="UMU163" s="140"/>
      <c r="UMV163" s="140"/>
      <c r="UMW163" s="140"/>
      <c r="UMX163" s="140"/>
      <c r="UMY163" s="140"/>
      <c r="UMZ163" s="140"/>
      <c r="UNA163" s="140"/>
      <c r="UNB163" s="140"/>
      <c r="UNC163" s="140"/>
      <c r="UND163" s="140"/>
      <c r="UNE163" s="140"/>
      <c r="UNF163" s="140"/>
      <c r="UNG163" s="140"/>
      <c r="UNH163" s="140"/>
      <c r="UNI163" s="140"/>
      <c r="UNJ163" s="140"/>
      <c r="UNK163" s="140"/>
      <c r="UNL163" s="140"/>
      <c r="UNM163" s="140"/>
      <c r="UNN163" s="140"/>
      <c r="UNO163" s="140"/>
      <c r="UNP163" s="140"/>
      <c r="UNQ163" s="140"/>
      <c r="UNR163" s="140"/>
      <c r="UNS163" s="140"/>
      <c r="UNT163" s="140"/>
      <c r="UNU163" s="140"/>
      <c r="UNV163" s="140"/>
      <c r="UNW163" s="140"/>
      <c r="UNX163" s="140"/>
      <c r="UNY163" s="140"/>
      <c r="UNZ163" s="140"/>
      <c r="UOA163" s="140"/>
      <c r="UOB163" s="140"/>
      <c r="UOC163" s="140"/>
      <c r="UOD163" s="140"/>
      <c r="UOE163" s="140"/>
      <c r="UOF163" s="140"/>
      <c r="UOG163" s="140"/>
      <c r="UOH163" s="140"/>
      <c r="UOI163" s="140"/>
      <c r="UOJ163" s="140"/>
      <c r="UOK163" s="140"/>
      <c r="UOL163" s="140"/>
      <c r="UOM163" s="140"/>
      <c r="UON163" s="140"/>
      <c r="UOO163" s="140"/>
      <c r="UOP163" s="140"/>
      <c r="UOQ163" s="140"/>
      <c r="UOR163" s="140"/>
      <c r="UOS163" s="140"/>
      <c r="UOT163" s="140"/>
      <c r="UOU163" s="140"/>
      <c r="UOV163" s="140"/>
      <c r="UOW163" s="140"/>
      <c r="UOX163" s="140"/>
      <c r="UOY163" s="140"/>
      <c r="UOZ163" s="140"/>
      <c r="UPA163" s="140"/>
      <c r="UPB163" s="140"/>
      <c r="UPC163" s="140"/>
      <c r="UPD163" s="140"/>
      <c r="UPE163" s="140"/>
      <c r="UPF163" s="140"/>
      <c r="UPG163" s="140"/>
      <c r="UPH163" s="140"/>
      <c r="UPI163" s="140"/>
      <c r="UPJ163" s="140"/>
      <c r="UPK163" s="140"/>
      <c r="UPL163" s="140"/>
      <c r="UPM163" s="140"/>
      <c r="UPN163" s="140"/>
      <c r="UPO163" s="140"/>
      <c r="UPP163" s="140"/>
      <c r="UPQ163" s="140"/>
      <c r="UPR163" s="140"/>
      <c r="UPS163" s="140"/>
      <c r="UPT163" s="140"/>
      <c r="UPU163" s="140"/>
      <c r="UPV163" s="140"/>
      <c r="UPW163" s="140"/>
      <c r="UPX163" s="140"/>
      <c r="UPY163" s="140"/>
      <c r="UPZ163" s="140"/>
      <c r="UQA163" s="140"/>
      <c r="UQB163" s="140"/>
      <c r="UQC163" s="140"/>
      <c r="UQD163" s="140"/>
      <c r="UQE163" s="140"/>
      <c r="UQF163" s="140"/>
      <c r="UQG163" s="140"/>
      <c r="UQH163" s="140"/>
      <c r="UQI163" s="140"/>
      <c r="UQJ163" s="140"/>
      <c r="UQK163" s="140"/>
      <c r="UQL163" s="140"/>
      <c r="UQM163" s="140"/>
      <c r="UQN163" s="140"/>
      <c r="UQO163" s="140"/>
      <c r="UQP163" s="140"/>
      <c r="UQQ163" s="140"/>
      <c r="UQR163" s="140"/>
      <c r="UQS163" s="140"/>
      <c r="UQT163" s="140"/>
      <c r="UQU163" s="140"/>
      <c r="UQV163" s="140"/>
      <c r="UQW163" s="140"/>
      <c r="UQX163" s="140"/>
      <c r="UQY163" s="140"/>
      <c r="UQZ163" s="140"/>
      <c r="URA163" s="140"/>
      <c r="URB163" s="140"/>
      <c r="URC163" s="140"/>
      <c r="URD163" s="140"/>
      <c r="URE163" s="140"/>
      <c r="URF163" s="140"/>
      <c r="URG163" s="140"/>
      <c r="URH163" s="140"/>
      <c r="URI163" s="140"/>
      <c r="URJ163" s="140"/>
      <c r="URK163" s="140"/>
      <c r="URL163" s="140"/>
      <c r="URM163" s="140"/>
      <c r="URN163" s="140"/>
      <c r="URO163" s="140"/>
      <c r="URP163" s="140"/>
      <c r="URQ163" s="140"/>
      <c r="URR163" s="140"/>
      <c r="URS163" s="140"/>
      <c r="URT163" s="140"/>
      <c r="URU163" s="140"/>
      <c r="URV163" s="140"/>
      <c r="URW163" s="140"/>
      <c r="URX163" s="140"/>
      <c r="URY163" s="140"/>
      <c r="URZ163" s="140"/>
      <c r="USA163" s="140"/>
      <c r="USB163" s="140"/>
      <c r="USC163" s="140"/>
      <c r="USD163" s="140"/>
      <c r="USE163" s="140"/>
      <c r="USF163" s="140"/>
      <c r="USG163" s="140"/>
      <c r="USH163" s="140"/>
      <c r="USI163" s="140"/>
      <c r="USJ163" s="140"/>
      <c r="USK163" s="140"/>
      <c r="USL163" s="140"/>
      <c r="USM163" s="140"/>
      <c r="USN163" s="140"/>
      <c r="USO163" s="140"/>
      <c r="USP163" s="140"/>
      <c r="USQ163" s="140"/>
      <c r="USR163" s="140"/>
      <c r="USS163" s="140"/>
      <c r="UST163" s="140"/>
      <c r="USU163" s="140"/>
      <c r="USV163" s="140"/>
      <c r="USW163" s="140"/>
      <c r="USX163" s="140"/>
      <c r="USY163" s="140"/>
      <c r="USZ163" s="140"/>
      <c r="UTA163" s="140"/>
      <c r="UTB163" s="140"/>
      <c r="UTC163" s="140"/>
      <c r="UTD163" s="140"/>
      <c r="UTE163" s="140"/>
      <c r="UTF163" s="140"/>
      <c r="UTG163" s="140"/>
      <c r="UTH163" s="140"/>
      <c r="UTI163" s="140"/>
      <c r="UTJ163" s="140"/>
      <c r="UTK163" s="140"/>
      <c r="UTL163" s="140"/>
      <c r="UTM163" s="140"/>
      <c r="UTN163" s="140"/>
      <c r="UTO163" s="140"/>
      <c r="UTP163" s="140"/>
      <c r="UTQ163" s="140"/>
      <c r="UTR163" s="140"/>
      <c r="UTS163" s="140"/>
      <c r="UTT163" s="140"/>
      <c r="UTU163" s="140"/>
      <c r="UTV163" s="140"/>
      <c r="UTW163" s="140"/>
      <c r="UTX163" s="140"/>
      <c r="UTY163" s="140"/>
      <c r="UTZ163" s="140"/>
      <c r="UUA163" s="140"/>
      <c r="UUB163" s="140"/>
      <c r="UUC163" s="140"/>
      <c r="UUD163" s="140"/>
      <c r="UUE163" s="140"/>
      <c r="UUF163" s="140"/>
      <c r="UUG163" s="140"/>
      <c r="UUH163" s="140"/>
      <c r="UUI163" s="140"/>
      <c r="UUJ163" s="140"/>
      <c r="UUK163" s="140"/>
      <c r="UUL163" s="140"/>
      <c r="UUM163" s="140"/>
      <c r="UUN163" s="140"/>
      <c r="UUO163" s="140"/>
      <c r="UUP163" s="140"/>
      <c r="UUQ163" s="140"/>
      <c r="UUR163" s="140"/>
      <c r="UUS163" s="140"/>
      <c r="UUT163" s="140"/>
      <c r="UUU163" s="140"/>
      <c r="UUV163" s="140"/>
      <c r="UUW163" s="140"/>
      <c r="UUX163" s="140"/>
      <c r="UUY163" s="140"/>
      <c r="UUZ163" s="140"/>
      <c r="UVA163" s="140"/>
      <c r="UVB163" s="140"/>
      <c r="UVC163" s="140"/>
      <c r="UVD163" s="140"/>
      <c r="UVE163" s="140"/>
      <c r="UVF163" s="140"/>
      <c r="UVG163" s="140"/>
      <c r="UVH163" s="140"/>
      <c r="UVI163" s="140"/>
      <c r="UVJ163" s="140"/>
      <c r="UVK163" s="140"/>
      <c r="UVL163" s="140"/>
      <c r="UVM163" s="140"/>
      <c r="UVN163" s="140"/>
      <c r="UVO163" s="140"/>
      <c r="UVP163" s="140"/>
      <c r="UVQ163" s="140"/>
      <c r="UVR163" s="140"/>
      <c r="UVS163" s="140"/>
      <c r="UVT163" s="140"/>
      <c r="UVU163" s="140"/>
      <c r="UVV163" s="140"/>
      <c r="UVW163" s="140"/>
      <c r="UVX163" s="140"/>
      <c r="UVY163" s="140"/>
      <c r="UVZ163" s="140"/>
      <c r="UWA163" s="140"/>
      <c r="UWB163" s="140"/>
      <c r="UWC163" s="140"/>
      <c r="UWD163" s="140"/>
      <c r="UWE163" s="140"/>
      <c r="UWF163" s="140"/>
      <c r="UWG163" s="140"/>
      <c r="UWH163" s="140"/>
      <c r="UWI163" s="140"/>
      <c r="UWJ163" s="140"/>
      <c r="UWK163" s="140"/>
      <c r="UWL163" s="140"/>
      <c r="UWM163" s="140"/>
      <c r="UWN163" s="140"/>
      <c r="UWO163" s="140"/>
      <c r="UWP163" s="140"/>
      <c r="UWQ163" s="140"/>
      <c r="UWR163" s="140"/>
      <c r="UWS163" s="140"/>
      <c r="UWT163" s="140"/>
      <c r="UWU163" s="140"/>
      <c r="UWV163" s="140"/>
      <c r="UWW163" s="140"/>
      <c r="UWX163" s="140"/>
      <c r="UWY163" s="140"/>
      <c r="UWZ163" s="140"/>
      <c r="UXA163" s="140"/>
      <c r="UXB163" s="140"/>
      <c r="UXC163" s="140"/>
      <c r="UXD163" s="140"/>
      <c r="UXE163" s="140"/>
      <c r="UXF163" s="140"/>
      <c r="UXG163" s="140"/>
      <c r="UXH163" s="140"/>
      <c r="UXI163" s="140"/>
      <c r="UXJ163" s="140"/>
      <c r="UXK163" s="140"/>
      <c r="UXL163" s="140"/>
      <c r="UXM163" s="140"/>
      <c r="UXN163" s="140"/>
      <c r="UXO163" s="140"/>
      <c r="UXP163" s="140"/>
      <c r="UXQ163" s="140"/>
      <c r="UXR163" s="140"/>
      <c r="UXS163" s="140"/>
      <c r="UXT163" s="140"/>
      <c r="UXU163" s="140"/>
      <c r="UXV163" s="140"/>
      <c r="UXW163" s="140"/>
      <c r="UXX163" s="140"/>
      <c r="UXY163" s="140"/>
      <c r="UXZ163" s="140"/>
      <c r="UYA163" s="140"/>
      <c r="UYB163" s="140"/>
      <c r="UYC163" s="140"/>
      <c r="UYD163" s="140"/>
      <c r="UYE163" s="140"/>
      <c r="UYF163" s="140"/>
      <c r="UYG163" s="140"/>
      <c r="UYH163" s="140"/>
      <c r="UYI163" s="140"/>
      <c r="UYJ163" s="140"/>
      <c r="UYK163" s="140"/>
      <c r="UYL163" s="140"/>
      <c r="UYM163" s="140"/>
      <c r="UYN163" s="140"/>
      <c r="UYO163" s="140"/>
      <c r="UYP163" s="140"/>
      <c r="UYQ163" s="140"/>
      <c r="UYR163" s="140"/>
      <c r="UYS163" s="140"/>
      <c r="UYT163" s="140"/>
      <c r="UYU163" s="140"/>
      <c r="UYV163" s="140"/>
      <c r="UYW163" s="140"/>
      <c r="UYX163" s="140"/>
      <c r="UYY163" s="140"/>
      <c r="UYZ163" s="140"/>
      <c r="UZA163" s="140"/>
      <c r="UZB163" s="140"/>
      <c r="UZC163" s="140"/>
      <c r="UZD163" s="140"/>
      <c r="UZE163" s="140"/>
      <c r="UZF163" s="140"/>
      <c r="UZG163" s="140"/>
      <c r="UZH163" s="140"/>
      <c r="UZI163" s="140"/>
      <c r="UZJ163" s="140"/>
      <c r="UZK163" s="140"/>
      <c r="UZL163" s="140"/>
      <c r="UZM163" s="140"/>
      <c r="UZN163" s="140"/>
      <c r="UZO163" s="140"/>
      <c r="UZP163" s="140"/>
      <c r="UZQ163" s="140"/>
      <c r="UZR163" s="140"/>
      <c r="UZS163" s="140"/>
      <c r="UZT163" s="140"/>
      <c r="UZU163" s="140"/>
      <c r="UZV163" s="140"/>
      <c r="UZW163" s="140"/>
      <c r="UZX163" s="140"/>
      <c r="UZY163" s="140"/>
      <c r="UZZ163" s="140"/>
      <c r="VAA163" s="140"/>
      <c r="VAB163" s="140"/>
      <c r="VAC163" s="140"/>
      <c r="VAD163" s="140"/>
      <c r="VAE163" s="140"/>
      <c r="VAF163" s="140"/>
      <c r="VAG163" s="140"/>
      <c r="VAH163" s="140"/>
      <c r="VAI163" s="140"/>
      <c r="VAJ163" s="140"/>
      <c r="VAK163" s="140"/>
      <c r="VAL163" s="140"/>
      <c r="VAM163" s="140"/>
      <c r="VAN163" s="140"/>
      <c r="VAO163" s="140"/>
      <c r="VAP163" s="140"/>
      <c r="VAQ163" s="140"/>
      <c r="VAR163" s="140"/>
      <c r="VAS163" s="140"/>
      <c r="VAT163" s="140"/>
      <c r="VAU163" s="140"/>
      <c r="VAV163" s="140"/>
      <c r="VAW163" s="140"/>
      <c r="VAX163" s="140"/>
      <c r="VAY163" s="140"/>
      <c r="VAZ163" s="140"/>
      <c r="VBA163" s="140"/>
      <c r="VBB163" s="140"/>
      <c r="VBC163" s="140"/>
      <c r="VBD163" s="140"/>
      <c r="VBE163" s="140"/>
      <c r="VBF163" s="140"/>
      <c r="VBG163" s="140"/>
      <c r="VBH163" s="140"/>
      <c r="VBI163" s="140"/>
      <c r="VBJ163" s="140"/>
      <c r="VBK163" s="140"/>
      <c r="VBL163" s="140"/>
      <c r="VBM163" s="140"/>
      <c r="VBN163" s="140"/>
      <c r="VBO163" s="140"/>
      <c r="VBP163" s="140"/>
      <c r="VBQ163" s="140"/>
      <c r="VBR163" s="140"/>
      <c r="VBS163" s="140"/>
      <c r="VBT163" s="140"/>
      <c r="VBU163" s="140"/>
      <c r="VBV163" s="140"/>
      <c r="VBW163" s="140"/>
      <c r="VBX163" s="140"/>
      <c r="VBY163" s="140"/>
      <c r="VBZ163" s="140"/>
      <c r="VCA163" s="140"/>
      <c r="VCB163" s="140"/>
      <c r="VCC163" s="140"/>
      <c r="VCD163" s="140"/>
      <c r="VCE163" s="140"/>
      <c r="VCF163" s="140"/>
      <c r="VCG163" s="140"/>
      <c r="VCH163" s="140"/>
      <c r="VCI163" s="140"/>
      <c r="VCJ163" s="140"/>
      <c r="VCK163" s="140"/>
      <c r="VCL163" s="140"/>
      <c r="VCM163" s="140"/>
      <c r="VCN163" s="140"/>
      <c r="VCO163" s="140"/>
      <c r="VCP163" s="140"/>
      <c r="VCQ163" s="140"/>
      <c r="VCR163" s="140"/>
      <c r="VCS163" s="140"/>
      <c r="VCT163" s="140"/>
      <c r="VCU163" s="140"/>
      <c r="VCV163" s="140"/>
      <c r="VCW163" s="140"/>
      <c r="VCX163" s="140"/>
      <c r="VCY163" s="140"/>
      <c r="VCZ163" s="140"/>
      <c r="VDA163" s="140"/>
      <c r="VDB163" s="140"/>
      <c r="VDC163" s="140"/>
      <c r="VDD163" s="140"/>
      <c r="VDE163" s="140"/>
      <c r="VDF163" s="140"/>
      <c r="VDG163" s="140"/>
      <c r="VDH163" s="140"/>
      <c r="VDI163" s="140"/>
      <c r="VDJ163" s="140"/>
      <c r="VDK163" s="140"/>
      <c r="VDL163" s="140"/>
      <c r="VDM163" s="140"/>
      <c r="VDN163" s="140"/>
      <c r="VDO163" s="140"/>
      <c r="VDP163" s="140"/>
      <c r="VDQ163" s="140"/>
      <c r="VDR163" s="140"/>
      <c r="VDS163" s="140"/>
      <c r="VDT163" s="140"/>
      <c r="VDU163" s="140"/>
      <c r="VDV163" s="140"/>
      <c r="VDW163" s="140"/>
      <c r="VDX163" s="140"/>
      <c r="VDY163" s="140"/>
      <c r="VDZ163" s="140"/>
      <c r="VEA163" s="140"/>
      <c r="VEB163" s="140"/>
      <c r="VEC163" s="140"/>
      <c r="VED163" s="140"/>
      <c r="VEE163" s="140"/>
      <c r="VEF163" s="140"/>
      <c r="VEG163" s="140"/>
      <c r="VEH163" s="140"/>
      <c r="VEI163" s="140"/>
      <c r="VEJ163" s="140"/>
      <c r="VEK163" s="140"/>
      <c r="VEL163" s="140"/>
      <c r="VEM163" s="140"/>
      <c r="VEN163" s="140"/>
      <c r="VEO163" s="140"/>
      <c r="VEP163" s="140"/>
      <c r="VEQ163" s="140"/>
      <c r="VER163" s="140"/>
      <c r="VES163" s="140"/>
      <c r="VET163" s="140"/>
      <c r="VEU163" s="140"/>
      <c r="VEV163" s="140"/>
      <c r="VEW163" s="140"/>
      <c r="VEX163" s="140"/>
      <c r="VEY163" s="140"/>
      <c r="VEZ163" s="140"/>
      <c r="VFA163" s="140"/>
      <c r="VFB163" s="140"/>
      <c r="VFC163" s="140"/>
      <c r="VFD163" s="140"/>
      <c r="VFE163" s="140"/>
      <c r="VFF163" s="140"/>
      <c r="VFG163" s="140"/>
      <c r="VFH163" s="140"/>
      <c r="VFI163" s="140"/>
      <c r="VFJ163" s="140"/>
      <c r="VFK163" s="140"/>
      <c r="VFL163" s="140"/>
      <c r="VFM163" s="140"/>
      <c r="VFN163" s="140"/>
      <c r="VFO163" s="140"/>
      <c r="VFP163" s="140"/>
      <c r="VFQ163" s="140"/>
      <c r="VFR163" s="140"/>
      <c r="VFS163" s="140"/>
      <c r="VFT163" s="140"/>
      <c r="VFU163" s="140"/>
      <c r="VFV163" s="140"/>
      <c r="VFW163" s="140"/>
      <c r="VFX163" s="140"/>
      <c r="VFY163" s="140"/>
      <c r="VFZ163" s="140"/>
      <c r="VGA163" s="140"/>
      <c r="VGB163" s="140"/>
      <c r="VGC163" s="140"/>
      <c r="VGD163" s="140"/>
      <c r="VGE163" s="140"/>
      <c r="VGF163" s="140"/>
      <c r="VGG163" s="140"/>
      <c r="VGH163" s="140"/>
      <c r="VGI163" s="140"/>
      <c r="VGJ163" s="140"/>
      <c r="VGK163" s="140"/>
      <c r="VGL163" s="140"/>
      <c r="VGM163" s="140"/>
      <c r="VGN163" s="140"/>
      <c r="VGO163" s="140"/>
      <c r="VGP163" s="140"/>
      <c r="VGQ163" s="140"/>
      <c r="VGR163" s="140"/>
      <c r="VGS163" s="140"/>
      <c r="VGT163" s="140"/>
      <c r="VGU163" s="140"/>
      <c r="VGV163" s="140"/>
      <c r="VGW163" s="140"/>
      <c r="VGX163" s="140"/>
      <c r="VGY163" s="140"/>
      <c r="VGZ163" s="140"/>
      <c r="VHA163" s="140"/>
      <c r="VHB163" s="140"/>
      <c r="VHC163" s="140"/>
      <c r="VHD163" s="140"/>
      <c r="VHE163" s="140"/>
      <c r="VHF163" s="140"/>
      <c r="VHG163" s="140"/>
      <c r="VHH163" s="140"/>
      <c r="VHI163" s="140"/>
      <c r="VHJ163" s="140"/>
      <c r="VHK163" s="140"/>
      <c r="VHL163" s="140"/>
      <c r="VHM163" s="140"/>
      <c r="VHN163" s="140"/>
      <c r="VHO163" s="140"/>
      <c r="VHP163" s="140"/>
      <c r="VHQ163" s="140"/>
      <c r="VHR163" s="140"/>
      <c r="VHS163" s="140"/>
      <c r="VHT163" s="140"/>
      <c r="VHU163" s="140"/>
      <c r="VHV163" s="140"/>
      <c r="VHW163" s="140"/>
      <c r="VHX163" s="140"/>
      <c r="VHY163" s="140"/>
      <c r="VHZ163" s="140"/>
      <c r="VIA163" s="140"/>
      <c r="VIB163" s="140"/>
      <c r="VIC163" s="140"/>
      <c r="VID163" s="140"/>
      <c r="VIE163" s="140"/>
      <c r="VIF163" s="140"/>
      <c r="VIG163" s="140"/>
      <c r="VIH163" s="140"/>
      <c r="VII163" s="140"/>
      <c r="VIJ163" s="140"/>
      <c r="VIK163" s="140"/>
      <c r="VIL163" s="140"/>
      <c r="VIM163" s="140"/>
      <c r="VIN163" s="140"/>
      <c r="VIO163" s="140"/>
      <c r="VIP163" s="140"/>
      <c r="VIQ163" s="140"/>
      <c r="VIR163" s="140"/>
      <c r="VIS163" s="140"/>
      <c r="VIT163" s="140"/>
      <c r="VIU163" s="140"/>
      <c r="VIV163" s="140"/>
      <c r="VIW163" s="140"/>
      <c r="VIX163" s="140"/>
      <c r="VIY163" s="140"/>
      <c r="VIZ163" s="140"/>
      <c r="VJA163" s="140"/>
      <c r="VJB163" s="140"/>
      <c r="VJC163" s="140"/>
      <c r="VJD163" s="140"/>
      <c r="VJE163" s="140"/>
      <c r="VJF163" s="140"/>
      <c r="VJG163" s="140"/>
      <c r="VJH163" s="140"/>
      <c r="VJI163" s="140"/>
      <c r="VJJ163" s="140"/>
      <c r="VJK163" s="140"/>
      <c r="VJL163" s="140"/>
      <c r="VJM163" s="140"/>
      <c r="VJN163" s="140"/>
      <c r="VJO163" s="140"/>
      <c r="VJP163" s="140"/>
      <c r="VJQ163" s="140"/>
      <c r="VJR163" s="140"/>
      <c r="VJS163" s="140"/>
      <c r="VJT163" s="140"/>
      <c r="VJU163" s="140"/>
      <c r="VJV163" s="140"/>
      <c r="VJW163" s="140"/>
      <c r="VJX163" s="140"/>
      <c r="VJY163" s="140"/>
      <c r="VJZ163" s="140"/>
      <c r="VKA163" s="140"/>
      <c r="VKB163" s="140"/>
      <c r="VKC163" s="140"/>
      <c r="VKD163" s="140"/>
      <c r="VKE163" s="140"/>
      <c r="VKF163" s="140"/>
      <c r="VKG163" s="140"/>
      <c r="VKH163" s="140"/>
      <c r="VKI163" s="140"/>
      <c r="VKJ163" s="140"/>
      <c r="VKK163" s="140"/>
      <c r="VKL163" s="140"/>
      <c r="VKM163" s="140"/>
      <c r="VKN163" s="140"/>
      <c r="VKO163" s="140"/>
      <c r="VKP163" s="140"/>
      <c r="VKQ163" s="140"/>
      <c r="VKR163" s="140"/>
      <c r="VKS163" s="140"/>
      <c r="VKT163" s="140"/>
      <c r="VKU163" s="140"/>
      <c r="VKV163" s="140"/>
      <c r="VKW163" s="140"/>
      <c r="VKX163" s="140"/>
      <c r="VKY163" s="140"/>
      <c r="VKZ163" s="140"/>
      <c r="VLA163" s="140"/>
      <c r="VLB163" s="140"/>
      <c r="VLC163" s="140"/>
      <c r="VLD163" s="140"/>
      <c r="VLE163" s="140"/>
      <c r="VLF163" s="140"/>
      <c r="VLG163" s="140"/>
      <c r="VLH163" s="140"/>
      <c r="VLI163" s="140"/>
      <c r="VLJ163" s="140"/>
      <c r="VLK163" s="140"/>
      <c r="VLL163" s="140"/>
      <c r="VLM163" s="140"/>
      <c r="VLN163" s="140"/>
      <c r="VLO163" s="140"/>
      <c r="VLP163" s="140"/>
      <c r="VLQ163" s="140"/>
      <c r="VLR163" s="140"/>
      <c r="VLS163" s="140"/>
      <c r="VLT163" s="140"/>
      <c r="VLU163" s="140"/>
      <c r="VLV163" s="140"/>
      <c r="VLW163" s="140"/>
      <c r="VLX163" s="140"/>
      <c r="VLY163" s="140"/>
      <c r="VLZ163" s="140"/>
      <c r="VMA163" s="140"/>
      <c r="VMB163" s="140"/>
      <c r="VMC163" s="140"/>
      <c r="VMD163" s="140"/>
      <c r="VME163" s="140"/>
      <c r="VMF163" s="140"/>
      <c r="VMG163" s="140"/>
      <c r="VMH163" s="140"/>
      <c r="VMI163" s="140"/>
      <c r="VMJ163" s="140"/>
      <c r="VMK163" s="140"/>
      <c r="VML163" s="140"/>
      <c r="VMM163" s="140"/>
      <c r="VMN163" s="140"/>
      <c r="VMO163" s="140"/>
      <c r="VMP163" s="140"/>
      <c r="VMQ163" s="140"/>
      <c r="VMR163" s="140"/>
      <c r="VMS163" s="140"/>
      <c r="VMT163" s="140"/>
      <c r="VMU163" s="140"/>
      <c r="VMV163" s="140"/>
      <c r="VMW163" s="140"/>
      <c r="VMX163" s="140"/>
      <c r="VMY163" s="140"/>
      <c r="VMZ163" s="140"/>
      <c r="VNA163" s="140"/>
      <c r="VNB163" s="140"/>
      <c r="VNC163" s="140"/>
      <c r="VND163" s="140"/>
      <c r="VNE163" s="140"/>
      <c r="VNF163" s="140"/>
      <c r="VNG163" s="140"/>
      <c r="VNH163" s="140"/>
      <c r="VNI163" s="140"/>
      <c r="VNJ163" s="140"/>
      <c r="VNK163" s="140"/>
      <c r="VNL163" s="140"/>
      <c r="VNM163" s="140"/>
      <c r="VNN163" s="140"/>
      <c r="VNO163" s="140"/>
      <c r="VNP163" s="140"/>
      <c r="VNQ163" s="140"/>
      <c r="VNR163" s="140"/>
      <c r="VNS163" s="140"/>
      <c r="VNT163" s="140"/>
      <c r="VNU163" s="140"/>
      <c r="VNV163" s="140"/>
      <c r="VNW163" s="140"/>
      <c r="VNX163" s="140"/>
      <c r="VNY163" s="140"/>
      <c r="VNZ163" s="140"/>
      <c r="VOA163" s="140"/>
      <c r="VOB163" s="140"/>
      <c r="VOC163" s="140"/>
      <c r="VOD163" s="140"/>
      <c r="VOE163" s="140"/>
      <c r="VOF163" s="140"/>
      <c r="VOG163" s="140"/>
      <c r="VOH163" s="140"/>
      <c r="VOI163" s="140"/>
      <c r="VOJ163" s="140"/>
      <c r="VOK163" s="140"/>
      <c r="VOL163" s="140"/>
      <c r="VOM163" s="140"/>
      <c r="VON163" s="140"/>
      <c r="VOO163" s="140"/>
      <c r="VOP163" s="140"/>
      <c r="VOQ163" s="140"/>
      <c r="VOR163" s="140"/>
      <c r="VOS163" s="140"/>
      <c r="VOT163" s="140"/>
      <c r="VOU163" s="140"/>
      <c r="VOV163" s="140"/>
      <c r="VOW163" s="140"/>
      <c r="VOX163" s="140"/>
      <c r="VOY163" s="140"/>
      <c r="VOZ163" s="140"/>
      <c r="VPA163" s="140"/>
      <c r="VPB163" s="140"/>
      <c r="VPC163" s="140"/>
      <c r="VPD163" s="140"/>
      <c r="VPE163" s="140"/>
      <c r="VPF163" s="140"/>
      <c r="VPG163" s="140"/>
      <c r="VPH163" s="140"/>
      <c r="VPI163" s="140"/>
      <c r="VPJ163" s="140"/>
      <c r="VPK163" s="140"/>
      <c r="VPL163" s="140"/>
      <c r="VPM163" s="140"/>
      <c r="VPN163" s="140"/>
      <c r="VPO163" s="140"/>
      <c r="VPP163" s="140"/>
      <c r="VPQ163" s="140"/>
      <c r="VPR163" s="140"/>
      <c r="VPS163" s="140"/>
      <c r="VPT163" s="140"/>
      <c r="VPU163" s="140"/>
      <c r="VPV163" s="140"/>
      <c r="VPW163" s="140"/>
      <c r="VPX163" s="140"/>
      <c r="VPY163" s="140"/>
      <c r="VPZ163" s="140"/>
      <c r="VQA163" s="140"/>
      <c r="VQB163" s="140"/>
      <c r="VQC163" s="140"/>
      <c r="VQD163" s="140"/>
      <c r="VQE163" s="140"/>
      <c r="VQF163" s="140"/>
      <c r="VQG163" s="140"/>
      <c r="VQH163" s="140"/>
      <c r="VQI163" s="140"/>
      <c r="VQJ163" s="140"/>
      <c r="VQK163" s="140"/>
      <c r="VQL163" s="140"/>
      <c r="VQM163" s="140"/>
      <c r="VQN163" s="140"/>
      <c r="VQO163" s="140"/>
      <c r="VQP163" s="140"/>
      <c r="VQQ163" s="140"/>
      <c r="VQR163" s="140"/>
      <c r="VQS163" s="140"/>
      <c r="VQT163" s="140"/>
      <c r="VQU163" s="140"/>
      <c r="VQV163" s="140"/>
      <c r="VQW163" s="140"/>
      <c r="VQX163" s="140"/>
      <c r="VQY163" s="140"/>
      <c r="VQZ163" s="140"/>
      <c r="VRA163" s="140"/>
      <c r="VRB163" s="140"/>
      <c r="VRC163" s="140"/>
      <c r="VRD163" s="140"/>
      <c r="VRE163" s="140"/>
      <c r="VRF163" s="140"/>
      <c r="VRG163" s="140"/>
      <c r="VRH163" s="140"/>
      <c r="VRI163" s="140"/>
      <c r="VRJ163" s="140"/>
      <c r="VRK163" s="140"/>
      <c r="VRL163" s="140"/>
      <c r="VRM163" s="140"/>
      <c r="VRN163" s="140"/>
      <c r="VRO163" s="140"/>
      <c r="VRP163" s="140"/>
      <c r="VRQ163" s="140"/>
      <c r="VRR163" s="140"/>
      <c r="VRS163" s="140"/>
      <c r="VRT163" s="140"/>
      <c r="VRU163" s="140"/>
      <c r="VRV163" s="140"/>
      <c r="VRW163" s="140"/>
      <c r="VRX163" s="140"/>
      <c r="VRY163" s="140"/>
      <c r="VRZ163" s="140"/>
      <c r="VSA163" s="140"/>
      <c r="VSB163" s="140"/>
      <c r="VSC163" s="140"/>
      <c r="VSD163" s="140"/>
      <c r="VSE163" s="140"/>
      <c r="VSF163" s="140"/>
      <c r="VSG163" s="140"/>
      <c r="VSH163" s="140"/>
      <c r="VSI163" s="140"/>
      <c r="VSJ163" s="140"/>
      <c r="VSK163" s="140"/>
      <c r="VSL163" s="140"/>
      <c r="VSM163" s="140"/>
      <c r="VSN163" s="140"/>
      <c r="VSO163" s="140"/>
      <c r="VSP163" s="140"/>
      <c r="VSQ163" s="140"/>
      <c r="VSR163" s="140"/>
      <c r="VSS163" s="140"/>
      <c r="VST163" s="140"/>
      <c r="VSU163" s="140"/>
      <c r="VSV163" s="140"/>
      <c r="VSW163" s="140"/>
      <c r="VSX163" s="140"/>
      <c r="VSY163" s="140"/>
      <c r="VSZ163" s="140"/>
      <c r="VTA163" s="140"/>
      <c r="VTB163" s="140"/>
      <c r="VTC163" s="140"/>
      <c r="VTD163" s="140"/>
      <c r="VTE163" s="140"/>
      <c r="VTF163" s="140"/>
      <c r="VTG163" s="140"/>
      <c r="VTH163" s="140"/>
      <c r="VTI163" s="140"/>
      <c r="VTJ163" s="140"/>
      <c r="VTK163" s="140"/>
      <c r="VTL163" s="140"/>
      <c r="VTM163" s="140"/>
      <c r="VTN163" s="140"/>
      <c r="VTO163" s="140"/>
      <c r="VTP163" s="140"/>
      <c r="VTQ163" s="140"/>
      <c r="VTR163" s="140"/>
      <c r="VTS163" s="140"/>
      <c r="VTT163" s="140"/>
      <c r="VTU163" s="140"/>
      <c r="VTV163" s="140"/>
      <c r="VTW163" s="140"/>
      <c r="VTX163" s="140"/>
      <c r="VTY163" s="140"/>
      <c r="VTZ163" s="140"/>
      <c r="VUA163" s="140"/>
      <c r="VUB163" s="140"/>
      <c r="VUC163" s="140"/>
      <c r="VUD163" s="140"/>
      <c r="VUE163" s="140"/>
      <c r="VUF163" s="140"/>
      <c r="VUG163" s="140"/>
      <c r="VUH163" s="140"/>
      <c r="VUI163" s="140"/>
      <c r="VUJ163" s="140"/>
      <c r="VUK163" s="140"/>
      <c r="VUL163" s="140"/>
      <c r="VUM163" s="140"/>
      <c r="VUN163" s="140"/>
      <c r="VUO163" s="140"/>
      <c r="VUP163" s="140"/>
      <c r="VUQ163" s="140"/>
      <c r="VUR163" s="140"/>
      <c r="VUS163" s="140"/>
      <c r="VUT163" s="140"/>
      <c r="VUU163" s="140"/>
      <c r="VUV163" s="140"/>
      <c r="VUW163" s="140"/>
      <c r="VUX163" s="140"/>
      <c r="VUY163" s="140"/>
      <c r="VUZ163" s="140"/>
      <c r="VVA163" s="140"/>
      <c r="VVB163" s="140"/>
      <c r="VVC163" s="140"/>
      <c r="VVD163" s="140"/>
      <c r="VVE163" s="140"/>
      <c r="VVF163" s="140"/>
      <c r="VVG163" s="140"/>
      <c r="VVH163" s="140"/>
      <c r="VVI163" s="140"/>
      <c r="VVJ163" s="140"/>
      <c r="VVK163" s="140"/>
      <c r="VVL163" s="140"/>
      <c r="VVM163" s="140"/>
      <c r="VVN163" s="140"/>
      <c r="VVO163" s="140"/>
      <c r="VVP163" s="140"/>
      <c r="VVQ163" s="140"/>
      <c r="VVR163" s="140"/>
      <c r="VVS163" s="140"/>
      <c r="VVT163" s="140"/>
      <c r="VVU163" s="140"/>
      <c r="VVV163" s="140"/>
      <c r="VVW163" s="140"/>
      <c r="VVX163" s="140"/>
      <c r="VVY163" s="140"/>
      <c r="VVZ163" s="140"/>
      <c r="VWA163" s="140"/>
      <c r="VWB163" s="140"/>
      <c r="VWC163" s="140"/>
      <c r="VWD163" s="140"/>
      <c r="VWE163" s="140"/>
      <c r="VWF163" s="140"/>
      <c r="VWG163" s="140"/>
      <c r="VWH163" s="140"/>
      <c r="VWI163" s="140"/>
      <c r="VWJ163" s="140"/>
      <c r="VWK163" s="140"/>
      <c r="VWL163" s="140"/>
      <c r="VWM163" s="140"/>
      <c r="VWN163" s="140"/>
      <c r="VWO163" s="140"/>
      <c r="VWP163" s="140"/>
      <c r="VWQ163" s="140"/>
      <c r="VWR163" s="140"/>
      <c r="VWS163" s="140"/>
      <c r="VWT163" s="140"/>
      <c r="VWU163" s="140"/>
      <c r="VWV163" s="140"/>
      <c r="VWW163" s="140"/>
      <c r="VWX163" s="140"/>
      <c r="VWY163" s="140"/>
      <c r="VWZ163" s="140"/>
      <c r="VXA163" s="140"/>
      <c r="VXB163" s="140"/>
      <c r="VXC163" s="140"/>
      <c r="VXD163" s="140"/>
      <c r="VXE163" s="140"/>
      <c r="VXF163" s="140"/>
      <c r="VXG163" s="140"/>
      <c r="VXH163" s="140"/>
      <c r="VXI163" s="140"/>
      <c r="VXJ163" s="140"/>
      <c r="VXK163" s="140"/>
      <c r="VXL163" s="140"/>
      <c r="VXM163" s="140"/>
      <c r="VXN163" s="140"/>
      <c r="VXO163" s="140"/>
      <c r="VXP163" s="140"/>
      <c r="VXQ163" s="140"/>
      <c r="VXR163" s="140"/>
      <c r="VXS163" s="140"/>
      <c r="VXT163" s="140"/>
      <c r="VXU163" s="140"/>
      <c r="VXV163" s="140"/>
      <c r="VXW163" s="140"/>
      <c r="VXX163" s="140"/>
      <c r="VXY163" s="140"/>
      <c r="VXZ163" s="140"/>
      <c r="VYA163" s="140"/>
      <c r="VYB163" s="140"/>
      <c r="VYC163" s="140"/>
      <c r="VYD163" s="140"/>
      <c r="VYE163" s="140"/>
      <c r="VYF163" s="140"/>
      <c r="VYG163" s="140"/>
      <c r="VYH163" s="140"/>
      <c r="VYI163" s="140"/>
      <c r="VYJ163" s="140"/>
      <c r="VYK163" s="140"/>
      <c r="VYL163" s="140"/>
      <c r="VYM163" s="140"/>
      <c r="VYN163" s="140"/>
      <c r="VYO163" s="140"/>
      <c r="VYP163" s="140"/>
      <c r="VYQ163" s="140"/>
      <c r="VYR163" s="140"/>
      <c r="VYS163" s="140"/>
      <c r="VYT163" s="140"/>
      <c r="VYU163" s="140"/>
      <c r="VYV163" s="140"/>
      <c r="VYW163" s="140"/>
      <c r="VYX163" s="140"/>
      <c r="VYY163" s="140"/>
      <c r="VYZ163" s="140"/>
      <c r="VZA163" s="140"/>
      <c r="VZB163" s="140"/>
      <c r="VZC163" s="140"/>
      <c r="VZD163" s="140"/>
      <c r="VZE163" s="140"/>
      <c r="VZF163" s="140"/>
      <c r="VZG163" s="140"/>
      <c r="VZH163" s="140"/>
      <c r="VZI163" s="140"/>
      <c r="VZJ163" s="140"/>
      <c r="VZK163" s="140"/>
      <c r="VZL163" s="140"/>
      <c r="VZM163" s="140"/>
      <c r="VZN163" s="140"/>
      <c r="VZO163" s="140"/>
      <c r="VZP163" s="140"/>
      <c r="VZQ163" s="140"/>
      <c r="VZR163" s="140"/>
      <c r="VZS163" s="140"/>
      <c r="VZT163" s="140"/>
      <c r="VZU163" s="140"/>
      <c r="VZV163" s="140"/>
      <c r="VZW163" s="140"/>
      <c r="VZX163" s="140"/>
      <c r="VZY163" s="140"/>
      <c r="VZZ163" s="140"/>
      <c r="WAA163" s="140"/>
      <c r="WAB163" s="140"/>
      <c r="WAC163" s="140"/>
      <c r="WAD163" s="140"/>
      <c r="WAE163" s="140"/>
      <c r="WAF163" s="140"/>
      <c r="WAG163" s="140"/>
      <c r="WAH163" s="140"/>
      <c r="WAI163" s="140"/>
      <c r="WAJ163" s="140"/>
      <c r="WAK163" s="140"/>
      <c r="WAL163" s="140"/>
      <c r="WAM163" s="140"/>
      <c r="WAN163" s="140"/>
      <c r="WAO163" s="140"/>
      <c r="WAP163" s="140"/>
      <c r="WAQ163" s="140"/>
      <c r="WAR163" s="140"/>
      <c r="WAS163" s="140"/>
      <c r="WAT163" s="140"/>
      <c r="WAU163" s="140"/>
      <c r="WAV163" s="140"/>
      <c r="WAW163" s="140"/>
      <c r="WAX163" s="140"/>
      <c r="WAY163" s="140"/>
      <c r="WAZ163" s="140"/>
      <c r="WBA163" s="140"/>
      <c r="WBB163" s="140"/>
      <c r="WBC163" s="140"/>
      <c r="WBD163" s="140"/>
      <c r="WBE163" s="140"/>
      <c r="WBF163" s="140"/>
      <c r="WBG163" s="140"/>
      <c r="WBH163" s="140"/>
      <c r="WBI163" s="140"/>
      <c r="WBJ163" s="140"/>
      <c r="WBK163" s="140"/>
      <c r="WBL163" s="140"/>
      <c r="WBM163" s="140"/>
      <c r="WBN163" s="140"/>
      <c r="WBO163" s="140"/>
      <c r="WBP163" s="140"/>
      <c r="WBQ163" s="140"/>
      <c r="WBR163" s="140"/>
      <c r="WBS163" s="140"/>
      <c r="WBT163" s="140"/>
      <c r="WBU163" s="140"/>
      <c r="WBV163" s="140"/>
      <c r="WBW163" s="140"/>
      <c r="WBX163" s="140"/>
      <c r="WBY163" s="140"/>
      <c r="WBZ163" s="140"/>
      <c r="WCA163" s="140"/>
      <c r="WCB163" s="140"/>
      <c r="WCC163" s="140"/>
      <c r="WCD163" s="140"/>
      <c r="WCE163" s="140"/>
      <c r="WCF163" s="140"/>
      <c r="WCG163" s="140"/>
      <c r="WCH163" s="140"/>
      <c r="WCI163" s="140"/>
      <c r="WCJ163" s="140"/>
      <c r="WCK163" s="140"/>
      <c r="WCL163" s="140"/>
      <c r="WCM163" s="140"/>
      <c r="WCN163" s="140"/>
      <c r="WCO163" s="140"/>
      <c r="WCP163" s="140"/>
      <c r="WCQ163" s="140"/>
      <c r="WCR163" s="140"/>
      <c r="WCS163" s="140"/>
      <c r="WCT163" s="140"/>
      <c r="WCU163" s="140"/>
      <c r="WCV163" s="140"/>
      <c r="WCW163" s="140"/>
      <c r="WCX163" s="140"/>
      <c r="WCY163" s="140"/>
      <c r="WCZ163" s="140"/>
      <c r="WDA163" s="140"/>
      <c r="WDB163" s="140"/>
      <c r="WDC163" s="140"/>
      <c r="WDD163" s="140"/>
      <c r="WDE163" s="140"/>
      <c r="WDF163" s="140"/>
      <c r="WDG163" s="140"/>
      <c r="WDH163" s="140"/>
      <c r="WDI163" s="140"/>
      <c r="WDJ163" s="140"/>
      <c r="WDK163" s="140"/>
      <c r="WDL163" s="140"/>
      <c r="WDM163" s="140"/>
      <c r="WDN163" s="140"/>
      <c r="WDO163" s="140"/>
      <c r="WDP163" s="140"/>
      <c r="WDQ163" s="140"/>
      <c r="WDR163" s="140"/>
      <c r="WDS163" s="140"/>
      <c r="WDT163" s="140"/>
      <c r="WDU163" s="140"/>
      <c r="WDV163" s="140"/>
      <c r="WDW163" s="140"/>
      <c r="WDX163" s="140"/>
      <c r="WDY163" s="140"/>
      <c r="WDZ163" s="140"/>
      <c r="WEA163" s="140"/>
      <c r="WEB163" s="140"/>
      <c r="WEC163" s="140"/>
      <c r="WED163" s="140"/>
      <c r="WEE163" s="140"/>
      <c r="WEF163" s="140"/>
      <c r="WEG163" s="140"/>
      <c r="WEH163" s="140"/>
      <c r="WEI163" s="140"/>
      <c r="WEJ163" s="140"/>
      <c r="WEK163" s="140"/>
      <c r="WEL163" s="140"/>
      <c r="WEM163" s="140"/>
      <c r="WEN163" s="140"/>
      <c r="WEO163" s="140"/>
      <c r="WEP163" s="140"/>
      <c r="WEQ163" s="140"/>
      <c r="WER163" s="140"/>
      <c r="WES163" s="140"/>
      <c r="WET163" s="140"/>
      <c r="WEU163" s="140"/>
      <c r="WEV163" s="140"/>
      <c r="WEW163" s="140"/>
      <c r="WEX163" s="140"/>
      <c r="WEY163" s="140"/>
      <c r="WEZ163" s="140"/>
      <c r="WFA163" s="140"/>
      <c r="WFB163" s="140"/>
      <c r="WFC163" s="140"/>
      <c r="WFD163" s="140"/>
      <c r="WFE163" s="140"/>
      <c r="WFF163" s="140"/>
      <c r="WFG163" s="140"/>
      <c r="WFH163" s="140"/>
      <c r="WFI163" s="140"/>
      <c r="WFJ163" s="140"/>
      <c r="WFK163" s="140"/>
      <c r="WFL163" s="140"/>
      <c r="WFM163" s="140"/>
      <c r="WFN163" s="140"/>
      <c r="WFO163" s="140"/>
      <c r="WFP163" s="140"/>
      <c r="WFQ163" s="140"/>
      <c r="WFR163" s="140"/>
      <c r="WFS163" s="140"/>
      <c r="WFT163" s="140"/>
      <c r="WFU163" s="140"/>
      <c r="WFV163" s="140"/>
      <c r="WFW163" s="140"/>
      <c r="WFX163" s="140"/>
      <c r="WFY163" s="140"/>
      <c r="WFZ163" s="140"/>
      <c r="WGA163" s="140"/>
      <c r="WGB163" s="140"/>
      <c r="WGC163" s="140"/>
      <c r="WGD163" s="140"/>
      <c r="WGE163" s="140"/>
      <c r="WGF163" s="140"/>
      <c r="WGG163" s="140"/>
      <c r="WGH163" s="140"/>
      <c r="WGI163" s="140"/>
      <c r="WGJ163" s="140"/>
      <c r="WGK163" s="140"/>
      <c r="WGL163" s="140"/>
      <c r="WGM163" s="140"/>
      <c r="WGN163" s="140"/>
      <c r="WGO163" s="140"/>
      <c r="WGP163" s="140"/>
      <c r="WGQ163" s="140"/>
      <c r="WGR163" s="140"/>
      <c r="WGS163" s="140"/>
      <c r="WGT163" s="140"/>
      <c r="WGU163" s="140"/>
      <c r="WGV163" s="140"/>
      <c r="WGW163" s="140"/>
      <c r="WGX163" s="140"/>
      <c r="WGY163" s="140"/>
      <c r="WGZ163" s="140"/>
      <c r="WHA163" s="140"/>
      <c r="WHB163" s="140"/>
      <c r="WHC163" s="140"/>
      <c r="WHD163" s="140"/>
      <c r="WHE163" s="140"/>
      <c r="WHF163" s="140"/>
      <c r="WHG163" s="140"/>
      <c r="WHH163" s="140"/>
      <c r="WHI163" s="140"/>
      <c r="WHJ163" s="140"/>
      <c r="WHK163" s="140"/>
      <c r="WHL163" s="140"/>
      <c r="WHM163" s="140"/>
      <c r="WHN163" s="140"/>
      <c r="WHO163" s="140"/>
      <c r="WHP163" s="140"/>
      <c r="WHQ163" s="140"/>
      <c r="WHR163" s="140"/>
      <c r="WHS163" s="140"/>
      <c r="WHT163" s="140"/>
      <c r="WHU163" s="140"/>
      <c r="WHV163" s="140"/>
      <c r="WHW163" s="140"/>
      <c r="WHX163" s="140"/>
      <c r="WHY163" s="140"/>
      <c r="WHZ163" s="140"/>
      <c r="WIA163" s="140"/>
      <c r="WIB163" s="140"/>
      <c r="WIC163" s="140"/>
      <c r="WID163" s="140"/>
      <c r="WIE163" s="140"/>
      <c r="WIF163" s="140"/>
      <c r="WIG163" s="140"/>
      <c r="WIH163" s="140"/>
      <c r="WII163" s="140"/>
      <c r="WIJ163" s="140"/>
      <c r="WIK163" s="140"/>
      <c r="WIL163" s="140"/>
      <c r="WIM163" s="140"/>
      <c r="WIN163" s="140"/>
      <c r="WIO163" s="140"/>
      <c r="WIP163" s="140"/>
      <c r="WIQ163" s="140"/>
      <c r="WIR163" s="140"/>
      <c r="WIS163" s="140"/>
      <c r="WIT163" s="140"/>
      <c r="WIU163" s="140"/>
      <c r="WIV163" s="140"/>
      <c r="WIW163" s="140"/>
      <c r="WIX163" s="140"/>
      <c r="WIY163" s="140"/>
      <c r="WIZ163" s="140"/>
      <c r="WJA163" s="140"/>
      <c r="WJB163" s="140"/>
      <c r="WJC163" s="140"/>
      <c r="WJD163" s="140"/>
      <c r="WJE163" s="140"/>
      <c r="WJF163" s="140"/>
      <c r="WJG163" s="140"/>
      <c r="WJH163" s="140"/>
      <c r="WJI163" s="140"/>
      <c r="WJJ163" s="140"/>
      <c r="WJK163" s="140"/>
      <c r="WJL163" s="140"/>
      <c r="WJM163" s="140"/>
      <c r="WJN163" s="140"/>
      <c r="WJO163" s="140"/>
      <c r="WJP163" s="140"/>
      <c r="WJQ163" s="140"/>
      <c r="WJR163" s="140"/>
      <c r="WJS163" s="140"/>
      <c r="WJT163" s="140"/>
      <c r="WJU163" s="140"/>
      <c r="WJV163" s="140"/>
      <c r="WJW163" s="140"/>
      <c r="WJX163" s="140"/>
      <c r="WJY163" s="140"/>
      <c r="WJZ163" s="140"/>
      <c r="WKA163" s="140"/>
      <c r="WKB163" s="140"/>
      <c r="WKC163" s="140"/>
      <c r="WKD163" s="140"/>
      <c r="WKE163" s="140"/>
      <c r="WKF163" s="140"/>
      <c r="WKG163" s="140"/>
      <c r="WKH163" s="140"/>
      <c r="WKI163" s="140"/>
      <c r="WKJ163" s="140"/>
      <c r="WKK163" s="140"/>
      <c r="WKL163" s="140"/>
      <c r="WKM163" s="140"/>
      <c r="WKN163" s="140"/>
      <c r="WKO163" s="140"/>
      <c r="WKP163" s="140"/>
      <c r="WKQ163" s="140"/>
      <c r="WKR163" s="140"/>
      <c r="WKS163" s="140"/>
      <c r="WKT163" s="140"/>
      <c r="WKU163" s="140"/>
      <c r="WKV163" s="140"/>
      <c r="WKW163" s="140"/>
      <c r="WKX163" s="140"/>
      <c r="WKY163" s="140"/>
      <c r="WKZ163" s="140"/>
      <c r="WLA163" s="140"/>
      <c r="WLB163" s="140"/>
      <c r="WLC163" s="140"/>
      <c r="WLD163" s="140"/>
      <c r="WLE163" s="140"/>
      <c r="WLF163" s="140"/>
      <c r="WLG163" s="140"/>
      <c r="WLH163" s="140"/>
      <c r="WLI163" s="140"/>
      <c r="WLJ163" s="140"/>
      <c r="WLK163" s="140"/>
      <c r="WLL163" s="140"/>
      <c r="WLM163" s="140"/>
      <c r="WLN163" s="140"/>
      <c r="WLO163" s="140"/>
      <c r="WLP163" s="140"/>
      <c r="WLQ163" s="140"/>
      <c r="WLR163" s="140"/>
      <c r="WLS163" s="140"/>
      <c r="WLT163" s="140"/>
      <c r="WLU163" s="140"/>
      <c r="WLV163" s="140"/>
      <c r="WLW163" s="140"/>
      <c r="WLX163" s="140"/>
      <c r="WLY163" s="140"/>
      <c r="WLZ163" s="140"/>
      <c r="WMA163" s="140"/>
      <c r="WMB163" s="140"/>
      <c r="WMC163" s="140"/>
      <c r="WMD163" s="140"/>
      <c r="WME163" s="140"/>
      <c r="WMF163" s="140"/>
      <c r="WMG163" s="140"/>
      <c r="WMH163" s="140"/>
      <c r="WMI163" s="140"/>
      <c r="WMJ163" s="140"/>
      <c r="WMK163" s="140"/>
      <c r="WML163" s="140"/>
      <c r="WMM163" s="140"/>
      <c r="WMN163" s="140"/>
      <c r="WMO163" s="140"/>
      <c r="WMP163" s="140"/>
      <c r="WMQ163" s="140"/>
      <c r="WMR163" s="140"/>
      <c r="WMS163" s="140"/>
      <c r="WMT163" s="140"/>
      <c r="WMU163" s="140"/>
      <c r="WMV163" s="140"/>
      <c r="WMW163" s="140"/>
      <c r="WMX163" s="140"/>
      <c r="WMY163" s="140"/>
      <c r="WMZ163" s="140"/>
      <c r="WNA163" s="140"/>
      <c r="WNB163" s="140"/>
      <c r="WNC163" s="140"/>
      <c r="WND163" s="140"/>
      <c r="WNE163" s="140"/>
      <c r="WNF163" s="140"/>
      <c r="WNG163" s="140"/>
      <c r="WNH163" s="140"/>
      <c r="WNI163" s="140"/>
      <c r="WNJ163" s="140"/>
      <c r="WNK163" s="140"/>
      <c r="WNL163" s="140"/>
      <c r="WNM163" s="140"/>
      <c r="WNN163" s="140"/>
      <c r="WNO163" s="140"/>
      <c r="WNP163" s="140"/>
      <c r="WNQ163" s="140"/>
      <c r="WNR163" s="140"/>
      <c r="WNS163" s="140"/>
      <c r="WNT163" s="140"/>
      <c r="WNU163" s="140"/>
      <c r="WNV163" s="140"/>
      <c r="WNW163" s="140"/>
      <c r="WNX163" s="140"/>
      <c r="WNY163" s="140"/>
      <c r="WNZ163" s="140"/>
      <c r="WOA163" s="140"/>
      <c r="WOB163" s="140"/>
      <c r="WOC163" s="140"/>
      <c r="WOD163" s="140"/>
      <c r="WOE163" s="140"/>
      <c r="WOF163" s="140"/>
      <c r="WOG163" s="140"/>
      <c r="WOH163" s="140"/>
      <c r="WOI163" s="140"/>
      <c r="WOJ163" s="140"/>
      <c r="WOK163" s="140"/>
      <c r="WOL163" s="140"/>
      <c r="WOM163" s="140"/>
      <c r="WON163" s="140"/>
      <c r="WOO163" s="140"/>
      <c r="WOP163" s="140"/>
      <c r="WOQ163" s="140"/>
      <c r="WOR163" s="140"/>
      <c r="WOS163" s="140"/>
      <c r="WOT163" s="140"/>
      <c r="WOU163" s="140"/>
      <c r="WOV163" s="140"/>
      <c r="WOW163" s="140"/>
      <c r="WOX163" s="140"/>
      <c r="WOY163" s="140"/>
      <c r="WOZ163" s="140"/>
      <c r="WPA163" s="140"/>
      <c r="WPB163" s="140"/>
      <c r="WPC163" s="140"/>
      <c r="WPD163" s="140"/>
      <c r="WPE163" s="140"/>
      <c r="WPF163" s="140"/>
      <c r="WPG163" s="140"/>
      <c r="WPH163" s="140"/>
      <c r="WPI163" s="140"/>
      <c r="WPJ163" s="140"/>
      <c r="WPK163" s="140"/>
      <c r="WPL163" s="140"/>
      <c r="WPM163" s="140"/>
      <c r="WPN163" s="140"/>
      <c r="WPO163" s="140"/>
      <c r="WPP163" s="140"/>
      <c r="WPQ163" s="140"/>
      <c r="WPR163" s="140"/>
      <c r="WPS163" s="140"/>
      <c r="WPT163" s="140"/>
      <c r="WPU163" s="140"/>
      <c r="WPV163" s="140"/>
      <c r="WPW163" s="140"/>
      <c r="WPX163" s="140"/>
      <c r="WPY163" s="140"/>
      <c r="WPZ163" s="140"/>
      <c r="WQA163" s="140"/>
      <c r="WQB163" s="140"/>
      <c r="WQC163" s="140"/>
      <c r="WQD163" s="140"/>
      <c r="WQE163" s="140"/>
      <c r="WQF163" s="140"/>
      <c r="WQG163" s="140"/>
      <c r="WQH163" s="140"/>
      <c r="WQI163" s="140"/>
      <c r="WQJ163" s="140"/>
      <c r="WQK163" s="140"/>
      <c r="WQL163" s="140"/>
      <c r="WQM163" s="140"/>
      <c r="WQN163" s="140"/>
      <c r="WQO163" s="140"/>
      <c r="WQP163" s="140"/>
      <c r="WQQ163" s="140"/>
      <c r="WQR163" s="140"/>
      <c r="WQS163" s="140"/>
      <c r="WQT163" s="140"/>
      <c r="WQU163" s="140"/>
      <c r="WQV163" s="140"/>
      <c r="WQW163" s="140"/>
      <c r="WQX163" s="140"/>
      <c r="WQY163" s="140"/>
      <c r="WQZ163" s="140"/>
      <c r="WRA163" s="140"/>
      <c r="WRB163" s="140"/>
      <c r="WRC163" s="140"/>
      <c r="WRD163" s="140"/>
      <c r="WRE163" s="140"/>
      <c r="WRF163" s="140"/>
      <c r="WRG163" s="140"/>
      <c r="WRH163" s="140"/>
      <c r="WRI163" s="140"/>
      <c r="WRJ163" s="140"/>
      <c r="WRK163" s="140"/>
      <c r="WRL163" s="140"/>
      <c r="WRM163" s="140"/>
      <c r="WRN163" s="140"/>
      <c r="WRO163" s="140"/>
      <c r="WRP163" s="140"/>
      <c r="WRQ163" s="140"/>
      <c r="WRR163" s="140"/>
      <c r="WRS163" s="140"/>
      <c r="WRT163" s="140"/>
      <c r="WRU163" s="140"/>
      <c r="WRV163" s="140"/>
      <c r="WRW163" s="140"/>
      <c r="WRX163" s="140"/>
      <c r="WRY163" s="140"/>
      <c r="WRZ163" s="140"/>
      <c r="WSA163" s="140"/>
      <c r="WSB163" s="140"/>
      <c r="WSC163" s="140"/>
      <c r="WSD163" s="140"/>
      <c r="WSE163" s="140"/>
      <c r="WSF163" s="140"/>
      <c r="WSG163" s="140"/>
      <c r="WSH163" s="140"/>
      <c r="WSI163" s="140"/>
      <c r="WSJ163" s="140"/>
      <c r="WSK163" s="140"/>
      <c r="WSL163" s="140"/>
      <c r="WSM163" s="140"/>
      <c r="WSN163" s="140"/>
      <c r="WSO163" s="140"/>
      <c r="WSP163" s="140"/>
      <c r="WSQ163" s="140"/>
      <c r="WSR163" s="140"/>
      <c r="WSS163" s="140"/>
      <c r="WST163" s="140"/>
      <c r="WSU163" s="140"/>
      <c r="WSV163" s="140"/>
      <c r="WSW163" s="140"/>
      <c r="WSX163" s="140"/>
      <c r="WSY163" s="140"/>
      <c r="WSZ163" s="140"/>
      <c r="WTA163" s="140"/>
      <c r="WTB163" s="140"/>
      <c r="WTC163" s="140"/>
      <c r="WTD163" s="140"/>
      <c r="WTE163" s="140"/>
      <c r="WTF163" s="140"/>
      <c r="WTG163" s="140"/>
      <c r="WTH163" s="140"/>
      <c r="WTI163" s="140"/>
      <c r="WTJ163" s="140"/>
      <c r="WTK163" s="140"/>
      <c r="WTL163" s="140"/>
      <c r="WTM163" s="140"/>
      <c r="WTN163" s="140"/>
      <c r="WTO163" s="140"/>
      <c r="WTP163" s="140"/>
      <c r="WTQ163" s="140"/>
      <c r="WTR163" s="140"/>
      <c r="WTS163" s="140"/>
      <c r="WTT163" s="140"/>
      <c r="WTU163" s="140"/>
      <c r="WTV163" s="140"/>
      <c r="WTW163" s="140"/>
      <c r="WTX163" s="140"/>
      <c r="WTY163" s="140"/>
      <c r="WTZ163" s="140"/>
      <c r="WUA163" s="140"/>
      <c r="WUB163" s="140"/>
      <c r="WUC163" s="140"/>
      <c r="WUD163" s="140"/>
      <c r="WUE163" s="140"/>
      <c r="WUF163" s="140"/>
      <c r="WUG163" s="140"/>
      <c r="WUH163" s="140"/>
      <c r="WUI163" s="140"/>
      <c r="WUJ163" s="140"/>
      <c r="WUK163" s="140"/>
      <c r="WUL163" s="140"/>
      <c r="WUM163" s="140"/>
      <c r="WUN163" s="140"/>
      <c r="WUO163" s="140"/>
      <c r="WUP163" s="140"/>
      <c r="WUQ163" s="140"/>
      <c r="WUR163" s="140"/>
      <c r="WUS163" s="140"/>
      <c r="WUT163" s="140"/>
      <c r="WUU163" s="140"/>
      <c r="WUV163" s="140"/>
      <c r="WUW163" s="140"/>
      <c r="WUX163" s="140"/>
      <c r="WUY163" s="140"/>
      <c r="WUZ163" s="140"/>
      <c r="WVA163" s="140"/>
      <c r="WVB163" s="140"/>
      <c r="WVC163" s="140"/>
      <c r="WVD163" s="140"/>
      <c r="WVE163" s="140"/>
      <c r="WVF163" s="140"/>
      <c r="WVG163" s="140"/>
      <c r="WVH163" s="140"/>
      <c r="WVI163" s="140"/>
      <c r="WVJ163" s="140"/>
      <c r="WVK163" s="140"/>
      <c r="WVL163" s="140"/>
      <c r="WVM163" s="140"/>
      <c r="WVN163" s="140"/>
      <c r="WVO163" s="140"/>
      <c r="WVP163" s="140"/>
      <c r="WVQ163" s="140"/>
      <c r="WVR163" s="140"/>
      <c r="WVS163" s="140"/>
      <c r="WVT163" s="140"/>
      <c r="WVU163" s="140"/>
      <c r="WVV163" s="140"/>
      <c r="WVW163" s="140"/>
      <c r="WVX163" s="140"/>
      <c r="WVY163" s="140"/>
      <c r="WVZ163" s="140"/>
      <c r="WWA163" s="140"/>
      <c r="WWB163" s="140"/>
      <c r="WWC163" s="140"/>
      <c r="WWD163" s="140"/>
      <c r="WWE163" s="140"/>
      <c r="WWF163" s="140"/>
      <c r="WWG163" s="140"/>
      <c r="WWH163" s="140"/>
      <c r="WWI163" s="140"/>
      <c r="WWJ163" s="140"/>
      <c r="WWK163" s="140"/>
      <c r="WWL163" s="140"/>
      <c r="WWM163" s="140"/>
      <c r="WWN163" s="140"/>
      <c r="WWO163" s="140"/>
      <c r="WWP163" s="140"/>
      <c r="WWQ163" s="140"/>
      <c r="WWR163" s="140"/>
      <c r="WWS163" s="140"/>
      <c r="WWT163" s="140"/>
      <c r="WWU163" s="140"/>
      <c r="WWV163" s="140"/>
      <c r="WWW163" s="140"/>
      <c r="WWX163" s="140"/>
      <c r="WWY163" s="140"/>
      <c r="WWZ163" s="140"/>
      <c r="WXA163" s="140"/>
      <c r="WXB163" s="140"/>
      <c r="WXC163" s="140"/>
      <c r="WXD163" s="140"/>
      <c r="WXE163" s="140"/>
      <c r="WXF163" s="140"/>
      <c r="WXG163" s="140"/>
      <c r="WXH163" s="140"/>
      <c r="WXI163" s="140"/>
      <c r="WXJ163" s="140"/>
      <c r="WXK163" s="140"/>
      <c r="WXL163" s="140"/>
      <c r="WXM163" s="140"/>
      <c r="WXN163" s="140"/>
      <c r="WXO163" s="140"/>
      <c r="WXP163" s="140"/>
      <c r="WXQ163" s="140"/>
      <c r="WXR163" s="140"/>
      <c r="WXS163" s="140"/>
      <c r="WXT163" s="140"/>
      <c r="WXU163" s="140"/>
      <c r="WXV163" s="140"/>
      <c r="WXW163" s="140"/>
      <c r="WXX163" s="140"/>
      <c r="WXY163" s="140"/>
      <c r="WXZ163" s="140"/>
      <c r="WYA163" s="140"/>
      <c r="WYB163" s="140"/>
      <c r="WYC163" s="140"/>
      <c r="WYD163" s="140"/>
      <c r="WYE163" s="140"/>
      <c r="WYF163" s="140"/>
      <c r="WYG163" s="140"/>
      <c r="WYH163" s="140"/>
      <c r="WYI163" s="140"/>
      <c r="WYJ163" s="140"/>
      <c r="WYK163" s="140"/>
      <c r="WYL163" s="140"/>
      <c r="WYM163" s="140"/>
      <c r="WYN163" s="140"/>
      <c r="WYO163" s="140"/>
      <c r="WYP163" s="140"/>
      <c r="WYQ163" s="140"/>
      <c r="WYR163" s="140"/>
      <c r="WYS163" s="140"/>
      <c r="WYT163" s="140"/>
      <c r="WYU163" s="140"/>
      <c r="WYV163" s="140"/>
      <c r="WYW163" s="140"/>
      <c r="WYX163" s="140"/>
      <c r="WYY163" s="140"/>
      <c r="WYZ163" s="140"/>
      <c r="WZA163" s="140"/>
      <c r="WZB163" s="140"/>
      <c r="WZC163" s="140"/>
      <c r="WZD163" s="140"/>
      <c r="WZE163" s="140"/>
      <c r="WZF163" s="140"/>
      <c r="WZG163" s="140"/>
      <c r="WZH163" s="140"/>
      <c r="WZI163" s="140"/>
      <c r="WZJ163" s="140"/>
      <c r="WZK163" s="140"/>
      <c r="WZL163" s="140"/>
      <c r="WZM163" s="140"/>
      <c r="WZN163" s="140"/>
      <c r="WZO163" s="140"/>
      <c r="WZP163" s="140"/>
      <c r="WZQ163" s="140"/>
      <c r="WZR163" s="140"/>
      <c r="WZS163" s="140"/>
      <c r="WZT163" s="140"/>
      <c r="WZU163" s="140"/>
      <c r="WZV163" s="140"/>
      <c r="WZW163" s="140"/>
      <c r="WZX163" s="140"/>
      <c r="WZY163" s="140"/>
      <c r="WZZ163" s="140"/>
      <c r="XAA163" s="140"/>
      <c r="XAB163" s="140"/>
      <c r="XAC163" s="140"/>
      <c r="XAD163" s="140"/>
      <c r="XAE163" s="140"/>
      <c r="XAF163" s="140"/>
      <c r="XAG163" s="140"/>
      <c r="XAH163" s="140"/>
      <c r="XAI163" s="140"/>
      <c r="XAJ163" s="140"/>
      <c r="XAK163" s="140"/>
      <c r="XAL163" s="140"/>
      <c r="XAM163" s="140"/>
      <c r="XAN163" s="140"/>
      <c r="XAO163" s="140"/>
      <c r="XAP163" s="140"/>
      <c r="XAQ163" s="140"/>
      <c r="XAR163" s="140"/>
      <c r="XAS163" s="140"/>
      <c r="XAT163" s="140"/>
      <c r="XAU163" s="140"/>
      <c r="XAV163" s="140"/>
      <c r="XAW163" s="140"/>
      <c r="XAX163" s="140"/>
      <c r="XAY163" s="140"/>
      <c r="XAZ163" s="140"/>
      <c r="XBA163" s="140"/>
      <c r="XBB163" s="140"/>
      <c r="XBC163" s="140"/>
      <c r="XBD163" s="140"/>
      <c r="XBE163" s="140"/>
      <c r="XBF163" s="140"/>
      <c r="XBG163" s="140"/>
      <c r="XBH163" s="140"/>
      <c r="XBI163" s="140"/>
      <c r="XBJ163" s="140"/>
      <c r="XBK163" s="140"/>
      <c r="XBL163" s="140"/>
      <c r="XBM163" s="140"/>
      <c r="XBN163" s="140"/>
      <c r="XBO163" s="140"/>
      <c r="XBP163" s="140"/>
      <c r="XBQ163" s="140"/>
      <c r="XBR163" s="140"/>
      <c r="XBS163" s="140"/>
      <c r="XBT163" s="140"/>
      <c r="XBU163" s="140"/>
      <c r="XBV163" s="140"/>
      <c r="XBW163" s="140"/>
      <c r="XBX163" s="140"/>
      <c r="XBY163" s="140"/>
      <c r="XBZ163" s="140"/>
      <c r="XCA163" s="140"/>
      <c r="XCB163" s="140"/>
      <c r="XCC163" s="140"/>
      <c r="XCD163" s="140"/>
      <c r="XCE163" s="140"/>
      <c r="XCF163" s="140"/>
      <c r="XCG163" s="140"/>
      <c r="XCH163" s="140"/>
      <c r="XCI163" s="140"/>
      <c r="XCJ163" s="140"/>
      <c r="XCK163" s="140"/>
      <c r="XCL163" s="140"/>
      <c r="XCM163" s="140"/>
      <c r="XCN163" s="140"/>
      <c r="XCO163" s="140"/>
      <c r="XCP163" s="140"/>
      <c r="XCQ163" s="140"/>
      <c r="XCR163" s="140"/>
      <c r="XCS163" s="140"/>
      <c r="XCT163" s="140"/>
      <c r="XCU163" s="140"/>
      <c r="XCV163" s="140"/>
      <c r="XCW163" s="140"/>
      <c r="XCX163" s="140"/>
      <c r="XCY163" s="140"/>
      <c r="XCZ163" s="140"/>
      <c r="XDA163" s="140"/>
      <c r="XDB163" s="140"/>
      <c r="XDC163" s="140"/>
      <c r="XDD163" s="140"/>
      <c r="XDE163" s="140"/>
      <c r="XDF163" s="140"/>
      <c r="XDG163" s="140"/>
      <c r="XDH163" s="140"/>
      <c r="XDI163" s="140"/>
      <c r="XDJ163" s="140"/>
      <c r="XDK163" s="140"/>
      <c r="XDL163" s="140"/>
      <c r="XDM163" s="140"/>
      <c r="XDN163" s="140"/>
      <c r="XDO163" s="140"/>
      <c r="XDP163" s="140"/>
      <c r="XDQ163" s="140"/>
      <c r="XDR163" s="140"/>
      <c r="XDS163" s="140"/>
      <c r="XDT163" s="140"/>
      <c r="XDU163" s="140"/>
      <c r="XDV163" s="140"/>
      <c r="XDW163" s="140"/>
      <c r="XDX163" s="140"/>
      <c r="XDY163" s="140"/>
      <c r="XDZ163" s="140"/>
      <c r="XEA163" s="140"/>
      <c r="XEB163" s="140"/>
      <c r="XEC163" s="140"/>
      <c r="XED163" s="140"/>
      <c r="XEE163" s="140"/>
      <c r="XEF163" s="140"/>
      <c r="XEG163" s="140"/>
      <c r="XEH163" s="140"/>
      <c r="XEI163" s="140"/>
      <c r="XEJ163" s="140"/>
      <c r="XEK163" s="140"/>
      <c r="XEL163" s="140"/>
      <c r="XEM163" s="140"/>
      <c r="XEN163" s="140"/>
      <c r="XEO163" s="140"/>
      <c r="XEP163" s="140"/>
      <c r="XEQ163" s="140"/>
      <c r="XER163" s="140"/>
      <c r="XES163" s="140"/>
    </row>
    <row r="164" s="23" customFormat="1" customHeight="1" spans="1:16373">
      <c r="A164" s="129" t="s">
        <v>440</v>
      </c>
      <c r="B164" s="56" t="s">
        <v>441</v>
      </c>
      <c r="C164" s="56" t="s">
        <v>410</v>
      </c>
      <c r="D164" s="56" t="s">
        <v>411</v>
      </c>
      <c r="E164" s="56" t="s">
        <v>73</v>
      </c>
      <c r="F164" s="56" t="s">
        <v>439</v>
      </c>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27"/>
      <c r="CW164" s="127"/>
      <c r="CX164" s="140"/>
      <c r="CY164" s="140"/>
      <c r="CZ164" s="140"/>
      <c r="DA164" s="140"/>
      <c r="DB164" s="140"/>
      <c r="DC164" s="140"/>
      <c r="DD164" s="140"/>
      <c r="DE164" s="140"/>
      <c r="DF164" s="140"/>
      <c r="DG164" s="140"/>
      <c r="DH164" s="140"/>
      <c r="DI164" s="140"/>
      <c r="DJ164" s="140"/>
      <c r="DK164" s="140"/>
      <c r="DL164" s="140"/>
      <c r="DM164" s="140"/>
      <c r="DN164" s="140"/>
      <c r="DO164" s="140"/>
      <c r="DP164" s="140"/>
      <c r="DQ164" s="140"/>
      <c r="DR164" s="140"/>
      <c r="DS164" s="140"/>
      <c r="DT164" s="140"/>
      <c r="DU164" s="140"/>
      <c r="DV164" s="140"/>
      <c r="DW164" s="140"/>
      <c r="DX164" s="140"/>
      <c r="DY164" s="140"/>
      <c r="DZ164" s="140"/>
      <c r="EA164" s="140"/>
      <c r="EB164" s="140"/>
      <c r="EC164" s="140"/>
      <c r="ED164" s="140"/>
      <c r="EE164" s="140"/>
      <c r="EF164" s="140"/>
      <c r="EG164" s="140"/>
      <c r="EH164" s="140"/>
      <c r="EI164" s="140"/>
      <c r="EJ164" s="140"/>
      <c r="EK164" s="140"/>
      <c r="EL164" s="140"/>
      <c r="EM164" s="140"/>
      <c r="EN164" s="140"/>
      <c r="EO164" s="140"/>
      <c r="EP164" s="140"/>
      <c r="EQ164" s="140"/>
      <c r="ER164" s="140"/>
      <c r="ES164" s="140"/>
      <c r="ET164" s="140"/>
      <c r="EU164" s="140"/>
      <c r="EV164" s="140"/>
      <c r="EW164" s="140"/>
      <c r="EX164" s="140"/>
      <c r="EY164" s="140"/>
      <c r="EZ164" s="140"/>
      <c r="FA164" s="140"/>
      <c r="FB164" s="140"/>
      <c r="FC164" s="140"/>
      <c r="FD164" s="140"/>
      <c r="FE164" s="140"/>
      <c r="FF164" s="140"/>
      <c r="FG164" s="140"/>
      <c r="FH164" s="140"/>
      <c r="FI164" s="140"/>
      <c r="FJ164" s="140"/>
      <c r="FK164" s="140"/>
      <c r="FL164" s="140"/>
      <c r="FM164" s="140"/>
      <c r="FN164" s="140"/>
      <c r="FO164" s="140"/>
      <c r="FP164" s="140"/>
      <c r="FQ164" s="140"/>
      <c r="FR164" s="140"/>
      <c r="FS164" s="140"/>
      <c r="FT164" s="140"/>
      <c r="FU164" s="140"/>
      <c r="FV164" s="140"/>
      <c r="FW164" s="140"/>
      <c r="FX164" s="140"/>
      <c r="FY164" s="140"/>
      <c r="FZ164" s="140"/>
      <c r="GA164" s="140"/>
      <c r="GB164" s="140"/>
      <c r="GC164" s="140"/>
      <c r="GD164" s="140"/>
      <c r="GE164" s="140"/>
      <c r="GF164" s="140"/>
      <c r="GG164" s="140"/>
      <c r="GH164" s="140"/>
      <c r="GI164" s="140"/>
      <c r="GJ164" s="140"/>
      <c r="GK164" s="140"/>
      <c r="GL164" s="140"/>
      <c r="GM164" s="140"/>
      <c r="GN164" s="140"/>
      <c r="GO164" s="140"/>
      <c r="GP164" s="140"/>
      <c r="GQ164" s="140"/>
      <c r="GR164" s="140"/>
      <c r="GS164" s="140"/>
      <c r="GT164" s="140"/>
      <c r="GU164" s="140"/>
      <c r="GV164" s="140"/>
      <c r="GW164" s="140"/>
      <c r="GX164" s="140"/>
      <c r="GY164" s="140"/>
      <c r="GZ164" s="140"/>
      <c r="HA164" s="140"/>
      <c r="HB164" s="140"/>
      <c r="HC164" s="140"/>
      <c r="HD164" s="140"/>
      <c r="HE164" s="140"/>
      <c r="HF164" s="140"/>
      <c r="HG164" s="140"/>
      <c r="HH164" s="140"/>
      <c r="HI164" s="140"/>
      <c r="HJ164" s="140"/>
      <c r="HK164" s="140"/>
      <c r="HL164" s="140"/>
      <c r="HM164" s="140"/>
      <c r="HN164" s="140"/>
      <c r="HO164" s="140"/>
      <c r="HP164" s="140"/>
      <c r="HQ164" s="140"/>
      <c r="HR164" s="140"/>
      <c r="HS164" s="140"/>
      <c r="HT164" s="140"/>
      <c r="HU164" s="140"/>
      <c r="HV164" s="140"/>
      <c r="HW164" s="140"/>
      <c r="HX164" s="140"/>
      <c r="HY164" s="140"/>
      <c r="HZ164" s="140"/>
      <c r="IA164" s="140"/>
      <c r="IB164" s="140"/>
      <c r="IC164" s="140"/>
      <c r="ID164" s="140"/>
      <c r="IE164" s="140"/>
      <c r="IF164" s="140"/>
      <c r="IG164" s="140"/>
      <c r="IH164" s="140"/>
      <c r="II164" s="140"/>
      <c r="IJ164" s="140"/>
      <c r="IK164" s="140"/>
      <c r="IL164" s="140"/>
      <c r="IM164" s="140"/>
      <c r="IN164" s="140"/>
      <c r="IO164" s="140"/>
      <c r="IP164" s="140"/>
      <c r="IQ164" s="140"/>
      <c r="IR164" s="140"/>
      <c r="IS164" s="140"/>
      <c r="IT164" s="140"/>
      <c r="IU164" s="140"/>
      <c r="IV164" s="140"/>
      <c r="IW164" s="140"/>
      <c r="IX164" s="140"/>
      <c r="IY164" s="140"/>
      <c r="IZ164" s="140"/>
      <c r="JA164" s="140"/>
      <c r="JB164" s="140"/>
      <c r="JC164" s="140"/>
      <c r="JD164" s="140"/>
      <c r="JE164" s="140"/>
      <c r="JF164" s="140"/>
      <c r="JG164" s="140"/>
      <c r="JH164" s="140"/>
      <c r="JI164" s="140"/>
      <c r="JJ164" s="140"/>
      <c r="JK164" s="140"/>
      <c r="JL164" s="140"/>
      <c r="JM164" s="140"/>
      <c r="JN164" s="140"/>
      <c r="JO164" s="140"/>
      <c r="JP164" s="140"/>
      <c r="JQ164" s="140"/>
      <c r="JR164" s="140"/>
      <c r="JS164" s="140"/>
      <c r="JT164" s="140"/>
      <c r="JU164" s="140"/>
      <c r="JV164" s="140"/>
      <c r="JW164" s="140"/>
      <c r="JX164" s="140"/>
      <c r="JY164" s="140"/>
      <c r="JZ164" s="140"/>
      <c r="KA164" s="140"/>
      <c r="KB164" s="140"/>
      <c r="KC164" s="140"/>
      <c r="KD164" s="140"/>
      <c r="KE164" s="140"/>
      <c r="KF164" s="140"/>
      <c r="KG164" s="140"/>
      <c r="KH164" s="140"/>
      <c r="KI164" s="140"/>
      <c r="KJ164" s="140"/>
      <c r="KK164" s="140"/>
      <c r="KL164" s="140"/>
      <c r="KM164" s="140"/>
      <c r="KN164" s="140"/>
      <c r="KO164" s="140"/>
      <c r="KP164" s="140"/>
      <c r="KQ164" s="140"/>
      <c r="KR164" s="140"/>
      <c r="KS164" s="140"/>
      <c r="KT164" s="140"/>
      <c r="KU164" s="140"/>
      <c r="KV164" s="140"/>
      <c r="KW164" s="140"/>
      <c r="KX164" s="140"/>
      <c r="KY164" s="140"/>
      <c r="KZ164" s="140"/>
      <c r="LA164" s="140"/>
      <c r="LB164" s="140"/>
      <c r="LC164" s="140"/>
      <c r="LD164" s="140"/>
      <c r="LE164" s="140"/>
      <c r="LF164" s="140"/>
      <c r="LG164" s="140"/>
      <c r="LH164" s="140"/>
      <c r="LI164" s="140"/>
      <c r="LJ164" s="140"/>
      <c r="LK164" s="140"/>
      <c r="LL164" s="140"/>
      <c r="LM164" s="140"/>
      <c r="LN164" s="140"/>
      <c r="LO164" s="140"/>
      <c r="LP164" s="140"/>
      <c r="LQ164" s="140"/>
      <c r="LR164" s="140"/>
      <c r="LS164" s="140"/>
      <c r="LT164" s="140"/>
      <c r="LU164" s="140"/>
      <c r="LV164" s="140"/>
      <c r="LW164" s="140"/>
      <c r="LX164" s="140"/>
      <c r="LY164" s="140"/>
      <c r="LZ164" s="140"/>
      <c r="MA164" s="140"/>
      <c r="MB164" s="140"/>
      <c r="MC164" s="140"/>
      <c r="MD164" s="140"/>
      <c r="ME164" s="140"/>
      <c r="MF164" s="140"/>
      <c r="MG164" s="140"/>
      <c r="MH164" s="140"/>
      <c r="MI164" s="140"/>
      <c r="MJ164" s="140"/>
      <c r="MK164" s="140"/>
      <c r="ML164" s="140"/>
      <c r="MM164" s="140"/>
      <c r="MN164" s="140"/>
      <c r="MO164" s="140"/>
      <c r="MP164" s="140"/>
      <c r="MQ164" s="140"/>
      <c r="MR164" s="140"/>
      <c r="MS164" s="140"/>
      <c r="MT164" s="140"/>
      <c r="MU164" s="140"/>
      <c r="MV164" s="140"/>
      <c r="MW164" s="140"/>
      <c r="MX164" s="140"/>
      <c r="MY164" s="140"/>
      <c r="MZ164" s="140"/>
      <c r="NA164" s="140"/>
      <c r="NB164" s="140"/>
      <c r="NC164" s="140"/>
      <c r="ND164" s="140"/>
      <c r="NE164" s="140"/>
      <c r="NF164" s="140"/>
      <c r="NG164" s="140"/>
      <c r="NH164" s="140"/>
      <c r="NI164" s="140"/>
      <c r="NJ164" s="140"/>
      <c r="NK164" s="140"/>
      <c r="NL164" s="140"/>
      <c r="NM164" s="140"/>
      <c r="NN164" s="140"/>
      <c r="NO164" s="140"/>
      <c r="NP164" s="140"/>
      <c r="NQ164" s="140"/>
      <c r="NR164" s="140"/>
      <c r="NS164" s="140"/>
      <c r="NT164" s="140"/>
      <c r="NU164" s="140"/>
      <c r="NV164" s="140"/>
      <c r="NW164" s="140"/>
      <c r="NX164" s="140"/>
      <c r="NY164" s="140"/>
      <c r="NZ164" s="140"/>
      <c r="OA164" s="140"/>
      <c r="OB164" s="140"/>
      <c r="OC164" s="140"/>
      <c r="OD164" s="140"/>
      <c r="OE164" s="140"/>
      <c r="OF164" s="140"/>
      <c r="OG164" s="140"/>
      <c r="OH164" s="140"/>
      <c r="OI164" s="140"/>
      <c r="OJ164" s="140"/>
      <c r="OK164" s="140"/>
      <c r="OL164" s="140"/>
      <c r="OM164" s="140"/>
      <c r="ON164" s="140"/>
      <c r="OO164" s="140"/>
      <c r="OP164" s="140"/>
      <c r="OQ164" s="140"/>
      <c r="OR164" s="140"/>
      <c r="OS164" s="140"/>
      <c r="OT164" s="140"/>
      <c r="OU164" s="140"/>
      <c r="OV164" s="140"/>
      <c r="OW164" s="140"/>
      <c r="OX164" s="140"/>
      <c r="OY164" s="140"/>
      <c r="OZ164" s="140"/>
      <c r="PA164" s="140"/>
      <c r="PB164" s="140"/>
      <c r="PC164" s="140"/>
      <c r="PD164" s="140"/>
      <c r="PE164" s="140"/>
      <c r="PF164" s="140"/>
      <c r="PG164" s="140"/>
      <c r="PH164" s="140"/>
      <c r="PI164" s="140"/>
      <c r="PJ164" s="140"/>
      <c r="PK164" s="140"/>
      <c r="PL164" s="140"/>
      <c r="PM164" s="140"/>
      <c r="PN164" s="140"/>
      <c r="PO164" s="140"/>
      <c r="PP164" s="140"/>
      <c r="PQ164" s="140"/>
      <c r="PR164" s="140"/>
      <c r="PS164" s="140"/>
      <c r="PT164" s="140"/>
      <c r="PU164" s="140"/>
      <c r="PV164" s="140"/>
      <c r="PW164" s="140"/>
      <c r="PX164" s="140"/>
      <c r="PY164" s="140"/>
      <c r="PZ164" s="140"/>
      <c r="QA164" s="140"/>
      <c r="QB164" s="140"/>
      <c r="QC164" s="140"/>
      <c r="QD164" s="140"/>
      <c r="QE164" s="140"/>
      <c r="QF164" s="140"/>
      <c r="QG164" s="140"/>
      <c r="QH164" s="140"/>
      <c r="QI164" s="140"/>
      <c r="QJ164" s="140"/>
      <c r="QK164" s="140"/>
      <c r="QL164" s="140"/>
      <c r="QM164" s="140"/>
      <c r="QN164" s="140"/>
      <c r="QO164" s="140"/>
      <c r="QP164" s="140"/>
      <c r="QQ164" s="140"/>
      <c r="QR164" s="140"/>
      <c r="QS164" s="140"/>
      <c r="QT164" s="140"/>
      <c r="QU164" s="140"/>
      <c r="QV164" s="140"/>
      <c r="QW164" s="140"/>
      <c r="QX164" s="140"/>
      <c r="QY164" s="140"/>
      <c r="QZ164" s="140"/>
      <c r="RA164" s="140"/>
      <c r="RB164" s="140"/>
      <c r="RC164" s="140"/>
      <c r="RD164" s="140"/>
      <c r="RE164" s="140"/>
      <c r="RF164" s="140"/>
      <c r="RG164" s="140"/>
      <c r="RH164" s="140"/>
      <c r="RI164" s="140"/>
      <c r="RJ164" s="140"/>
      <c r="RK164" s="140"/>
      <c r="RL164" s="140"/>
      <c r="RM164" s="140"/>
      <c r="RN164" s="140"/>
      <c r="RO164" s="140"/>
      <c r="RP164" s="140"/>
      <c r="RQ164" s="140"/>
      <c r="RR164" s="140"/>
      <c r="RS164" s="140"/>
      <c r="RT164" s="140"/>
      <c r="RU164" s="140"/>
      <c r="RV164" s="140"/>
      <c r="RW164" s="140"/>
      <c r="RX164" s="140"/>
      <c r="RY164" s="140"/>
      <c r="RZ164" s="140"/>
      <c r="SA164" s="140"/>
      <c r="SB164" s="140"/>
      <c r="SC164" s="140"/>
      <c r="SD164" s="140"/>
      <c r="SE164" s="140"/>
      <c r="SF164" s="140"/>
      <c r="SG164" s="140"/>
      <c r="SH164" s="140"/>
      <c r="SI164" s="140"/>
      <c r="SJ164" s="140"/>
      <c r="SK164" s="140"/>
      <c r="SL164" s="140"/>
      <c r="SM164" s="140"/>
      <c r="SN164" s="140"/>
      <c r="SO164" s="140"/>
      <c r="SP164" s="140"/>
      <c r="SQ164" s="140"/>
      <c r="SR164" s="140"/>
      <c r="SS164" s="140"/>
      <c r="ST164" s="140"/>
      <c r="SU164" s="140"/>
      <c r="SV164" s="140"/>
      <c r="SW164" s="140"/>
      <c r="SX164" s="140"/>
      <c r="SY164" s="140"/>
      <c r="SZ164" s="140"/>
      <c r="TA164" s="140"/>
      <c r="TB164" s="140"/>
      <c r="TC164" s="140"/>
      <c r="TD164" s="140"/>
      <c r="TE164" s="140"/>
      <c r="TF164" s="140"/>
      <c r="TG164" s="140"/>
      <c r="TH164" s="140"/>
      <c r="TI164" s="140"/>
      <c r="TJ164" s="140"/>
      <c r="TK164" s="140"/>
      <c r="TL164" s="140"/>
      <c r="TM164" s="140"/>
      <c r="TN164" s="140"/>
      <c r="TO164" s="140"/>
      <c r="TP164" s="140"/>
      <c r="TQ164" s="140"/>
      <c r="TR164" s="140"/>
      <c r="TS164" s="140"/>
      <c r="TT164" s="140"/>
      <c r="TU164" s="140"/>
      <c r="TV164" s="140"/>
      <c r="TW164" s="140"/>
      <c r="TX164" s="140"/>
      <c r="TY164" s="140"/>
      <c r="TZ164" s="140"/>
      <c r="UA164" s="140"/>
      <c r="UB164" s="140"/>
      <c r="UC164" s="140"/>
      <c r="UD164" s="140"/>
      <c r="UE164" s="140"/>
      <c r="UF164" s="140"/>
      <c r="UG164" s="140"/>
      <c r="UH164" s="140"/>
      <c r="UI164" s="140"/>
      <c r="UJ164" s="140"/>
      <c r="UK164" s="140"/>
      <c r="UL164" s="140"/>
      <c r="UM164" s="140"/>
      <c r="UN164" s="140"/>
      <c r="UO164" s="140"/>
      <c r="UP164" s="140"/>
      <c r="UQ164" s="140"/>
      <c r="UR164" s="140"/>
      <c r="US164" s="140"/>
      <c r="UT164" s="140"/>
      <c r="UU164" s="140"/>
      <c r="UV164" s="140"/>
      <c r="UW164" s="140"/>
      <c r="UX164" s="140"/>
      <c r="UY164" s="140"/>
      <c r="UZ164" s="140"/>
      <c r="VA164" s="140"/>
      <c r="VB164" s="140"/>
      <c r="VC164" s="140"/>
      <c r="VD164" s="140"/>
      <c r="VE164" s="140"/>
      <c r="VF164" s="140"/>
      <c r="VG164" s="140"/>
      <c r="VH164" s="140"/>
      <c r="VI164" s="140"/>
      <c r="VJ164" s="140"/>
      <c r="VK164" s="140"/>
      <c r="VL164" s="140"/>
      <c r="VM164" s="140"/>
      <c r="VN164" s="140"/>
      <c r="VO164" s="140"/>
      <c r="VP164" s="140"/>
      <c r="VQ164" s="140"/>
      <c r="VR164" s="140"/>
      <c r="VS164" s="140"/>
      <c r="VT164" s="140"/>
      <c r="VU164" s="140"/>
      <c r="VV164" s="140"/>
      <c r="VW164" s="140"/>
      <c r="VX164" s="140"/>
      <c r="VY164" s="140"/>
      <c r="VZ164" s="140"/>
      <c r="WA164" s="140"/>
      <c r="WB164" s="140"/>
      <c r="WC164" s="140"/>
      <c r="WD164" s="140"/>
      <c r="WE164" s="140"/>
      <c r="WF164" s="140"/>
      <c r="WG164" s="140"/>
      <c r="WH164" s="140"/>
      <c r="WI164" s="140"/>
      <c r="WJ164" s="140"/>
      <c r="WK164" s="140"/>
      <c r="WL164" s="140"/>
      <c r="WM164" s="140"/>
      <c r="WN164" s="140"/>
      <c r="WO164" s="140"/>
      <c r="WP164" s="140"/>
      <c r="WQ164" s="140"/>
      <c r="WR164" s="140"/>
      <c r="WS164" s="140"/>
      <c r="WT164" s="140"/>
      <c r="WU164" s="140"/>
      <c r="WV164" s="140"/>
      <c r="WW164" s="140"/>
      <c r="WX164" s="140"/>
      <c r="WY164" s="140"/>
      <c r="WZ164" s="140"/>
      <c r="XA164" s="140"/>
      <c r="XB164" s="140"/>
      <c r="XC164" s="140"/>
      <c r="XD164" s="140"/>
      <c r="XE164" s="140"/>
      <c r="XF164" s="140"/>
      <c r="XG164" s="140"/>
      <c r="XH164" s="140"/>
      <c r="XI164" s="140"/>
      <c r="XJ164" s="140"/>
      <c r="XK164" s="140"/>
      <c r="XL164" s="140"/>
      <c r="XM164" s="140"/>
      <c r="XN164" s="140"/>
      <c r="XO164" s="140"/>
      <c r="XP164" s="140"/>
      <c r="XQ164" s="140"/>
      <c r="XR164" s="140"/>
      <c r="XS164" s="140"/>
      <c r="XT164" s="140"/>
      <c r="XU164" s="140"/>
      <c r="XV164" s="140"/>
      <c r="XW164" s="140"/>
      <c r="XX164" s="140"/>
      <c r="XY164" s="140"/>
      <c r="XZ164" s="140"/>
      <c r="YA164" s="140"/>
      <c r="YB164" s="140"/>
      <c r="YC164" s="140"/>
      <c r="YD164" s="140"/>
      <c r="YE164" s="140"/>
      <c r="YF164" s="140"/>
      <c r="YG164" s="140"/>
      <c r="YH164" s="140"/>
      <c r="YI164" s="140"/>
      <c r="YJ164" s="140"/>
      <c r="YK164" s="140"/>
      <c r="YL164" s="140"/>
      <c r="YM164" s="140"/>
      <c r="YN164" s="140"/>
      <c r="YO164" s="140"/>
      <c r="YP164" s="140"/>
      <c r="YQ164" s="140"/>
      <c r="YR164" s="140"/>
      <c r="YS164" s="140"/>
      <c r="YT164" s="140"/>
      <c r="YU164" s="140"/>
      <c r="YV164" s="140"/>
      <c r="YW164" s="140"/>
      <c r="YX164" s="140"/>
      <c r="YY164" s="140"/>
      <c r="YZ164" s="140"/>
      <c r="ZA164" s="140"/>
      <c r="ZB164" s="140"/>
      <c r="ZC164" s="140"/>
      <c r="ZD164" s="140"/>
      <c r="ZE164" s="140"/>
      <c r="ZF164" s="140"/>
      <c r="ZG164" s="140"/>
      <c r="ZH164" s="140"/>
      <c r="ZI164" s="140"/>
      <c r="ZJ164" s="140"/>
      <c r="ZK164" s="140"/>
      <c r="ZL164" s="140"/>
      <c r="ZM164" s="140"/>
      <c r="ZN164" s="140"/>
      <c r="ZO164" s="140"/>
      <c r="ZP164" s="140"/>
      <c r="ZQ164" s="140"/>
      <c r="ZR164" s="140"/>
      <c r="ZS164" s="140"/>
      <c r="ZT164" s="140"/>
      <c r="ZU164" s="140"/>
      <c r="ZV164" s="140"/>
      <c r="ZW164" s="140"/>
      <c r="ZX164" s="140"/>
      <c r="ZY164" s="140"/>
      <c r="ZZ164" s="140"/>
      <c r="AAA164" s="140"/>
      <c r="AAB164" s="140"/>
      <c r="AAC164" s="140"/>
      <c r="AAD164" s="140"/>
      <c r="AAE164" s="140"/>
      <c r="AAF164" s="140"/>
      <c r="AAG164" s="140"/>
      <c r="AAH164" s="140"/>
      <c r="AAI164" s="140"/>
      <c r="AAJ164" s="140"/>
      <c r="AAK164" s="140"/>
      <c r="AAL164" s="140"/>
      <c r="AAM164" s="140"/>
      <c r="AAN164" s="140"/>
      <c r="AAO164" s="140"/>
      <c r="AAP164" s="140"/>
      <c r="AAQ164" s="140"/>
      <c r="AAR164" s="140"/>
      <c r="AAS164" s="140"/>
      <c r="AAT164" s="140"/>
      <c r="AAU164" s="140"/>
      <c r="AAV164" s="140"/>
      <c r="AAW164" s="140"/>
      <c r="AAX164" s="140"/>
      <c r="AAY164" s="140"/>
      <c r="AAZ164" s="140"/>
      <c r="ABA164" s="140"/>
      <c r="ABB164" s="140"/>
      <c r="ABC164" s="140"/>
      <c r="ABD164" s="140"/>
      <c r="ABE164" s="140"/>
      <c r="ABF164" s="140"/>
      <c r="ABG164" s="140"/>
      <c r="ABH164" s="140"/>
      <c r="ABI164" s="140"/>
      <c r="ABJ164" s="140"/>
      <c r="ABK164" s="140"/>
      <c r="ABL164" s="140"/>
      <c r="ABM164" s="140"/>
      <c r="ABN164" s="140"/>
      <c r="ABO164" s="140"/>
      <c r="ABP164" s="140"/>
      <c r="ABQ164" s="140"/>
      <c r="ABR164" s="140"/>
      <c r="ABS164" s="140"/>
      <c r="ABT164" s="140"/>
      <c r="ABU164" s="140"/>
      <c r="ABV164" s="140"/>
      <c r="ABW164" s="140"/>
      <c r="ABX164" s="140"/>
      <c r="ABY164" s="140"/>
      <c r="ABZ164" s="140"/>
      <c r="ACA164" s="140"/>
      <c r="ACB164" s="140"/>
      <c r="ACC164" s="140"/>
      <c r="ACD164" s="140"/>
      <c r="ACE164" s="140"/>
      <c r="ACF164" s="140"/>
      <c r="ACG164" s="140"/>
      <c r="ACH164" s="140"/>
      <c r="ACI164" s="140"/>
      <c r="ACJ164" s="140"/>
      <c r="ACK164" s="140"/>
      <c r="ACL164" s="140"/>
      <c r="ACM164" s="140"/>
      <c r="ACN164" s="140"/>
      <c r="ACO164" s="140"/>
      <c r="ACP164" s="140"/>
      <c r="ACQ164" s="140"/>
      <c r="ACR164" s="140"/>
      <c r="ACS164" s="140"/>
      <c r="ACT164" s="140"/>
      <c r="ACU164" s="140"/>
      <c r="ACV164" s="140"/>
      <c r="ACW164" s="140"/>
      <c r="ACX164" s="140"/>
      <c r="ACY164" s="140"/>
      <c r="ACZ164" s="140"/>
      <c r="ADA164" s="140"/>
      <c r="ADB164" s="140"/>
      <c r="ADC164" s="140"/>
      <c r="ADD164" s="140"/>
      <c r="ADE164" s="140"/>
      <c r="ADF164" s="140"/>
      <c r="ADG164" s="140"/>
      <c r="ADH164" s="140"/>
      <c r="ADI164" s="140"/>
      <c r="ADJ164" s="140"/>
      <c r="ADK164" s="140"/>
      <c r="ADL164" s="140"/>
      <c r="ADM164" s="140"/>
      <c r="ADN164" s="140"/>
      <c r="ADO164" s="140"/>
      <c r="ADP164" s="140"/>
      <c r="ADQ164" s="140"/>
      <c r="ADR164" s="140"/>
      <c r="ADS164" s="140"/>
      <c r="ADT164" s="140"/>
      <c r="ADU164" s="140"/>
      <c r="ADV164" s="140"/>
      <c r="ADW164" s="140"/>
      <c r="ADX164" s="140"/>
      <c r="ADY164" s="140"/>
      <c r="ADZ164" s="140"/>
      <c r="AEA164" s="140"/>
      <c r="AEB164" s="140"/>
      <c r="AEC164" s="140"/>
      <c r="AED164" s="140"/>
      <c r="AEE164" s="140"/>
      <c r="AEF164" s="140"/>
      <c r="AEG164" s="140"/>
      <c r="AEH164" s="140"/>
      <c r="AEI164" s="140"/>
      <c r="AEJ164" s="140"/>
      <c r="AEK164" s="140"/>
      <c r="AEL164" s="140"/>
      <c r="AEM164" s="140"/>
      <c r="AEN164" s="140"/>
      <c r="AEO164" s="140"/>
      <c r="AEP164" s="140"/>
      <c r="AEQ164" s="140"/>
      <c r="AER164" s="140"/>
      <c r="AES164" s="140"/>
      <c r="AET164" s="140"/>
      <c r="AEU164" s="140"/>
      <c r="AEV164" s="140"/>
      <c r="AEW164" s="140"/>
      <c r="AEX164" s="140"/>
      <c r="AEY164" s="140"/>
      <c r="AEZ164" s="140"/>
      <c r="AFA164" s="140"/>
      <c r="AFB164" s="140"/>
      <c r="AFC164" s="140"/>
      <c r="AFD164" s="140"/>
      <c r="AFE164" s="140"/>
      <c r="AFF164" s="140"/>
      <c r="AFG164" s="140"/>
      <c r="AFH164" s="140"/>
      <c r="AFI164" s="140"/>
      <c r="AFJ164" s="140"/>
      <c r="AFK164" s="140"/>
      <c r="AFL164" s="140"/>
      <c r="AFM164" s="140"/>
      <c r="AFN164" s="140"/>
      <c r="AFO164" s="140"/>
      <c r="AFP164" s="140"/>
      <c r="AFQ164" s="140"/>
      <c r="AFR164" s="140"/>
      <c r="AFS164" s="140"/>
      <c r="AFT164" s="140"/>
      <c r="AFU164" s="140"/>
      <c r="AFV164" s="140"/>
      <c r="AFW164" s="140"/>
      <c r="AFX164" s="140"/>
      <c r="AFY164" s="140"/>
      <c r="AFZ164" s="140"/>
      <c r="AGA164" s="140"/>
      <c r="AGB164" s="140"/>
      <c r="AGC164" s="140"/>
      <c r="AGD164" s="140"/>
      <c r="AGE164" s="140"/>
      <c r="AGF164" s="140"/>
      <c r="AGG164" s="140"/>
      <c r="AGH164" s="140"/>
      <c r="AGI164" s="140"/>
      <c r="AGJ164" s="140"/>
      <c r="AGK164" s="140"/>
      <c r="AGL164" s="140"/>
      <c r="AGM164" s="140"/>
      <c r="AGN164" s="140"/>
      <c r="AGO164" s="140"/>
      <c r="AGP164" s="140"/>
      <c r="AGQ164" s="140"/>
      <c r="AGR164" s="140"/>
      <c r="AGS164" s="140"/>
      <c r="AGT164" s="140"/>
      <c r="AGU164" s="140"/>
      <c r="AGV164" s="140"/>
      <c r="AGW164" s="140"/>
      <c r="AGX164" s="140"/>
      <c r="AGY164" s="140"/>
      <c r="AGZ164" s="140"/>
      <c r="AHA164" s="140"/>
      <c r="AHB164" s="140"/>
      <c r="AHC164" s="140"/>
      <c r="AHD164" s="140"/>
      <c r="AHE164" s="140"/>
      <c r="AHF164" s="140"/>
      <c r="AHG164" s="140"/>
      <c r="AHH164" s="140"/>
      <c r="AHI164" s="140"/>
      <c r="AHJ164" s="140"/>
      <c r="AHK164" s="140"/>
      <c r="AHL164" s="140"/>
      <c r="AHM164" s="140"/>
      <c r="AHN164" s="140"/>
      <c r="AHO164" s="140"/>
      <c r="AHP164" s="140"/>
      <c r="AHQ164" s="140"/>
      <c r="AHR164" s="140"/>
      <c r="AHS164" s="140"/>
      <c r="AHT164" s="140"/>
      <c r="AHU164" s="140"/>
      <c r="AHV164" s="140"/>
      <c r="AHW164" s="140"/>
      <c r="AHX164" s="140"/>
      <c r="AHY164" s="140"/>
      <c r="AHZ164" s="140"/>
      <c r="AIA164" s="140"/>
      <c r="AIB164" s="140"/>
      <c r="AIC164" s="140"/>
      <c r="AID164" s="140"/>
      <c r="AIE164" s="140"/>
      <c r="AIF164" s="140"/>
      <c r="AIG164" s="140"/>
      <c r="AIH164" s="140"/>
      <c r="AII164" s="140"/>
      <c r="AIJ164" s="140"/>
      <c r="AIK164" s="140"/>
      <c r="AIL164" s="140"/>
      <c r="AIM164" s="140"/>
      <c r="AIN164" s="140"/>
      <c r="AIO164" s="140"/>
      <c r="AIP164" s="140"/>
      <c r="AIQ164" s="140"/>
      <c r="AIR164" s="140"/>
      <c r="AIS164" s="140"/>
      <c r="AIT164" s="140"/>
      <c r="AIU164" s="140"/>
      <c r="AIV164" s="140"/>
      <c r="AIW164" s="140"/>
      <c r="AIX164" s="140"/>
      <c r="AIY164" s="140"/>
      <c r="AIZ164" s="140"/>
      <c r="AJA164" s="140"/>
      <c r="AJB164" s="140"/>
      <c r="AJC164" s="140"/>
      <c r="AJD164" s="140"/>
      <c r="AJE164" s="140"/>
      <c r="AJF164" s="140"/>
      <c r="AJG164" s="140"/>
      <c r="AJH164" s="140"/>
      <c r="AJI164" s="140"/>
      <c r="AJJ164" s="140"/>
      <c r="AJK164" s="140"/>
      <c r="AJL164" s="140"/>
      <c r="AJM164" s="140"/>
      <c r="AJN164" s="140"/>
      <c r="AJO164" s="140"/>
      <c r="AJP164" s="140"/>
      <c r="AJQ164" s="140"/>
      <c r="AJR164" s="140"/>
      <c r="AJS164" s="140"/>
      <c r="AJT164" s="140"/>
      <c r="AJU164" s="140"/>
      <c r="AJV164" s="140"/>
      <c r="AJW164" s="140"/>
      <c r="AJX164" s="140"/>
      <c r="AJY164" s="140"/>
      <c r="AJZ164" s="140"/>
      <c r="AKA164" s="140"/>
      <c r="AKB164" s="140"/>
      <c r="AKC164" s="140"/>
      <c r="AKD164" s="140"/>
      <c r="AKE164" s="140"/>
      <c r="AKF164" s="140"/>
      <c r="AKG164" s="140"/>
      <c r="AKH164" s="140"/>
      <c r="AKI164" s="140"/>
      <c r="AKJ164" s="140"/>
      <c r="AKK164" s="140"/>
      <c r="AKL164" s="140"/>
      <c r="AKM164" s="140"/>
      <c r="AKN164" s="140"/>
      <c r="AKO164" s="140"/>
      <c r="AKP164" s="140"/>
      <c r="AKQ164" s="140"/>
      <c r="AKR164" s="140"/>
      <c r="AKS164" s="140"/>
      <c r="AKT164" s="140"/>
      <c r="AKU164" s="140"/>
      <c r="AKV164" s="140"/>
      <c r="AKW164" s="140"/>
      <c r="AKX164" s="140"/>
      <c r="AKY164" s="140"/>
      <c r="AKZ164" s="140"/>
      <c r="ALA164" s="140"/>
      <c r="ALB164" s="140"/>
      <c r="ALC164" s="140"/>
      <c r="ALD164" s="140"/>
      <c r="ALE164" s="140"/>
      <c r="ALF164" s="140"/>
      <c r="ALG164" s="140"/>
      <c r="ALH164" s="140"/>
      <c r="ALI164" s="140"/>
      <c r="ALJ164" s="140"/>
      <c r="ALK164" s="140"/>
      <c r="ALL164" s="140"/>
      <c r="ALM164" s="140"/>
      <c r="ALN164" s="140"/>
      <c r="ALO164" s="140"/>
      <c r="ALP164" s="140"/>
      <c r="ALQ164" s="140"/>
      <c r="ALR164" s="140"/>
      <c r="ALS164" s="140"/>
      <c r="ALT164" s="140"/>
      <c r="ALU164" s="140"/>
      <c r="ALV164" s="140"/>
      <c r="ALW164" s="140"/>
      <c r="ALX164" s="140"/>
      <c r="ALY164" s="140"/>
      <c r="ALZ164" s="140"/>
      <c r="AMA164" s="140"/>
      <c r="AMB164" s="140"/>
      <c r="AMC164" s="140"/>
      <c r="AMD164" s="140"/>
      <c r="AME164" s="140"/>
      <c r="AMF164" s="140"/>
      <c r="AMG164" s="140"/>
      <c r="AMH164" s="140"/>
      <c r="AMI164" s="140"/>
      <c r="AMJ164" s="140"/>
      <c r="AMK164" s="140"/>
      <c r="AML164" s="140"/>
      <c r="AMM164" s="140"/>
      <c r="AMN164" s="140"/>
      <c r="AMO164" s="140"/>
      <c r="AMP164" s="140"/>
      <c r="AMQ164" s="140"/>
      <c r="AMR164" s="140"/>
      <c r="AMS164" s="140"/>
      <c r="AMT164" s="140"/>
      <c r="AMU164" s="140"/>
      <c r="AMV164" s="140"/>
      <c r="AMW164" s="140"/>
      <c r="AMX164" s="140"/>
      <c r="AMY164" s="140"/>
      <c r="AMZ164" s="140"/>
      <c r="ANA164" s="140"/>
      <c r="ANB164" s="140"/>
      <c r="ANC164" s="140"/>
      <c r="AND164" s="140"/>
      <c r="ANE164" s="140"/>
      <c r="ANF164" s="140"/>
      <c r="ANG164" s="140"/>
      <c r="ANH164" s="140"/>
      <c r="ANI164" s="140"/>
      <c r="ANJ164" s="140"/>
      <c r="ANK164" s="140"/>
      <c r="ANL164" s="140"/>
      <c r="ANM164" s="140"/>
      <c r="ANN164" s="140"/>
      <c r="ANO164" s="140"/>
      <c r="ANP164" s="140"/>
      <c r="ANQ164" s="140"/>
      <c r="ANR164" s="140"/>
      <c r="ANS164" s="140"/>
      <c r="ANT164" s="140"/>
      <c r="ANU164" s="140"/>
      <c r="ANV164" s="140"/>
      <c r="ANW164" s="140"/>
      <c r="ANX164" s="140"/>
      <c r="ANY164" s="140"/>
      <c r="ANZ164" s="140"/>
      <c r="AOA164" s="140"/>
      <c r="AOB164" s="140"/>
      <c r="AOC164" s="140"/>
      <c r="AOD164" s="140"/>
      <c r="AOE164" s="140"/>
      <c r="AOF164" s="140"/>
      <c r="AOG164" s="140"/>
      <c r="AOH164" s="140"/>
      <c r="AOI164" s="140"/>
      <c r="AOJ164" s="140"/>
      <c r="AOK164" s="140"/>
      <c r="AOL164" s="140"/>
      <c r="AOM164" s="140"/>
      <c r="AON164" s="140"/>
      <c r="AOO164" s="140"/>
      <c r="AOP164" s="140"/>
      <c r="AOQ164" s="140"/>
      <c r="AOR164" s="140"/>
      <c r="AOS164" s="140"/>
      <c r="AOT164" s="140"/>
      <c r="AOU164" s="140"/>
      <c r="AOV164" s="140"/>
      <c r="AOW164" s="140"/>
      <c r="AOX164" s="140"/>
      <c r="AOY164" s="140"/>
      <c r="AOZ164" s="140"/>
      <c r="APA164" s="140"/>
      <c r="APB164" s="140"/>
      <c r="APC164" s="140"/>
      <c r="APD164" s="140"/>
      <c r="APE164" s="140"/>
      <c r="APF164" s="140"/>
      <c r="APG164" s="140"/>
      <c r="APH164" s="140"/>
      <c r="API164" s="140"/>
      <c r="APJ164" s="140"/>
      <c r="APK164" s="140"/>
      <c r="APL164" s="140"/>
      <c r="APM164" s="140"/>
      <c r="APN164" s="140"/>
      <c r="APO164" s="140"/>
      <c r="APP164" s="140"/>
      <c r="APQ164" s="140"/>
      <c r="APR164" s="140"/>
      <c r="APS164" s="140"/>
      <c r="APT164" s="140"/>
      <c r="APU164" s="140"/>
      <c r="APV164" s="140"/>
      <c r="APW164" s="140"/>
      <c r="APX164" s="140"/>
      <c r="APY164" s="140"/>
      <c r="APZ164" s="140"/>
      <c r="AQA164" s="140"/>
      <c r="AQB164" s="140"/>
      <c r="AQC164" s="140"/>
      <c r="AQD164" s="140"/>
      <c r="AQE164" s="140"/>
      <c r="AQF164" s="140"/>
      <c r="AQG164" s="140"/>
      <c r="AQH164" s="140"/>
      <c r="AQI164" s="140"/>
      <c r="AQJ164" s="140"/>
      <c r="AQK164" s="140"/>
      <c r="AQL164" s="140"/>
      <c r="AQM164" s="140"/>
      <c r="AQN164" s="140"/>
      <c r="AQO164" s="140"/>
      <c r="AQP164" s="140"/>
      <c r="AQQ164" s="140"/>
      <c r="AQR164" s="140"/>
      <c r="AQS164" s="140"/>
      <c r="AQT164" s="140"/>
      <c r="AQU164" s="140"/>
      <c r="AQV164" s="140"/>
      <c r="AQW164" s="140"/>
      <c r="AQX164" s="140"/>
      <c r="AQY164" s="140"/>
      <c r="AQZ164" s="140"/>
      <c r="ARA164" s="140"/>
      <c r="ARB164" s="140"/>
      <c r="ARC164" s="140"/>
      <c r="ARD164" s="140"/>
      <c r="ARE164" s="140"/>
      <c r="ARF164" s="140"/>
      <c r="ARG164" s="140"/>
      <c r="ARH164" s="140"/>
      <c r="ARI164" s="140"/>
      <c r="ARJ164" s="140"/>
      <c r="ARK164" s="140"/>
      <c r="ARL164" s="140"/>
      <c r="ARM164" s="140"/>
      <c r="ARN164" s="140"/>
      <c r="ARO164" s="140"/>
      <c r="ARP164" s="140"/>
      <c r="ARQ164" s="140"/>
      <c r="ARR164" s="140"/>
      <c r="ARS164" s="140"/>
      <c r="ART164" s="140"/>
      <c r="ARU164" s="140"/>
      <c r="ARV164" s="140"/>
      <c r="ARW164" s="140"/>
      <c r="ARX164" s="140"/>
      <c r="ARY164" s="140"/>
      <c r="ARZ164" s="140"/>
      <c r="ASA164" s="140"/>
      <c r="ASB164" s="140"/>
      <c r="ASC164" s="140"/>
      <c r="ASD164" s="140"/>
      <c r="ASE164" s="140"/>
      <c r="ASF164" s="140"/>
      <c r="ASG164" s="140"/>
      <c r="ASH164" s="140"/>
      <c r="ASI164" s="140"/>
      <c r="ASJ164" s="140"/>
      <c r="ASK164" s="140"/>
      <c r="ASL164" s="140"/>
      <c r="ASM164" s="140"/>
      <c r="ASN164" s="140"/>
      <c r="ASO164" s="140"/>
      <c r="ASP164" s="140"/>
      <c r="ASQ164" s="140"/>
      <c r="ASR164" s="140"/>
      <c r="ASS164" s="140"/>
      <c r="AST164" s="140"/>
      <c r="ASU164" s="140"/>
      <c r="ASV164" s="140"/>
      <c r="ASW164" s="140"/>
      <c r="ASX164" s="140"/>
      <c r="ASY164" s="140"/>
      <c r="ASZ164" s="140"/>
      <c r="ATA164" s="140"/>
      <c r="ATB164" s="140"/>
      <c r="ATC164" s="140"/>
      <c r="ATD164" s="140"/>
      <c r="ATE164" s="140"/>
      <c r="ATF164" s="140"/>
      <c r="ATG164" s="140"/>
      <c r="ATH164" s="140"/>
      <c r="ATI164" s="140"/>
      <c r="ATJ164" s="140"/>
      <c r="ATK164" s="140"/>
      <c r="ATL164" s="140"/>
      <c r="ATM164" s="140"/>
      <c r="ATN164" s="140"/>
      <c r="ATO164" s="140"/>
      <c r="ATP164" s="140"/>
      <c r="ATQ164" s="140"/>
      <c r="ATR164" s="140"/>
      <c r="ATS164" s="140"/>
      <c r="ATT164" s="140"/>
      <c r="ATU164" s="140"/>
      <c r="ATV164" s="140"/>
      <c r="ATW164" s="140"/>
      <c r="ATX164" s="140"/>
      <c r="ATY164" s="140"/>
      <c r="ATZ164" s="140"/>
      <c r="AUA164" s="140"/>
      <c r="AUB164" s="140"/>
      <c r="AUC164" s="140"/>
      <c r="AUD164" s="140"/>
      <c r="AUE164" s="140"/>
      <c r="AUF164" s="140"/>
      <c r="AUG164" s="140"/>
      <c r="AUH164" s="140"/>
      <c r="AUI164" s="140"/>
      <c r="AUJ164" s="140"/>
      <c r="AUK164" s="140"/>
      <c r="AUL164" s="140"/>
      <c r="AUM164" s="140"/>
      <c r="AUN164" s="140"/>
      <c r="AUO164" s="140"/>
      <c r="AUP164" s="140"/>
      <c r="AUQ164" s="140"/>
      <c r="AUR164" s="140"/>
      <c r="AUS164" s="140"/>
      <c r="AUT164" s="140"/>
      <c r="AUU164" s="140"/>
      <c r="AUV164" s="140"/>
      <c r="AUW164" s="140"/>
      <c r="AUX164" s="140"/>
      <c r="AUY164" s="140"/>
      <c r="AUZ164" s="140"/>
      <c r="AVA164" s="140"/>
      <c r="AVB164" s="140"/>
      <c r="AVC164" s="140"/>
      <c r="AVD164" s="140"/>
      <c r="AVE164" s="140"/>
      <c r="AVF164" s="140"/>
      <c r="AVG164" s="140"/>
      <c r="AVH164" s="140"/>
      <c r="AVI164" s="140"/>
      <c r="AVJ164" s="140"/>
      <c r="AVK164" s="140"/>
      <c r="AVL164" s="140"/>
      <c r="AVM164" s="140"/>
      <c r="AVN164" s="140"/>
      <c r="AVO164" s="140"/>
      <c r="AVP164" s="140"/>
      <c r="AVQ164" s="140"/>
      <c r="AVR164" s="140"/>
      <c r="AVS164" s="140"/>
      <c r="AVT164" s="140"/>
      <c r="AVU164" s="140"/>
      <c r="AVV164" s="140"/>
      <c r="AVW164" s="140"/>
      <c r="AVX164" s="140"/>
      <c r="AVY164" s="140"/>
      <c r="AVZ164" s="140"/>
      <c r="AWA164" s="140"/>
      <c r="AWB164" s="140"/>
      <c r="AWC164" s="140"/>
      <c r="AWD164" s="140"/>
      <c r="AWE164" s="140"/>
      <c r="AWF164" s="140"/>
      <c r="AWG164" s="140"/>
      <c r="AWH164" s="140"/>
      <c r="AWI164" s="140"/>
      <c r="AWJ164" s="140"/>
      <c r="AWK164" s="140"/>
      <c r="AWL164" s="140"/>
      <c r="AWM164" s="140"/>
      <c r="AWN164" s="140"/>
      <c r="AWO164" s="140"/>
      <c r="AWP164" s="140"/>
      <c r="AWQ164" s="140"/>
      <c r="AWR164" s="140"/>
      <c r="AWS164" s="140"/>
      <c r="AWT164" s="140"/>
      <c r="AWU164" s="140"/>
      <c r="AWV164" s="140"/>
      <c r="AWW164" s="140"/>
      <c r="AWX164" s="140"/>
      <c r="AWY164" s="140"/>
      <c r="AWZ164" s="140"/>
      <c r="AXA164" s="140"/>
      <c r="AXB164" s="140"/>
      <c r="AXC164" s="140"/>
      <c r="AXD164" s="140"/>
      <c r="AXE164" s="140"/>
      <c r="AXF164" s="140"/>
      <c r="AXG164" s="140"/>
      <c r="AXH164" s="140"/>
      <c r="AXI164" s="140"/>
      <c r="AXJ164" s="140"/>
      <c r="AXK164" s="140"/>
      <c r="AXL164" s="140"/>
      <c r="AXM164" s="140"/>
      <c r="AXN164" s="140"/>
      <c r="AXO164" s="140"/>
      <c r="AXP164" s="140"/>
      <c r="AXQ164" s="140"/>
      <c r="AXR164" s="140"/>
      <c r="AXS164" s="140"/>
      <c r="AXT164" s="140"/>
      <c r="AXU164" s="140"/>
      <c r="AXV164" s="140"/>
      <c r="AXW164" s="140"/>
      <c r="AXX164" s="140"/>
      <c r="AXY164" s="140"/>
      <c r="AXZ164" s="140"/>
      <c r="AYA164" s="140"/>
      <c r="AYB164" s="140"/>
      <c r="AYC164" s="140"/>
      <c r="AYD164" s="140"/>
      <c r="AYE164" s="140"/>
      <c r="AYF164" s="140"/>
      <c r="AYG164" s="140"/>
      <c r="AYH164" s="140"/>
      <c r="AYI164" s="140"/>
      <c r="AYJ164" s="140"/>
      <c r="AYK164" s="140"/>
      <c r="AYL164" s="140"/>
      <c r="AYM164" s="140"/>
      <c r="AYN164" s="140"/>
      <c r="AYO164" s="140"/>
      <c r="AYP164" s="140"/>
      <c r="AYQ164" s="140"/>
      <c r="AYR164" s="140"/>
      <c r="AYS164" s="140"/>
      <c r="AYT164" s="140"/>
      <c r="AYU164" s="140"/>
      <c r="AYV164" s="140"/>
      <c r="AYW164" s="140"/>
      <c r="AYX164" s="140"/>
      <c r="AYY164" s="140"/>
      <c r="AYZ164" s="140"/>
      <c r="AZA164" s="140"/>
      <c r="AZB164" s="140"/>
      <c r="AZC164" s="140"/>
      <c r="AZD164" s="140"/>
      <c r="AZE164" s="140"/>
      <c r="AZF164" s="140"/>
      <c r="AZG164" s="140"/>
      <c r="AZH164" s="140"/>
      <c r="AZI164" s="140"/>
      <c r="AZJ164" s="140"/>
      <c r="AZK164" s="140"/>
      <c r="AZL164" s="140"/>
      <c r="AZM164" s="140"/>
      <c r="AZN164" s="140"/>
      <c r="AZO164" s="140"/>
      <c r="AZP164" s="140"/>
      <c r="AZQ164" s="140"/>
      <c r="AZR164" s="140"/>
      <c r="AZS164" s="140"/>
      <c r="AZT164" s="140"/>
      <c r="AZU164" s="140"/>
      <c r="AZV164" s="140"/>
      <c r="AZW164" s="140"/>
      <c r="AZX164" s="140"/>
      <c r="AZY164" s="140"/>
      <c r="AZZ164" s="140"/>
      <c r="BAA164" s="140"/>
      <c r="BAB164" s="140"/>
      <c r="BAC164" s="140"/>
      <c r="BAD164" s="140"/>
      <c r="BAE164" s="140"/>
      <c r="BAF164" s="140"/>
      <c r="BAG164" s="140"/>
      <c r="BAH164" s="140"/>
      <c r="BAI164" s="140"/>
      <c r="BAJ164" s="140"/>
      <c r="BAK164" s="140"/>
      <c r="BAL164" s="140"/>
      <c r="BAM164" s="140"/>
      <c r="BAN164" s="140"/>
      <c r="BAO164" s="140"/>
      <c r="BAP164" s="140"/>
      <c r="BAQ164" s="140"/>
      <c r="BAR164" s="140"/>
      <c r="BAS164" s="140"/>
      <c r="BAT164" s="140"/>
      <c r="BAU164" s="140"/>
      <c r="BAV164" s="140"/>
      <c r="BAW164" s="140"/>
      <c r="BAX164" s="140"/>
      <c r="BAY164" s="140"/>
      <c r="BAZ164" s="140"/>
      <c r="BBA164" s="140"/>
      <c r="BBB164" s="140"/>
      <c r="BBC164" s="140"/>
      <c r="BBD164" s="140"/>
      <c r="BBE164" s="140"/>
      <c r="BBF164" s="140"/>
      <c r="BBG164" s="140"/>
      <c r="BBH164" s="140"/>
      <c r="BBI164" s="140"/>
      <c r="BBJ164" s="140"/>
      <c r="BBK164" s="140"/>
      <c r="BBL164" s="140"/>
      <c r="BBM164" s="140"/>
      <c r="BBN164" s="140"/>
      <c r="BBO164" s="140"/>
      <c r="BBP164" s="140"/>
      <c r="BBQ164" s="140"/>
      <c r="BBR164" s="140"/>
      <c r="BBS164" s="140"/>
      <c r="BBT164" s="140"/>
      <c r="BBU164" s="140"/>
      <c r="BBV164" s="140"/>
      <c r="BBW164" s="140"/>
      <c r="BBX164" s="140"/>
      <c r="BBY164" s="140"/>
      <c r="BBZ164" s="140"/>
      <c r="BCA164" s="140"/>
      <c r="BCB164" s="140"/>
      <c r="BCC164" s="140"/>
      <c r="BCD164" s="140"/>
      <c r="BCE164" s="140"/>
      <c r="BCF164" s="140"/>
      <c r="BCG164" s="140"/>
      <c r="BCH164" s="140"/>
      <c r="BCI164" s="140"/>
      <c r="BCJ164" s="140"/>
      <c r="BCK164" s="140"/>
      <c r="BCL164" s="140"/>
      <c r="BCM164" s="140"/>
      <c r="BCN164" s="140"/>
      <c r="BCO164" s="140"/>
      <c r="BCP164" s="140"/>
      <c r="BCQ164" s="140"/>
      <c r="BCR164" s="140"/>
      <c r="BCS164" s="140"/>
      <c r="BCT164" s="140"/>
      <c r="BCU164" s="140"/>
      <c r="BCV164" s="140"/>
      <c r="BCW164" s="140"/>
      <c r="BCX164" s="140"/>
      <c r="BCY164" s="140"/>
      <c r="BCZ164" s="140"/>
      <c r="BDA164" s="140"/>
      <c r="BDB164" s="140"/>
      <c r="BDC164" s="140"/>
      <c r="BDD164" s="140"/>
      <c r="BDE164" s="140"/>
      <c r="BDF164" s="140"/>
      <c r="BDG164" s="140"/>
      <c r="BDH164" s="140"/>
      <c r="BDI164" s="140"/>
      <c r="BDJ164" s="140"/>
      <c r="BDK164" s="140"/>
      <c r="BDL164" s="140"/>
      <c r="BDM164" s="140"/>
      <c r="BDN164" s="140"/>
      <c r="BDO164" s="140"/>
      <c r="BDP164" s="140"/>
      <c r="BDQ164" s="140"/>
      <c r="BDR164" s="140"/>
      <c r="BDS164" s="140"/>
      <c r="BDT164" s="140"/>
      <c r="BDU164" s="140"/>
      <c r="BDV164" s="140"/>
      <c r="BDW164" s="140"/>
      <c r="BDX164" s="140"/>
      <c r="BDY164" s="140"/>
      <c r="BDZ164" s="140"/>
      <c r="BEA164" s="140"/>
      <c r="BEB164" s="140"/>
      <c r="BEC164" s="140"/>
      <c r="BED164" s="140"/>
      <c r="BEE164" s="140"/>
      <c r="BEF164" s="140"/>
      <c r="BEG164" s="140"/>
      <c r="BEH164" s="140"/>
      <c r="BEI164" s="140"/>
      <c r="BEJ164" s="140"/>
      <c r="BEK164" s="140"/>
      <c r="BEL164" s="140"/>
      <c r="BEM164" s="140"/>
      <c r="BEN164" s="140"/>
      <c r="BEO164" s="140"/>
      <c r="BEP164" s="140"/>
      <c r="BEQ164" s="140"/>
      <c r="BER164" s="140"/>
      <c r="BES164" s="140"/>
      <c r="BET164" s="140"/>
      <c r="BEU164" s="140"/>
      <c r="BEV164" s="140"/>
      <c r="BEW164" s="140"/>
      <c r="BEX164" s="140"/>
      <c r="BEY164" s="140"/>
      <c r="BEZ164" s="140"/>
      <c r="BFA164" s="140"/>
      <c r="BFB164" s="140"/>
      <c r="BFC164" s="140"/>
      <c r="BFD164" s="140"/>
      <c r="BFE164" s="140"/>
      <c r="BFF164" s="140"/>
      <c r="BFG164" s="140"/>
      <c r="BFH164" s="140"/>
      <c r="BFI164" s="140"/>
      <c r="BFJ164" s="140"/>
      <c r="BFK164" s="140"/>
      <c r="BFL164" s="140"/>
      <c r="BFM164" s="140"/>
      <c r="BFN164" s="140"/>
      <c r="BFO164" s="140"/>
      <c r="BFP164" s="140"/>
      <c r="BFQ164" s="140"/>
      <c r="BFR164" s="140"/>
      <c r="BFS164" s="140"/>
      <c r="BFT164" s="140"/>
      <c r="BFU164" s="140"/>
      <c r="BFV164" s="140"/>
      <c r="BFW164" s="140"/>
      <c r="BFX164" s="140"/>
      <c r="BFY164" s="140"/>
      <c r="BFZ164" s="140"/>
      <c r="BGA164" s="140"/>
      <c r="BGB164" s="140"/>
      <c r="BGC164" s="140"/>
      <c r="BGD164" s="140"/>
      <c r="BGE164" s="140"/>
      <c r="BGF164" s="140"/>
      <c r="BGG164" s="140"/>
      <c r="BGH164" s="140"/>
      <c r="BGI164" s="140"/>
      <c r="BGJ164" s="140"/>
      <c r="BGK164" s="140"/>
      <c r="BGL164" s="140"/>
      <c r="BGM164" s="140"/>
      <c r="BGN164" s="140"/>
      <c r="BGO164" s="140"/>
      <c r="BGP164" s="140"/>
      <c r="BGQ164" s="140"/>
      <c r="BGR164" s="140"/>
      <c r="BGS164" s="140"/>
      <c r="BGT164" s="140"/>
      <c r="BGU164" s="140"/>
      <c r="BGV164" s="140"/>
      <c r="BGW164" s="140"/>
      <c r="BGX164" s="140"/>
      <c r="BGY164" s="140"/>
      <c r="BGZ164" s="140"/>
      <c r="BHA164" s="140"/>
      <c r="BHB164" s="140"/>
      <c r="BHC164" s="140"/>
      <c r="BHD164" s="140"/>
      <c r="BHE164" s="140"/>
      <c r="BHF164" s="140"/>
      <c r="BHG164" s="140"/>
      <c r="BHH164" s="140"/>
      <c r="BHI164" s="140"/>
      <c r="BHJ164" s="140"/>
      <c r="BHK164" s="140"/>
      <c r="BHL164" s="140"/>
      <c r="BHM164" s="140"/>
      <c r="BHN164" s="140"/>
      <c r="BHO164" s="140"/>
      <c r="BHP164" s="140"/>
      <c r="BHQ164" s="140"/>
      <c r="BHR164" s="140"/>
      <c r="BHS164" s="140"/>
      <c r="BHT164" s="140"/>
      <c r="BHU164" s="140"/>
      <c r="BHV164" s="140"/>
      <c r="BHW164" s="140"/>
      <c r="BHX164" s="140"/>
      <c r="BHY164" s="140"/>
      <c r="BHZ164" s="140"/>
      <c r="BIA164" s="140"/>
      <c r="BIB164" s="140"/>
      <c r="BIC164" s="140"/>
      <c r="BID164" s="140"/>
      <c r="BIE164" s="140"/>
      <c r="BIF164" s="140"/>
      <c r="BIG164" s="140"/>
      <c r="BIH164" s="140"/>
      <c r="BII164" s="140"/>
      <c r="BIJ164" s="140"/>
      <c r="BIK164" s="140"/>
      <c r="BIL164" s="140"/>
      <c r="BIM164" s="140"/>
      <c r="BIN164" s="140"/>
      <c r="BIO164" s="140"/>
      <c r="BIP164" s="140"/>
      <c r="BIQ164" s="140"/>
      <c r="BIR164" s="140"/>
      <c r="BIS164" s="140"/>
      <c r="BIT164" s="140"/>
      <c r="BIU164" s="140"/>
      <c r="BIV164" s="140"/>
      <c r="BIW164" s="140"/>
      <c r="BIX164" s="140"/>
      <c r="BIY164" s="140"/>
      <c r="BIZ164" s="140"/>
      <c r="BJA164" s="140"/>
      <c r="BJB164" s="140"/>
      <c r="BJC164" s="140"/>
      <c r="BJD164" s="140"/>
      <c r="BJE164" s="140"/>
      <c r="BJF164" s="140"/>
      <c r="BJG164" s="140"/>
      <c r="BJH164" s="140"/>
      <c r="BJI164" s="140"/>
      <c r="BJJ164" s="140"/>
      <c r="BJK164" s="140"/>
      <c r="BJL164" s="140"/>
      <c r="BJM164" s="140"/>
      <c r="BJN164" s="140"/>
      <c r="BJO164" s="140"/>
      <c r="BJP164" s="140"/>
      <c r="BJQ164" s="140"/>
      <c r="BJR164" s="140"/>
      <c r="BJS164" s="140"/>
      <c r="BJT164" s="140"/>
      <c r="BJU164" s="140"/>
      <c r="BJV164" s="140"/>
      <c r="BJW164" s="140"/>
      <c r="BJX164" s="140"/>
      <c r="BJY164" s="140"/>
      <c r="BJZ164" s="140"/>
      <c r="BKA164" s="140"/>
      <c r="BKB164" s="140"/>
      <c r="BKC164" s="140"/>
      <c r="BKD164" s="140"/>
      <c r="BKE164" s="140"/>
      <c r="BKF164" s="140"/>
      <c r="BKG164" s="140"/>
      <c r="BKH164" s="140"/>
      <c r="BKI164" s="140"/>
      <c r="BKJ164" s="140"/>
      <c r="BKK164" s="140"/>
      <c r="BKL164" s="140"/>
      <c r="BKM164" s="140"/>
      <c r="BKN164" s="140"/>
      <c r="BKO164" s="140"/>
      <c r="BKP164" s="140"/>
      <c r="BKQ164" s="140"/>
      <c r="BKR164" s="140"/>
      <c r="BKS164" s="140"/>
      <c r="BKT164" s="140"/>
      <c r="BKU164" s="140"/>
      <c r="BKV164" s="140"/>
      <c r="BKW164" s="140"/>
      <c r="BKX164" s="140"/>
      <c r="BKY164" s="140"/>
      <c r="BKZ164" s="140"/>
      <c r="BLA164" s="140"/>
      <c r="BLB164" s="140"/>
      <c r="BLC164" s="140"/>
      <c r="BLD164" s="140"/>
      <c r="BLE164" s="140"/>
      <c r="BLF164" s="140"/>
      <c r="BLG164" s="140"/>
      <c r="BLH164" s="140"/>
      <c r="BLI164" s="140"/>
      <c r="BLJ164" s="140"/>
      <c r="BLK164" s="140"/>
      <c r="BLL164" s="140"/>
      <c r="BLM164" s="140"/>
      <c r="BLN164" s="140"/>
      <c r="BLO164" s="140"/>
      <c r="BLP164" s="140"/>
      <c r="BLQ164" s="140"/>
      <c r="BLR164" s="140"/>
      <c r="BLS164" s="140"/>
      <c r="BLT164" s="140"/>
      <c r="BLU164" s="140"/>
      <c r="BLV164" s="140"/>
      <c r="BLW164" s="140"/>
      <c r="BLX164" s="140"/>
      <c r="BLY164" s="140"/>
      <c r="BLZ164" s="140"/>
      <c r="BMA164" s="140"/>
      <c r="BMB164" s="140"/>
      <c r="BMC164" s="140"/>
      <c r="BMD164" s="140"/>
      <c r="BME164" s="140"/>
      <c r="BMF164" s="140"/>
      <c r="BMG164" s="140"/>
      <c r="BMH164" s="140"/>
      <c r="BMI164" s="140"/>
      <c r="BMJ164" s="140"/>
      <c r="BMK164" s="140"/>
      <c r="BML164" s="140"/>
      <c r="BMM164" s="140"/>
      <c r="BMN164" s="140"/>
      <c r="BMO164" s="140"/>
      <c r="BMP164" s="140"/>
      <c r="BMQ164" s="140"/>
      <c r="BMR164" s="140"/>
      <c r="BMS164" s="140"/>
      <c r="BMT164" s="140"/>
      <c r="BMU164" s="140"/>
      <c r="BMV164" s="140"/>
      <c r="BMW164" s="140"/>
      <c r="BMX164" s="140"/>
      <c r="BMY164" s="140"/>
      <c r="BMZ164" s="140"/>
      <c r="BNA164" s="140"/>
      <c r="BNB164" s="140"/>
      <c r="BNC164" s="140"/>
      <c r="BND164" s="140"/>
      <c r="BNE164" s="140"/>
      <c r="BNF164" s="140"/>
      <c r="BNG164" s="140"/>
      <c r="BNH164" s="140"/>
      <c r="BNI164" s="140"/>
      <c r="BNJ164" s="140"/>
      <c r="BNK164" s="140"/>
      <c r="BNL164" s="140"/>
      <c r="BNM164" s="140"/>
      <c r="BNN164" s="140"/>
      <c r="BNO164" s="140"/>
      <c r="BNP164" s="140"/>
      <c r="BNQ164" s="140"/>
      <c r="BNR164" s="140"/>
      <c r="BNS164" s="140"/>
      <c r="BNT164" s="140"/>
      <c r="BNU164" s="140"/>
      <c r="BNV164" s="140"/>
      <c r="BNW164" s="140"/>
      <c r="BNX164" s="140"/>
      <c r="BNY164" s="140"/>
      <c r="BNZ164" s="140"/>
      <c r="BOA164" s="140"/>
      <c r="BOB164" s="140"/>
      <c r="BOC164" s="140"/>
      <c r="BOD164" s="140"/>
      <c r="BOE164" s="140"/>
      <c r="BOF164" s="140"/>
      <c r="BOG164" s="140"/>
      <c r="BOH164" s="140"/>
      <c r="BOI164" s="140"/>
      <c r="BOJ164" s="140"/>
      <c r="BOK164" s="140"/>
      <c r="BOL164" s="140"/>
      <c r="BOM164" s="140"/>
      <c r="BON164" s="140"/>
      <c r="BOO164" s="140"/>
      <c r="BOP164" s="140"/>
      <c r="BOQ164" s="140"/>
      <c r="BOR164" s="140"/>
      <c r="BOS164" s="140"/>
      <c r="BOT164" s="140"/>
      <c r="BOU164" s="140"/>
      <c r="BOV164" s="140"/>
      <c r="BOW164" s="140"/>
      <c r="BOX164" s="140"/>
      <c r="BOY164" s="140"/>
      <c r="BOZ164" s="140"/>
      <c r="BPA164" s="140"/>
      <c r="BPB164" s="140"/>
      <c r="BPC164" s="140"/>
      <c r="BPD164" s="140"/>
      <c r="BPE164" s="140"/>
      <c r="BPF164" s="140"/>
      <c r="BPG164" s="140"/>
      <c r="BPH164" s="140"/>
      <c r="BPI164" s="140"/>
      <c r="BPJ164" s="140"/>
      <c r="BPK164" s="140"/>
      <c r="BPL164" s="140"/>
      <c r="BPM164" s="140"/>
      <c r="BPN164" s="140"/>
      <c r="BPO164" s="140"/>
      <c r="BPP164" s="140"/>
      <c r="BPQ164" s="140"/>
      <c r="BPR164" s="140"/>
      <c r="BPS164" s="140"/>
      <c r="BPT164" s="140"/>
      <c r="BPU164" s="140"/>
      <c r="BPV164" s="140"/>
      <c r="BPW164" s="140"/>
      <c r="BPX164" s="140"/>
      <c r="BPY164" s="140"/>
      <c r="BPZ164" s="140"/>
      <c r="BQA164" s="140"/>
      <c r="BQB164" s="140"/>
      <c r="BQC164" s="140"/>
      <c r="BQD164" s="140"/>
      <c r="BQE164" s="140"/>
      <c r="BQF164" s="140"/>
      <c r="BQG164" s="140"/>
      <c r="BQH164" s="140"/>
      <c r="BQI164" s="140"/>
      <c r="BQJ164" s="140"/>
      <c r="BQK164" s="140"/>
      <c r="BQL164" s="140"/>
      <c r="BQM164" s="140"/>
      <c r="BQN164" s="140"/>
      <c r="BQO164" s="140"/>
      <c r="BQP164" s="140"/>
      <c r="BQQ164" s="140"/>
      <c r="BQR164" s="140"/>
      <c r="BQS164" s="140"/>
      <c r="BQT164" s="140"/>
      <c r="BQU164" s="140"/>
      <c r="BQV164" s="140"/>
      <c r="BQW164" s="140"/>
      <c r="BQX164" s="140"/>
      <c r="BQY164" s="140"/>
      <c r="BQZ164" s="140"/>
      <c r="BRA164" s="140"/>
      <c r="BRB164" s="140"/>
      <c r="BRC164" s="140"/>
      <c r="BRD164" s="140"/>
      <c r="BRE164" s="140"/>
      <c r="BRF164" s="140"/>
      <c r="BRG164" s="140"/>
      <c r="BRH164" s="140"/>
      <c r="BRI164" s="140"/>
      <c r="BRJ164" s="140"/>
      <c r="BRK164" s="140"/>
      <c r="BRL164" s="140"/>
      <c r="BRM164" s="140"/>
      <c r="BRN164" s="140"/>
      <c r="BRO164" s="140"/>
      <c r="BRP164" s="140"/>
      <c r="BRQ164" s="140"/>
      <c r="BRR164" s="140"/>
      <c r="BRS164" s="140"/>
      <c r="BRT164" s="140"/>
      <c r="BRU164" s="140"/>
      <c r="BRV164" s="140"/>
      <c r="BRW164" s="140"/>
      <c r="BRX164" s="140"/>
      <c r="BRY164" s="140"/>
      <c r="BRZ164" s="140"/>
      <c r="BSA164" s="140"/>
      <c r="BSB164" s="140"/>
      <c r="BSC164" s="140"/>
      <c r="BSD164" s="140"/>
      <c r="BSE164" s="140"/>
      <c r="BSF164" s="140"/>
      <c r="BSG164" s="140"/>
      <c r="BSH164" s="140"/>
      <c r="BSI164" s="140"/>
      <c r="BSJ164" s="140"/>
      <c r="BSK164" s="140"/>
      <c r="BSL164" s="140"/>
      <c r="BSM164" s="140"/>
      <c r="BSN164" s="140"/>
      <c r="BSO164" s="140"/>
      <c r="BSP164" s="140"/>
      <c r="BSQ164" s="140"/>
      <c r="BSR164" s="140"/>
      <c r="BSS164" s="140"/>
      <c r="BST164" s="140"/>
      <c r="BSU164" s="140"/>
      <c r="BSV164" s="140"/>
      <c r="BSW164" s="140"/>
      <c r="BSX164" s="140"/>
      <c r="BSY164" s="140"/>
      <c r="BSZ164" s="140"/>
      <c r="BTA164" s="140"/>
      <c r="BTB164" s="140"/>
      <c r="BTC164" s="140"/>
      <c r="BTD164" s="140"/>
      <c r="BTE164" s="140"/>
      <c r="BTF164" s="140"/>
      <c r="BTG164" s="140"/>
      <c r="BTH164" s="140"/>
      <c r="BTI164" s="140"/>
      <c r="BTJ164" s="140"/>
      <c r="BTK164" s="140"/>
      <c r="BTL164" s="140"/>
      <c r="BTM164" s="140"/>
      <c r="BTN164" s="140"/>
      <c r="BTO164" s="140"/>
      <c r="BTP164" s="140"/>
      <c r="BTQ164" s="140"/>
      <c r="BTR164" s="140"/>
      <c r="BTS164" s="140"/>
      <c r="BTT164" s="140"/>
      <c r="BTU164" s="140"/>
      <c r="BTV164" s="140"/>
      <c r="BTW164" s="140"/>
      <c r="BTX164" s="140"/>
      <c r="BTY164" s="140"/>
      <c r="BTZ164" s="140"/>
      <c r="BUA164" s="140"/>
      <c r="BUB164" s="140"/>
      <c r="BUC164" s="140"/>
      <c r="BUD164" s="140"/>
      <c r="BUE164" s="140"/>
      <c r="BUF164" s="140"/>
      <c r="BUG164" s="140"/>
      <c r="BUH164" s="140"/>
      <c r="BUI164" s="140"/>
      <c r="BUJ164" s="140"/>
      <c r="BUK164" s="140"/>
      <c r="BUL164" s="140"/>
      <c r="BUM164" s="140"/>
      <c r="BUN164" s="140"/>
      <c r="BUO164" s="140"/>
      <c r="BUP164" s="140"/>
      <c r="BUQ164" s="140"/>
      <c r="BUR164" s="140"/>
      <c r="BUS164" s="140"/>
      <c r="BUT164" s="140"/>
      <c r="BUU164" s="140"/>
      <c r="BUV164" s="140"/>
      <c r="BUW164" s="140"/>
      <c r="BUX164" s="140"/>
      <c r="BUY164" s="140"/>
      <c r="BUZ164" s="140"/>
      <c r="BVA164" s="140"/>
      <c r="BVB164" s="140"/>
      <c r="BVC164" s="140"/>
      <c r="BVD164" s="140"/>
      <c r="BVE164" s="140"/>
      <c r="BVF164" s="140"/>
      <c r="BVG164" s="140"/>
      <c r="BVH164" s="140"/>
      <c r="BVI164" s="140"/>
      <c r="BVJ164" s="140"/>
      <c r="BVK164" s="140"/>
      <c r="BVL164" s="140"/>
      <c r="BVM164" s="140"/>
      <c r="BVN164" s="140"/>
      <c r="BVO164" s="140"/>
      <c r="BVP164" s="140"/>
      <c r="BVQ164" s="140"/>
      <c r="BVR164" s="140"/>
      <c r="BVS164" s="140"/>
      <c r="BVT164" s="140"/>
      <c r="BVU164" s="140"/>
      <c r="BVV164" s="140"/>
      <c r="BVW164" s="140"/>
      <c r="BVX164" s="140"/>
      <c r="BVY164" s="140"/>
      <c r="BVZ164" s="140"/>
      <c r="BWA164" s="140"/>
      <c r="BWB164" s="140"/>
      <c r="BWC164" s="140"/>
      <c r="BWD164" s="140"/>
      <c r="BWE164" s="140"/>
      <c r="BWF164" s="140"/>
      <c r="BWG164" s="140"/>
      <c r="BWH164" s="140"/>
      <c r="BWI164" s="140"/>
      <c r="BWJ164" s="140"/>
      <c r="BWK164" s="140"/>
      <c r="BWL164" s="140"/>
      <c r="BWM164" s="140"/>
      <c r="BWN164" s="140"/>
      <c r="BWO164" s="140"/>
      <c r="BWP164" s="140"/>
      <c r="BWQ164" s="140"/>
      <c r="BWR164" s="140"/>
      <c r="BWS164" s="140"/>
      <c r="BWT164" s="140"/>
      <c r="BWU164" s="140"/>
      <c r="BWV164" s="140"/>
      <c r="BWW164" s="140"/>
      <c r="BWX164" s="140"/>
      <c r="BWY164" s="140"/>
      <c r="BWZ164" s="140"/>
      <c r="BXA164" s="140"/>
      <c r="BXB164" s="140"/>
      <c r="BXC164" s="140"/>
      <c r="BXD164" s="140"/>
      <c r="BXE164" s="140"/>
      <c r="BXF164" s="140"/>
      <c r="BXG164" s="140"/>
      <c r="BXH164" s="140"/>
      <c r="BXI164" s="140"/>
      <c r="BXJ164" s="140"/>
      <c r="BXK164" s="140"/>
      <c r="BXL164" s="140"/>
      <c r="BXM164" s="140"/>
      <c r="BXN164" s="140"/>
      <c r="BXO164" s="140"/>
      <c r="BXP164" s="140"/>
      <c r="BXQ164" s="140"/>
      <c r="BXR164" s="140"/>
      <c r="BXS164" s="140"/>
      <c r="BXT164" s="140"/>
      <c r="BXU164" s="140"/>
      <c r="BXV164" s="140"/>
      <c r="BXW164" s="140"/>
      <c r="BXX164" s="140"/>
      <c r="BXY164" s="140"/>
      <c r="BXZ164" s="140"/>
      <c r="BYA164" s="140"/>
      <c r="BYB164" s="140"/>
      <c r="BYC164" s="140"/>
      <c r="BYD164" s="140"/>
      <c r="BYE164" s="140"/>
      <c r="BYF164" s="140"/>
      <c r="BYG164" s="140"/>
      <c r="BYH164" s="140"/>
      <c r="BYI164" s="140"/>
      <c r="BYJ164" s="140"/>
      <c r="BYK164" s="140"/>
      <c r="BYL164" s="140"/>
      <c r="BYM164" s="140"/>
      <c r="BYN164" s="140"/>
      <c r="BYO164" s="140"/>
      <c r="BYP164" s="140"/>
      <c r="BYQ164" s="140"/>
      <c r="BYR164" s="140"/>
      <c r="BYS164" s="140"/>
      <c r="BYT164" s="140"/>
      <c r="BYU164" s="140"/>
      <c r="BYV164" s="140"/>
      <c r="BYW164" s="140"/>
      <c r="BYX164" s="140"/>
      <c r="BYY164" s="140"/>
      <c r="BYZ164" s="140"/>
      <c r="BZA164" s="140"/>
      <c r="BZB164" s="140"/>
      <c r="BZC164" s="140"/>
      <c r="BZD164" s="140"/>
      <c r="BZE164" s="140"/>
      <c r="BZF164" s="140"/>
      <c r="BZG164" s="140"/>
      <c r="BZH164" s="140"/>
      <c r="BZI164" s="140"/>
      <c r="BZJ164" s="140"/>
      <c r="BZK164" s="140"/>
      <c r="BZL164" s="140"/>
      <c r="BZM164" s="140"/>
      <c r="BZN164" s="140"/>
      <c r="BZO164" s="140"/>
      <c r="BZP164" s="140"/>
      <c r="BZQ164" s="140"/>
      <c r="BZR164" s="140"/>
      <c r="BZS164" s="140"/>
      <c r="BZT164" s="140"/>
      <c r="BZU164" s="140"/>
      <c r="BZV164" s="140"/>
      <c r="BZW164" s="140"/>
      <c r="BZX164" s="140"/>
      <c r="BZY164" s="140"/>
      <c r="BZZ164" s="140"/>
      <c r="CAA164" s="140"/>
      <c r="CAB164" s="140"/>
      <c r="CAC164" s="140"/>
      <c r="CAD164" s="140"/>
      <c r="CAE164" s="140"/>
      <c r="CAF164" s="140"/>
      <c r="CAG164" s="140"/>
      <c r="CAH164" s="140"/>
      <c r="CAI164" s="140"/>
      <c r="CAJ164" s="140"/>
      <c r="CAK164" s="140"/>
      <c r="CAL164" s="140"/>
      <c r="CAM164" s="140"/>
      <c r="CAN164" s="140"/>
      <c r="CAO164" s="140"/>
      <c r="CAP164" s="140"/>
      <c r="CAQ164" s="140"/>
      <c r="CAR164" s="140"/>
      <c r="CAS164" s="140"/>
      <c r="CAT164" s="140"/>
      <c r="CAU164" s="140"/>
      <c r="CAV164" s="140"/>
      <c r="CAW164" s="140"/>
      <c r="CAX164" s="140"/>
      <c r="CAY164" s="140"/>
      <c r="CAZ164" s="140"/>
      <c r="CBA164" s="140"/>
      <c r="CBB164" s="140"/>
      <c r="CBC164" s="140"/>
      <c r="CBD164" s="140"/>
      <c r="CBE164" s="140"/>
      <c r="CBF164" s="140"/>
      <c r="CBG164" s="140"/>
      <c r="CBH164" s="140"/>
      <c r="CBI164" s="140"/>
      <c r="CBJ164" s="140"/>
      <c r="CBK164" s="140"/>
      <c r="CBL164" s="140"/>
      <c r="CBM164" s="140"/>
      <c r="CBN164" s="140"/>
      <c r="CBO164" s="140"/>
      <c r="CBP164" s="140"/>
      <c r="CBQ164" s="140"/>
      <c r="CBR164" s="140"/>
      <c r="CBS164" s="140"/>
      <c r="CBT164" s="140"/>
      <c r="CBU164" s="140"/>
      <c r="CBV164" s="140"/>
      <c r="CBW164" s="140"/>
      <c r="CBX164" s="140"/>
      <c r="CBY164" s="140"/>
      <c r="CBZ164" s="140"/>
      <c r="CCA164" s="140"/>
      <c r="CCB164" s="140"/>
      <c r="CCC164" s="140"/>
      <c r="CCD164" s="140"/>
      <c r="CCE164" s="140"/>
      <c r="CCF164" s="140"/>
      <c r="CCG164" s="140"/>
      <c r="CCH164" s="140"/>
      <c r="CCI164" s="140"/>
      <c r="CCJ164" s="140"/>
      <c r="CCK164" s="140"/>
      <c r="CCL164" s="140"/>
      <c r="CCM164" s="140"/>
      <c r="CCN164" s="140"/>
      <c r="CCO164" s="140"/>
      <c r="CCP164" s="140"/>
      <c r="CCQ164" s="140"/>
      <c r="CCR164" s="140"/>
      <c r="CCS164" s="140"/>
      <c r="CCT164" s="140"/>
      <c r="CCU164" s="140"/>
      <c r="CCV164" s="140"/>
      <c r="CCW164" s="140"/>
      <c r="CCX164" s="140"/>
      <c r="CCY164" s="140"/>
      <c r="CCZ164" s="140"/>
      <c r="CDA164" s="140"/>
      <c r="CDB164" s="140"/>
      <c r="CDC164" s="140"/>
      <c r="CDD164" s="140"/>
      <c r="CDE164" s="140"/>
      <c r="CDF164" s="140"/>
      <c r="CDG164" s="140"/>
      <c r="CDH164" s="140"/>
      <c r="CDI164" s="140"/>
      <c r="CDJ164" s="140"/>
      <c r="CDK164" s="140"/>
      <c r="CDL164" s="140"/>
      <c r="CDM164" s="140"/>
      <c r="CDN164" s="140"/>
      <c r="CDO164" s="140"/>
      <c r="CDP164" s="140"/>
      <c r="CDQ164" s="140"/>
      <c r="CDR164" s="140"/>
      <c r="CDS164" s="140"/>
      <c r="CDT164" s="140"/>
      <c r="CDU164" s="140"/>
      <c r="CDV164" s="140"/>
      <c r="CDW164" s="140"/>
      <c r="CDX164" s="140"/>
      <c r="CDY164" s="140"/>
      <c r="CDZ164" s="140"/>
      <c r="CEA164" s="140"/>
      <c r="CEB164" s="140"/>
      <c r="CEC164" s="140"/>
      <c r="CED164" s="140"/>
      <c r="CEE164" s="140"/>
      <c r="CEF164" s="140"/>
      <c r="CEG164" s="140"/>
      <c r="CEH164" s="140"/>
      <c r="CEI164" s="140"/>
      <c r="CEJ164" s="140"/>
      <c r="CEK164" s="140"/>
      <c r="CEL164" s="140"/>
      <c r="CEM164" s="140"/>
      <c r="CEN164" s="140"/>
      <c r="CEO164" s="140"/>
      <c r="CEP164" s="140"/>
      <c r="CEQ164" s="140"/>
      <c r="CER164" s="140"/>
      <c r="CES164" s="140"/>
      <c r="CET164" s="140"/>
      <c r="CEU164" s="140"/>
      <c r="CEV164" s="140"/>
      <c r="CEW164" s="140"/>
      <c r="CEX164" s="140"/>
      <c r="CEY164" s="140"/>
      <c r="CEZ164" s="140"/>
      <c r="CFA164" s="140"/>
      <c r="CFB164" s="140"/>
      <c r="CFC164" s="140"/>
      <c r="CFD164" s="140"/>
      <c r="CFE164" s="140"/>
      <c r="CFF164" s="140"/>
      <c r="CFG164" s="140"/>
      <c r="CFH164" s="140"/>
      <c r="CFI164" s="140"/>
      <c r="CFJ164" s="140"/>
      <c r="CFK164" s="140"/>
      <c r="CFL164" s="140"/>
      <c r="CFM164" s="140"/>
      <c r="CFN164" s="140"/>
      <c r="CFO164" s="140"/>
      <c r="CFP164" s="140"/>
      <c r="CFQ164" s="140"/>
      <c r="CFR164" s="140"/>
      <c r="CFS164" s="140"/>
      <c r="CFT164" s="140"/>
      <c r="CFU164" s="140"/>
      <c r="CFV164" s="140"/>
      <c r="CFW164" s="140"/>
      <c r="CFX164" s="140"/>
      <c r="CFY164" s="140"/>
      <c r="CFZ164" s="140"/>
      <c r="CGA164" s="140"/>
      <c r="CGB164" s="140"/>
      <c r="CGC164" s="140"/>
      <c r="CGD164" s="140"/>
      <c r="CGE164" s="140"/>
      <c r="CGF164" s="140"/>
      <c r="CGG164" s="140"/>
      <c r="CGH164" s="140"/>
      <c r="CGI164" s="140"/>
      <c r="CGJ164" s="140"/>
      <c r="CGK164" s="140"/>
      <c r="CGL164" s="140"/>
      <c r="CGM164" s="140"/>
      <c r="CGN164" s="140"/>
      <c r="CGO164" s="140"/>
      <c r="CGP164" s="140"/>
      <c r="CGQ164" s="140"/>
      <c r="CGR164" s="140"/>
      <c r="CGS164" s="140"/>
      <c r="CGT164" s="140"/>
      <c r="CGU164" s="140"/>
      <c r="CGV164" s="140"/>
      <c r="CGW164" s="140"/>
      <c r="CGX164" s="140"/>
      <c r="CGY164" s="140"/>
      <c r="CGZ164" s="140"/>
      <c r="CHA164" s="140"/>
      <c r="CHB164" s="140"/>
      <c r="CHC164" s="140"/>
      <c r="CHD164" s="140"/>
      <c r="CHE164" s="140"/>
      <c r="CHF164" s="140"/>
      <c r="CHG164" s="140"/>
      <c r="CHH164" s="140"/>
      <c r="CHI164" s="140"/>
      <c r="CHJ164" s="140"/>
      <c r="CHK164" s="140"/>
      <c r="CHL164" s="140"/>
      <c r="CHM164" s="140"/>
      <c r="CHN164" s="140"/>
      <c r="CHO164" s="140"/>
      <c r="CHP164" s="140"/>
      <c r="CHQ164" s="140"/>
      <c r="CHR164" s="140"/>
      <c r="CHS164" s="140"/>
      <c r="CHT164" s="140"/>
      <c r="CHU164" s="140"/>
      <c r="CHV164" s="140"/>
      <c r="CHW164" s="140"/>
      <c r="CHX164" s="140"/>
      <c r="CHY164" s="140"/>
      <c r="CHZ164" s="140"/>
      <c r="CIA164" s="140"/>
      <c r="CIB164" s="140"/>
      <c r="CIC164" s="140"/>
      <c r="CID164" s="140"/>
      <c r="CIE164" s="140"/>
      <c r="CIF164" s="140"/>
      <c r="CIG164" s="140"/>
      <c r="CIH164" s="140"/>
      <c r="CII164" s="140"/>
      <c r="CIJ164" s="140"/>
      <c r="CIK164" s="140"/>
      <c r="CIL164" s="140"/>
      <c r="CIM164" s="140"/>
      <c r="CIN164" s="140"/>
      <c r="CIO164" s="140"/>
      <c r="CIP164" s="140"/>
      <c r="CIQ164" s="140"/>
      <c r="CIR164" s="140"/>
      <c r="CIS164" s="140"/>
      <c r="CIT164" s="140"/>
      <c r="CIU164" s="140"/>
      <c r="CIV164" s="140"/>
      <c r="CIW164" s="140"/>
      <c r="CIX164" s="140"/>
      <c r="CIY164" s="140"/>
      <c r="CIZ164" s="140"/>
      <c r="CJA164" s="140"/>
      <c r="CJB164" s="140"/>
      <c r="CJC164" s="140"/>
      <c r="CJD164" s="140"/>
      <c r="CJE164" s="140"/>
      <c r="CJF164" s="140"/>
      <c r="CJG164" s="140"/>
      <c r="CJH164" s="140"/>
      <c r="CJI164" s="140"/>
      <c r="CJJ164" s="140"/>
      <c r="CJK164" s="140"/>
      <c r="CJL164" s="140"/>
      <c r="CJM164" s="140"/>
      <c r="CJN164" s="140"/>
      <c r="CJO164" s="140"/>
      <c r="CJP164" s="140"/>
      <c r="CJQ164" s="140"/>
      <c r="CJR164" s="140"/>
      <c r="CJS164" s="140"/>
      <c r="CJT164" s="140"/>
      <c r="CJU164" s="140"/>
      <c r="CJV164" s="140"/>
      <c r="CJW164" s="140"/>
      <c r="CJX164" s="140"/>
      <c r="CJY164" s="140"/>
      <c r="CJZ164" s="140"/>
      <c r="CKA164" s="140"/>
      <c r="CKB164" s="140"/>
      <c r="CKC164" s="140"/>
      <c r="CKD164" s="140"/>
      <c r="CKE164" s="140"/>
      <c r="CKF164" s="140"/>
      <c r="CKG164" s="140"/>
      <c r="CKH164" s="140"/>
      <c r="CKI164" s="140"/>
      <c r="CKJ164" s="140"/>
      <c r="CKK164" s="140"/>
      <c r="CKL164" s="140"/>
      <c r="CKM164" s="140"/>
      <c r="CKN164" s="140"/>
      <c r="CKO164" s="140"/>
      <c r="CKP164" s="140"/>
      <c r="CKQ164" s="140"/>
      <c r="CKR164" s="140"/>
      <c r="CKS164" s="140"/>
      <c r="CKT164" s="140"/>
      <c r="CKU164" s="140"/>
      <c r="CKV164" s="140"/>
      <c r="CKW164" s="140"/>
      <c r="CKX164" s="140"/>
      <c r="CKY164" s="140"/>
      <c r="CKZ164" s="140"/>
      <c r="CLA164" s="140"/>
      <c r="CLB164" s="140"/>
      <c r="CLC164" s="140"/>
      <c r="CLD164" s="140"/>
      <c r="CLE164" s="140"/>
      <c r="CLF164" s="140"/>
      <c r="CLG164" s="140"/>
      <c r="CLH164" s="140"/>
      <c r="CLI164" s="140"/>
      <c r="CLJ164" s="140"/>
      <c r="CLK164" s="140"/>
      <c r="CLL164" s="140"/>
      <c r="CLM164" s="140"/>
      <c r="CLN164" s="140"/>
      <c r="CLO164" s="140"/>
      <c r="CLP164" s="140"/>
      <c r="CLQ164" s="140"/>
      <c r="CLR164" s="140"/>
      <c r="CLS164" s="140"/>
      <c r="CLT164" s="140"/>
      <c r="CLU164" s="140"/>
      <c r="CLV164" s="140"/>
      <c r="CLW164" s="140"/>
      <c r="CLX164" s="140"/>
      <c r="CLY164" s="140"/>
      <c r="CLZ164" s="140"/>
      <c r="CMA164" s="140"/>
      <c r="CMB164" s="140"/>
      <c r="CMC164" s="140"/>
      <c r="CMD164" s="140"/>
      <c r="CME164" s="140"/>
      <c r="CMF164" s="140"/>
      <c r="CMG164" s="140"/>
      <c r="CMH164" s="140"/>
      <c r="CMI164" s="140"/>
      <c r="CMJ164" s="140"/>
      <c r="CMK164" s="140"/>
      <c r="CML164" s="140"/>
      <c r="CMM164" s="140"/>
      <c r="CMN164" s="140"/>
      <c r="CMO164" s="140"/>
      <c r="CMP164" s="140"/>
      <c r="CMQ164" s="140"/>
      <c r="CMR164" s="140"/>
      <c r="CMS164" s="140"/>
      <c r="CMT164" s="140"/>
      <c r="CMU164" s="140"/>
      <c r="CMV164" s="140"/>
      <c r="CMW164" s="140"/>
      <c r="CMX164" s="140"/>
      <c r="CMY164" s="140"/>
      <c r="CMZ164" s="140"/>
      <c r="CNA164" s="140"/>
      <c r="CNB164" s="140"/>
      <c r="CNC164" s="140"/>
      <c r="CND164" s="140"/>
      <c r="CNE164" s="140"/>
      <c r="CNF164" s="140"/>
      <c r="CNG164" s="140"/>
      <c r="CNH164" s="140"/>
      <c r="CNI164" s="140"/>
      <c r="CNJ164" s="140"/>
      <c r="CNK164" s="140"/>
      <c r="CNL164" s="140"/>
      <c r="CNM164" s="140"/>
      <c r="CNN164" s="140"/>
      <c r="CNO164" s="140"/>
      <c r="CNP164" s="140"/>
      <c r="CNQ164" s="140"/>
      <c r="CNR164" s="140"/>
      <c r="CNS164" s="140"/>
      <c r="CNT164" s="140"/>
      <c r="CNU164" s="140"/>
      <c r="CNV164" s="140"/>
      <c r="CNW164" s="140"/>
      <c r="CNX164" s="140"/>
      <c r="CNY164" s="140"/>
      <c r="CNZ164" s="140"/>
      <c r="COA164" s="140"/>
      <c r="COB164" s="140"/>
      <c r="COC164" s="140"/>
      <c r="COD164" s="140"/>
      <c r="COE164" s="140"/>
      <c r="COF164" s="140"/>
      <c r="COG164" s="140"/>
      <c r="COH164" s="140"/>
      <c r="COI164" s="140"/>
      <c r="COJ164" s="140"/>
      <c r="COK164" s="140"/>
      <c r="COL164" s="140"/>
      <c r="COM164" s="140"/>
      <c r="CON164" s="140"/>
      <c r="COO164" s="140"/>
      <c r="COP164" s="140"/>
      <c r="COQ164" s="140"/>
      <c r="COR164" s="140"/>
      <c r="COS164" s="140"/>
      <c r="COT164" s="140"/>
      <c r="COU164" s="140"/>
      <c r="COV164" s="140"/>
      <c r="COW164" s="140"/>
      <c r="COX164" s="140"/>
      <c r="COY164" s="140"/>
      <c r="COZ164" s="140"/>
      <c r="CPA164" s="140"/>
      <c r="CPB164" s="140"/>
      <c r="CPC164" s="140"/>
      <c r="CPD164" s="140"/>
      <c r="CPE164" s="140"/>
      <c r="CPF164" s="140"/>
      <c r="CPG164" s="140"/>
      <c r="CPH164" s="140"/>
      <c r="CPI164" s="140"/>
      <c r="CPJ164" s="140"/>
      <c r="CPK164" s="140"/>
      <c r="CPL164" s="140"/>
      <c r="CPM164" s="140"/>
      <c r="CPN164" s="140"/>
      <c r="CPO164" s="140"/>
      <c r="CPP164" s="140"/>
      <c r="CPQ164" s="140"/>
      <c r="CPR164" s="140"/>
      <c r="CPS164" s="140"/>
      <c r="CPT164" s="140"/>
      <c r="CPU164" s="140"/>
      <c r="CPV164" s="140"/>
      <c r="CPW164" s="140"/>
      <c r="CPX164" s="140"/>
      <c r="CPY164" s="140"/>
      <c r="CPZ164" s="140"/>
      <c r="CQA164" s="140"/>
      <c r="CQB164" s="140"/>
      <c r="CQC164" s="140"/>
      <c r="CQD164" s="140"/>
      <c r="CQE164" s="140"/>
      <c r="CQF164" s="140"/>
      <c r="CQG164" s="140"/>
      <c r="CQH164" s="140"/>
      <c r="CQI164" s="140"/>
      <c r="CQJ164" s="140"/>
      <c r="CQK164" s="140"/>
      <c r="CQL164" s="140"/>
      <c r="CQM164" s="140"/>
      <c r="CQN164" s="140"/>
      <c r="CQO164" s="140"/>
      <c r="CQP164" s="140"/>
      <c r="CQQ164" s="140"/>
      <c r="CQR164" s="140"/>
      <c r="CQS164" s="140"/>
      <c r="CQT164" s="140"/>
      <c r="CQU164" s="140"/>
      <c r="CQV164" s="140"/>
      <c r="CQW164" s="140"/>
      <c r="CQX164" s="140"/>
      <c r="CQY164" s="140"/>
      <c r="CQZ164" s="140"/>
      <c r="CRA164" s="140"/>
      <c r="CRB164" s="140"/>
      <c r="CRC164" s="140"/>
      <c r="CRD164" s="140"/>
      <c r="CRE164" s="140"/>
      <c r="CRF164" s="140"/>
      <c r="CRG164" s="140"/>
      <c r="CRH164" s="140"/>
      <c r="CRI164" s="140"/>
      <c r="CRJ164" s="140"/>
      <c r="CRK164" s="140"/>
      <c r="CRL164" s="140"/>
      <c r="CRM164" s="140"/>
      <c r="CRN164" s="140"/>
      <c r="CRO164" s="140"/>
      <c r="CRP164" s="140"/>
      <c r="CRQ164" s="140"/>
      <c r="CRR164" s="140"/>
      <c r="CRS164" s="140"/>
      <c r="CRT164" s="140"/>
      <c r="CRU164" s="140"/>
      <c r="CRV164" s="140"/>
      <c r="CRW164" s="140"/>
      <c r="CRX164" s="140"/>
      <c r="CRY164" s="140"/>
      <c r="CRZ164" s="140"/>
      <c r="CSA164" s="140"/>
      <c r="CSB164" s="140"/>
      <c r="CSC164" s="140"/>
      <c r="CSD164" s="140"/>
      <c r="CSE164" s="140"/>
      <c r="CSF164" s="140"/>
      <c r="CSG164" s="140"/>
      <c r="CSH164" s="140"/>
      <c r="CSI164" s="140"/>
      <c r="CSJ164" s="140"/>
      <c r="CSK164" s="140"/>
      <c r="CSL164" s="140"/>
      <c r="CSM164" s="140"/>
      <c r="CSN164" s="140"/>
      <c r="CSO164" s="140"/>
      <c r="CSP164" s="140"/>
      <c r="CSQ164" s="140"/>
      <c r="CSR164" s="140"/>
      <c r="CSS164" s="140"/>
      <c r="CST164" s="140"/>
      <c r="CSU164" s="140"/>
      <c r="CSV164" s="140"/>
      <c r="CSW164" s="140"/>
      <c r="CSX164" s="140"/>
      <c r="CSY164" s="140"/>
      <c r="CSZ164" s="140"/>
      <c r="CTA164" s="140"/>
      <c r="CTB164" s="140"/>
      <c r="CTC164" s="140"/>
      <c r="CTD164" s="140"/>
      <c r="CTE164" s="140"/>
      <c r="CTF164" s="140"/>
      <c r="CTG164" s="140"/>
      <c r="CTH164" s="140"/>
      <c r="CTI164" s="140"/>
      <c r="CTJ164" s="140"/>
      <c r="CTK164" s="140"/>
      <c r="CTL164" s="140"/>
      <c r="CTM164" s="140"/>
      <c r="CTN164" s="140"/>
      <c r="CTO164" s="140"/>
      <c r="CTP164" s="140"/>
      <c r="CTQ164" s="140"/>
      <c r="CTR164" s="140"/>
      <c r="CTS164" s="140"/>
      <c r="CTT164" s="140"/>
      <c r="CTU164" s="140"/>
      <c r="CTV164" s="140"/>
      <c r="CTW164" s="140"/>
      <c r="CTX164" s="140"/>
      <c r="CTY164" s="140"/>
      <c r="CTZ164" s="140"/>
      <c r="CUA164" s="140"/>
      <c r="CUB164" s="140"/>
      <c r="CUC164" s="140"/>
      <c r="CUD164" s="140"/>
      <c r="CUE164" s="140"/>
      <c r="CUF164" s="140"/>
      <c r="CUG164" s="140"/>
      <c r="CUH164" s="140"/>
      <c r="CUI164" s="140"/>
      <c r="CUJ164" s="140"/>
      <c r="CUK164" s="140"/>
      <c r="CUL164" s="140"/>
      <c r="CUM164" s="140"/>
      <c r="CUN164" s="140"/>
      <c r="CUO164" s="140"/>
      <c r="CUP164" s="140"/>
      <c r="CUQ164" s="140"/>
      <c r="CUR164" s="140"/>
      <c r="CUS164" s="140"/>
      <c r="CUT164" s="140"/>
      <c r="CUU164" s="140"/>
      <c r="CUV164" s="140"/>
      <c r="CUW164" s="140"/>
      <c r="CUX164" s="140"/>
      <c r="CUY164" s="140"/>
      <c r="CUZ164" s="140"/>
      <c r="CVA164" s="140"/>
      <c r="CVB164" s="140"/>
      <c r="CVC164" s="140"/>
      <c r="CVD164" s="140"/>
      <c r="CVE164" s="140"/>
      <c r="CVF164" s="140"/>
      <c r="CVG164" s="140"/>
      <c r="CVH164" s="140"/>
      <c r="CVI164" s="140"/>
      <c r="CVJ164" s="140"/>
      <c r="CVK164" s="140"/>
      <c r="CVL164" s="140"/>
      <c r="CVM164" s="140"/>
      <c r="CVN164" s="140"/>
      <c r="CVO164" s="140"/>
      <c r="CVP164" s="140"/>
      <c r="CVQ164" s="140"/>
      <c r="CVR164" s="140"/>
      <c r="CVS164" s="140"/>
      <c r="CVT164" s="140"/>
      <c r="CVU164" s="140"/>
      <c r="CVV164" s="140"/>
      <c r="CVW164" s="140"/>
      <c r="CVX164" s="140"/>
      <c r="CVY164" s="140"/>
      <c r="CVZ164" s="140"/>
      <c r="CWA164" s="140"/>
      <c r="CWB164" s="140"/>
      <c r="CWC164" s="140"/>
      <c r="CWD164" s="140"/>
      <c r="CWE164" s="140"/>
      <c r="CWF164" s="140"/>
      <c r="CWG164" s="140"/>
      <c r="CWH164" s="140"/>
      <c r="CWI164" s="140"/>
      <c r="CWJ164" s="140"/>
      <c r="CWK164" s="140"/>
      <c r="CWL164" s="140"/>
      <c r="CWM164" s="140"/>
      <c r="CWN164" s="140"/>
      <c r="CWO164" s="140"/>
      <c r="CWP164" s="140"/>
      <c r="CWQ164" s="140"/>
      <c r="CWR164" s="140"/>
      <c r="CWS164" s="140"/>
      <c r="CWT164" s="140"/>
      <c r="CWU164" s="140"/>
      <c r="CWV164" s="140"/>
      <c r="CWW164" s="140"/>
      <c r="CWX164" s="140"/>
      <c r="CWY164" s="140"/>
      <c r="CWZ164" s="140"/>
      <c r="CXA164" s="140"/>
      <c r="CXB164" s="140"/>
      <c r="CXC164" s="140"/>
      <c r="CXD164" s="140"/>
      <c r="CXE164" s="140"/>
      <c r="CXF164" s="140"/>
      <c r="CXG164" s="140"/>
      <c r="CXH164" s="140"/>
      <c r="CXI164" s="140"/>
      <c r="CXJ164" s="140"/>
      <c r="CXK164" s="140"/>
      <c r="CXL164" s="140"/>
      <c r="CXM164" s="140"/>
      <c r="CXN164" s="140"/>
      <c r="CXO164" s="140"/>
      <c r="CXP164" s="140"/>
      <c r="CXQ164" s="140"/>
      <c r="CXR164" s="140"/>
      <c r="CXS164" s="140"/>
      <c r="CXT164" s="140"/>
      <c r="CXU164" s="140"/>
      <c r="CXV164" s="140"/>
      <c r="CXW164" s="140"/>
      <c r="CXX164" s="140"/>
      <c r="CXY164" s="140"/>
      <c r="CXZ164" s="140"/>
      <c r="CYA164" s="140"/>
      <c r="CYB164" s="140"/>
      <c r="CYC164" s="140"/>
      <c r="CYD164" s="140"/>
      <c r="CYE164" s="140"/>
      <c r="CYF164" s="140"/>
      <c r="CYG164" s="140"/>
      <c r="CYH164" s="140"/>
      <c r="CYI164" s="140"/>
      <c r="CYJ164" s="140"/>
      <c r="CYK164" s="140"/>
      <c r="CYL164" s="140"/>
      <c r="CYM164" s="140"/>
      <c r="CYN164" s="140"/>
      <c r="CYO164" s="140"/>
      <c r="CYP164" s="140"/>
      <c r="CYQ164" s="140"/>
      <c r="CYR164" s="140"/>
      <c r="CYS164" s="140"/>
      <c r="CYT164" s="140"/>
      <c r="CYU164" s="140"/>
      <c r="CYV164" s="140"/>
      <c r="CYW164" s="140"/>
      <c r="CYX164" s="140"/>
      <c r="CYY164" s="140"/>
      <c r="CYZ164" s="140"/>
      <c r="CZA164" s="140"/>
      <c r="CZB164" s="140"/>
      <c r="CZC164" s="140"/>
      <c r="CZD164" s="140"/>
      <c r="CZE164" s="140"/>
      <c r="CZF164" s="140"/>
      <c r="CZG164" s="140"/>
      <c r="CZH164" s="140"/>
      <c r="CZI164" s="140"/>
      <c r="CZJ164" s="140"/>
      <c r="CZK164" s="140"/>
      <c r="CZL164" s="140"/>
      <c r="CZM164" s="140"/>
      <c r="CZN164" s="140"/>
      <c r="CZO164" s="140"/>
      <c r="CZP164" s="140"/>
      <c r="CZQ164" s="140"/>
      <c r="CZR164" s="140"/>
      <c r="CZS164" s="140"/>
      <c r="CZT164" s="140"/>
      <c r="CZU164" s="140"/>
      <c r="CZV164" s="140"/>
      <c r="CZW164" s="140"/>
      <c r="CZX164" s="140"/>
      <c r="CZY164" s="140"/>
      <c r="CZZ164" s="140"/>
      <c r="DAA164" s="140"/>
      <c r="DAB164" s="140"/>
      <c r="DAC164" s="140"/>
      <c r="DAD164" s="140"/>
      <c r="DAE164" s="140"/>
      <c r="DAF164" s="140"/>
      <c r="DAG164" s="140"/>
      <c r="DAH164" s="140"/>
      <c r="DAI164" s="140"/>
      <c r="DAJ164" s="140"/>
      <c r="DAK164" s="140"/>
      <c r="DAL164" s="140"/>
      <c r="DAM164" s="140"/>
      <c r="DAN164" s="140"/>
      <c r="DAO164" s="140"/>
      <c r="DAP164" s="140"/>
      <c r="DAQ164" s="140"/>
      <c r="DAR164" s="140"/>
      <c r="DAS164" s="140"/>
      <c r="DAT164" s="140"/>
      <c r="DAU164" s="140"/>
      <c r="DAV164" s="140"/>
      <c r="DAW164" s="140"/>
      <c r="DAX164" s="140"/>
      <c r="DAY164" s="140"/>
      <c r="DAZ164" s="140"/>
      <c r="DBA164" s="140"/>
      <c r="DBB164" s="140"/>
      <c r="DBC164" s="140"/>
      <c r="DBD164" s="140"/>
      <c r="DBE164" s="140"/>
      <c r="DBF164" s="140"/>
      <c r="DBG164" s="140"/>
      <c r="DBH164" s="140"/>
      <c r="DBI164" s="140"/>
      <c r="DBJ164" s="140"/>
      <c r="DBK164" s="140"/>
      <c r="DBL164" s="140"/>
      <c r="DBM164" s="140"/>
      <c r="DBN164" s="140"/>
      <c r="DBO164" s="140"/>
      <c r="DBP164" s="140"/>
      <c r="DBQ164" s="140"/>
      <c r="DBR164" s="140"/>
      <c r="DBS164" s="140"/>
      <c r="DBT164" s="140"/>
      <c r="DBU164" s="140"/>
      <c r="DBV164" s="140"/>
      <c r="DBW164" s="140"/>
      <c r="DBX164" s="140"/>
      <c r="DBY164" s="140"/>
      <c r="DBZ164" s="140"/>
      <c r="DCA164" s="140"/>
      <c r="DCB164" s="140"/>
      <c r="DCC164" s="140"/>
      <c r="DCD164" s="140"/>
      <c r="DCE164" s="140"/>
      <c r="DCF164" s="140"/>
      <c r="DCG164" s="140"/>
      <c r="DCH164" s="140"/>
      <c r="DCI164" s="140"/>
      <c r="DCJ164" s="140"/>
      <c r="DCK164" s="140"/>
      <c r="DCL164" s="140"/>
      <c r="DCM164" s="140"/>
      <c r="DCN164" s="140"/>
      <c r="DCO164" s="140"/>
      <c r="DCP164" s="140"/>
      <c r="DCQ164" s="140"/>
      <c r="DCR164" s="140"/>
      <c r="DCS164" s="140"/>
      <c r="DCT164" s="140"/>
      <c r="DCU164" s="140"/>
      <c r="DCV164" s="140"/>
      <c r="DCW164" s="140"/>
      <c r="DCX164" s="140"/>
      <c r="DCY164" s="140"/>
      <c r="DCZ164" s="140"/>
      <c r="DDA164" s="140"/>
      <c r="DDB164" s="140"/>
      <c r="DDC164" s="140"/>
      <c r="DDD164" s="140"/>
      <c r="DDE164" s="140"/>
      <c r="DDF164" s="140"/>
      <c r="DDG164" s="140"/>
      <c r="DDH164" s="140"/>
      <c r="DDI164" s="140"/>
      <c r="DDJ164" s="140"/>
      <c r="DDK164" s="140"/>
      <c r="DDL164" s="140"/>
      <c r="DDM164" s="140"/>
      <c r="DDN164" s="140"/>
      <c r="DDO164" s="140"/>
      <c r="DDP164" s="140"/>
      <c r="DDQ164" s="140"/>
      <c r="DDR164" s="140"/>
      <c r="DDS164" s="140"/>
      <c r="DDT164" s="140"/>
      <c r="DDU164" s="140"/>
      <c r="DDV164" s="140"/>
      <c r="DDW164" s="140"/>
      <c r="DDX164" s="140"/>
      <c r="DDY164" s="140"/>
      <c r="DDZ164" s="140"/>
      <c r="DEA164" s="140"/>
      <c r="DEB164" s="140"/>
      <c r="DEC164" s="140"/>
      <c r="DED164" s="140"/>
      <c r="DEE164" s="140"/>
      <c r="DEF164" s="140"/>
      <c r="DEG164" s="140"/>
      <c r="DEH164" s="140"/>
      <c r="DEI164" s="140"/>
      <c r="DEJ164" s="140"/>
      <c r="DEK164" s="140"/>
      <c r="DEL164" s="140"/>
      <c r="DEM164" s="140"/>
      <c r="DEN164" s="140"/>
      <c r="DEO164" s="140"/>
      <c r="DEP164" s="140"/>
      <c r="DEQ164" s="140"/>
      <c r="DER164" s="140"/>
      <c r="DES164" s="140"/>
      <c r="DET164" s="140"/>
      <c r="DEU164" s="140"/>
      <c r="DEV164" s="140"/>
      <c r="DEW164" s="140"/>
      <c r="DEX164" s="140"/>
      <c r="DEY164" s="140"/>
      <c r="DEZ164" s="140"/>
      <c r="DFA164" s="140"/>
      <c r="DFB164" s="140"/>
      <c r="DFC164" s="140"/>
      <c r="DFD164" s="140"/>
      <c r="DFE164" s="140"/>
      <c r="DFF164" s="140"/>
      <c r="DFG164" s="140"/>
      <c r="DFH164" s="140"/>
      <c r="DFI164" s="140"/>
      <c r="DFJ164" s="140"/>
      <c r="DFK164" s="140"/>
      <c r="DFL164" s="140"/>
      <c r="DFM164" s="140"/>
      <c r="DFN164" s="140"/>
      <c r="DFO164" s="140"/>
      <c r="DFP164" s="140"/>
      <c r="DFQ164" s="140"/>
      <c r="DFR164" s="140"/>
      <c r="DFS164" s="140"/>
      <c r="DFT164" s="140"/>
      <c r="DFU164" s="140"/>
      <c r="DFV164" s="140"/>
      <c r="DFW164" s="140"/>
      <c r="DFX164" s="140"/>
      <c r="DFY164" s="140"/>
      <c r="DFZ164" s="140"/>
      <c r="DGA164" s="140"/>
      <c r="DGB164" s="140"/>
      <c r="DGC164" s="140"/>
      <c r="DGD164" s="140"/>
      <c r="DGE164" s="140"/>
      <c r="DGF164" s="140"/>
      <c r="DGG164" s="140"/>
      <c r="DGH164" s="140"/>
      <c r="DGI164" s="140"/>
      <c r="DGJ164" s="140"/>
      <c r="DGK164" s="140"/>
      <c r="DGL164" s="140"/>
      <c r="DGM164" s="140"/>
      <c r="DGN164" s="140"/>
      <c r="DGO164" s="140"/>
      <c r="DGP164" s="140"/>
      <c r="DGQ164" s="140"/>
      <c r="DGR164" s="140"/>
      <c r="DGS164" s="140"/>
      <c r="DGT164" s="140"/>
      <c r="DGU164" s="140"/>
      <c r="DGV164" s="140"/>
      <c r="DGW164" s="140"/>
      <c r="DGX164" s="140"/>
      <c r="DGY164" s="140"/>
      <c r="DGZ164" s="140"/>
      <c r="DHA164" s="140"/>
      <c r="DHB164" s="140"/>
      <c r="DHC164" s="140"/>
      <c r="DHD164" s="140"/>
      <c r="DHE164" s="140"/>
      <c r="DHF164" s="140"/>
      <c r="DHG164" s="140"/>
      <c r="DHH164" s="140"/>
      <c r="DHI164" s="140"/>
      <c r="DHJ164" s="140"/>
      <c r="DHK164" s="140"/>
      <c r="DHL164" s="140"/>
      <c r="DHM164" s="140"/>
      <c r="DHN164" s="140"/>
      <c r="DHO164" s="140"/>
      <c r="DHP164" s="140"/>
      <c r="DHQ164" s="140"/>
      <c r="DHR164" s="140"/>
      <c r="DHS164" s="140"/>
      <c r="DHT164" s="140"/>
      <c r="DHU164" s="140"/>
      <c r="DHV164" s="140"/>
      <c r="DHW164" s="140"/>
      <c r="DHX164" s="140"/>
      <c r="DHY164" s="140"/>
      <c r="DHZ164" s="140"/>
      <c r="DIA164" s="140"/>
      <c r="DIB164" s="140"/>
      <c r="DIC164" s="140"/>
      <c r="DID164" s="140"/>
      <c r="DIE164" s="140"/>
      <c r="DIF164" s="140"/>
      <c r="DIG164" s="140"/>
      <c r="DIH164" s="140"/>
      <c r="DII164" s="140"/>
      <c r="DIJ164" s="140"/>
      <c r="DIK164" s="140"/>
      <c r="DIL164" s="140"/>
      <c r="DIM164" s="140"/>
      <c r="DIN164" s="140"/>
      <c r="DIO164" s="140"/>
      <c r="DIP164" s="140"/>
      <c r="DIQ164" s="140"/>
      <c r="DIR164" s="140"/>
      <c r="DIS164" s="140"/>
      <c r="DIT164" s="140"/>
      <c r="DIU164" s="140"/>
      <c r="DIV164" s="140"/>
      <c r="DIW164" s="140"/>
      <c r="DIX164" s="140"/>
      <c r="DIY164" s="140"/>
      <c r="DIZ164" s="140"/>
      <c r="DJA164" s="140"/>
      <c r="DJB164" s="140"/>
      <c r="DJC164" s="140"/>
      <c r="DJD164" s="140"/>
      <c r="DJE164" s="140"/>
      <c r="DJF164" s="140"/>
      <c r="DJG164" s="140"/>
      <c r="DJH164" s="140"/>
      <c r="DJI164" s="140"/>
      <c r="DJJ164" s="140"/>
      <c r="DJK164" s="140"/>
      <c r="DJL164" s="140"/>
      <c r="DJM164" s="140"/>
      <c r="DJN164" s="140"/>
      <c r="DJO164" s="140"/>
      <c r="DJP164" s="140"/>
      <c r="DJQ164" s="140"/>
      <c r="DJR164" s="140"/>
      <c r="DJS164" s="140"/>
      <c r="DJT164" s="140"/>
      <c r="DJU164" s="140"/>
      <c r="DJV164" s="140"/>
      <c r="DJW164" s="140"/>
      <c r="DJX164" s="140"/>
      <c r="DJY164" s="140"/>
      <c r="DJZ164" s="140"/>
      <c r="DKA164" s="140"/>
      <c r="DKB164" s="140"/>
      <c r="DKC164" s="140"/>
      <c r="DKD164" s="140"/>
      <c r="DKE164" s="140"/>
      <c r="DKF164" s="140"/>
      <c r="DKG164" s="140"/>
      <c r="DKH164" s="140"/>
      <c r="DKI164" s="140"/>
      <c r="DKJ164" s="140"/>
      <c r="DKK164" s="140"/>
      <c r="DKL164" s="140"/>
      <c r="DKM164" s="140"/>
      <c r="DKN164" s="140"/>
      <c r="DKO164" s="140"/>
      <c r="DKP164" s="140"/>
      <c r="DKQ164" s="140"/>
      <c r="DKR164" s="140"/>
      <c r="DKS164" s="140"/>
      <c r="DKT164" s="140"/>
      <c r="DKU164" s="140"/>
      <c r="DKV164" s="140"/>
      <c r="DKW164" s="140"/>
      <c r="DKX164" s="140"/>
      <c r="DKY164" s="140"/>
      <c r="DKZ164" s="140"/>
      <c r="DLA164" s="140"/>
      <c r="DLB164" s="140"/>
      <c r="DLC164" s="140"/>
      <c r="DLD164" s="140"/>
      <c r="DLE164" s="140"/>
      <c r="DLF164" s="140"/>
      <c r="DLG164" s="140"/>
      <c r="DLH164" s="140"/>
      <c r="DLI164" s="140"/>
      <c r="DLJ164" s="140"/>
      <c r="DLK164" s="140"/>
      <c r="DLL164" s="140"/>
      <c r="DLM164" s="140"/>
      <c r="DLN164" s="140"/>
      <c r="DLO164" s="140"/>
      <c r="DLP164" s="140"/>
      <c r="DLQ164" s="140"/>
      <c r="DLR164" s="140"/>
      <c r="DLS164" s="140"/>
      <c r="DLT164" s="140"/>
      <c r="DLU164" s="140"/>
      <c r="DLV164" s="140"/>
      <c r="DLW164" s="140"/>
      <c r="DLX164" s="140"/>
      <c r="DLY164" s="140"/>
      <c r="DLZ164" s="140"/>
      <c r="DMA164" s="140"/>
      <c r="DMB164" s="140"/>
      <c r="DMC164" s="140"/>
      <c r="DMD164" s="140"/>
      <c r="DME164" s="140"/>
      <c r="DMF164" s="140"/>
      <c r="DMG164" s="140"/>
      <c r="DMH164" s="140"/>
      <c r="DMI164" s="140"/>
      <c r="DMJ164" s="140"/>
      <c r="DMK164" s="140"/>
      <c r="DML164" s="140"/>
      <c r="DMM164" s="140"/>
      <c r="DMN164" s="140"/>
      <c r="DMO164" s="140"/>
      <c r="DMP164" s="140"/>
      <c r="DMQ164" s="140"/>
      <c r="DMR164" s="140"/>
      <c r="DMS164" s="140"/>
      <c r="DMT164" s="140"/>
      <c r="DMU164" s="140"/>
      <c r="DMV164" s="140"/>
      <c r="DMW164" s="140"/>
      <c r="DMX164" s="140"/>
      <c r="DMY164" s="140"/>
      <c r="DMZ164" s="140"/>
      <c r="DNA164" s="140"/>
      <c r="DNB164" s="140"/>
      <c r="DNC164" s="140"/>
      <c r="DND164" s="140"/>
      <c r="DNE164" s="140"/>
      <c r="DNF164" s="140"/>
      <c r="DNG164" s="140"/>
      <c r="DNH164" s="140"/>
      <c r="DNI164" s="140"/>
      <c r="DNJ164" s="140"/>
      <c r="DNK164" s="140"/>
      <c r="DNL164" s="140"/>
      <c r="DNM164" s="140"/>
      <c r="DNN164" s="140"/>
      <c r="DNO164" s="140"/>
      <c r="DNP164" s="140"/>
      <c r="DNQ164" s="140"/>
      <c r="DNR164" s="140"/>
      <c r="DNS164" s="140"/>
      <c r="DNT164" s="140"/>
      <c r="DNU164" s="140"/>
      <c r="DNV164" s="140"/>
      <c r="DNW164" s="140"/>
      <c r="DNX164" s="140"/>
      <c r="DNY164" s="140"/>
      <c r="DNZ164" s="140"/>
      <c r="DOA164" s="140"/>
      <c r="DOB164" s="140"/>
      <c r="DOC164" s="140"/>
      <c r="DOD164" s="140"/>
      <c r="DOE164" s="140"/>
      <c r="DOF164" s="140"/>
      <c r="DOG164" s="140"/>
      <c r="DOH164" s="140"/>
      <c r="DOI164" s="140"/>
      <c r="DOJ164" s="140"/>
      <c r="DOK164" s="140"/>
      <c r="DOL164" s="140"/>
      <c r="DOM164" s="140"/>
      <c r="DON164" s="140"/>
      <c r="DOO164" s="140"/>
      <c r="DOP164" s="140"/>
      <c r="DOQ164" s="140"/>
      <c r="DOR164" s="140"/>
      <c r="DOS164" s="140"/>
      <c r="DOT164" s="140"/>
      <c r="DOU164" s="140"/>
      <c r="DOV164" s="140"/>
      <c r="DOW164" s="140"/>
      <c r="DOX164" s="140"/>
      <c r="DOY164" s="140"/>
      <c r="DOZ164" s="140"/>
      <c r="DPA164" s="140"/>
      <c r="DPB164" s="140"/>
      <c r="DPC164" s="140"/>
      <c r="DPD164" s="140"/>
      <c r="DPE164" s="140"/>
      <c r="DPF164" s="140"/>
      <c r="DPG164" s="140"/>
      <c r="DPH164" s="140"/>
      <c r="DPI164" s="140"/>
      <c r="DPJ164" s="140"/>
      <c r="DPK164" s="140"/>
      <c r="DPL164" s="140"/>
      <c r="DPM164" s="140"/>
      <c r="DPN164" s="140"/>
      <c r="DPO164" s="140"/>
      <c r="DPP164" s="140"/>
      <c r="DPQ164" s="140"/>
      <c r="DPR164" s="140"/>
      <c r="DPS164" s="140"/>
      <c r="DPT164" s="140"/>
      <c r="DPU164" s="140"/>
      <c r="DPV164" s="140"/>
      <c r="DPW164" s="140"/>
      <c r="DPX164" s="140"/>
      <c r="DPY164" s="140"/>
      <c r="DPZ164" s="140"/>
      <c r="DQA164" s="140"/>
      <c r="DQB164" s="140"/>
      <c r="DQC164" s="140"/>
      <c r="DQD164" s="140"/>
      <c r="DQE164" s="140"/>
      <c r="DQF164" s="140"/>
      <c r="DQG164" s="140"/>
      <c r="DQH164" s="140"/>
      <c r="DQI164" s="140"/>
      <c r="DQJ164" s="140"/>
      <c r="DQK164" s="140"/>
      <c r="DQL164" s="140"/>
      <c r="DQM164" s="140"/>
      <c r="DQN164" s="140"/>
      <c r="DQO164" s="140"/>
      <c r="DQP164" s="140"/>
      <c r="DQQ164" s="140"/>
      <c r="DQR164" s="140"/>
      <c r="DQS164" s="140"/>
      <c r="DQT164" s="140"/>
      <c r="DQU164" s="140"/>
      <c r="DQV164" s="140"/>
      <c r="DQW164" s="140"/>
      <c r="DQX164" s="140"/>
      <c r="DQY164" s="140"/>
      <c r="DQZ164" s="140"/>
      <c r="DRA164" s="140"/>
      <c r="DRB164" s="140"/>
      <c r="DRC164" s="140"/>
      <c r="DRD164" s="140"/>
      <c r="DRE164" s="140"/>
      <c r="DRF164" s="140"/>
      <c r="DRG164" s="140"/>
      <c r="DRH164" s="140"/>
      <c r="DRI164" s="140"/>
      <c r="DRJ164" s="140"/>
      <c r="DRK164" s="140"/>
      <c r="DRL164" s="140"/>
      <c r="DRM164" s="140"/>
      <c r="DRN164" s="140"/>
      <c r="DRO164" s="140"/>
      <c r="DRP164" s="140"/>
      <c r="DRQ164" s="140"/>
      <c r="DRR164" s="140"/>
      <c r="DRS164" s="140"/>
      <c r="DRT164" s="140"/>
      <c r="DRU164" s="140"/>
      <c r="DRV164" s="140"/>
      <c r="DRW164" s="140"/>
      <c r="DRX164" s="140"/>
      <c r="DRY164" s="140"/>
      <c r="DRZ164" s="140"/>
      <c r="DSA164" s="140"/>
      <c r="DSB164" s="140"/>
      <c r="DSC164" s="140"/>
      <c r="DSD164" s="140"/>
      <c r="DSE164" s="140"/>
      <c r="DSF164" s="140"/>
      <c r="DSG164" s="140"/>
      <c r="DSH164" s="140"/>
      <c r="DSI164" s="140"/>
      <c r="DSJ164" s="140"/>
      <c r="DSK164" s="140"/>
      <c r="DSL164" s="140"/>
      <c r="DSM164" s="140"/>
      <c r="DSN164" s="140"/>
      <c r="DSO164" s="140"/>
      <c r="DSP164" s="140"/>
      <c r="DSQ164" s="140"/>
      <c r="DSR164" s="140"/>
      <c r="DSS164" s="140"/>
      <c r="DST164" s="140"/>
      <c r="DSU164" s="140"/>
      <c r="DSV164" s="140"/>
      <c r="DSW164" s="140"/>
      <c r="DSX164" s="140"/>
      <c r="DSY164" s="140"/>
      <c r="DSZ164" s="140"/>
      <c r="DTA164" s="140"/>
      <c r="DTB164" s="140"/>
      <c r="DTC164" s="140"/>
      <c r="DTD164" s="140"/>
      <c r="DTE164" s="140"/>
      <c r="DTF164" s="140"/>
      <c r="DTG164" s="140"/>
      <c r="DTH164" s="140"/>
      <c r="DTI164" s="140"/>
      <c r="DTJ164" s="140"/>
      <c r="DTK164" s="140"/>
      <c r="DTL164" s="140"/>
      <c r="DTM164" s="140"/>
      <c r="DTN164" s="140"/>
      <c r="DTO164" s="140"/>
      <c r="DTP164" s="140"/>
      <c r="DTQ164" s="140"/>
      <c r="DTR164" s="140"/>
      <c r="DTS164" s="140"/>
      <c r="DTT164" s="140"/>
      <c r="DTU164" s="140"/>
      <c r="DTV164" s="140"/>
      <c r="DTW164" s="140"/>
      <c r="DTX164" s="140"/>
      <c r="DTY164" s="140"/>
      <c r="DTZ164" s="140"/>
      <c r="DUA164" s="140"/>
      <c r="DUB164" s="140"/>
      <c r="DUC164" s="140"/>
      <c r="DUD164" s="140"/>
      <c r="DUE164" s="140"/>
      <c r="DUF164" s="140"/>
      <c r="DUG164" s="140"/>
      <c r="DUH164" s="140"/>
      <c r="DUI164" s="140"/>
      <c r="DUJ164" s="140"/>
      <c r="DUK164" s="140"/>
      <c r="DUL164" s="140"/>
      <c r="DUM164" s="140"/>
      <c r="DUN164" s="140"/>
      <c r="DUO164" s="140"/>
      <c r="DUP164" s="140"/>
      <c r="DUQ164" s="140"/>
      <c r="DUR164" s="140"/>
      <c r="DUS164" s="140"/>
      <c r="DUT164" s="140"/>
      <c r="DUU164" s="140"/>
      <c r="DUV164" s="140"/>
      <c r="DUW164" s="140"/>
      <c r="DUX164" s="140"/>
      <c r="DUY164" s="140"/>
      <c r="DUZ164" s="140"/>
      <c r="DVA164" s="140"/>
      <c r="DVB164" s="140"/>
      <c r="DVC164" s="140"/>
      <c r="DVD164" s="140"/>
      <c r="DVE164" s="140"/>
      <c r="DVF164" s="140"/>
      <c r="DVG164" s="140"/>
      <c r="DVH164" s="140"/>
      <c r="DVI164" s="140"/>
      <c r="DVJ164" s="140"/>
      <c r="DVK164" s="140"/>
      <c r="DVL164" s="140"/>
      <c r="DVM164" s="140"/>
      <c r="DVN164" s="140"/>
      <c r="DVO164" s="140"/>
      <c r="DVP164" s="140"/>
      <c r="DVQ164" s="140"/>
      <c r="DVR164" s="140"/>
      <c r="DVS164" s="140"/>
      <c r="DVT164" s="140"/>
      <c r="DVU164" s="140"/>
      <c r="DVV164" s="140"/>
      <c r="DVW164" s="140"/>
      <c r="DVX164" s="140"/>
      <c r="DVY164" s="140"/>
      <c r="DVZ164" s="140"/>
      <c r="DWA164" s="140"/>
      <c r="DWB164" s="140"/>
      <c r="DWC164" s="140"/>
      <c r="DWD164" s="140"/>
      <c r="DWE164" s="140"/>
      <c r="DWF164" s="140"/>
      <c r="DWG164" s="140"/>
      <c r="DWH164" s="140"/>
      <c r="DWI164" s="140"/>
      <c r="DWJ164" s="140"/>
      <c r="DWK164" s="140"/>
      <c r="DWL164" s="140"/>
      <c r="DWM164" s="140"/>
      <c r="DWN164" s="140"/>
      <c r="DWO164" s="140"/>
      <c r="DWP164" s="140"/>
      <c r="DWQ164" s="140"/>
      <c r="DWR164" s="140"/>
      <c r="DWS164" s="140"/>
      <c r="DWT164" s="140"/>
      <c r="DWU164" s="140"/>
      <c r="DWV164" s="140"/>
      <c r="DWW164" s="140"/>
      <c r="DWX164" s="140"/>
      <c r="DWY164" s="140"/>
      <c r="DWZ164" s="140"/>
      <c r="DXA164" s="140"/>
      <c r="DXB164" s="140"/>
      <c r="DXC164" s="140"/>
      <c r="DXD164" s="140"/>
      <c r="DXE164" s="140"/>
      <c r="DXF164" s="140"/>
      <c r="DXG164" s="140"/>
      <c r="DXH164" s="140"/>
      <c r="DXI164" s="140"/>
      <c r="DXJ164" s="140"/>
      <c r="DXK164" s="140"/>
      <c r="DXL164" s="140"/>
      <c r="DXM164" s="140"/>
      <c r="DXN164" s="140"/>
      <c r="DXO164" s="140"/>
      <c r="DXP164" s="140"/>
      <c r="DXQ164" s="140"/>
      <c r="DXR164" s="140"/>
      <c r="DXS164" s="140"/>
      <c r="DXT164" s="140"/>
      <c r="DXU164" s="140"/>
      <c r="DXV164" s="140"/>
      <c r="DXW164" s="140"/>
      <c r="DXX164" s="140"/>
      <c r="DXY164" s="140"/>
      <c r="DXZ164" s="140"/>
      <c r="DYA164" s="140"/>
      <c r="DYB164" s="140"/>
      <c r="DYC164" s="140"/>
      <c r="DYD164" s="140"/>
      <c r="DYE164" s="140"/>
      <c r="DYF164" s="140"/>
      <c r="DYG164" s="140"/>
      <c r="DYH164" s="140"/>
      <c r="DYI164" s="140"/>
      <c r="DYJ164" s="140"/>
      <c r="DYK164" s="140"/>
      <c r="DYL164" s="140"/>
      <c r="DYM164" s="140"/>
      <c r="DYN164" s="140"/>
      <c r="DYO164" s="140"/>
      <c r="DYP164" s="140"/>
      <c r="DYQ164" s="140"/>
      <c r="DYR164" s="140"/>
      <c r="DYS164" s="140"/>
      <c r="DYT164" s="140"/>
      <c r="DYU164" s="140"/>
      <c r="DYV164" s="140"/>
      <c r="DYW164" s="140"/>
      <c r="DYX164" s="140"/>
      <c r="DYY164" s="140"/>
      <c r="DYZ164" s="140"/>
      <c r="DZA164" s="140"/>
      <c r="DZB164" s="140"/>
      <c r="DZC164" s="140"/>
      <c r="DZD164" s="140"/>
      <c r="DZE164" s="140"/>
      <c r="DZF164" s="140"/>
      <c r="DZG164" s="140"/>
      <c r="DZH164" s="140"/>
      <c r="DZI164" s="140"/>
      <c r="DZJ164" s="140"/>
      <c r="DZK164" s="140"/>
      <c r="DZL164" s="140"/>
      <c r="DZM164" s="140"/>
      <c r="DZN164" s="140"/>
      <c r="DZO164" s="140"/>
      <c r="DZP164" s="140"/>
      <c r="DZQ164" s="140"/>
      <c r="DZR164" s="140"/>
      <c r="DZS164" s="140"/>
      <c r="DZT164" s="140"/>
      <c r="DZU164" s="140"/>
      <c r="DZV164" s="140"/>
      <c r="DZW164" s="140"/>
      <c r="DZX164" s="140"/>
      <c r="DZY164" s="140"/>
      <c r="DZZ164" s="140"/>
      <c r="EAA164" s="140"/>
      <c r="EAB164" s="140"/>
      <c r="EAC164" s="140"/>
      <c r="EAD164" s="140"/>
      <c r="EAE164" s="140"/>
      <c r="EAF164" s="140"/>
      <c r="EAG164" s="140"/>
      <c r="EAH164" s="140"/>
      <c r="EAI164" s="140"/>
      <c r="EAJ164" s="140"/>
      <c r="EAK164" s="140"/>
      <c r="EAL164" s="140"/>
      <c r="EAM164" s="140"/>
      <c r="EAN164" s="140"/>
      <c r="EAO164" s="140"/>
      <c r="EAP164" s="140"/>
      <c r="EAQ164" s="140"/>
      <c r="EAR164" s="140"/>
      <c r="EAS164" s="140"/>
      <c r="EAT164" s="140"/>
      <c r="EAU164" s="140"/>
      <c r="EAV164" s="140"/>
      <c r="EAW164" s="140"/>
      <c r="EAX164" s="140"/>
      <c r="EAY164" s="140"/>
      <c r="EAZ164" s="140"/>
      <c r="EBA164" s="140"/>
      <c r="EBB164" s="140"/>
      <c r="EBC164" s="140"/>
      <c r="EBD164" s="140"/>
      <c r="EBE164" s="140"/>
      <c r="EBF164" s="140"/>
      <c r="EBG164" s="140"/>
      <c r="EBH164" s="140"/>
      <c r="EBI164" s="140"/>
      <c r="EBJ164" s="140"/>
      <c r="EBK164" s="140"/>
      <c r="EBL164" s="140"/>
      <c r="EBM164" s="140"/>
      <c r="EBN164" s="140"/>
      <c r="EBO164" s="140"/>
      <c r="EBP164" s="140"/>
      <c r="EBQ164" s="140"/>
      <c r="EBR164" s="140"/>
      <c r="EBS164" s="140"/>
      <c r="EBT164" s="140"/>
      <c r="EBU164" s="140"/>
      <c r="EBV164" s="140"/>
      <c r="EBW164" s="140"/>
      <c r="EBX164" s="140"/>
      <c r="EBY164" s="140"/>
      <c r="EBZ164" s="140"/>
      <c r="ECA164" s="140"/>
      <c r="ECB164" s="140"/>
      <c r="ECC164" s="140"/>
      <c r="ECD164" s="140"/>
      <c r="ECE164" s="140"/>
      <c r="ECF164" s="140"/>
      <c r="ECG164" s="140"/>
      <c r="ECH164" s="140"/>
      <c r="ECI164" s="140"/>
      <c r="ECJ164" s="140"/>
      <c r="ECK164" s="140"/>
      <c r="ECL164" s="140"/>
      <c r="ECM164" s="140"/>
      <c r="ECN164" s="140"/>
      <c r="ECO164" s="140"/>
      <c r="ECP164" s="140"/>
      <c r="ECQ164" s="140"/>
      <c r="ECR164" s="140"/>
      <c r="ECS164" s="140"/>
      <c r="ECT164" s="140"/>
      <c r="ECU164" s="140"/>
      <c r="ECV164" s="140"/>
      <c r="ECW164" s="140"/>
      <c r="ECX164" s="140"/>
      <c r="ECY164" s="140"/>
      <c r="ECZ164" s="140"/>
      <c r="EDA164" s="140"/>
      <c r="EDB164" s="140"/>
      <c r="EDC164" s="140"/>
      <c r="EDD164" s="140"/>
      <c r="EDE164" s="140"/>
      <c r="EDF164" s="140"/>
      <c r="EDG164" s="140"/>
      <c r="EDH164" s="140"/>
      <c r="EDI164" s="140"/>
      <c r="EDJ164" s="140"/>
      <c r="EDK164" s="140"/>
      <c r="EDL164" s="140"/>
      <c r="EDM164" s="140"/>
      <c r="EDN164" s="140"/>
      <c r="EDO164" s="140"/>
      <c r="EDP164" s="140"/>
      <c r="EDQ164" s="140"/>
      <c r="EDR164" s="140"/>
      <c r="EDS164" s="140"/>
      <c r="EDT164" s="140"/>
      <c r="EDU164" s="140"/>
      <c r="EDV164" s="140"/>
      <c r="EDW164" s="140"/>
      <c r="EDX164" s="140"/>
      <c r="EDY164" s="140"/>
      <c r="EDZ164" s="140"/>
      <c r="EEA164" s="140"/>
      <c r="EEB164" s="140"/>
      <c r="EEC164" s="140"/>
      <c r="EED164" s="140"/>
      <c r="EEE164" s="140"/>
      <c r="EEF164" s="140"/>
      <c r="EEG164" s="140"/>
      <c r="EEH164" s="140"/>
      <c r="EEI164" s="140"/>
      <c r="EEJ164" s="140"/>
      <c r="EEK164" s="140"/>
      <c r="EEL164" s="140"/>
      <c r="EEM164" s="140"/>
      <c r="EEN164" s="140"/>
      <c r="EEO164" s="140"/>
      <c r="EEP164" s="140"/>
      <c r="EEQ164" s="140"/>
      <c r="EER164" s="140"/>
      <c r="EES164" s="140"/>
      <c r="EET164" s="140"/>
      <c r="EEU164" s="140"/>
      <c r="EEV164" s="140"/>
      <c r="EEW164" s="140"/>
      <c r="EEX164" s="140"/>
      <c r="EEY164" s="140"/>
      <c r="EEZ164" s="140"/>
      <c r="EFA164" s="140"/>
      <c r="EFB164" s="140"/>
      <c r="EFC164" s="140"/>
      <c r="EFD164" s="140"/>
      <c r="EFE164" s="140"/>
      <c r="EFF164" s="140"/>
      <c r="EFG164" s="140"/>
      <c r="EFH164" s="140"/>
      <c r="EFI164" s="140"/>
      <c r="EFJ164" s="140"/>
      <c r="EFK164" s="140"/>
      <c r="EFL164" s="140"/>
      <c r="EFM164" s="140"/>
      <c r="EFN164" s="140"/>
      <c r="EFO164" s="140"/>
      <c r="EFP164" s="140"/>
      <c r="EFQ164" s="140"/>
      <c r="EFR164" s="140"/>
      <c r="EFS164" s="140"/>
      <c r="EFT164" s="140"/>
      <c r="EFU164" s="140"/>
      <c r="EFV164" s="140"/>
      <c r="EFW164" s="140"/>
      <c r="EFX164" s="140"/>
      <c r="EFY164" s="140"/>
      <c r="EFZ164" s="140"/>
      <c r="EGA164" s="140"/>
      <c r="EGB164" s="140"/>
      <c r="EGC164" s="140"/>
      <c r="EGD164" s="140"/>
      <c r="EGE164" s="140"/>
      <c r="EGF164" s="140"/>
      <c r="EGG164" s="140"/>
      <c r="EGH164" s="140"/>
      <c r="EGI164" s="140"/>
      <c r="EGJ164" s="140"/>
      <c r="EGK164" s="140"/>
      <c r="EGL164" s="140"/>
      <c r="EGM164" s="140"/>
      <c r="EGN164" s="140"/>
      <c r="EGO164" s="140"/>
      <c r="EGP164" s="140"/>
      <c r="EGQ164" s="140"/>
      <c r="EGR164" s="140"/>
      <c r="EGS164" s="140"/>
      <c r="EGT164" s="140"/>
      <c r="EGU164" s="140"/>
      <c r="EGV164" s="140"/>
      <c r="EGW164" s="140"/>
      <c r="EGX164" s="140"/>
      <c r="EGY164" s="140"/>
      <c r="EGZ164" s="140"/>
      <c r="EHA164" s="140"/>
      <c r="EHB164" s="140"/>
      <c r="EHC164" s="140"/>
      <c r="EHD164" s="140"/>
      <c r="EHE164" s="140"/>
      <c r="EHF164" s="140"/>
      <c r="EHG164" s="140"/>
      <c r="EHH164" s="140"/>
      <c r="EHI164" s="140"/>
      <c r="EHJ164" s="140"/>
      <c r="EHK164" s="140"/>
      <c r="EHL164" s="140"/>
      <c r="EHM164" s="140"/>
      <c r="EHN164" s="140"/>
      <c r="EHO164" s="140"/>
      <c r="EHP164" s="140"/>
      <c r="EHQ164" s="140"/>
      <c r="EHR164" s="140"/>
      <c r="EHS164" s="140"/>
      <c r="EHT164" s="140"/>
      <c r="EHU164" s="140"/>
      <c r="EHV164" s="140"/>
      <c r="EHW164" s="140"/>
      <c r="EHX164" s="140"/>
      <c r="EHY164" s="140"/>
      <c r="EHZ164" s="140"/>
      <c r="EIA164" s="140"/>
      <c r="EIB164" s="140"/>
      <c r="EIC164" s="140"/>
      <c r="EID164" s="140"/>
      <c r="EIE164" s="140"/>
      <c r="EIF164" s="140"/>
      <c r="EIG164" s="140"/>
      <c r="EIH164" s="140"/>
      <c r="EII164" s="140"/>
      <c r="EIJ164" s="140"/>
      <c r="EIK164" s="140"/>
      <c r="EIL164" s="140"/>
      <c r="EIM164" s="140"/>
      <c r="EIN164" s="140"/>
      <c r="EIO164" s="140"/>
      <c r="EIP164" s="140"/>
      <c r="EIQ164" s="140"/>
      <c r="EIR164" s="140"/>
      <c r="EIS164" s="140"/>
      <c r="EIT164" s="140"/>
      <c r="EIU164" s="140"/>
      <c r="EIV164" s="140"/>
      <c r="EIW164" s="140"/>
      <c r="EIX164" s="140"/>
      <c r="EIY164" s="140"/>
      <c r="EIZ164" s="140"/>
      <c r="EJA164" s="140"/>
      <c r="EJB164" s="140"/>
      <c r="EJC164" s="140"/>
      <c r="EJD164" s="140"/>
      <c r="EJE164" s="140"/>
      <c r="EJF164" s="140"/>
      <c r="EJG164" s="140"/>
      <c r="EJH164" s="140"/>
      <c r="EJI164" s="140"/>
      <c r="EJJ164" s="140"/>
      <c r="EJK164" s="140"/>
      <c r="EJL164" s="140"/>
      <c r="EJM164" s="140"/>
      <c r="EJN164" s="140"/>
      <c r="EJO164" s="140"/>
      <c r="EJP164" s="140"/>
      <c r="EJQ164" s="140"/>
      <c r="EJR164" s="140"/>
      <c r="EJS164" s="140"/>
      <c r="EJT164" s="140"/>
      <c r="EJU164" s="140"/>
      <c r="EJV164" s="140"/>
      <c r="EJW164" s="140"/>
      <c r="EJX164" s="140"/>
      <c r="EJY164" s="140"/>
      <c r="EJZ164" s="140"/>
      <c r="EKA164" s="140"/>
      <c r="EKB164" s="140"/>
      <c r="EKC164" s="140"/>
      <c r="EKD164" s="140"/>
      <c r="EKE164" s="140"/>
      <c r="EKF164" s="140"/>
      <c r="EKG164" s="140"/>
      <c r="EKH164" s="140"/>
      <c r="EKI164" s="140"/>
      <c r="EKJ164" s="140"/>
      <c r="EKK164" s="140"/>
      <c r="EKL164" s="140"/>
      <c r="EKM164" s="140"/>
      <c r="EKN164" s="140"/>
      <c r="EKO164" s="140"/>
      <c r="EKP164" s="140"/>
      <c r="EKQ164" s="140"/>
      <c r="EKR164" s="140"/>
      <c r="EKS164" s="140"/>
      <c r="EKT164" s="140"/>
      <c r="EKU164" s="140"/>
      <c r="EKV164" s="140"/>
      <c r="EKW164" s="140"/>
      <c r="EKX164" s="140"/>
      <c r="EKY164" s="140"/>
      <c r="EKZ164" s="140"/>
      <c r="ELA164" s="140"/>
      <c r="ELB164" s="140"/>
      <c r="ELC164" s="140"/>
      <c r="ELD164" s="140"/>
      <c r="ELE164" s="140"/>
      <c r="ELF164" s="140"/>
      <c r="ELG164" s="140"/>
      <c r="ELH164" s="140"/>
      <c r="ELI164" s="140"/>
      <c r="ELJ164" s="140"/>
      <c r="ELK164" s="140"/>
      <c r="ELL164" s="140"/>
      <c r="ELM164" s="140"/>
      <c r="ELN164" s="140"/>
      <c r="ELO164" s="140"/>
      <c r="ELP164" s="140"/>
      <c r="ELQ164" s="140"/>
      <c r="ELR164" s="140"/>
      <c r="ELS164" s="140"/>
      <c r="ELT164" s="140"/>
      <c r="ELU164" s="140"/>
      <c r="ELV164" s="140"/>
      <c r="ELW164" s="140"/>
      <c r="ELX164" s="140"/>
      <c r="ELY164" s="140"/>
      <c r="ELZ164" s="140"/>
      <c r="EMA164" s="140"/>
      <c r="EMB164" s="140"/>
      <c r="EMC164" s="140"/>
      <c r="EMD164" s="140"/>
      <c r="EME164" s="140"/>
      <c r="EMF164" s="140"/>
      <c r="EMG164" s="140"/>
      <c r="EMH164" s="140"/>
      <c r="EMI164" s="140"/>
      <c r="EMJ164" s="140"/>
      <c r="EMK164" s="140"/>
      <c r="EML164" s="140"/>
      <c r="EMM164" s="140"/>
      <c r="EMN164" s="140"/>
      <c r="EMO164" s="140"/>
      <c r="EMP164" s="140"/>
      <c r="EMQ164" s="140"/>
      <c r="EMR164" s="140"/>
      <c r="EMS164" s="140"/>
      <c r="EMT164" s="140"/>
      <c r="EMU164" s="140"/>
      <c r="EMV164" s="140"/>
      <c r="EMW164" s="140"/>
      <c r="EMX164" s="140"/>
      <c r="EMY164" s="140"/>
      <c r="EMZ164" s="140"/>
      <c r="ENA164" s="140"/>
      <c r="ENB164" s="140"/>
      <c r="ENC164" s="140"/>
      <c r="END164" s="140"/>
      <c r="ENE164" s="140"/>
      <c r="ENF164" s="140"/>
      <c r="ENG164" s="140"/>
      <c r="ENH164" s="140"/>
      <c r="ENI164" s="140"/>
      <c r="ENJ164" s="140"/>
      <c r="ENK164" s="140"/>
      <c r="ENL164" s="140"/>
      <c r="ENM164" s="140"/>
      <c r="ENN164" s="140"/>
      <c r="ENO164" s="140"/>
      <c r="ENP164" s="140"/>
      <c r="ENQ164" s="140"/>
      <c r="ENR164" s="140"/>
      <c r="ENS164" s="140"/>
      <c r="ENT164" s="140"/>
      <c r="ENU164" s="140"/>
      <c r="ENV164" s="140"/>
      <c r="ENW164" s="140"/>
      <c r="ENX164" s="140"/>
      <c r="ENY164" s="140"/>
      <c r="ENZ164" s="140"/>
      <c r="EOA164" s="140"/>
      <c r="EOB164" s="140"/>
      <c r="EOC164" s="140"/>
      <c r="EOD164" s="140"/>
      <c r="EOE164" s="140"/>
      <c r="EOF164" s="140"/>
      <c r="EOG164" s="140"/>
      <c r="EOH164" s="140"/>
      <c r="EOI164" s="140"/>
      <c r="EOJ164" s="140"/>
      <c r="EOK164" s="140"/>
      <c r="EOL164" s="140"/>
      <c r="EOM164" s="140"/>
      <c r="EON164" s="140"/>
      <c r="EOO164" s="140"/>
      <c r="EOP164" s="140"/>
      <c r="EOQ164" s="140"/>
      <c r="EOR164" s="140"/>
      <c r="EOS164" s="140"/>
      <c r="EOT164" s="140"/>
      <c r="EOU164" s="140"/>
      <c r="EOV164" s="140"/>
      <c r="EOW164" s="140"/>
      <c r="EOX164" s="140"/>
      <c r="EOY164" s="140"/>
      <c r="EOZ164" s="140"/>
      <c r="EPA164" s="140"/>
      <c r="EPB164" s="140"/>
      <c r="EPC164" s="140"/>
      <c r="EPD164" s="140"/>
      <c r="EPE164" s="140"/>
      <c r="EPF164" s="140"/>
      <c r="EPG164" s="140"/>
      <c r="EPH164" s="140"/>
      <c r="EPI164" s="140"/>
      <c r="EPJ164" s="140"/>
      <c r="EPK164" s="140"/>
      <c r="EPL164" s="140"/>
      <c r="EPM164" s="140"/>
      <c r="EPN164" s="140"/>
      <c r="EPO164" s="140"/>
      <c r="EPP164" s="140"/>
      <c r="EPQ164" s="140"/>
      <c r="EPR164" s="140"/>
      <c r="EPS164" s="140"/>
      <c r="EPT164" s="140"/>
      <c r="EPU164" s="140"/>
      <c r="EPV164" s="140"/>
      <c r="EPW164" s="140"/>
      <c r="EPX164" s="140"/>
      <c r="EPY164" s="140"/>
      <c r="EPZ164" s="140"/>
      <c r="EQA164" s="140"/>
      <c r="EQB164" s="140"/>
      <c r="EQC164" s="140"/>
      <c r="EQD164" s="140"/>
      <c r="EQE164" s="140"/>
      <c r="EQF164" s="140"/>
      <c r="EQG164" s="140"/>
      <c r="EQH164" s="140"/>
      <c r="EQI164" s="140"/>
      <c r="EQJ164" s="140"/>
      <c r="EQK164" s="140"/>
      <c r="EQL164" s="140"/>
      <c r="EQM164" s="140"/>
      <c r="EQN164" s="140"/>
      <c r="EQO164" s="140"/>
      <c r="EQP164" s="140"/>
      <c r="EQQ164" s="140"/>
      <c r="EQR164" s="140"/>
      <c r="EQS164" s="140"/>
      <c r="EQT164" s="140"/>
      <c r="EQU164" s="140"/>
      <c r="EQV164" s="140"/>
      <c r="EQW164" s="140"/>
      <c r="EQX164" s="140"/>
      <c r="EQY164" s="140"/>
      <c r="EQZ164" s="140"/>
      <c r="ERA164" s="140"/>
      <c r="ERB164" s="140"/>
      <c r="ERC164" s="140"/>
      <c r="ERD164" s="140"/>
      <c r="ERE164" s="140"/>
      <c r="ERF164" s="140"/>
      <c r="ERG164" s="140"/>
      <c r="ERH164" s="140"/>
      <c r="ERI164" s="140"/>
      <c r="ERJ164" s="140"/>
      <c r="ERK164" s="140"/>
      <c r="ERL164" s="140"/>
      <c r="ERM164" s="140"/>
      <c r="ERN164" s="140"/>
      <c r="ERO164" s="140"/>
      <c r="ERP164" s="140"/>
      <c r="ERQ164" s="140"/>
      <c r="ERR164" s="140"/>
      <c r="ERS164" s="140"/>
      <c r="ERT164" s="140"/>
      <c r="ERU164" s="140"/>
      <c r="ERV164" s="140"/>
      <c r="ERW164" s="140"/>
      <c r="ERX164" s="140"/>
      <c r="ERY164" s="140"/>
      <c r="ERZ164" s="140"/>
      <c r="ESA164" s="140"/>
      <c r="ESB164" s="140"/>
      <c r="ESC164" s="140"/>
      <c r="ESD164" s="140"/>
      <c r="ESE164" s="140"/>
      <c r="ESF164" s="140"/>
      <c r="ESG164" s="140"/>
      <c r="ESH164" s="140"/>
      <c r="ESI164" s="140"/>
      <c r="ESJ164" s="140"/>
      <c r="ESK164" s="140"/>
      <c r="ESL164" s="140"/>
      <c r="ESM164" s="140"/>
      <c r="ESN164" s="140"/>
      <c r="ESO164" s="140"/>
      <c r="ESP164" s="140"/>
      <c r="ESQ164" s="140"/>
      <c r="ESR164" s="140"/>
      <c r="ESS164" s="140"/>
      <c r="EST164" s="140"/>
      <c r="ESU164" s="140"/>
      <c r="ESV164" s="140"/>
      <c r="ESW164" s="140"/>
      <c r="ESX164" s="140"/>
      <c r="ESY164" s="140"/>
      <c r="ESZ164" s="140"/>
      <c r="ETA164" s="140"/>
      <c r="ETB164" s="140"/>
      <c r="ETC164" s="140"/>
      <c r="ETD164" s="140"/>
      <c r="ETE164" s="140"/>
      <c r="ETF164" s="140"/>
      <c r="ETG164" s="140"/>
      <c r="ETH164" s="140"/>
      <c r="ETI164" s="140"/>
      <c r="ETJ164" s="140"/>
      <c r="ETK164" s="140"/>
      <c r="ETL164" s="140"/>
      <c r="ETM164" s="140"/>
      <c r="ETN164" s="140"/>
      <c r="ETO164" s="140"/>
      <c r="ETP164" s="140"/>
      <c r="ETQ164" s="140"/>
      <c r="ETR164" s="140"/>
      <c r="ETS164" s="140"/>
      <c r="ETT164" s="140"/>
      <c r="ETU164" s="140"/>
      <c r="ETV164" s="140"/>
      <c r="ETW164" s="140"/>
      <c r="ETX164" s="140"/>
      <c r="ETY164" s="140"/>
      <c r="ETZ164" s="140"/>
      <c r="EUA164" s="140"/>
      <c r="EUB164" s="140"/>
      <c r="EUC164" s="140"/>
      <c r="EUD164" s="140"/>
      <c r="EUE164" s="140"/>
      <c r="EUF164" s="140"/>
      <c r="EUG164" s="140"/>
      <c r="EUH164" s="140"/>
      <c r="EUI164" s="140"/>
      <c r="EUJ164" s="140"/>
      <c r="EUK164" s="140"/>
      <c r="EUL164" s="140"/>
      <c r="EUM164" s="140"/>
      <c r="EUN164" s="140"/>
      <c r="EUO164" s="140"/>
      <c r="EUP164" s="140"/>
      <c r="EUQ164" s="140"/>
      <c r="EUR164" s="140"/>
      <c r="EUS164" s="140"/>
      <c r="EUT164" s="140"/>
      <c r="EUU164" s="140"/>
      <c r="EUV164" s="140"/>
      <c r="EUW164" s="140"/>
      <c r="EUX164" s="140"/>
      <c r="EUY164" s="140"/>
      <c r="EUZ164" s="140"/>
      <c r="EVA164" s="140"/>
      <c r="EVB164" s="140"/>
      <c r="EVC164" s="140"/>
      <c r="EVD164" s="140"/>
      <c r="EVE164" s="140"/>
      <c r="EVF164" s="140"/>
      <c r="EVG164" s="140"/>
      <c r="EVH164" s="140"/>
      <c r="EVI164" s="140"/>
      <c r="EVJ164" s="140"/>
      <c r="EVK164" s="140"/>
      <c r="EVL164" s="140"/>
      <c r="EVM164" s="140"/>
      <c r="EVN164" s="140"/>
      <c r="EVO164" s="140"/>
      <c r="EVP164" s="140"/>
      <c r="EVQ164" s="140"/>
      <c r="EVR164" s="140"/>
      <c r="EVS164" s="140"/>
      <c r="EVT164" s="140"/>
      <c r="EVU164" s="140"/>
      <c r="EVV164" s="140"/>
      <c r="EVW164" s="140"/>
      <c r="EVX164" s="140"/>
      <c r="EVY164" s="140"/>
      <c r="EVZ164" s="140"/>
      <c r="EWA164" s="140"/>
      <c r="EWB164" s="140"/>
      <c r="EWC164" s="140"/>
      <c r="EWD164" s="140"/>
      <c r="EWE164" s="140"/>
      <c r="EWF164" s="140"/>
      <c r="EWG164" s="140"/>
      <c r="EWH164" s="140"/>
      <c r="EWI164" s="140"/>
      <c r="EWJ164" s="140"/>
      <c r="EWK164" s="140"/>
      <c r="EWL164" s="140"/>
      <c r="EWM164" s="140"/>
      <c r="EWN164" s="140"/>
      <c r="EWO164" s="140"/>
      <c r="EWP164" s="140"/>
      <c r="EWQ164" s="140"/>
      <c r="EWR164" s="140"/>
      <c r="EWS164" s="140"/>
      <c r="EWT164" s="140"/>
      <c r="EWU164" s="140"/>
      <c r="EWV164" s="140"/>
      <c r="EWW164" s="140"/>
      <c r="EWX164" s="140"/>
      <c r="EWY164" s="140"/>
      <c r="EWZ164" s="140"/>
      <c r="EXA164" s="140"/>
      <c r="EXB164" s="140"/>
      <c r="EXC164" s="140"/>
      <c r="EXD164" s="140"/>
      <c r="EXE164" s="140"/>
      <c r="EXF164" s="140"/>
      <c r="EXG164" s="140"/>
      <c r="EXH164" s="140"/>
      <c r="EXI164" s="140"/>
      <c r="EXJ164" s="140"/>
      <c r="EXK164" s="140"/>
      <c r="EXL164" s="140"/>
      <c r="EXM164" s="140"/>
      <c r="EXN164" s="140"/>
      <c r="EXO164" s="140"/>
      <c r="EXP164" s="140"/>
      <c r="EXQ164" s="140"/>
      <c r="EXR164" s="140"/>
      <c r="EXS164" s="140"/>
      <c r="EXT164" s="140"/>
      <c r="EXU164" s="140"/>
      <c r="EXV164" s="140"/>
      <c r="EXW164" s="140"/>
      <c r="EXX164" s="140"/>
      <c r="EXY164" s="140"/>
      <c r="EXZ164" s="140"/>
      <c r="EYA164" s="140"/>
      <c r="EYB164" s="140"/>
      <c r="EYC164" s="140"/>
      <c r="EYD164" s="140"/>
      <c r="EYE164" s="140"/>
      <c r="EYF164" s="140"/>
      <c r="EYG164" s="140"/>
      <c r="EYH164" s="140"/>
      <c r="EYI164" s="140"/>
      <c r="EYJ164" s="140"/>
      <c r="EYK164" s="140"/>
      <c r="EYL164" s="140"/>
      <c r="EYM164" s="140"/>
      <c r="EYN164" s="140"/>
      <c r="EYO164" s="140"/>
      <c r="EYP164" s="140"/>
      <c r="EYQ164" s="140"/>
      <c r="EYR164" s="140"/>
      <c r="EYS164" s="140"/>
      <c r="EYT164" s="140"/>
      <c r="EYU164" s="140"/>
      <c r="EYV164" s="140"/>
      <c r="EYW164" s="140"/>
      <c r="EYX164" s="140"/>
      <c r="EYY164" s="140"/>
      <c r="EYZ164" s="140"/>
      <c r="EZA164" s="140"/>
      <c r="EZB164" s="140"/>
      <c r="EZC164" s="140"/>
      <c r="EZD164" s="140"/>
      <c r="EZE164" s="140"/>
      <c r="EZF164" s="140"/>
      <c r="EZG164" s="140"/>
      <c r="EZH164" s="140"/>
      <c r="EZI164" s="140"/>
      <c r="EZJ164" s="140"/>
      <c r="EZK164" s="140"/>
      <c r="EZL164" s="140"/>
      <c r="EZM164" s="140"/>
      <c r="EZN164" s="140"/>
      <c r="EZO164" s="140"/>
      <c r="EZP164" s="140"/>
      <c r="EZQ164" s="140"/>
      <c r="EZR164" s="140"/>
      <c r="EZS164" s="140"/>
      <c r="EZT164" s="140"/>
      <c r="EZU164" s="140"/>
      <c r="EZV164" s="140"/>
      <c r="EZW164" s="140"/>
      <c r="EZX164" s="140"/>
      <c r="EZY164" s="140"/>
      <c r="EZZ164" s="140"/>
      <c r="FAA164" s="140"/>
      <c r="FAB164" s="140"/>
      <c r="FAC164" s="140"/>
      <c r="FAD164" s="140"/>
      <c r="FAE164" s="140"/>
      <c r="FAF164" s="140"/>
      <c r="FAG164" s="140"/>
      <c r="FAH164" s="140"/>
      <c r="FAI164" s="140"/>
      <c r="FAJ164" s="140"/>
      <c r="FAK164" s="140"/>
      <c r="FAL164" s="140"/>
      <c r="FAM164" s="140"/>
      <c r="FAN164" s="140"/>
      <c r="FAO164" s="140"/>
      <c r="FAP164" s="140"/>
      <c r="FAQ164" s="140"/>
      <c r="FAR164" s="140"/>
      <c r="FAS164" s="140"/>
      <c r="FAT164" s="140"/>
      <c r="FAU164" s="140"/>
      <c r="FAV164" s="140"/>
      <c r="FAW164" s="140"/>
      <c r="FAX164" s="140"/>
      <c r="FAY164" s="140"/>
      <c r="FAZ164" s="140"/>
      <c r="FBA164" s="140"/>
      <c r="FBB164" s="140"/>
      <c r="FBC164" s="140"/>
      <c r="FBD164" s="140"/>
      <c r="FBE164" s="140"/>
      <c r="FBF164" s="140"/>
      <c r="FBG164" s="140"/>
      <c r="FBH164" s="140"/>
      <c r="FBI164" s="140"/>
      <c r="FBJ164" s="140"/>
      <c r="FBK164" s="140"/>
      <c r="FBL164" s="140"/>
      <c r="FBM164" s="140"/>
      <c r="FBN164" s="140"/>
      <c r="FBO164" s="140"/>
      <c r="FBP164" s="140"/>
      <c r="FBQ164" s="140"/>
      <c r="FBR164" s="140"/>
      <c r="FBS164" s="140"/>
      <c r="FBT164" s="140"/>
      <c r="FBU164" s="140"/>
      <c r="FBV164" s="140"/>
      <c r="FBW164" s="140"/>
      <c r="FBX164" s="140"/>
      <c r="FBY164" s="140"/>
      <c r="FBZ164" s="140"/>
      <c r="FCA164" s="140"/>
      <c r="FCB164" s="140"/>
      <c r="FCC164" s="140"/>
      <c r="FCD164" s="140"/>
      <c r="FCE164" s="140"/>
      <c r="FCF164" s="140"/>
      <c r="FCG164" s="140"/>
      <c r="FCH164" s="140"/>
      <c r="FCI164" s="140"/>
      <c r="FCJ164" s="140"/>
      <c r="FCK164" s="140"/>
      <c r="FCL164" s="140"/>
      <c r="FCM164" s="140"/>
      <c r="FCN164" s="140"/>
      <c r="FCO164" s="140"/>
      <c r="FCP164" s="140"/>
      <c r="FCQ164" s="140"/>
      <c r="FCR164" s="140"/>
      <c r="FCS164" s="140"/>
      <c r="FCT164" s="140"/>
      <c r="FCU164" s="140"/>
      <c r="FCV164" s="140"/>
      <c r="FCW164" s="140"/>
      <c r="FCX164" s="140"/>
      <c r="FCY164" s="140"/>
      <c r="FCZ164" s="140"/>
      <c r="FDA164" s="140"/>
      <c r="FDB164" s="140"/>
      <c r="FDC164" s="140"/>
      <c r="FDD164" s="140"/>
      <c r="FDE164" s="140"/>
      <c r="FDF164" s="140"/>
      <c r="FDG164" s="140"/>
      <c r="FDH164" s="140"/>
      <c r="FDI164" s="140"/>
      <c r="FDJ164" s="140"/>
      <c r="FDK164" s="140"/>
      <c r="FDL164" s="140"/>
      <c r="FDM164" s="140"/>
      <c r="FDN164" s="140"/>
      <c r="FDO164" s="140"/>
      <c r="FDP164" s="140"/>
      <c r="FDQ164" s="140"/>
      <c r="FDR164" s="140"/>
      <c r="FDS164" s="140"/>
      <c r="FDT164" s="140"/>
      <c r="FDU164" s="140"/>
      <c r="FDV164" s="140"/>
      <c r="FDW164" s="140"/>
      <c r="FDX164" s="140"/>
      <c r="FDY164" s="140"/>
      <c r="FDZ164" s="140"/>
      <c r="FEA164" s="140"/>
      <c r="FEB164" s="140"/>
      <c r="FEC164" s="140"/>
      <c r="FED164" s="140"/>
      <c r="FEE164" s="140"/>
      <c r="FEF164" s="140"/>
      <c r="FEG164" s="140"/>
      <c r="FEH164" s="140"/>
      <c r="FEI164" s="140"/>
      <c r="FEJ164" s="140"/>
      <c r="FEK164" s="140"/>
      <c r="FEL164" s="140"/>
      <c r="FEM164" s="140"/>
      <c r="FEN164" s="140"/>
      <c r="FEO164" s="140"/>
      <c r="FEP164" s="140"/>
      <c r="FEQ164" s="140"/>
      <c r="FER164" s="140"/>
      <c r="FES164" s="140"/>
      <c r="FET164" s="140"/>
      <c r="FEU164" s="140"/>
      <c r="FEV164" s="140"/>
      <c r="FEW164" s="140"/>
      <c r="FEX164" s="140"/>
      <c r="FEY164" s="140"/>
      <c r="FEZ164" s="140"/>
      <c r="FFA164" s="140"/>
      <c r="FFB164" s="140"/>
      <c r="FFC164" s="140"/>
      <c r="FFD164" s="140"/>
      <c r="FFE164" s="140"/>
      <c r="FFF164" s="140"/>
      <c r="FFG164" s="140"/>
      <c r="FFH164" s="140"/>
      <c r="FFI164" s="140"/>
      <c r="FFJ164" s="140"/>
      <c r="FFK164" s="140"/>
      <c r="FFL164" s="140"/>
      <c r="FFM164" s="140"/>
      <c r="FFN164" s="140"/>
      <c r="FFO164" s="140"/>
      <c r="FFP164" s="140"/>
      <c r="FFQ164" s="140"/>
      <c r="FFR164" s="140"/>
      <c r="FFS164" s="140"/>
      <c r="FFT164" s="140"/>
      <c r="FFU164" s="140"/>
      <c r="FFV164" s="140"/>
      <c r="FFW164" s="140"/>
      <c r="FFX164" s="140"/>
      <c r="FFY164" s="140"/>
      <c r="FFZ164" s="140"/>
      <c r="FGA164" s="140"/>
      <c r="FGB164" s="140"/>
      <c r="FGC164" s="140"/>
      <c r="FGD164" s="140"/>
      <c r="FGE164" s="140"/>
      <c r="FGF164" s="140"/>
      <c r="FGG164" s="140"/>
      <c r="FGH164" s="140"/>
      <c r="FGI164" s="140"/>
      <c r="FGJ164" s="140"/>
      <c r="FGK164" s="140"/>
      <c r="FGL164" s="140"/>
      <c r="FGM164" s="140"/>
      <c r="FGN164" s="140"/>
      <c r="FGO164" s="140"/>
      <c r="FGP164" s="140"/>
      <c r="FGQ164" s="140"/>
      <c r="FGR164" s="140"/>
      <c r="FGS164" s="140"/>
      <c r="FGT164" s="140"/>
      <c r="FGU164" s="140"/>
      <c r="FGV164" s="140"/>
      <c r="FGW164" s="140"/>
      <c r="FGX164" s="140"/>
      <c r="FGY164" s="140"/>
      <c r="FGZ164" s="140"/>
      <c r="FHA164" s="140"/>
      <c r="FHB164" s="140"/>
      <c r="FHC164" s="140"/>
      <c r="FHD164" s="140"/>
      <c r="FHE164" s="140"/>
      <c r="FHF164" s="140"/>
      <c r="FHG164" s="140"/>
      <c r="FHH164" s="140"/>
      <c r="FHI164" s="140"/>
      <c r="FHJ164" s="140"/>
      <c r="FHK164" s="140"/>
      <c r="FHL164" s="140"/>
      <c r="FHM164" s="140"/>
      <c r="FHN164" s="140"/>
      <c r="FHO164" s="140"/>
      <c r="FHP164" s="140"/>
      <c r="FHQ164" s="140"/>
      <c r="FHR164" s="140"/>
      <c r="FHS164" s="140"/>
      <c r="FHT164" s="140"/>
      <c r="FHU164" s="140"/>
      <c r="FHV164" s="140"/>
      <c r="FHW164" s="140"/>
      <c r="FHX164" s="140"/>
      <c r="FHY164" s="140"/>
      <c r="FHZ164" s="140"/>
      <c r="FIA164" s="140"/>
      <c r="FIB164" s="140"/>
      <c r="FIC164" s="140"/>
      <c r="FID164" s="140"/>
      <c r="FIE164" s="140"/>
      <c r="FIF164" s="140"/>
      <c r="FIG164" s="140"/>
      <c r="FIH164" s="140"/>
      <c r="FII164" s="140"/>
      <c r="FIJ164" s="140"/>
      <c r="FIK164" s="140"/>
      <c r="FIL164" s="140"/>
      <c r="FIM164" s="140"/>
      <c r="FIN164" s="140"/>
      <c r="FIO164" s="140"/>
      <c r="FIP164" s="140"/>
      <c r="FIQ164" s="140"/>
      <c r="FIR164" s="140"/>
      <c r="FIS164" s="140"/>
      <c r="FIT164" s="140"/>
      <c r="FIU164" s="140"/>
      <c r="FIV164" s="140"/>
      <c r="FIW164" s="140"/>
      <c r="FIX164" s="140"/>
      <c r="FIY164" s="140"/>
      <c r="FIZ164" s="140"/>
      <c r="FJA164" s="140"/>
      <c r="FJB164" s="140"/>
      <c r="FJC164" s="140"/>
      <c r="FJD164" s="140"/>
      <c r="FJE164" s="140"/>
      <c r="FJF164" s="140"/>
      <c r="FJG164" s="140"/>
      <c r="FJH164" s="140"/>
      <c r="FJI164" s="140"/>
      <c r="FJJ164" s="140"/>
      <c r="FJK164" s="140"/>
      <c r="FJL164" s="140"/>
      <c r="FJM164" s="140"/>
      <c r="FJN164" s="140"/>
      <c r="FJO164" s="140"/>
      <c r="FJP164" s="140"/>
      <c r="FJQ164" s="140"/>
      <c r="FJR164" s="140"/>
      <c r="FJS164" s="140"/>
      <c r="FJT164" s="140"/>
      <c r="FJU164" s="140"/>
      <c r="FJV164" s="140"/>
      <c r="FJW164" s="140"/>
      <c r="FJX164" s="140"/>
      <c r="FJY164" s="140"/>
      <c r="FJZ164" s="140"/>
      <c r="FKA164" s="140"/>
      <c r="FKB164" s="140"/>
      <c r="FKC164" s="140"/>
      <c r="FKD164" s="140"/>
      <c r="FKE164" s="140"/>
      <c r="FKF164" s="140"/>
      <c r="FKG164" s="140"/>
      <c r="FKH164" s="140"/>
      <c r="FKI164" s="140"/>
      <c r="FKJ164" s="140"/>
      <c r="FKK164" s="140"/>
      <c r="FKL164" s="140"/>
      <c r="FKM164" s="140"/>
      <c r="FKN164" s="140"/>
      <c r="FKO164" s="140"/>
      <c r="FKP164" s="140"/>
      <c r="FKQ164" s="140"/>
      <c r="FKR164" s="140"/>
      <c r="FKS164" s="140"/>
      <c r="FKT164" s="140"/>
      <c r="FKU164" s="140"/>
      <c r="FKV164" s="140"/>
      <c r="FKW164" s="140"/>
      <c r="FKX164" s="140"/>
      <c r="FKY164" s="140"/>
      <c r="FKZ164" s="140"/>
      <c r="FLA164" s="140"/>
      <c r="FLB164" s="140"/>
      <c r="FLC164" s="140"/>
      <c r="FLD164" s="140"/>
      <c r="FLE164" s="140"/>
      <c r="FLF164" s="140"/>
      <c r="FLG164" s="140"/>
      <c r="FLH164" s="140"/>
      <c r="FLI164" s="140"/>
      <c r="FLJ164" s="140"/>
      <c r="FLK164" s="140"/>
      <c r="FLL164" s="140"/>
      <c r="FLM164" s="140"/>
      <c r="FLN164" s="140"/>
      <c r="FLO164" s="140"/>
      <c r="FLP164" s="140"/>
      <c r="FLQ164" s="140"/>
      <c r="FLR164" s="140"/>
      <c r="FLS164" s="140"/>
      <c r="FLT164" s="140"/>
      <c r="FLU164" s="140"/>
      <c r="FLV164" s="140"/>
      <c r="FLW164" s="140"/>
      <c r="FLX164" s="140"/>
      <c r="FLY164" s="140"/>
      <c r="FLZ164" s="140"/>
      <c r="FMA164" s="140"/>
      <c r="FMB164" s="140"/>
      <c r="FMC164" s="140"/>
      <c r="FMD164" s="140"/>
      <c r="FME164" s="140"/>
      <c r="FMF164" s="140"/>
      <c r="FMG164" s="140"/>
      <c r="FMH164" s="140"/>
      <c r="FMI164" s="140"/>
      <c r="FMJ164" s="140"/>
      <c r="FMK164" s="140"/>
      <c r="FML164" s="140"/>
      <c r="FMM164" s="140"/>
      <c r="FMN164" s="140"/>
      <c r="FMO164" s="140"/>
      <c r="FMP164" s="140"/>
      <c r="FMQ164" s="140"/>
      <c r="FMR164" s="140"/>
      <c r="FMS164" s="140"/>
      <c r="FMT164" s="140"/>
      <c r="FMU164" s="140"/>
      <c r="FMV164" s="140"/>
      <c r="FMW164" s="140"/>
      <c r="FMX164" s="140"/>
      <c r="FMY164" s="140"/>
      <c r="FMZ164" s="140"/>
      <c r="FNA164" s="140"/>
      <c r="FNB164" s="140"/>
      <c r="FNC164" s="140"/>
      <c r="FND164" s="140"/>
      <c r="FNE164" s="140"/>
      <c r="FNF164" s="140"/>
      <c r="FNG164" s="140"/>
      <c r="FNH164" s="140"/>
      <c r="FNI164" s="140"/>
      <c r="FNJ164" s="140"/>
      <c r="FNK164" s="140"/>
      <c r="FNL164" s="140"/>
      <c r="FNM164" s="140"/>
      <c r="FNN164" s="140"/>
      <c r="FNO164" s="140"/>
      <c r="FNP164" s="140"/>
      <c r="FNQ164" s="140"/>
      <c r="FNR164" s="140"/>
      <c r="FNS164" s="140"/>
      <c r="FNT164" s="140"/>
      <c r="FNU164" s="140"/>
      <c r="FNV164" s="140"/>
      <c r="FNW164" s="140"/>
      <c r="FNX164" s="140"/>
      <c r="FNY164" s="140"/>
      <c r="FNZ164" s="140"/>
      <c r="FOA164" s="140"/>
      <c r="FOB164" s="140"/>
      <c r="FOC164" s="140"/>
      <c r="FOD164" s="140"/>
      <c r="FOE164" s="140"/>
      <c r="FOF164" s="140"/>
      <c r="FOG164" s="140"/>
      <c r="FOH164" s="140"/>
      <c r="FOI164" s="140"/>
      <c r="FOJ164" s="140"/>
      <c r="FOK164" s="140"/>
      <c r="FOL164" s="140"/>
      <c r="FOM164" s="140"/>
      <c r="FON164" s="140"/>
      <c r="FOO164" s="140"/>
      <c r="FOP164" s="140"/>
      <c r="FOQ164" s="140"/>
      <c r="FOR164" s="140"/>
      <c r="FOS164" s="140"/>
      <c r="FOT164" s="140"/>
      <c r="FOU164" s="140"/>
      <c r="FOV164" s="140"/>
      <c r="FOW164" s="140"/>
      <c r="FOX164" s="140"/>
      <c r="FOY164" s="140"/>
      <c r="FOZ164" s="140"/>
      <c r="FPA164" s="140"/>
      <c r="FPB164" s="140"/>
      <c r="FPC164" s="140"/>
      <c r="FPD164" s="140"/>
      <c r="FPE164" s="140"/>
      <c r="FPF164" s="140"/>
      <c r="FPG164" s="140"/>
      <c r="FPH164" s="140"/>
      <c r="FPI164" s="140"/>
      <c r="FPJ164" s="140"/>
      <c r="FPK164" s="140"/>
      <c r="FPL164" s="140"/>
      <c r="FPM164" s="140"/>
      <c r="FPN164" s="140"/>
      <c r="FPO164" s="140"/>
      <c r="FPP164" s="140"/>
      <c r="FPQ164" s="140"/>
      <c r="FPR164" s="140"/>
      <c r="FPS164" s="140"/>
      <c r="FPT164" s="140"/>
      <c r="FPU164" s="140"/>
      <c r="FPV164" s="140"/>
      <c r="FPW164" s="140"/>
      <c r="FPX164" s="140"/>
      <c r="FPY164" s="140"/>
      <c r="FPZ164" s="140"/>
      <c r="FQA164" s="140"/>
      <c r="FQB164" s="140"/>
      <c r="FQC164" s="140"/>
      <c r="FQD164" s="140"/>
      <c r="FQE164" s="140"/>
      <c r="FQF164" s="140"/>
      <c r="FQG164" s="140"/>
      <c r="FQH164" s="140"/>
      <c r="FQI164" s="140"/>
      <c r="FQJ164" s="140"/>
      <c r="FQK164" s="140"/>
      <c r="FQL164" s="140"/>
      <c r="FQM164" s="140"/>
      <c r="FQN164" s="140"/>
      <c r="FQO164" s="140"/>
      <c r="FQP164" s="140"/>
      <c r="FQQ164" s="140"/>
      <c r="FQR164" s="140"/>
      <c r="FQS164" s="140"/>
      <c r="FQT164" s="140"/>
      <c r="FQU164" s="140"/>
      <c r="FQV164" s="140"/>
      <c r="FQW164" s="140"/>
      <c r="FQX164" s="140"/>
      <c r="FQY164" s="140"/>
      <c r="FQZ164" s="140"/>
      <c r="FRA164" s="140"/>
      <c r="FRB164" s="140"/>
      <c r="FRC164" s="140"/>
      <c r="FRD164" s="140"/>
      <c r="FRE164" s="140"/>
      <c r="FRF164" s="140"/>
      <c r="FRG164" s="140"/>
      <c r="FRH164" s="140"/>
      <c r="FRI164" s="140"/>
      <c r="FRJ164" s="140"/>
      <c r="FRK164" s="140"/>
      <c r="FRL164" s="140"/>
      <c r="FRM164" s="140"/>
      <c r="FRN164" s="140"/>
      <c r="FRO164" s="140"/>
      <c r="FRP164" s="140"/>
      <c r="FRQ164" s="140"/>
      <c r="FRR164" s="140"/>
      <c r="FRS164" s="140"/>
      <c r="FRT164" s="140"/>
      <c r="FRU164" s="140"/>
      <c r="FRV164" s="140"/>
      <c r="FRW164" s="140"/>
      <c r="FRX164" s="140"/>
      <c r="FRY164" s="140"/>
      <c r="FRZ164" s="140"/>
      <c r="FSA164" s="140"/>
      <c r="FSB164" s="140"/>
      <c r="FSC164" s="140"/>
      <c r="FSD164" s="140"/>
      <c r="FSE164" s="140"/>
      <c r="FSF164" s="140"/>
      <c r="FSG164" s="140"/>
      <c r="FSH164" s="140"/>
      <c r="FSI164" s="140"/>
      <c r="FSJ164" s="140"/>
      <c r="FSK164" s="140"/>
      <c r="FSL164" s="140"/>
      <c r="FSM164" s="140"/>
      <c r="FSN164" s="140"/>
      <c r="FSO164" s="140"/>
      <c r="FSP164" s="140"/>
      <c r="FSQ164" s="140"/>
      <c r="FSR164" s="140"/>
      <c r="FSS164" s="140"/>
      <c r="FST164" s="140"/>
      <c r="FSU164" s="140"/>
      <c r="FSV164" s="140"/>
      <c r="FSW164" s="140"/>
      <c r="FSX164" s="140"/>
      <c r="FSY164" s="140"/>
      <c r="FSZ164" s="140"/>
      <c r="FTA164" s="140"/>
      <c r="FTB164" s="140"/>
      <c r="FTC164" s="140"/>
      <c r="FTD164" s="140"/>
      <c r="FTE164" s="140"/>
      <c r="FTF164" s="140"/>
      <c r="FTG164" s="140"/>
      <c r="FTH164" s="140"/>
      <c r="FTI164" s="140"/>
      <c r="FTJ164" s="140"/>
      <c r="FTK164" s="140"/>
      <c r="FTL164" s="140"/>
      <c r="FTM164" s="140"/>
      <c r="FTN164" s="140"/>
      <c r="FTO164" s="140"/>
      <c r="FTP164" s="140"/>
      <c r="FTQ164" s="140"/>
      <c r="FTR164" s="140"/>
      <c r="FTS164" s="140"/>
      <c r="FTT164" s="140"/>
      <c r="FTU164" s="140"/>
      <c r="FTV164" s="140"/>
      <c r="FTW164" s="140"/>
      <c r="FTX164" s="140"/>
      <c r="FTY164" s="140"/>
      <c r="FTZ164" s="140"/>
      <c r="FUA164" s="140"/>
      <c r="FUB164" s="140"/>
      <c r="FUC164" s="140"/>
      <c r="FUD164" s="140"/>
      <c r="FUE164" s="140"/>
      <c r="FUF164" s="140"/>
      <c r="FUG164" s="140"/>
      <c r="FUH164" s="140"/>
      <c r="FUI164" s="140"/>
      <c r="FUJ164" s="140"/>
      <c r="FUK164" s="140"/>
      <c r="FUL164" s="140"/>
      <c r="FUM164" s="140"/>
      <c r="FUN164" s="140"/>
      <c r="FUO164" s="140"/>
      <c r="FUP164" s="140"/>
      <c r="FUQ164" s="140"/>
      <c r="FUR164" s="140"/>
      <c r="FUS164" s="140"/>
      <c r="FUT164" s="140"/>
      <c r="FUU164" s="140"/>
      <c r="FUV164" s="140"/>
      <c r="FUW164" s="140"/>
      <c r="FUX164" s="140"/>
      <c r="FUY164" s="140"/>
      <c r="FUZ164" s="140"/>
      <c r="FVA164" s="140"/>
      <c r="FVB164" s="140"/>
      <c r="FVC164" s="140"/>
      <c r="FVD164" s="140"/>
      <c r="FVE164" s="140"/>
      <c r="FVF164" s="140"/>
      <c r="FVG164" s="140"/>
      <c r="FVH164" s="140"/>
      <c r="FVI164" s="140"/>
      <c r="FVJ164" s="140"/>
      <c r="FVK164" s="140"/>
      <c r="FVL164" s="140"/>
      <c r="FVM164" s="140"/>
      <c r="FVN164" s="140"/>
      <c r="FVO164" s="140"/>
      <c r="FVP164" s="140"/>
      <c r="FVQ164" s="140"/>
      <c r="FVR164" s="140"/>
      <c r="FVS164" s="140"/>
      <c r="FVT164" s="140"/>
      <c r="FVU164" s="140"/>
      <c r="FVV164" s="140"/>
      <c r="FVW164" s="140"/>
      <c r="FVX164" s="140"/>
      <c r="FVY164" s="140"/>
      <c r="FVZ164" s="140"/>
      <c r="FWA164" s="140"/>
      <c r="FWB164" s="140"/>
      <c r="FWC164" s="140"/>
      <c r="FWD164" s="140"/>
      <c r="FWE164" s="140"/>
      <c r="FWF164" s="140"/>
      <c r="FWG164" s="140"/>
      <c r="FWH164" s="140"/>
      <c r="FWI164" s="140"/>
      <c r="FWJ164" s="140"/>
      <c r="FWK164" s="140"/>
      <c r="FWL164" s="140"/>
      <c r="FWM164" s="140"/>
      <c r="FWN164" s="140"/>
      <c r="FWO164" s="140"/>
      <c r="FWP164" s="140"/>
      <c r="FWQ164" s="140"/>
      <c r="FWR164" s="140"/>
      <c r="FWS164" s="140"/>
      <c r="FWT164" s="140"/>
      <c r="FWU164" s="140"/>
      <c r="FWV164" s="140"/>
      <c r="FWW164" s="140"/>
      <c r="FWX164" s="140"/>
      <c r="FWY164" s="140"/>
      <c r="FWZ164" s="140"/>
      <c r="FXA164" s="140"/>
      <c r="FXB164" s="140"/>
      <c r="FXC164" s="140"/>
      <c r="FXD164" s="140"/>
      <c r="FXE164" s="140"/>
      <c r="FXF164" s="140"/>
      <c r="FXG164" s="140"/>
      <c r="FXH164" s="140"/>
      <c r="FXI164" s="140"/>
      <c r="FXJ164" s="140"/>
      <c r="FXK164" s="140"/>
      <c r="FXL164" s="140"/>
      <c r="FXM164" s="140"/>
      <c r="FXN164" s="140"/>
      <c r="FXO164" s="140"/>
      <c r="FXP164" s="140"/>
      <c r="FXQ164" s="140"/>
      <c r="FXR164" s="140"/>
      <c r="FXS164" s="140"/>
      <c r="FXT164" s="140"/>
      <c r="FXU164" s="140"/>
      <c r="FXV164" s="140"/>
      <c r="FXW164" s="140"/>
      <c r="FXX164" s="140"/>
      <c r="FXY164" s="140"/>
      <c r="FXZ164" s="140"/>
      <c r="FYA164" s="140"/>
      <c r="FYB164" s="140"/>
      <c r="FYC164" s="140"/>
      <c r="FYD164" s="140"/>
      <c r="FYE164" s="140"/>
      <c r="FYF164" s="140"/>
      <c r="FYG164" s="140"/>
      <c r="FYH164" s="140"/>
      <c r="FYI164" s="140"/>
      <c r="FYJ164" s="140"/>
      <c r="FYK164" s="140"/>
      <c r="FYL164" s="140"/>
      <c r="FYM164" s="140"/>
      <c r="FYN164" s="140"/>
      <c r="FYO164" s="140"/>
      <c r="FYP164" s="140"/>
      <c r="FYQ164" s="140"/>
      <c r="FYR164" s="140"/>
      <c r="FYS164" s="140"/>
      <c r="FYT164" s="140"/>
      <c r="FYU164" s="140"/>
      <c r="FYV164" s="140"/>
      <c r="FYW164" s="140"/>
      <c r="FYX164" s="140"/>
      <c r="FYY164" s="140"/>
      <c r="FYZ164" s="140"/>
      <c r="FZA164" s="140"/>
      <c r="FZB164" s="140"/>
      <c r="FZC164" s="140"/>
      <c r="FZD164" s="140"/>
      <c r="FZE164" s="140"/>
      <c r="FZF164" s="140"/>
      <c r="FZG164" s="140"/>
      <c r="FZH164" s="140"/>
      <c r="FZI164" s="140"/>
      <c r="FZJ164" s="140"/>
      <c r="FZK164" s="140"/>
      <c r="FZL164" s="140"/>
      <c r="FZM164" s="140"/>
      <c r="FZN164" s="140"/>
      <c r="FZO164" s="140"/>
      <c r="FZP164" s="140"/>
      <c r="FZQ164" s="140"/>
      <c r="FZR164" s="140"/>
      <c r="FZS164" s="140"/>
      <c r="FZT164" s="140"/>
      <c r="FZU164" s="140"/>
      <c r="FZV164" s="140"/>
      <c r="FZW164" s="140"/>
      <c r="FZX164" s="140"/>
      <c r="FZY164" s="140"/>
      <c r="FZZ164" s="140"/>
      <c r="GAA164" s="140"/>
      <c r="GAB164" s="140"/>
      <c r="GAC164" s="140"/>
      <c r="GAD164" s="140"/>
      <c r="GAE164" s="140"/>
      <c r="GAF164" s="140"/>
      <c r="GAG164" s="140"/>
      <c r="GAH164" s="140"/>
      <c r="GAI164" s="140"/>
      <c r="GAJ164" s="140"/>
      <c r="GAK164" s="140"/>
      <c r="GAL164" s="140"/>
      <c r="GAM164" s="140"/>
      <c r="GAN164" s="140"/>
      <c r="GAO164" s="140"/>
      <c r="GAP164" s="140"/>
      <c r="GAQ164" s="140"/>
      <c r="GAR164" s="140"/>
      <c r="GAS164" s="140"/>
      <c r="GAT164" s="140"/>
      <c r="GAU164" s="140"/>
      <c r="GAV164" s="140"/>
      <c r="GAW164" s="140"/>
      <c r="GAX164" s="140"/>
      <c r="GAY164" s="140"/>
      <c r="GAZ164" s="140"/>
      <c r="GBA164" s="140"/>
      <c r="GBB164" s="140"/>
      <c r="GBC164" s="140"/>
      <c r="GBD164" s="140"/>
      <c r="GBE164" s="140"/>
      <c r="GBF164" s="140"/>
      <c r="GBG164" s="140"/>
      <c r="GBH164" s="140"/>
      <c r="GBI164" s="140"/>
      <c r="GBJ164" s="140"/>
      <c r="GBK164" s="140"/>
      <c r="GBL164" s="140"/>
      <c r="GBM164" s="140"/>
      <c r="GBN164" s="140"/>
      <c r="GBO164" s="140"/>
      <c r="GBP164" s="140"/>
      <c r="GBQ164" s="140"/>
      <c r="GBR164" s="140"/>
      <c r="GBS164" s="140"/>
      <c r="GBT164" s="140"/>
      <c r="GBU164" s="140"/>
      <c r="GBV164" s="140"/>
      <c r="GBW164" s="140"/>
      <c r="GBX164" s="140"/>
      <c r="GBY164" s="140"/>
      <c r="GBZ164" s="140"/>
      <c r="GCA164" s="140"/>
      <c r="GCB164" s="140"/>
      <c r="GCC164" s="140"/>
      <c r="GCD164" s="140"/>
      <c r="GCE164" s="140"/>
      <c r="GCF164" s="140"/>
      <c r="GCG164" s="140"/>
      <c r="GCH164" s="140"/>
      <c r="GCI164" s="140"/>
      <c r="GCJ164" s="140"/>
      <c r="GCK164" s="140"/>
      <c r="GCL164" s="140"/>
      <c r="GCM164" s="140"/>
      <c r="GCN164" s="140"/>
      <c r="GCO164" s="140"/>
      <c r="GCP164" s="140"/>
      <c r="GCQ164" s="140"/>
      <c r="GCR164" s="140"/>
      <c r="GCS164" s="140"/>
      <c r="GCT164" s="140"/>
      <c r="GCU164" s="140"/>
      <c r="GCV164" s="140"/>
      <c r="GCW164" s="140"/>
      <c r="GCX164" s="140"/>
      <c r="GCY164" s="140"/>
      <c r="GCZ164" s="140"/>
      <c r="GDA164" s="140"/>
      <c r="GDB164" s="140"/>
      <c r="GDC164" s="140"/>
      <c r="GDD164" s="140"/>
      <c r="GDE164" s="140"/>
      <c r="GDF164" s="140"/>
      <c r="GDG164" s="140"/>
      <c r="GDH164" s="140"/>
      <c r="GDI164" s="140"/>
      <c r="GDJ164" s="140"/>
      <c r="GDK164" s="140"/>
      <c r="GDL164" s="140"/>
      <c r="GDM164" s="140"/>
      <c r="GDN164" s="140"/>
      <c r="GDO164" s="140"/>
      <c r="GDP164" s="140"/>
      <c r="GDQ164" s="140"/>
      <c r="GDR164" s="140"/>
      <c r="GDS164" s="140"/>
      <c r="GDT164" s="140"/>
      <c r="GDU164" s="140"/>
      <c r="GDV164" s="140"/>
      <c r="GDW164" s="140"/>
      <c r="GDX164" s="140"/>
      <c r="GDY164" s="140"/>
      <c r="GDZ164" s="140"/>
      <c r="GEA164" s="140"/>
      <c r="GEB164" s="140"/>
      <c r="GEC164" s="140"/>
      <c r="GED164" s="140"/>
      <c r="GEE164" s="140"/>
      <c r="GEF164" s="140"/>
      <c r="GEG164" s="140"/>
      <c r="GEH164" s="140"/>
      <c r="GEI164" s="140"/>
      <c r="GEJ164" s="140"/>
      <c r="GEK164" s="140"/>
      <c r="GEL164" s="140"/>
      <c r="GEM164" s="140"/>
      <c r="GEN164" s="140"/>
      <c r="GEO164" s="140"/>
      <c r="GEP164" s="140"/>
      <c r="GEQ164" s="140"/>
      <c r="GER164" s="140"/>
      <c r="GES164" s="140"/>
      <c r="GET164" s="140"/>
      <c r="GEU164" s="140"/>
      <c r="GEV164" s="140"/>
      <c r="GEW164" s="140"/>
      <c r="GEX164" s="140"/>
      <c r="GEY164" s="140"/>
      <c r="GEZ164" s="140"/>
      <c r="GFA164" s="140"/>
      <c r="GFB164" s="140"/>
      <c r="GFC164" s="140"/>
      <c r="GFD164" s="140"/>
      <c r="GFE164" s="140"/>
      <c r="GFF164" s="140"/>
      <c r="GFG164" s="140"/>
      <c r="GFH164" s="140"/>
      <c r="GFI164" s="140"/>
      <c r="GFJ164" s="140"/>
      <c r="GFK164" s="140"/>
      <c r="GFL164" s="140"/>
      <c r="GFM164" s="140"/>
      <c r="GFN164" s="140"/>
      <c r="GFO164" s="140"/>
      <c r="GFP164" s="140"/>
      <c r="GFQ164" s="140"/>
      <c r="GFR164" s="140"/>
      <c r="GFS164" s="140"/>
      <c r="GFT164" s="140"/>
      <c r="GFU164" s="140"/>
      <c r="GFV164" s="140"/>
      <c r="GFW164" s="140"/>
      <c r="GFX164" s="140"/>
      <c r="GFY164" s="140"/>
      <c r="GFZ164" s="140"/>
      <c r="GGA164" s="140"/>
      <c r="GGB164" s="140"/>
      <c r="GGC164" s="140"/>
      <c r="GGD164" s="140"/>
      <c r="GGE164" s="140"/>
      <c r="GGF164" s="140"/>
      <c r="GGG164" s="140"/>
      <c r="GGH164" s="140"/>
      <c r="GGI164" s="140"/>
      <c r="GGJ164" s="140"/>
      <c r="GGK164" s="140"/>
      <c r="GGL164" s="140"/>
      <c r="GGM164" s="140"/>
      <c r="GGN164" s="140"/>
      <c r="GGO164" s="140"/>
      <c r="GGP164" s="140"/>
      <c r="GGQ164" s="140"/>
      <c r="GGR164" s="140"/>
      <c r="GGS164" s="140"/>
      <c r="GGT164" s="140"/>
      <c r="GGU164" s="140"/>
      <c r="GGV164" s="140"/>
      <c r="GGW164" s="140"/>
      <c r="GGX164" s="140"/>
      <c r="GGY164" s="140"/>
      <c r="GGZ164" s="140"/>
      <c r="GHA164" s="140"/>
      <c r="GHB164" s="140"/>
      <c r="GHC164" s="140"/>
      <c r="GHD164" s="140"/>
      <c r="GHE164" s="140"/>
      <c r="GHF164" s="140"/>
      <c r="GHG164" s="140"/>
      <c r="GHH164" s="140"/>
      <c r="GHI164" s="140"/>
      <c r="GHJ164" s="140"/>
      <c r="GHK164" s="140"/>
      <c r="GHL164" s="140"/>
      <c r="GHM164" s="140"/>
      <c r="GHN164" s="140"/>
      <c r="GHO164" s="140"/>
      <c r="GHP164" s="140"/>
      <c r="GHQ164" s="140"/>
      <c r="GHR164" s="140"/>
      <c r="GHS164" s="140"/>
      <c r="GHT164" s="140"/>
      <c r="GHU164" s="140"/>
      <c r="GHV164" s="140"/>
      <c r="GHW164" s="140"/>
      <c r="GHX164" s="140"/>
      <c r="GHY164" s="140"/>
      <c r="GHZ164" s="140"/>
      <c r="GIA164" s="140"/>
      <c r="GIB164" s="140"/>
      <c r="GIC164" s="140"/>
      <c r="GID164" s="140"/>
      <c r="GIE164" s="140"/>
      <c r="GIF164" s="140"/>
      <c r="GIG164" s="140"/>
      <c r="GIH164" s="140"/>
      <c r="GII164" s="140"/>
      <c r="GIJ164" s="140"/>
      <c r="GIK164" s="140"/>
      <c r="GIL164" s="140"/>
      <c r="GIM164" s="140"/>
      <c r="GIN164" s="140"/>
      <c r="GIO164" s="140"/>
      <c r="GIP164" s="140"/>
      <c r="GIQ164" s="140"/>
      <c r="GIR164" s="140"/>
      <c r="GIS164" s="140"/>
      <c r="GIT164" s="140"/>
      <c r="GIU164" s="140"/>
      <c r="GIV164" s="140"/>
      <c r="GIW164" s="140"/>
      <c r="GIX164" s="140"/>
      <c r="GIY164" s="140"/>
      <c r="GIZ164" s="140"/>
      <c r="GJA164" s="140"/>
      <c r="GJB164" s="140"/>
      <c r="GJC164" s="140"/>
      <c r="GJD164" s="140"/>
      <c r="GJE164" s="140"/>
      <c r="GJF164" s="140"/>
      <c r="GJG164" s="140"/>
      <c r="GJH164" s="140"/>
      <c r="GJI164" s="140"/>
      <c r="GJJ164" s="140"/>
      <c r="GJK164" s="140"/>
      <c r="GJL164" s="140"/>
      <c r="GJM164" s="140"/>
      <c r="GJN164" s="140"/>
      <c r="GJO164" s="140"/>
      <c r="GJP164" s="140"/>
      <c r="GJQ164" s="140"/>
      <c r="GJR164" s="140"/>
      <c r="GJS164" s="140"/>
      <c r="GJT164" s="140"/>
      <c r="GJU164" s="140"/>
      <c r="GJV164" s="140"/>
      <c r="GJW164" s="140"/>
      <c r="GJX164" s="140"/>
      <c r="GJY164" s="140"/>
      <c r="GJZ164" s="140"/>
      <c r="GKA164" s="140"/>
      <c r="GKB164" s="140"/>
      <c r="GKC164" s="140"/>
      <c r="GKD164" s="140"/>
      <c r="GKE164" s="140"/>
      <c r="GKF164" s="140"/>
      <c r="GKG164" s="140"/>
      <c r="GKH164" s="140"/>
      <c r="GKI164" s="140"/>
      <c r="GKJ164" s="140"/>
      <c r="GKK164" s="140"/>
      <c r="GKL164" s="140"/>
      <c r="GKM164" s="140"/>
      <c r="GKN164" s="140"/>
      <c r="GKO164" s="140"/>
      <c r="GKP164" s="140"/>
      <c r="GKQ164" s="140"/>
      <c r="GKR164" s="140"/>
      <c r="GKS164" s="140"/>
      <c r="GKT164" s="140"/>
      <c r="GKU164" s="140"/>
      <c r="GKV164" s="140"/>
      <c r="GKW164" s="140"/>
      <c r="GKX164" s="140"/>
      <c r="GKY164" s="140"/>
      <c r="GKZ164" s="140"/>
      <c r="GLA164" s="140"/>
      <c r="GLB164" s="140"/>
      <c r="GLC164" s="140"/>
      <c r="GLD164" s="140"/>
      <c r="GLE164" s="140"/>
      <c r="GLF164" s="140"/>
      <c r="GLG164" s="140"/>
      <c r="GLH164" s="140"/>
      <c r="GLI164" s="140"/>
      <c r="GLJ164" s="140"/>
      <c r="GLK164" s="140"/>
      <c r="GLL164" s="140"/>
      <c r="GLM164" s="140"/>
      <c r="GLN164" s="140"/>
      <c r="GLO164" s="140"/>
      <c r="GLP164" s="140"/>
      <c r="GLQ164" s="140"/>
      <c r="GLR164" s="140"/>
      <c r="GLS164" s="140"/>
      <c r="GLT164" s="140"/>
      <c r="GLU164" s="140"/>
      <c r="GLV164" s="140"/>
      <c r="GLW164" s="140"/>
      <c r="GLX164" s="140"/>
      <c r="GLY164" s="140"/>
      <c r="GLZ164" s="140"/>
      <c r="GMA164" s="140"/>
      <c r="GMB164" s="140"/>
      <c r="GMC164" s="140"/>
      <c r="GMD164" s="140"/>
      <c r="GME164" s="140"/>
      <c r="GMF164" s="140"/>
      <c r="GMG164" s="140"/>
      <c r="GMH164" s="140"/>
      <c r="GMI164" s="140"/>
      <c r="GMJ164" s="140"/>
      <c r="GMK164" s="140"/>
      <c r="GML164" s="140"/>
      <c r="GMM164" s="140"/>
      <c r="GMN164" s="140"/>
      <c r="GMO164" s="140"/>
      <c r="GMP164" s="140"/>
      <c r="GMQ164" s="140"/>
      <c r="GMR164" s="140"/>
      <c r="GMS164" s="140"/>
      <c r="GMT164" s="140"/>
      <c r="GMU164" s="140"/>
      <c r="GMV164" s="140"/>
      <c r="GMW164" s="140"/>
      <c r="GMX164" s="140"/>
      <c r="GMY164" s="140"/>
      <c r="GMZ164" s="140"/>
      <c r="GNA164" s="140"/>
      <c r="GNB164" s="140"/>
      <c r="GNC164" s="140"/>
      <c r="GND164" s="140"/>
      <c r="GNE164" s="140"/>
      <c r="GNF164" s="140"/>
      <c r="GNG164" s="140"/>
      <c r="GNH164" s="140"/>
      <c r="GNI164" s="140"/>
      <c r="GNJ164" s="140"/>
      <c r="GNK164" s="140"/>
      <c r="GNL164" s="140"/>
      <c r="GNM164" s="140"/>
      <c r="GNN164" s="140"/>
      <c r="GNO164" s="140"/>
      <c r="GNP164" s="140"/>
      <c r="GNQ164" s="140"/>
      <c r="GNR164" s="140"/>
      <c r="GNS164" s="140"/>
      <c r="GNT164" s="140"/>
      <c r="GNU164" s="140"/>
      <c r="GNV164" s="140"/>
      <c r="GNW164" s="140"/>
      <c r="GNX164" s="140"/>
      <c r="GNY164" s="140"/>
      <c r="GNZ164" s="140"/>
      <c r="GOA164" s="140"/>
      <c r="GOB164" s="140"/>
      <c r="GOC164" s="140"/>
      <c r="GOD164" s="140"/>
      <c r="GOE164" s="140"/>
      <c r="GOF164" s="140"/>
      <c r="GOG164" s="140"/>
      <c r="GOH164" s="140"/>
      <c r="GOI164" s="140"/>
      <c r="GOJ164" s="140"/>
      <c r="GOK164" s="140"/>
      <c r="GOL164" s="140"/>
      <c r="GOM164" s="140"/>
      <c r="GON164" s="140"/>
      <c r="GOO164" s="140"/>
      <c r="GOP164" s="140"/>
      <c r="GOQ164" s="140"/>
      <c r="GOR164" s="140"/>
      <c r="GOS164" s="140"/>
      <c r="GOT164" s="140"/>
      <c r="GOU164" s="140"/>
      <c r="GOV164" s="140"/>
      <c r="GOW164" s="140"/>
      <c r="GOX164" s="140"/>
      <c r="GOY164" s="140"/>
      <c r="GOZ164" s="140"/>
      <c r="GPA164" s="140"/>
      <c r="GPB164" s="140"/>
      <c r="GPC164" s="140"/>
      <c r="GPD164" s="140"/>
      <c r="GPE164" s="140"/>
      <c r="GPF164" s="140"/>
      <c r="GPG164" s="140"/>
      <c r="GPH164" s="140"/>
      <c r="GPI164" s="140"/>
      <c r="GPJ164" s="140"/>
      <c r="GPK164" s="140"/>
      <c r="GPL164" s="140"/>
      <c r="GPM164" s="140"/>
      <c r="GPN164" s="140"/>
      <c r="GPO164" s="140"/>
      <c r="GPP164" s="140"/>
      <c r="GPQ164" s="140"/>
      <c r="GPR164" s="140"/>
      <c r="GPS164" s="140"/>
      <c r="GPT164" s="140"/>
      <c r="GPU164" s="140"/>
      <c r="GPV164" s="140"/>
      <c r="GPW164" s="140"/>
      <c r="GPX164" s="140"/>
      <c r="GPY164" s="140"/>
      <c r="GPZ164" s="140"/>
      <c r="GQA164" s="140"/>
      <c r="GQB164" s="140"/>
      <c r="GQC164" s="140"/>
      <c r="GQD164" s="140"/>
      <c r="GQE164" s="140"/>
      <c r="GQF164" s="140"/>
      <c r="GQG164" s="140"/>
      <c r="GQH164" s="140"/>
      <c r="GQI164" s="140"/>
      <c r="GQJ164" s="140"/>
      <c r="GQK164" s="140"/>
      <c r="GQL164" s="140"/>
      <c r="GQM164" s="140"/>
      <c r="GQN164" s="140"/>
      <c r="GQO164" s="140"/>
      <c r="GQP164" s="140"/>
      <c r="GQQ164" s="140"/>
      <c r="GQR164" s="140"/>
      <c r="GQS164" s="140"/>
      <c r="GQT164" s="140"/>
      <c r="GQU164" s="140"/>
      <c r="GQV164" s="140"/>
      <c r="GQW164" s="140"/>
      <c r="GQX164" s="140"/>
      <c r="GQY164" s="140"/>
      <c r="GQZ164" s="140"/>
      <c r="GRA164" s="140"/>
      <c r="GRB164" s="140"/>
      <c r="GRC164" s="140"/>
      <c r="GRD164" s="140"/>
      <c r="GRE164" s="140"/>
      <c r="GRF164" s="140"/>
      <c r="GRG164" s="140"/>
      <c r="GRH164" s="140"/>
      <c r="GRI164" s="140"/>
      <c r="GRJ164" s="140"/>
      <c r="GRK164" s="140"/>
      <c r="GRL164" s="140"/>
      <c r="GRM164" s="140"/>
      <c r="GRN164" s="140"/>
      <c r="GRO164" s="140"/>
      <c r="GRP164" s="140"/>
      <c r="GRQ164" s="140"/>
      <c r="GRR164" s="140"/>
      <c r="GRS164" s="140"/>
      <c r="GRT164" s="140"/>
      <c r="GRU164" s="140"/>
      <c r="GRV164" s="140"/>
      <c r="GRW164" s="140"/>
      <c r="GRX164" s="140"/>
      <c r="GRY164" s="140"/>
      <c r="GRZ164" s="140"/>
      <c r="GSA164" s="140"/>
      <c r="GSB164" s="140"/>
      <c r="GSC164" s="140"/>
      <c r="GSD164" s="140"/>
      <c r="GSE164" s="140"/>
      <c r="GSF164" s="140"/>
      <c r="GSG164" s="140"/>
      <c r="GSH164" s="140"/>
      <c r="GSI164" s="140"/>
      <c r="GSJ164" s="140"/>
      <c r="GSK164" s="140"/>
      <c r="GSL164" s="140"/>
      <c r="GSM164" s="140"/>
      <c r="GSN164" s="140"/>
      <c r="GSO164" s="140"/>
      <c r="GSP164" s="140"/>
      <c r="GSQ164" s="140"/>
      <c r="GSR164" s="140"/>
      <c r="GSS164" s="140"/>
      <c r="GST164" s="140"/>
      <c r="GSU164" s="140"/>
      <c r="GSV164" s="140"/>
      <c r="GSW164" s="140"/>
      <c r="GSX164" s="140"/>
      <c r="GSY164" s="140"/>
      <c r="GSZ164" s="140"/>
      <c r="GTA164" s="140"/>
      <c r="GTB164" s="140"/>
      <c r="GTC164" s="140"/>
      <c r="GTD164" s="140"/>
      <c r="GTE164" s="140"/>
      <c r="GTF164" s="140"/>
      <c r="GTG164" s="140"/>
      <c r="GTH164" s="140"/>
      <c r="GTI164" s="140"/>
      <c r="GTJ164" s="140"/>
      <c r="GTK164" s="140"/>
      <c r="GTL164" s="140"/>
      <c r="GTM164" s="140"/>
      <c r="GTN164" s="140"/>
      <c r="GTO164" s="140"/>
      <c r="GTP164" s="140"/>
      <c r="GTQ164" s="140"/>
      <c r="GTR164" s="140"/>
      <c r="GTS164" s="140"/>
      <c r="GTT164" s="140"/>
      <c r="GTU164" s="140"/>
      <c r="GTV164" s="140"/>
      <c r="GTW164" s="140"/>
      <c r="GTX164" s="140"/>
      <c r="GTY164" s="140"/>
      <c r="GTZ164" s="140"/>
      <c r="GUA164" s="140"/>
      <c r="GUB164" s="140"/>
      <c r="GUC164" s="140"/>
      <c r="GUD164" s="140"/>
      <c r="GUE164" s="140"/>
      <c r="GUF164" s="140"/>
      <c r="GUG164" s="140"/>
      <c r="GUH164" s="140"/>
      <c r="GUI164" s="140"/>
      <c r="GUJ164" s="140"/>
      <c r="GUK164" s="140"/>
      <c r="GUL164" s="140"/>
      <c r="GUM164" s="140"/>
      <c r="GUN164" s="140"/>
      <c r="GUO164" s="140"/>
      <c r="GUP164" s="140"/>
      <c r="GUQ164" s="140"/>
      <c r="GUR164" s="140"/>
      <c r="GUS164" s="140"/>
      <c r="GUT164" s="140"/>
      <c r="GUU164" s="140"/>
      <c r="GUV164" s="140"/>
      <c r="GUW164" s="140"/>
      <c r="GUX164" s="140"/>
      <c r="GUY164" s="140"/>
      <c r="GUZ164" s="140"/>
      <c r="GVA164" s="140"/>
      <c r="GVB164" s="140"/>
      <c r="GVC164" s="140"/>
      <c r="GVD164" s="140"/>
      <c r="GVE164" s="140"/>
      <c r="GVF164" s="140"/>
      <c r="GVG164" s="140"/>
      <c r="GVH164" s="140"/>
      <c r="GVI164" s="140"/>
      <c r="GVJ164" s="140"/>
      <c r="GVK164" s="140"/>
      <c r="GVL164" s="140"/>
      <c r="GVM164" s="140"/>
      <c r="GVN164" s="140"/>
      <c r="GVO164" s="140"/>
      <c r="GVP164" s="140"/>
      <c r="GVQ164" s="140"/>
      <c r="GVR164" s="140"/>
      <c r="GVS164" s="140"/>
      <c r="GVT164" s="140"/>
      <c r="GVU164" s="140"/>
      <c r="GVV164" s="140"/>
      <c r="GVW164" s="140"/>
      <c r="GVX164" s="140"/>
      <c r="GVY164" s="140"/>
      <c r="GVZ164" s="140"/>
      <c r="GWA164" s="140"/>
      <c r="GWB164" s="140"/>
      <c r="GWC164" s="140"/>
      <c r="GWD164" s="140"/>
      <c r="GWE164" s="140"/>
      <c r="GWF164" s="140"/>
      <c r="GWG164" s="140"/>
      <c r="GWH164" s="140"/>
      <c r="GWI164" s="140"/>
      <c r="GWJ164" s="140"/>
      <c r="GWK164" s="140"/>
      <c r="GWL164" s="140"/>
      <c r="GWM164" s="140"/>
      <c r="GWN164" s="140"/>
      <c r="GWO164" s="140"/>
      <c r="GWP164" s="140"/>
      <c r="GWQ164" s="140"/>
      <c r="GWR164" s="140"/>
      <c r="GWS164" s="140"/>
      <c r="GWT164" s="140"/>
      <c r="GWU164" s="140"/>
      <c r="GWV164" s="140"/>
      <c r="GWW164" s="140"/>
      <c r="GWX164" s="140"/>
      <c r="GWY164" s="140"/>
      <c r="GWZ164" s="140"/>
      <c r="GXA164" s="140"/>
      <c r="GXB164" s="140"/>
      <c r="GXC164" s="140"/>
      <c r="GXD164" s="140"/>
      <c r="GXE164" s="140"/>
      <c r="GXF164" s="140"/>
      <c r="GXG164" s="140"/>
      <c r="GXH164" s="140"/>
      <c r="GXI164" s="140"/>
      <c r="GXJ164" s="140"/>
      <c r="GXK164" s="140"/>
      <c r="GXL164" s="140"/>
      <c r="GXM164" s="140"/>
      <c r="GXN164" s="140"/>
      <c r="GXO164" s="140"/>
      <c r="GXP164" s="140"/>
      <c r="GXQ164" s="140"/>
      <c r="GXR164" s="140"/>
      <c r="GXS164" s="140"/>
      <c r="GXT164" s="140"/>
      <c r="GXU164" s="140"/>
      <c r="GXV164" s="140"/>
      <c r="GXW164" s="140"/>
      <c r="GXX164" s="140"/>
      <c r="GXY164" s="140"/>
      <c r="GXZ164" s="140"/>
      <c r="GYA164" s="140"/>
      <c r="GYB164" s="140"/>
      <c r="GYC164" s="140"/>
      <c r="GYD164" s="140"/>
      <c r="GYE164" s="140"/>
      <c r="GYF164" s="140"/>
      <c r="GYG164" s="140"/>
      <c r="GYH164" s="140"/>
      <c r="GYI164" s="140"/>
      <c r="GYJ164" s="140"/>
      <c r="GYK164" s="140"/>
      <c r="GYL164" s="140"/>
      <c r="GYM164" s="140"/>
      <c r="GYN164" s="140"/>
      <c r="GYO164" s="140"/>
      <c r="GYP164" s="140"/>
      <c r="GYQ164" s="140"/>
      <c r="GYR164" s="140"/>
      <c r="GYS164" s="140"/>
      <c r="GYT164" s="140"/>
      <c r="GYU164" s="140"/>
      <c r="GYV164" s="140"/>
      <c r="GYW164" s="140"/>
      <c r="GYX164" s="140"/>
      <c r="GYY164" s="140"/>
      <c r="GYZ164" s="140"/>
      <c r="GZA164" s="140"/>
      <c r="GZB164" s="140"/>
      <c r="GZC164" s="140"/>
      <c r="GZD164" s="140"/>
      <c r="GZE164" s="140"/>
      <c r="GZF164" s="140"/>
      <c r="GZG164" s="140"/>
      <c r="GZH164" s="140"/>
      <c r="GZI164" s="140"/>
      <c r="GZJ164" s="140"/>
      <c r="GZK164" s="140"/>
      <c r="GZL164" s="140"/>
      <c r="GZM164" s="140"/>
      <c r="GZN164" s="140"/>
      <c r="GZO164" s="140"/>
      <c r="GZP164" s="140"/>
      <c r="GZQ164" s="140"/>
      <c r="GZR164" s="140"/>
      <c r="GZS164" s="140"/>
      <c r="GZT164" s="140"/>
      <c r="GZU164" s="140"/>
      <c r="GZV164" s="140"/>
      <c r="GZW164" s="140"/>
      <c r="GZX164" s="140"/>
      <c r="GZY164" s="140"/>
      <c r="GZZ164" s="140"/>
      <c r="HAA164" s="140"/>
      <c r="HAB164" s="140"/>
      <c r="HAC164" s="140"/>
      <c r="HAD164" s="140"/>
      <c r="HAE164" s="140"/>
      <c r="HAF164" s="140"/>
      <c r="HAG164" s="140"/>
      <c r="HAH164" s="140"/>
      <c r="HAI164" s="140"/>
      <c r="HAJ164" s="140"/>
      <c r="HAK164" s="140"/>
      <c r="HAL164" s="140"/>
      <c r="HAM164" s="140"/>
      <c r="HAN164" s="140"/>
      <c r="HAO164" s="140"/>
      <c r="HAP164" s="140"/>
      <c r="HAQ164" s="140"/>
      <c r="HAR164" s="140"/>
      <c r="HAS164" s="140"/>
      <c r="HAT164" s="140"/>
      <c r="HAU164" s="140"/>
      <c r="HAV164" s="140"/>
      <c r="HAW164" s="140"/>
      <c r="HAX164" s="140"/>
      <c r="HAY164" s="140"/>
      <c r="HAZ164" s="140"/>
      <c r="HBA164" s="140"/>
      <c r="HBB164" s="140"/>
      <c r="HBC164" s="140"/>
      <c r="HBD164" s="140"/>
      <c r="HBE164" s="140"/>
      <c r="HBF164" s="140"/>
      <c r="HBG164" s="140"/>
      <c r="HBH164" s="140"/>
      <c r="HBI164" s="140"/>
      <c r="HBJ164" s="140"/>
      <c r="HBK164" s="140"/>
      <c r="HBL164" s="140"/>
      <c r="HBM164" s="140"/>
      <c r="HBN164" s="140"/>
      <c r="HBO164" s="140"/>
      <c r="HBP164" s="140"/>
      <c r="HBQ164" s="140"/>
      <c r="HBR164" s="140"/>
      <c r="HBS164" s="140"/>
      <c r="HBT164" s="140"/>
      <c r="HBU164" s="140"/>
      <c r="HBV164" s="140"/>
      <c r="HBW164" s="140"/>
      <c r="HBX164" s="140"/>
      <c r="HBY164" s="140"/>
      <c r="HBZ164" s="140"/>
      <c r="HCA164" s="140"/>
      <c r="HCB164" s="140"/>
      <c r="HCC164" s="140"/>
      <c r="HCD164" s="140"/>
      <c r="HCE164" s="140"/>
      <c r="HCF164" s="140"/>
      <c r="HCG164" s="140"/>
      <c r="HCH164" s="140"/>
      <c r="HCI164" s="140"/>
      <c r="HCJ164" s="140"/>
      <c r="HCK164" s="140"/>
      <c r="HCL164" s="140"/>
      <c r="HCM164" s="140"/>
      <c r="HCN164" s="140"/>
      <c r="HCO164" s="140"/>
      <c r="HCP164" s="140"/>
      <c r="HCQ164" s="140"/>
      <c r="HCR164" s="140"/>
      <c r="HCS164" s="140"/>
      <c r="HCT164" s="140"/>
      <c r="HCU164" s="140"/>
      <c r="HCV164" s="140"/>
      <c r="HCW164" s="140"/>
      <c r="HCX164" s="140"/>
      <c r="HCY164" s="140"/>
      <c r="HCZ164" s="140"/>
      <c r="HDA164" s="140"/>
      <c r="HDB164" s="140"/>
      <c r="HDC164" s="140"/>
      <c r="HDD164" s="140"/>
      <c r="HDE164" s="140"/>
      <c r="HDF164" s="140"/>
      <c r="HDG164" s="140"/>
      <c r="HDH164" s="140"/>
      <c r="HDI164" s="140"/>
      <c r="HDJ164" s="140"/>
      <c r="HDK164" s="140"/>
      <c r="HDL164" s="140"/>
      <c r="HDM164" s="140"/>
      <c r="HDN164" s="140"/>
      <c r="HDO164" s="140"/>
      <c r="HDP164" s="140"/>
      <c r="HDQ164" s="140"/>
      <c r="HDR164" s="140"/>
      <c r="HDS164" s="140"/>
      <c r="HDT164" s="140"/>
      <c r="HDU164" s="140"/>
      <c r="HDV164" s="140"/>
      <c r="HDW164" s="140"/>
      <c r="HDX164" s="140"/>
      <c r="HDY164" s="140"/>
      <c r="HDZ164" s="140"/>
      <c r="HEA164" s="140"/>
      <c r="HEB164" s="140"/>
      <c r="HEC164" s="140"/>
      <c r="HED164" s="140"/>
      <c r="HEE164" s="140"/>
      <c r="HEF164" s="140"/>
      <c r="HEG164" s="140"/>
      <c r="HEH164" s="140"/>
      <c r="HEI164" s="140"/>
      <c r="HEJ164" s="140"/>
      <c r="HEK164" s="140"/>
      <c r="HEL164" s="140"/>
      <c r="HEM164" s="140"/>
      <c r="HEN164" s="140"/>
      <c r="HEO164" s="140"/>
      <c r="HEP164" s="140"/>
      <c r="HEQ164" s="140"/>
      <c r="HER164" s="140"/>
      <c r="HES164" s="140"/>
      <c r="HET164" s="140"/>
      <c r="HEU164" s="140"/>
      <c r="HEV164" s="140"/>
      <c r="HEW164" s="140"/>
      <c r="HEX164" s="140"/>
      <c r="HEY164" s="140"/>
      <c r="HEZ164" s="140"/>
      <c r="HFA164" s="140"/>
      <c r="HFB164" s="140"/>
      <c r="HFC164" s="140"/>
      <c r="HFD164" s="140"/>
      <c r="HFE164" s="140"/>
      <c r="HFF164" s="140"/>
      <c r="HFG164" s="140"/>
      <c r="HFH164" s="140"/>
      <c r="HFI164" s="140"/>
      <c r="HFJ164" s="140"/>
      <c r="HFK164" s="140"/>
      <c r="HFL164" s="140"/>
      <c r="HFM164" s="140"/>
      <c r="HFN164" s="140"/>
      <c r="HFO164" s="140"/>
      <c r="HFP164" s="140"/>
      <c r="HFQ164" s="140"/>
      <c r="HFR164" s="140"/>
      <c r="HFS164" s="140"/>
      <c r="HFT164" s="140"/>
      <c r="HFU164" s="140"/>
      <c r="HFV164" s="140"/>
      <c r="HFW164" s="140"/>
      <c r="HFX164" s="140"/>
      <c r="HFY164" s="140"/>
      <c r="HFZ164" s="140"/>
      <c r="HGA164" s="140"/>
      <c r="HGB164" s="140"/>
      <c r="HGC164" s="140"/>
      <c r="HGD164" s="140"/>
      <c r="HGE164" s="140"/>
      <c r="HGF164" s="140"/>
      <c r="HGG164" s="140"/>
      <c r="HGH164" s="140"/>
      <c r="HGI164" s="140"/>
      <c r="HGJ164" s="140"/>
      <c r="HGK164" s="140"/>
      <c r="HGL164" s="140"/>
      <c r="HGM164" s="140"/>
      <c r="HGN164" s="140"/>
      <c r="HGO164" s="140"/>
      <c r="HGP164" s="140"/>
      <c r="HGQ164" s="140"/>
      <c r="HGR164" s="140"/>
      <c r="HGS164" s="140"/>
      <c r="HGT164" s="140"/>
      <c r="HGU164" s="140"/>
      <c r="HGV164" s="140"/>
      <c r="HGW164" s="140"/>
      <c r="HGX164" s="140"/>
      <c r="HGY164" s="140"/>
      <c r="HGZ164" s="140"/>
      <c r="HHA164" s="140"/>
      <c r="HHB164" s="140"/>
      <c r="HHC164" s="140"/>
      <c r="HHD164" s="140"/>
      <c r="HHE164" s="140"/>
      <c r="HHF164" s="140"/>
      <c r="HHG164" s="140"/>
      <c r="HHH164" s="140"/>
      <c r="HHI164" s="140"/>
      <c r="HHJ164" s="140"/>
      <c r="HHK164" s="140"/>
      <c r="HHL164" s="140"/>
      <c r="HHM164" s="140"/>
      <c r="HHN164" s="140"/>
      <c r="HHO164" s="140"/>
      <c r="HHP164" s="140"/>
      <c r="HHQ164" s="140"/>
      <c r="HHR164" s="140"/>
      <c r="HHS164" s="140"/>
      <c r="HHT164" s="140"/>
      <c r="HHU164" s="140"/>
      <c r="HHV164" s="140"/>
      <c r="HHW164" s="140"/>
      <c r="HHX164" s="140"/>
      <c r="HHY164" s="140"/>
      <c r="HHZ164" s="140"/>
      <c r="HIA164" s="140"/>
      <c r="HIB164" s="140"/>
      <c r="HIC164" s="140"/>
      <c r="HID164" s="140"/>
      <c r="HIE164" s="140"/>
      <c r="HIF164" s="140"/>
      <c r="HIG164" s="140"/>
      <c r="HIH164" s="140"/>
      <c r="HII164" s="140"/>
      <c r="HIJ164" s="140"/>
      <c r="HIK164" s="140"/>
      <c r="HIL164" s="140"/>
      <c r="HIM164" s="140"/>
      <c r="HIN164" s="140"/>
      <c r="HIO164" s="140"/>
      <c r="HIP164" s="140"/>
      <c r="HIQ164" s="140"/>
      <c r="HIR164" s="140"/>
      <c r="HIS164" s="140"/>
      <c r="HIT164" s="140"/>
      <c r="HIU164" s="140"/>
      <c r="HIV164" s="140"/>
      <c r="HIW164" s="140"/>
      <c r="HIX164" s="140"/>
      <c r="HIY164" s="140"/>
      <c r="HIZ164" s="140"/>
      <c r="HJA164" s="140"/>
      <c r="HJB164" s="140"/>
      <c r="HJC164" s="140"/>
      <c r="HJD164" s="140"/>
      <c r="HJE164" s="140"/>
      <c r="HJF164" s="140"/>
      <c r="HJG164" s="140"/>
      <c r="HJH164" s="140"/>
      <c r="HJI164" s="140"/>
      <c r="HJJ164" s="140"/>
      <c r="HJK164" s="140"/>
      <c r="HJL164" s="140"/>
      <c r="HJM164" s="140"/>
      <c r="HJN164" s="140"/>
      <c r="HJO164" s="140"/>
      <c r="HJP164" s="140"/>
      <c r="HJQ164" s="140"/>
      <c r="HJR164" s="140"/>
      <c r="HJS164" s="140"/>
      <c r="HJT164" s="140"/>
      <c r="HJU164" s="140"/>
      <c r="HJV164" s="140"/>
      <c r="HJW164" s="140"/>
      <c r="HJX164" s="140"/>
      <c r="HJY164" s="140"/>
      <c r="HJZ164" s="140"/>
      <c r="HKA164" s="140"/>
      <c r="HKB164" s="140"/>
      <c r="HKC164" s="140"/>
      <c r="HKD164" s="140"/>
      <c r="HKE164" s="140"/>
      <c r="HKF164" s="140"/>
      <c r="HKG164" s="140"/>
      <c r="HKH164" s="140"/>
      <c r="HKI164" s="140"/>
      <c r="HKJ164" s="140"/>
      <c r="HKK164" s="140"/>
      <c r="HKL164" s="140"/>
      <c r="HKM164" s="140"/>
      <c r="HKN164" s="140"/>
      <c r="HKO164" s="140"/>
      <c r="HKP164" s="140"/>
      <c r="HKQ164" s="140"/>
      <c r="HKR164" s="140"/>
      <c r="HKS164" s="140"/>
      <c r="HKT164" s="140"/>
      <c r="HKU164" s="140"/>
      <c r="HKV164" s="140"/>
      <c r="HKW164" s="140"/>
      <c r="HKX164" s="140"/>
      <c r="HKY164" s="140"/>
      <c r="HKZ164" s="140"/>
      <c r="HLA164" s="140"/>
      <c r="HLB164" s="140"/>
      <c r="HLC164" s="140"/>
      <c r="HLD164" s="140"/>
      <c r="HLE164" s="140"/>
      <c r="HLF164" s="140"/>
      <c r="HLG164" s="140"/>
      <c r="HLH164" s="140"/>
      <c r="HLI164" s="140"/>
      <c r="HLJ164" s="140"/>
      <c r="HLK164" s="140"/>
      <c r="HLL164" s="140"/>
      <c r="HLM164" s="140"/>
      <c r="HLN164" s="140"/>
      <c r="HLO164" s="140"/>
      <c r="HLP164" s="140"/>
      <c r="HLQ164" s="140"/>
      <c r="HLR164" s="140"/>
      <c r="HLS164" s="140"/>
      <c r="HLT164" s="140"/>
      <c r="HLU164" s="140"/>
      <c r="HLV164" s="140"/>
      <c r="HLW164" s="140"/>
      <c r="HLX164" s="140"/>
      <c r="HLY164" s="140"/>
      <c r="HLZ164" s="140"/>
      <c r="HMA164" s="140"/>
      <c r="HMB164" s="140"/>
      <c r="HMC164" s="140"/>
      <c r="HMD164" s="140"/>
      <c r="HME164" s="140"/>
      <c r="HMF164" s="140"/>
      <c r="HMG164" s="140"/>
      <c r="HMH164" s="140"/>
      <c r="HMI164" s="140"/>
      <c r="HMJ164" s="140"/>
      <c r="HMK164" s="140"/>
      <c r="HML164" s="140"/>
      <c r="HMM164" s="140"/>
      <c r="HMN164" s="140"/>
      <c r="HMO164" s="140"/>
      <c r="HMP164" s="140"/>
      <c r="HMQ164" s="140"/>
      <c r="HMR164" s="140"/>
      <c r="HMS164" s="140"/>
      <c r="HMT164" s="140"/>
      <c r="HMU164" s="140"/>
      <c r="HMV164" s="140"/>
      <c r="HMW164" s="140"/>
      <c r="HMX164" s="140"/>
      <c r="HMY164" s="140"/>
      <c r="HMZ164" s="140"/>
      <c r="HNA164" s="140"/>
      <c r="HNB164" s="140"/>
      <c r="HNC164" s="140"/>
      <c r="HND164" s="140"/>
      <c r="HNE164" s="140"/>
      <c r="HNF164" s="140"/>
      <c r="HNG164" s="140"/>
      <c r="HNH164" s="140"/>
      <c r="HNI164" s="140"/>
      <c r="HNJ164" s="140"/>
      <c r="HNK164" s="140"/>
      <c r="HNL164" s="140"/>
      <c r="HNM164" s="140"/>
      <c r="HNN164" s="140"/>
      <c r="HNO164" s="140"/>
      <c r="HNP164" s="140"/>
      <c r="HNQ164" s="140"/>
      <c r="HNR164" s="140"/>
      <c r="HNS164" s="140"/>
      <c r="HNT164" s="140"/>
      <c r="HNU164" s="140"/>
      <c r="HNV164" s="140"/>
      <c r="HNW164" s="140"/>
      <c r="HNX164" s="140"/>
      <c r="HNY164" s="140"/>
      <c r="HNZ164" s="140"/>
      <c r="HOA164" s="140"/>
      <c r="HOB164" s="140"/>
      <c r="HOC164" s="140"/>
      <c r="HOD164" s="140"/>
      <c r="HOE164" s="140"/>
      <c r="HOF164" s="140"/>
      <c r="HOG164" s="140"/>
      <c r="HOH164" s="140"/>
      <c r="HOI164" s="140"/>
      <c r="HOJ164" s="140"/>
      <c r="HOK164" s="140"/>
      <c r="HOL164" s="140"/>
      <c r="HOM164" s="140"/>
      <c r="HON164" s="140"/>
      <c r="HOO164" s="140"/>
      <c r="HOP164" s="140"/>
      <c r="HOQ164" s="140"/>
      <c r="HOR164" s="140"/>
      <c r="HOS164" s="140"/>
      <c r="HOT164" s="140"/>
      <c r="HOU164" s="140"/>
      <c r="HOV164" s="140"/>
      <c r="HOW164" s="140"/>
      <c r="HOX164" s="140"/>
      <c r="HOY164" s="140"/>
      <c r="HOZ164" s="140"/>
      <c r="HPA164" s="140"/>
      <c r="HPB164" s="140"/>
      <c r="HPC164" s="140"/>
      <c r="HPD164" s="140"/>
      <c r="HPE164" s="140"/>
      <c r="HPF164" s="140"/>
      <c r="HPG164" s="140"/>
      <c r="HPH164" s="140"/>
      <c r="HPI164" s="140"/>
      <c r="HPJ164" s="140"/>
      <c r="HPK164" s="140"/>
      <c r="HPL164" s="140"/>
      <c r="HPM164" s="140"/>
      <c r="HPN164" s="140"/>
      <c r="HPO164" s="140"/>
      <c r="HPP164" s="140"/>
      <c r="HPQ164" s="140"/>
      <c r="HPR164" s="140"/>
      <c r="HPS164" s="140"/>
      <c r="HPT164" s="140"/>
      <c r="HPU164" s="140"/>
      <c r="HPV164" s="140"/>
      <c r="HPW164" s="140"/>
      <c r="HPX164" s="140"/>
      <c r="HPY164" s="140"/>
      <c r="HPZ164" s="140"/>
      <c r="HQA164" s="140"/>
      <c r="HQB164" s="140"/>
      <c r="HQC164" s="140"/>
      <c r="HQD164" s="140"/>
      <c r="HQE164" s="140"/>
      <c r="HQF164" s="140"/>
      <c r="HQG164" s="140"/>
      <c r="HQH164" s="140"/>
      <c r="HQI164" s="140"/>
      <c r="HQJ164" s="140"/>
      <c r="HQK164" s="140"/>
      <c r="HQL164" s="140"/>
      <c r="HQM164" s="140"/>
      <c r="HQN164" s="140"/>
      <c r="HQO164" s="140"/>
      <c r="HQP164" s="140"/>
      <c r="HQQ164" s="140"/>
      <c r="HQR164" s="140"/>
      <c r="HQS164" s="140"/>
      <c r="HQT164" s="140"/>
      <c r="HQU164" s="140"/>
      <c r="HQV164" s="140"/>
      <c r="HQW164" s="140"/>
      <c r="HQX164" s="140"/>
      <c r="HQY164" s="140"/>
      <c r="HQZ164" s="140"/>
      <c r="HRA164" s="140"/>
      <c r="HRB164" s="140"/>
      <c r="HRC164" s="140"/>
      <c r="HRD164" s="140"/>
      <c r="HRE164" s="140"/>
      <c r="HRF164" s="140"/>
      <c r="HRG164" s="140"/>
      <c r="HRH164" s="140"/>
      <c r="HRI164" s="140"/>
      <c r="HRJ164" s="140"/>
      <c r="HRK164" s="140"/>
      <c r="HRL164" s="140"/>
      <c r="HRM164" s="140"/>
      <c r="HRN164" s="140"/>
      <c r="HRO164" s="140"/>
      <c r="HRP164" s="140"/>
      <c r="HRQ164" s="140"/>
      <c r="HRR164" s="140"/>
      <c r="HRS164" s="140"/>
      <c r="HRT164" s="140"/>
      <c r="HRU164" s="140"/>
      <c r="HRV164" s="140"/>
      <c r="HRW164" s="140"/>
      <c r="HRX164" s="140"/>
      <c r="HRY164" s="140"/>
      <c r="HRZ164" s="140"/>
      <c r="HSA164" s="140"/>
      <c r="HSB164" s="140"/>
      <c r="HSC164" s="140"/>
      <c r="HSD164" s="140"/>
      <c r="HSE164" s="140"/>
      <c r="HSF164" s="140"/>
      <c r="HSG164" s="140"/>
      <c r="HSH164" s="140"/>
      <c r="HSI164" s="140"/>
      <c r="HSJ164" s="140"/>
      <c r="HSK164" s="140"/>
      <c r="HSL164" s="140"/>
      <c r="HSM164" s="140"/>
      <c r="HSN164" s="140"/>
      <c r="HSO164" s="140"/>
      <c r="HSP164" s="140"/>
      <c r="HSQ164" s="140"/>
      <c r="HSR164" s="140"/>
      <c r="HSS164" s="140"/>
      <c r="HST164" s="140"/>
      <c r="HSU164" s="140"/>
      <c r="HSV164" s="140"/>
      <c r="HSW164" s="140"/>
      <c r="HSX164" s="140"/>
      <c r="HSY164" s="140"/>
      <c r="HSZ164" s="140"/>
      <c r="HTA164" s="140"/>
      <c r="HTB164" s="140"/>
      <c r="HTC164" s="140"/>
      <c r="HTD164" s="140"/>
      <c r="HTE164" s="140"/>
      <c r="HTF164" s="140"/>
      <c r="HTG164" s="140"/>
      <c r="HTH164" s="140"/>
      <c r="HTI164" s="140"/>
      <c r="HTJ164" s="140"/>
      <c r="HTK164" s="140"/>
      <c r="HTL164" s="140"/>
      <c r="HTM164" s="140"/>
      <c r="HTN164" s="140"/>
      <c r="HTO164" s="140"/>
      <c r="HTP164" s="140"/>
      <c r="HTQ164" s="140"/>
      <c r="HTR164" s="140"/>
      <c r="HTS164" s="140"/>
      <c r="HTT164" s="140"/>
      <c r="HTU164" s="140"/>
      <c r="HTV164" s="140"/>
      <c r="HTW164" s="140"/>
      <c r="HTX164" s="140"/>
      <c r="HTY164" s="140"/>
      <c r="HTZ164" s="140"/>
      <c r="HUA164" s="140"/>
      <c r="HUB164" s="140"/>
      <c r="HUC164" s="140"/>
      <c r="HUD164" s="140"/>
      <c r="HUE164" s="140"/>
      <c r="HUF164" s="140"/>
      <c r="HUG164" s="140"/>
      <c r="HUH164" s="140"/>
      <c r="HUI164" s="140"/>
      <c r="HUJ164" s="140"/>
      <c r="HUK164" s="140"/>
      <c r="HUL164" s="140"/>
      <c r="HUM164" s="140"/>
      <c r="HUN164" s="140"/>
      <c r="HUO164" s="140"/>
      <c r="HUP164" s="140"/>
      <c r="HUQ164" s="140"/>
      <c r="HUR164" s="140"/>
      <c r="HUS164" s="140"/>
      <c r="HUT164" s="140"/>
      <c r="HUU164" s="140"/>
      <c r="HUV164" s="140"/>
      <c r="HUW164" s="140"/>
      <c r="HUX164" s="140"/>
      <c r="HUY164" s="140"/>
      <c r="HUZ164" s="140"/>
      <c r="HVA164" s="140"/>
      <c r="HVB164" s="140"/>
      <c r="HVC164" s="140"/>
      <c r="HVD164" s="140"/>
      <c r="HVE164" s="140"/>
      <c r="HVF164" s="140"/>
      <c r="HVG164" s="140"/>
      <c r="HVH164" s="140"/>
      <c r="HVI164" s="140"/>
      <c r="HVJ164" s="140"/>
      <c r="HVK164" s="140"/>
      <c r="HVL164" s="140"/>
      <c r="HVM164" s="140"/>
      <c r="HVN164" s="140"/>
      <c r="HVO164" s="140"/>
      <c r="HVP164" s="140"/>
      <c r="HVQ164" s="140"/>
      <c r="HVR164" s="140"/>
      <c r="HVS164" s="140"/>
      <c r="HVT164" s="140"/>
      <c r="HVU164" s="140"/>
      <c r="HVV164" s="140"/>
      <c r="HVW164" s="140"/>
      <c r="HVX164" s="140"/>
      <c r="HVY164" s="140"/>
      <c r="HVZ164" s="140"/>
      <c r="HWA164" s="140"/>
      <c r="HWB164" s="140"/>
      <c r="HWC164" s="140"/>
      <c r="HWD164" s="140"/>
      <c r="HWE164" s="140"/>
      <c r="HWF164" s="140"/>
      <c r="HWG164" s="140"/>
      <c r="HWH164" s="140"/>
      <c r="HWI164" s="140"/>
      <c r="HWJ164" s="140"/>
      <c r="HWK164" s="140"/>
      <c r="HWL164" s="140"/>
      <c r="HWM164" s="140"/>
      <c r="HWN164" s="140"/>
      <c r="HWO164" s="140"/>
      <c r="HWP164" s="140"/>
      <c r="HWQ164" s="140"/>
      <c r="HWR164" s="140"/>
      <c r="HWS164" s="140"/>
      <c r="HWT164" s="140"/>
      <c r="HWU164" s="140"/>
      <c r="HWV164" s="140"/>
      <c r="HWW164" s="140"/>
      <c r="HWX164" s="140"/>
      <c r="HWY164" s="140"/>
      <c r="HWZ164" s="140"/>
      <c r="HXA164" s="140"/>
      <c r="HXB164" s="140"/>
      <c r="HXC164" s="140"/>
      <c r="HXD164" s="140"/>
      <c r="HXE164" s="140"/>
      <c r="HXF164" s="140"/>
      <c r="HXG164" s="140"/>
      <c r="HXH164" s="140"/>
      <c r="HXI164" s="140"/>
      <c r="HXJ164" s="140"/>
      <c r="HXK164" s="140"/>
      <c r="HXL164" s="140"/>
      <c r="HXM164" s="140"/>
      <c r="HXN164" s="140"/>
      <c r="HXO164" s="140"/>
      <c r="HXP164" s="140"/>
      <c r="HXQ164" s="140"/>
      <c r="HXR164" s="140"/>
      <c r="HXS164" s="140"/>
      <c r="HXT164" s="140"/>
      <c r="HXU164" s="140"/>
      <c r="HXV164" s="140"/>
      <c r="HXW164" s="140"/>
      <c r="HXX164" s="140"/>
      <c r="HXY164" s="140"/>
      <c r="HXZ164" s="140"/>
      <c r="HYA164" s="140"/>
      <c r="HYB164" s="140"/>
      <c r="HYC164" s="140"/>
      <c r="HYD164" s="140"/>
      <c r="HYE164" s="140"/>
      <c r="HYF164" s="140"/>
      <c r="HYG164" s="140"/>
      <c r="HYH164" s="140"/>
      <c r="HYI164" s="140"/>
      <c r="HYJ164" s="140"/>
      <c r="HYK164" s="140"/>
      <c r="HYL164" s="140"/>
      <c r="HYM164" s="140"/>
      <c r="HYN164" s="140"/>
      <c r="HYO164" s="140"/>
      <c r="HYP164" s="140"/>
      <c r="HYQ164" s="140"/>
      <c r="HYR164" s="140"/>
      <c r="HYS164" s="140"/>
      <c r="HYT164" s="140"/>
      <c r="HYU164" s="140"/>
      <c r="HYV164" s="140"/>
      <c r="HYW164" s="140"/>
      <c r="HYX164" s="140"/>
      <c r="HYY164" s="140"/>
      <c r="HYZ164" s="140"/>
      <c r="HZA164" s="140"/>
      <c r="HZB164" s="140"/>
      <c r="HZC164" s="140"/>
      <c r="HZD164" s="140"/>
      <c r="HZE164" s="140"/>
      <c r="HZF164" s="140"/>
      <c r="HZG164" s="140"/>
      <c r="HZH164" s="140"/>
      <c r="HZI164" s="140"/>
      <c r="HZJ164" s="140"/>
      <c r="HZK164" s="140"/>
      <c r="HZL164" s="140"/>
      <c r="HZM164" s="140"/>
      <c r="HZN164" s="140"/>
      <c r="HZO164" s="140"/>
      <c r="HZP164" s="140"/>
      <c r="HZQ164" s="140"/>
      <c r="HZR164" s="140"/>
      <c r="HZS164" s="140"/>
      <c r="HZT164" s="140"/>
      <c r="HZU164" s="140"/>
      <c r="HZV164" s="140"/>
      <c r="HZW164" s="140"/>
      <c r="HZX164" s="140"/>
      <c r="HZY164" s="140"/>
      <c r="HZZ164" s="140"/>
      <c r="IAA164" s="140"/>
      <c r="IAB164" s="140"/>
      <c r="IAC164" s="140"/>
      <c r="IAD164" s="140"/>
      <c r="IAE164" s="140"/>
      <c r="IAF164" s="140"/>
      <c r="IAG164" s="140"/>
      <c r="IAH164" s="140"/>
      <c r="IAI164" s="140"/>
      <c r="IAJ164" s="140"/>
      <c r="IAK164" s="140"/>
      <c r="IAL164" s="140"/>
      <c r="IAM164" s="140"/>
      <c r="IAN164" s="140"/>
      <c r="IAO164" s="140"/>
      <c r="IAP164" s="140"/>
      <c r="IAQ164" s="140"/>
      <c r="IAR164" s="140"/>
      <c r="IAS164" s="140"/>
      <c r="IAT164" s="140"/>
      <c r="IAU164" s="140"/>
      <c r="IAV164" s="140"/>
      <c r="IAW164" s="140"/>
      <c r="IAX164" s="140"/>
      <c r="IAY164" s="140"/>
      <c r="IAZ164" s="140"/>
      <c r="IBA164" s="140"/>
      <c r="IBB164" s="140"/>
      <c r="IBC164" s="140"/>
      <c r="IBD164" s="140"/>
      <c r="IBE164" s="140"/>
      <c r="IBF164" s="140"/>
      <c r="IBG164" s="140"/>
      <c r="IBH164" s="140"/>
      <c r="IBI164" s="140"/>
      <c r="IBJ164" s="140"/>
      <c r="IBK164" s="140"/>
      <c r="IBL164" s="140"/>
      <c r="IBM164" s="140"/>
      <c r="IBN164" s="140"/>
      <c r="IBO164" s="140"/>
      <c r="IBP164" s="140"/>
      <c r="IBQ164" s="140"/>
      <c r="IBR164" s="140"/>
      <c r="IBS164" s="140"/>
      <c r="IBT164" s="140"/>
      <c r="IBU164" s="140"/>
      <c r="IBV164" s="140"/>
      <c r="IBW164" s="140"/>
      <c r="IBX164" s="140"/>
      <c r="IBY164" s="140"/>
      <c r="IBZ164" s="140"/>
      <c r="ICA164" s="140"/>
      <c r="ICB164" s="140"/>
      <c r="ICC164" s="140"/>
      <c r="ICD164" s="140"/>
      <c r="ICE164" s="140"/>
      <c r="ICF164" s="140"/>
      <c r="ICG164" s="140"/>
      <c r="ICH164" s="140"/>
      <c r="ICI164" s="140"/>
      <c r="ICJ164" s="140"/>
      <c r="ICK164" s="140"/>
      <c r="ICL164" s="140"/>
      <c r="ICM164" s="140"/>
      <c r="ICN164" s="140"/>
      <c r="ICO164" s="140"/>
      <c r="ICP164" s="140"/>
      <c r="ICQ164" s="140"/>
      <c r="ICR164" s="140"/>
      <c r="ICS164" s="140"/>
      <c r="ICT164" s="140"/>
      <c r="ICU164" s="140"/>
      <c r="ICV164" s="140"/>
      <c r="ICW164" s="140"/>
      <c r="ICX164" s="140"/>
      <c r="ICY164" s="140"/>
      <c r="ICZ164" s="140"/>
      <c r="IDA164" s="140"/>
      <c r="IDB164" s="140"/>
      <c r="IDC164" s="140"/>
      <c r="IDD164" s="140"/>
      <c r="IDE164" s="140"/>
      <c r="IDF164" s="140"/>
      <c r="IDG164" s="140"/>
      <c r="IDH164" s="140"/>
      <c r="IDI164" s="140"/>
      <c r="IDJ164" s="140"/>
      <c r="IDK164" s="140"/>
      <c r="IDL164" s="140"/>
      <c r="IDM164" s="140"/>
      <c r="IDN164" s="140"/>
      <c r="IDO164" s="140"/>
      <c r="IDP164" s="140"/>
      <c r="IDQ164" s="140"/>
      <c r="IDR164" s="140"/>
      <c r="IDS164" s="140"/>
      <c r="IDT164" s="140"/>
      <c r="IDU164" s="140"/>
      <c r="IDV164" s="140"/>
      <c r="IDW164" s="140"/>
      <c r="IDX164" s="140"/>
      <c r="IDY164" s="140"/>
      <c r="IDZ164" s="140"/>
      <c r="IEA164" s="140"/>
      <c r="IEB164" s="140"/>
      <c r="IEC164" s="140"/>
      <c r="IED164" s="140"/>
      <c r="IEE164" s="140"/>
      <c r="IEF164" s="140"/>
      <c r="IEG164" s="140"/>
      <c r="IEH164" s="140"/>
      <c r="IEI164" s="140"/>
      <c r="IEJ164" s="140"/>
      <c r="IEK164" s="140"/>
      <c r="IEL164" s="140"/>
      <c r="IEM164" s="140"/>
      <c r="IEN164" s="140"/>
      <c r="IEO164" s="140"/>
      <c r="IEP164" s="140"/>
      <c r="IEQ164" s="140"/>
      <c r="IER164" s="140"/>
      <c r="IES164" s="140"/>
      <c r="IET164" s="140"/>
      <c r="IEU164" s="140"/>
      <c r="IEV164" s="140"/>
      <c r="IEW164" s="140"/>
      <c r="IEX164" s="140"/>
      <c r="IEY164" s="140"/>
      <c r="IEZ164" s="140"/>
      <c r="IFA164" s="140"/>
      <c r="IFB164" s="140"/>
      <c r="IFC164" s="140"/>
      <c r="IFD164" s="140"/>
      <c r="IFE164" s="140"/>
      <c r="IFF164" s="140"/>
      <c r="IFG164" s="140"/>
      <c r="IFH164" s="140"/>
      <c r="IFI164" s="140"/>
      <c r="IFJ164" s="140"/>
      <c r="IFK164" s="140"/>
      <c r="IFL164" s="140"/>
      <c r="IFM164" s="140"/>
      <c r="IFN164" s="140"/>
      <c r="IFO164" s="140"/>
      <c r="IFP164" s="140"/>
      <c r="IFQ164" s="140"/>
      <c r="IFR164" s="140"/>
      <c r="IFS164" s="140"/>
      <c r="IFT164" s="140"/>
      <c r="IFU164" s="140"/>
      <c r="IFV164" s="140"/>
      <c r="IFW164" s="140"/>
      <c r="IFX164" s="140"/>
      <c r="IFY164" s="140"/>
      <c r="IFZ164" s="140"/>
      <c r="IGA164" s="140"/>
      <c r="IGB164" s="140"/>
      <c r="IGC164" s="140"/>
      <c r="IGD164" s="140"/>
      <c r="IGE164" s="140"/>
      <c r="IGF164" s="140"/>
      <c r="IGG164" s="140"/>
      <c r="IGH164" s="140"/>
      <c r="IGI164" s="140"/>
      <c r="IGJ164" s="140"/>
      <c r="IGK164" s="140"/>
      <c r="IGL164" s="140"/>
      <c r="IGM164" s="140"/>
      <c r="IGN164" s="140"/>
      <c r="IGO164" s="140"/>
      <c r="IGP164" s="140"/>
      <c r="IGQ164" s="140"/>
      <c r="IGR164" s="140"/>
      <c r="IGS164" s="140"/>
      <c r="IGT164" s="140"/>
      <c r="IGU164" s="140"/>
      <c r="IGV164" s="140"/>
      <c r="IGW164" s="140"/>
      <c r="IGX164" s="140"/>
      <c r="IGY164" s="140"/>
      <c r="IGZ164" s="140"/>
      <c r="IHA164" s="140"/>
      <c r="IHB164" s="140"/>
      <c r="IHC164" s="140"/>
      <c r="IHD164" s="140"/>
      <c r="IHE164" s="140"/>
      <c r="IHF164" s="140"/>
      <c r="IHG164" s="140"/>
      <c r="IHH164" s="140"/>
      <c r="IHI164" s="140"/>
      <c r="IHJ164" s="140"/>
      <c r="IHK164" s="140"/>
      <c r="IHL164" s="140"/>
      <c r="IHM164" s="140"/>
      <c r="IHN164" s="140"/>
      <c r="IHO164" s="140"/>
      <c r="IHP164" s="140"/>
      <c r="IHQ164" s="140"/>
      <c r="IHR164" s="140"/>
      <c r="IHS164" s="140"/>
      <c r="IHT164" s="140"/>
      <c r="IHU164" s="140"/>
      <c r="IHV164" s="140"/>
      <c r="IHW164" s="140"/>
      <c r="IHX164" s="140"/>
      <c r="IHY164" s="140"/>
      <c r="IHZ164" s="140"/>
      <c r="IIA164" s="140"/>
      <c r="IIB164" s="140"/>
      <c r="IIC164" s="140"/>
      <c r="IID164" s="140"/>
      <c r="IIE164" s="140"/>
      <c r="IIF164" s="140"/>
      <c r="IIG164" s="140"/>
      <c r="IIH164" s="140"/>
      <c r="III164" s="140"/>
      <c r="IIJ164" s="140"/>
      <c r="IIK164" s="140"/>
      <c r="IIL164" s="140"/>
      <c r="IIM164" s="140"/>
      <c r="IIN164" s="140"/>
      <c r="IIO164" s="140"/>
      <c r="IIP164" s="140"/>
      <c r="IIQ164" s="140"/>
      <c r="IIR164" s="140"/>
      <c r="IIS164" s="140"/>
      <c r="IIT164" s="140"/>
      <c r="IIU164" s="140"/>
      <c r="IIV164" s="140"/>
      <c r="IIW164" s="140"/>
      <c r="IIX164" s="140"/>
      <c r="IIY164" s="140"/>
      <c r="IIZ164" s="140"/>
      <c r="IJA164" s="140"/>
      <c r="IJB164" s="140"/>
      <c r="IJC164" s="140"/>
      <c r="IJD164" s="140"/>
      <c r="IJE164" s="140"/>
      <c r="IJF164" s="140"/>
      <c r="IJG164" s="140"/>
      <c r="IJH164" s="140"/>
      <c r="IJI164" s="140"/>
      <c r="IJJ164" s="140"/>
      <c r="IJK164" s="140"/>
      <c r="IJL164" s="140"/>
      <c r="IJM164" s="140"/>
      <c r="IJN164" s="140"/>
      <c r="IJO164" s="140"/>
      <c r="IJP164" s="140"/>
      <c r="IJQ164" s="140"/>
      <c r="IJR164" s="140"/>
      <c r="IJS164" s="140"/>
      <c r="IJT164" s="140"/>
      <c r="IJU164" s="140"/>
      <c r="IJV164" s="140"/>
      <c r="IJW164" s="140"/>
      <c r="IJX164" s="140"/>
      <c r="IJY164" s="140"/>
      <c r="IJZ164" s="140"/>
      <c r="IKA164" s="140"/>
      <c r="IKB164" s="140"/>
      <c r="IKC164" s="140"/>
      <c r="IKD164" s="140"/>
      <c r="IKE164" s="140"/>
      <c r="IKF164" s="140"/>
      <c r="IKG164" s="140"/>
      <c r="IKH164" s="140"/>
      <c r="IKI164" s="140"/>
      <c r="IKJ164" s="140"/>
      <c r="IKK164" s="140"/>
      <c r="IKL164" s="140"/>
      <c r="IKM164" s="140"/>
      <c r="IKN164" s="140"/>
      <c r="IKO164" s="140"/>
      <c r="IKP164" s="140"/>
      <c r="IKQ164" s="140"/>
      <c r="IKR164" s="140"/>
      <c r="IKS164" s="140"/>
      <c r="IKT164" s="140"/>
      <c r="IKU164" s="140"/>
      <c r="IKV164" s="140"/>
      <c r="IKW164" s="140"/>
      <c r="IKX164" s="140"/>
      <c r="IKY164" s="140"/>
      <c r="IKZ164" s="140"/>
      <c r="ILA164" s="140"/>
      <c r="ILB164" s="140"/>
      <c r="ILC164" s="140"/>
      <c r="ILD164" s="140"/>
      <c r="ILE164" s="140"/>
      <c r="ILF164" s="140"/>
      <c r="ILG164" s="140"/>
      <c r="ILH164" s="140"/>
      <c r="ILI164" s="140"/>
      <c r="ILJ164" s="140"/>
      <c r="ILK164" s="140"/>
      <c r="ILL164" s="140"/>
      <c r="ILM164" s="140"/>
      <c r="ILN164" s="140"/>
      <c r="ILO164" s="140"/>
      <c r="ILP164" s="140"/>
      <c r="ILQ164" s="140"/>
      <c r="ILR164" s="140"/>
      <c r="ILS164" s="140"/>
      <c r="ILT164" s="140"/>
      <c r="ILU164" s="140"/>
      <c r="ILV164" s="140"/>
      <c r="ILW164" s="140"/>
      <c r="ILX164" s="140"/>
      <c r="ILY164" s="140"/>
      <c r="ILZ164" s="140"/>
      <c r="IMA164" s="140"/>
      <c r="IMB164" s="140"/>
      <c r="IMC164" s="140"/>
      <c r="IMD164" s="140"/>
      <c r="IME164" s="140"/>
      <c r="IMF164" s="140"/>
      <c r="IMG164" s="140"/>
      <c r="IMH164" s="140"/>
      <c r="IMI164" s="140"/>
      <c r="IMJ164" s="140"/>
      <c r="IMK164" s="140"/>
      <c r="IML164" s="140"/>
      <c r="IMM164" s="140"/>
      <c r="IMN164" s="140"/>
      <c r="IMO164" s="140"/>
      <c r="IMP164" s="140"/>
      <c r="IMQ164" s="140"/>
      <c r="IMR164" s="140"/>
      <c r="IMS164" s="140"/>
      <c r="IMT164" s="140"/>
      <c r="IMU164" s="140"/>
      <c r="IMV164" s="140"/>
      <c r="IMW164" s="140"/>
      <c r="IMX164" s="140"/>
      <c r="IMY164" s="140"/>
      <c r="IMZ164" s="140"/>
      <c r="INA164" s="140"/>
      <c r="INB164" s="140"/>
      <c r="INC164" s="140"/>
      <c r="IND164" s="140"/>
      <c r="INE164" s="140"/>
      <c r="INF164" s="140"/>
      <c r="ING164" s="140"/>
      <c r="INH164" s="140"/>
      <c r="INI164" s="140"/>
      <c r="INJ164" s="140"/>
      <c r="INK164" s="140"/>
      <c r="INL164" s="140"/>
      <c r="INM164" s="140"/>
      <c r="INN164" s="140"/>
      <c r="INO164" s="140"/>
      <c r="INP164" s="140"/>
      <c r="INQ164" s="140"/>
      <c r="INR164" s="140"/>
      <c r="INS164" s="140"/>
      <c r="INT164" s="140"/>
      <c r="INU164" s="140"/>
      <c r="INV164" s="140"/>
      <c r="INW164" s="140"/>
      <c r="INX164" s="140"/>
      <c r="INY164" s="140"/>
      <c r="INZ164" s="140"/>
      <c r="IOA164" s="140"/>
      <c r="IOB164" s="140"/>
      <c r="IOC164" s="140"/>
      <c r="IOD164" s="140"/>
      <c r="IOE164" s="140"/>
      <c r="IOF164" s="140"/>
      <c r="IOG164" s="140"/>
      <c r="IOH164" s="140"/>
      <c r="IOI164" s="140"/>
      <c r="IOJ164" s="140"/>
      <c r="IOK164" s="140"/>
      <c r="IOL164" s="140"/>
      <c r="IOM164" s="140"/>
      <c r="ION164" s="140"/>
      <c r="IOO164" s="140"/>
      <c r="IOP164" s="140"/>
      <c r="IOQ164" s="140"/>
      <c r="IOR164" s="140"/>
      <c r="IOS164" s="140"/>
      <c r="IOT164" s="140"/>
      <c r="IOU164" s="140"/>
      <c r="IOV164" s="140"/>
      <c r="IOW164" s="140"/>
      <c r="IOX164" s="140"/>
      <c r="IOY164" s="140"/>
      <c r="IOZ164" s="140"/>
      <c r="IPA164" s="140"/>
      <c r="IPB164" s="140"/>
      <c r="IPC164" s="140"/>
      <c r="IPD164" s="140"/>
      <c r="IPE164" s="140"/>
      <c r="IPF164" s="140"/>
      <c r="IPG164" s="140"/>
      <c r="IPH164" s="140"/>
      <c r="IPI164" s="140"/>
      <c r="IPJ164" s="140"/>
      <c r="IPK164" s="140"/>
      <c r="IPL164" s="140"/>
      <c r="IPM164" s="140"/>
      <c r="IPN164" s="140"/>
      <c r="IPO164" s="140"/>
      <c r="IPP164" s="140"/>
      <c r="IPQ164" s="140"/>
      <c r="IPR164" s="140"/>
      <c r="IPS164" s="140"/>
      <c r="IPT164" s="140"/>
      <c r="IPU164" s="140"/>
      <c r="IPV164" s="140"/>
      <c r="IPW164" s="140"/>
      <c r="IPX164" s="140"/>
      <c r="IPY164" s="140"/>
      <c r="IPZ164" s="140"/>
      <c r="IQA164" s="140"/>
      <c r="IQB164" s="140"/>
      <c r="IQC164" s="140"/>
      <c r="IQD164" s="140"/>
      <c r="IQE164" s="140"/>
      <c r="IQF164" s="140"/>
      <c r="IQG164" s="140"/>
      <c r="IQH164" s="140"/>
      <c r="IQI164" s="140"/>
      <c r="IQJ164" s="140"/>
      <c r="IQK164" s="140"/>
      <c r="IQL164" s="140"/>
      <c r="IQM164" s="140"/>
      <c r="IQN164" s="140"/>
      <c r="IQO164" s="140"/>
      <c r="IQP164" s="140"/>
      <c r="IQQ164" s="140"/>
      <c r="IQR164" s="140"/>
      <c r="IQS164" s="140"/>
      <c r="IQT164" s="140"/>
      <c r="IQU164" s="140"/>
      <c r="IQV164" s="140"/>
      <c r="IQW164" s="140"/>
      <c r="IQX164" s="140"/>
      <c r="IQY164" s="140"/>
      <c r="IQZ164" s="140"/>
      <c r="IRA164" s="140"/>
      <c r="IRB164" s="140"/>
      <c r="IRC164" s="140"/>
      <c r="IRD164" s="140"/>
      <c r="IRE164" s="140"/>
      <c r="IRF164" s="140"/>
      <c r="IRG164" s="140"/>
      <c r="IRH164" s="140"/>
      <c r="IRI164" s="140"/>
      <c r="IRJ164" s="140"/>
      <c r="IRK164" s="140"/>
      <c r="IRL164" s="140"/>
      <c r="IRM164" s="140"/>
      <c r="IRN164" s="140"/>
      <c r="IRO164" s="140"/>
      <c r="IRP164" s="140"/>
      <c r="IRQ164" s="140"/>
      <c r="IRR164" s="140"/>
      <c r="IRS164" s="140"/>
      <c r="IRT164" s="140"/>
      <c r="IRU164" s="140"/>
      <c r="IRV164" s="140"/>
      <c r="IRW164" s="140"/>
      <c r="IRX164" s="140"/>
      <c r="IRY164" s="140"/>
      <c r="IRZ164" s="140"/>
      <c r="ISA164" s="140"/>
      <c r="ISB164" s="140"/>
      <c r="ISC164" s="140"/>
      <c r="ISD164" s="140"/>
      <c r="ISE164" s="140"/>
      <c r="ISF164" s="140"/>
      <c r="ISG164" s="140"/>
      <c r="ISH164" s="140"/>
      <c r="ISI164" s="140"/>
      <c r="ISJ164" s="140"/>
      <c r="ISK164" s="140"/>
      <c r="ISL164" s="140"/>
      <c r="ISM164" s="140"/>
      <c r="ISN164" s="140"/>
      <c r="ISO164" s="140"/>
      <c r="ISP164" s="140"/>
      <c r="ISQ164" s="140"/>
      <c r="ISR164" s="140"/>
      <c r="ISS164" s="140"/>
      <c r="IST164" s="140"/>
      <c r="ISU164" s="140"/>
      <c r="ISV164" s="140"/>
      <c r="ISW164" s="140"/>
      <c r="ISX164" s="140"/>
      <c r="ISY164" s="140"/>
      <c r="ISZ164" s="140"/>
      <c r="ITA164" s="140"/>
      <c r="ITB164" s="140"/>
      <c r="ITC164" s="140"/>
      <c r="ITD164" s="140"/>
      <c r="ITE164" s="140"/>
      <c r="ITF164" s="140"/>
      <c r="ITG164" s="140"/>
      <c r="ITH164" s="140"/>
      <c r="ITI164" s="140"/>
      <c r="ITJ164" s="140"/>
      <c r="ITK164" s="140"/>
      <c r="ITL164" s="140"/>
      <c r="ITM164" s="140"/>
      <c r="ITN164" s="140"/>
      <c r="ITO164" s="140"/>
      <c r="ITP164" s="140"/>
      <c r="ITQ164" s="140"/>
      <c r="ITR164" s="140"/>
      <c r="ITS164" s="140"/>
      <c r="ITT164" s="140"/>
      <c r="ITU164" s="140"/>
      <c r="ITV164" s="140"/>
      <c r="ITW164" s="140"/>
      <c r="ITX164" s="140"/>
      <c r="ITY164" s="140"/>
      <c r="ITZ164" s="140"/>
      <c r="IUA164" s="140"/>
      <c r="IUB164" s="140"/>
      <c r="IUC164" s="140"/>
      <c r="IUD164" s="140"/>
      <c r="IUE164" s="140"/>
      <c r="IUF164" s="140"/>
      <c r="IUG164" s="140"/>
      <c r="IUH164" s="140"/>
      <c r="IUI164" s="140"/>
      <c r="IUJ164" s="140"/>
      <c r="IUK164" s="140"/>
      <c r="IUL164" s="140"/>
      <c r="IUM164" s="140"/>
      <c r="IUN164" s="140"/>
      <c r="IUO164" s="140"/>
      <c r="IUP164" s="140"/>
      <c r="IUQ164" s="140"/>
      <c r="IUR164" s="140"/>
      <c r="IUS164" s="140"/>
      <c r="IUT164" s="140"/>
      <c r="IUU164" s="140"/>
      <c r="IUV164" s="140"/>
      <c r="IUW164" s="140"/>
      <c r="IUX164" s="140"/>
      <c r="IUY164" s="140"/>
      <c r="IUZ164" s="140"/>
      <c r="IVA164" s="140"/>
      <c r="IVB164" s="140"/>
      <c r="IVC164" s="140"/>
      <c r="IVD164" s="140"/>
      <c r="IVE164" s="140"/>
      <c r="IVF164" s="140"/>
      <c r="IVG164" s="140"/>
      <c r="IVH164" s="140"/>
      <c r="IVI164" s="140"/>
      <c r="IVJ164" s="140"/>
      <c r="IVK164" s="140"/>
      <c r="IVL164" s="140"/>
      <c r="IVM164" s="140"/>
      <c r="IVN164" s="140"/>
      <c r="IVO164" s="140"/>
      <c r="IVP164" s="140"/>
      <c r="IVQ164" s="140"/>
      <c r="IVR164" s="140"/>
      <c r="IVS164" s="140"/>
      <c r="IVT164" s="140"/>
      <c r="IVU164" s="140"/>
      <c r="IVV164" s="140"/>
      <c r="IVW164" s="140"/>
      <c r="IVX164" s="140"/>
      <c r="IVY164" s="140"/>
      <c r="IVZ164" s="140"/>
      <c r="IWA164" s="140"/>
      <c r="IWB164" s="140"/>
      <c r="IWC164" s="140"/>
      <c r="IWD164" s="140"/>
      <c r="IWE164" s="140"/>
      <c r="IWF164" s="140"/>
      <c r="IWG164" s="140"/>
      <c r="IWH164" s="140"/>
      <c r="IWI164" s="140"/>
      <c r="IWJ164" s="140"/>
      <c r="IWK164" s="140"/>
      <c r="IWL164" s="140"/>
      <c r="IWM164" s="140"/>
      <c r="IWN164" s="140"/>
      <c r="IWO164" s="140"/>
      <c r="IWP164" s="140"/>
      <c r="IWQ164" s="140"/>
      <c r="IWR164" s="140"/>
      <c r="IWS164" s="140"/>
      <c r="IWT164" s="140"/>
      <c r="IWU164" s="140"/>
      <c r="IWV164" s="140"/>
      <c r="IWW164" s="140"/>
      <c r="IWX164" s="140"/>
      <c r="IWY164" s="140"/>
      <c r="IWZ164" s="140"/>
      <c r="IXA164" s="140"/>
      <c r="IXB164" s="140"/>
      <c r="IXC164" s="140"/>
      <c r="IXD164" s="140"/>
      <c r="IXE164" s="140"/>
      <c r="IXF164" s="140"/>
      <c r="IXG164" s="140"/>
      <c r="IXH164" s="140"/>
      <c r="IXI164" s="140"/>
      <c r="IXJ164" s="140"/>
      <c r="IXK164" s="140"/>
      <c r="IXL164" s="140"/>
      <c r="IXM164" s="140"/>
      <c r="IXN164" s="140"/>
      <c r="IXO164" s="140"/>
      <c r="IXP164" s="140"/>
      <c r="IXQ164" s="140"/>
      <c r="IXR164" s="140"/>
      <c r="IXS164" s="140"/>
      <c r="IXT164" s="140"/>
      <c r="IXU164" s="140"/>
      <c r="IXV164" s="140"/>
      <c r="IXW164" s="140"/>
      <c r="IXX164" s="140"/>
      <c r="IXY164" s="140"/>
      <c r="IXZ164" s="140"/>
      <c r="IYA164" s="140"/>
      <c r="IYB164" s="140"/>
      <c r="IYC164" s="140"/>
      <c r="IYD164" s="140"/>
      <c r="IYE164" s="140"/>
      <c r="IYF164" s="140"/>
      <c r="IYG164" s="140"/>
      <c r="IYH164" s="140"/>
      <c r="IYI164" s="140"/>
      <c r="IYJ164" s="140"/>
      <c r="IYK164" s="140"/>
      <c r="IYL164" s="140"/>
      <c r="IYM164" s="140"/>
      <c r="IYN164" s="140"/>
      <c r="IYO164" s="140"/>
      <c r="IYP164" s="140"/>
      <c r="IYQ164" s="140"/>
      <c r="IYR164" s="140"/>
      <c r="IYS164" s="140"/>
      <c r="IYT164" s="140"/>
      <c r="IYU164" s="140"/>
      <c r="IYV164" s="140"/>
      <c r="IYW164" s="140"/>
      <c r="IYX164" s="140"/>
      <c r="IYY164" s="140"/>
      <c r="IYZ164" s="140"/>
      <c r="IZA164" s="140"/>
      <c r="IZB164" s="140"/>
      <c r="IZC164" s="140"/>
      <c r="IZD164" s="140"/>
      <c r="IZE164" s="140"/>
      <c r="IZF164" s="140"/>
      <c r="IZG164" s="140"/>
      <c r="IZH164" s="140"/>
      <c r="IZI164" s="140"/>
      <c r="IZJ164" s="140"/>
      <c r="IZK164" s="140"/>
      <c r="IZL164" s="140"/>
      <c r="IZM164" s="140"/>
      <c r="IZN164" s="140"/>
      <c r="IZO164" s="140"/>
      <c r="IZP164" s="140"/>
      <c r="IZQ164" s="140"/>
      <c r="IZR164" s="140"/>
      <c r="IZS164" s="140"/>
      <c r="IZT164" s="140"/>
      <c r="IZU164" s="140"/>
      <c r="IZV164" s="140"/>
      <c r="IZW164" s="140"/>
      <c r="IZX164" s="140"/>
      <c r="IZY164" s="140"/>
      <c r="IZZ164" s="140"/>
      <c r="JAA164" s="140"/>
      <c r="JAB164" s="140"/>
      <c r="JAC164" s="140"/>
      <c r="JAD164" s="140"/>
      <c r="JAE164" s="140"/>
      <c r="JAF164" s="140"/>
      <c r="JAG164" s="140"/>
      <c r="JAH164" s="140"/>
      <c r="JAI164" s="140"/>
      <c r="JAJ164" s="140"/>
      <c r="JAK164" s="140"/>
      <c r="JAL164" s="140"/>
      <c r="JAM164" s="140"/>
      <c r="JAN164" s="140"/>
      <c r="JAO164" s="140"/>
      <c r="JAP164" s="140"/>
      <c r="JAQ164" s="140"/>
      <c r="JAR164" s="140"/>
      <c r="JAS164" s="140"/>
      <c r="JAT164" s="140"/>
      <c r="JAU164" s="140"/>
      <c r="JAV164" s="140"/>
      <c r="JAW164" s="140"/>
      <c r="JAX164" s="140"/>
      <c r="JAY164" s="140"/>
      <c r="JAZ164" s="140"/>
      <c r="JBA164" s="140"/>
      <c r="JBB164" s="140"/>
      <c r="JBC164" s="140"/>
      <c r="JBD164" s="140"/>
      <c r="JBE164" s="140"/>
      <c r="JBF164" s="140"/>
      <c r="JBG164" s="140"/>
      <c r="JBH164" s="140"/>
      <c r="JBI164" s="140"/>
      <c r="JBJ164" s="140"/>
      <c r="JBK164" s="140"/>
      <c r="JBL164" s="140"/>
      <c r="JBM164" s="140"/>
      <c r="JBN164" s="140"/>
      <c r="JBO164" s="140"/>
      <c r="JBP164" s="140"/>
      <c r="JBQ164" s="140"/>
      <c r="JBR164" s="140"/>
      <c r="JBS164" s="140"/>
      <c r="JBT164" s="140"/>
      <c r="JBU164" s="140"/>
      <c r="JBV164" s="140"/>
      <c r="JBW164" s="140"/>
      <c r="JBX164" s="140"/>
      <c r="JBY164" s="140"/>
      <c r="JBZ164" s="140"/>
      <c r="JCA164" s="140"/>
      <c r="JCB164" s="140"/>
      <c r="JCC164" s="140"/>
      <c r="JCD164" s="140"/>
      <c r="JCE164" s="140"/>
      <c r="JCF164" s="140"/>
      <c r="JCG164" s="140"/>
      <c r="JCH164" s="140"/>
      <c r="JCI164" s="140"/>
      <c r="JCJ164" s="140"/>
      <c r="JCK164" s="140"/>
      <c r="JCL164" s="140"/>
      <c r="JCM164" s="140"/>
      <c r="JCN164" s="140"/>
      <c r="JCO164" s="140"/>
      <c r="JCP164" s="140"/>
      <c r="JCQ164" s="140"/>
      <c r="JCR164" s="140"/>
      <c r="JCS164" s="140"/>
      <c r="JCT164" s="140"/>
      <c r="JCU164" s="140"/>
      <c r="JCV164" s="140"/>
      <c r="JCW164" s="140"/>
      <c r="JCX164" s="140"/>
      <c r="JCY164" s="140"/>
      <c r="JCZ164" s="140"/>
      <c r="JDA164" s="140"/>
      <c r="JDB164" s="140"/>
      <c r="JDC164" s="140"/>
      <c r="JDD164" s="140"/>
      <c r="JDE164" s="140"/>
      <c r="JDF164" s="140"/>
      <c r="JDG164" s="140"/>
      <c r="JDH164" s="140"/>
      <c r="JDI164" s="140"/>
      <c r="JDJ164" s="140"/>
      <c r="JDK164" s="140"/>
      <c r="JDL164" s="140"/>
      <c r="JDM164" s="140"/>
      <c r="JDN164" s="140"/>
      <c r="JDO164" s="140"/>
      <c r="JDP164" s="140"/>
      <c r="JDQ164" s="140"/>
      <c r="JDR164" s="140"/>
      <c r="JDS164" s="140"/>
      <c r="JDT164" s="140"/>
      <c r="JDU164" s="140"/>
      <c r="JDV164" s="140"/>
      <c r="JDW164" s="140"/>
      <c r="JDX164" s="140"/>
      <c r="JDY164" s="140"/>
      <c r="JDZ164" s="140"/>
      <c r="JEA164" s="140"/>
      <c r="JEB164" s="140"/>
      <c r="JEC164" s="140"/>
      <c r="JED164" s="140"/>
      <c r="JEE164" s="140"/>
      <c r="JEF164" s="140"/>
      <c r="JEG164" s="140"/>
      <c r="JEH164" s="140"/>
      <c r="JEI164" s="140"/>
      <c r="JEJ164" s="140"/>
      <c r="JEK164" s="140"/>
      <c r="JEL164" s="140"/>
      <c r="JEM164" s="140"/>
      <c r="JEN164" s="140"/>
      <c r="JEO164" s="140"/>
      <c r="JEP164" s="140"/>
      <c r="JEQ164" s="140"/>
      <c r="JER164" s="140"/>
      <c r="JES164" s="140"/>
      <c r="JET164" s="140"/>
      <c r="JEU164" s="140"/>
      <c r="JEV164" s="140"/>
      <c r="JEW164" s="140"/>
      <c r="JEX164" s="140"/>
      <c r="JEY164" s="140"/>
      <c r="JEZ164" s="140"/>
      <c r="JFA164" s="140"/>
      <c r="JFB164" s="140"/>
      <c r="JFC164" s="140"/>
      <c r="JFD164" s="140"/>
      <c r="JFE164" s="140"/>
      <c r="JFF164" s="140"/>
      <c r="JFG164" s="140"/>
      <c r="JFH164" s="140"/>
      <c r="JFI164" s="140"/>
      <c r="JFJ164" s="140"/>
      <c r="JFK164" s="140"/>
      <c r="JFL164" s="140"/>
      <c r="JFM164" s="140"/>
      <c r="JFN164" s="140"/>
      <c r="JFO164" s="140"/>
      <c r="JFP164" s="140"/>
      <c r="JFQ164" s="140"/>
      <c r="JFR164" s="140"/>
      <c r="JFS164" s="140"/>
      <c r="JFT164" s="140"/>
      <c r="JFU164" s="140"/>
      <c r="JFV164" s="140"/>
      <c r="JFW164" s="140"/>
      <c r="JFX164" s="140"/>
      <c r="JFY164" s="140"/>
      <c r="JFZ164" s="140"/>
      <c r="JGA164" s="140"/>
      <c r="JGB164" s="140"/>
      <c r="JGC164" s="140"/>
      <c r="JGD164" s="140"/>
      <c r="JGE164" s="140"/>
      <c r="JGF164" s="140"/>
      <c r="JGG164" s="140"/>
      <c r="JGH164" s="140"/>
      <c r="JGI164" s="140"/>
      <c r="JGJ164" s="140"/>
      <c r="JGK164" s="140"/>
      <c r="JGL164" s="140"/>
      <c r="JGM164" s="140"/>
      <c r="JGN164" s="140"/>
      <c r="JGO164" s="140"/>
      <c r="JGP164" s="140"/>
      <c r="JGQ164" s="140"/>
      <c r="JGR164" s="140"/>
      <c r="JGS164" s="140"/>
      <c r="JGT164" s="140"/>
      <c r="JGU164" s="140"/>
      <c r="JGV164" s="140"/>
      <c r="JGW164" s="140"/>
      <c r="JGX164" s="140"/>
      <c r="JGY164" s="140"/>
      <c r="JGZ164" s="140"/>
      <c r="JHA164" s="140"/>
      <c r="JHB164" s="140"/>
      <c r="JHC164" s="140"/>
      <c r="JHD164" s="140"/>
      <c r="JHE164" s="140"/>
      <c r="JHF164" s="140"/>
      <c r="JHG164" s="140"/>
      <c r="JHH164" s="140"/>
      <c r="JHI164" s="140"/>
      <c r="JHJ164" s="140"/>
      <c r="JHK164" s="140"/>
      <c r="JHL164" s="140"/>
      <c r="JHM164" s="140"/>
      <c r="JHN164" s="140"/>
      <c r="JHO164" s="140"/>
      <c r="JHP164" s="140"/>
      <c r="JHQ164" s="140"/>
      <c r="JHR164" s="140"/>
      <c r="JHS164" s="140"/>
      <c r="JHT164" s="140"/>
      <c r="JHU164" s="140"/>
      <c r="JHV164" s="140"/>
      <c r="JHW164" s="140"/>
      <c r="JHX164" s="140"/>
      <c r="JHY164" s="140"/>
      <c r="JHZ164" s="140"/>
      <c r="JIA164" s="140"/>
      <c r="JIB164" s="140"/>
      <c r="JIC164" s="140"/>
      <c r="JID164" s="140"/>
      <c r="JIE164" s="140"/>
      <c r="JIF164" s="140"/>
      <c r="JIG164" s="140"/>
      <c r="JIH164" s="140"/>
      <c r="JII164" s="140"/>
      <c r="JIJ164" s="140"/>
      <c r="JIK164" s="140"/>
      <c r="JIL164" s="140"/>
      <c r="JIM164" s="140"/>
      <c r="JIN164" s="140"/>
      <c r="JIO164" s="140"/>
      <c r="JIP164" s="140"/>
      <c r="JIQ164" s="140"/>
      <c r="JIR164" s="140"/>
      <c r="JIS164" s="140"/>
      <c r="JIT164" s="140"/>
      <c r="JIU164" s="140"/>
      <c r="JIV164" s="140"/>
      <c r="JIW164" s="140"/>
      <c r="JIX164" s="140"/>
      <c r="JIY164" s="140"/>
      <c r="JIZ164" s="140"/>
      <c r="JJA164" s="140"/>
      <c r="JJB164" s="140"/>
      <c r="JJC164" s="140"/>
      <c r="JJD164" s="140"/>
      <c r="JJE164" s="140"/>
      <c r="JJF164" s="140"/>
      <c r="JJG164" s="140"/>
      <c r="JJH164" s="140"/>
      <c r="JJI164" s="140"/>
      <c r="JJJ164" s="140"/>
      <c r="JJK164" s="140"/>
      <c r="JJL164" s="140"/>
      <c r="JJM164" s="140"/>
      <c r="JJN164" s="140"/>
      <c r="JJO164" s="140"/>
      <c r="JJP164" s="140"/>
      <c r="JJQ164" s="140"/>
      <c r="JJR164" s="140"/>
      <c r="JJS164" s="140"/>
      <c r="JJT164" s="140"/>
      <c r="JJU164" s="140"/>
      <c r="JJV164" s="140"/>
      <c r="JJW164" s="140"/>
      <c r="JJX164" s="140"/>
      <c r="JJY164" s="140"/>
      <c r="JJZ164" s="140"/>
      <c r="JKA164" s="140"/>
      <c r="JKB164" s="140"/>
      <c r="JKC164" s="140"/>
      <c r="JKD164" s="140"/>
      <c r="JKE164" s="140"/>
      <c r="JKF164" s="140"/>
      <c r="JKG164" s="140"/>
      <c r="JKH164" s="140"/>
      <c r="JKI164" s="140"/>
      <c r="JKJ164" s="140"/>
      <c r="JKK164" s="140"/>
      <c r="JKL164" s="140"/>
      <c r="JKM164" s="140"/>
      <c r="JKN164" s="140"/>
      <c r="JKO164" s="140"/>
      <c r="JKP164" s="140"/>
      <c r="JKQ164" s="140"/>
      <c r="JKR164" s="140"/>
      <c r="JKS164" s="140"/>
      <c r="JKT164" s="140"/>
      <c r="JKU164" s="140"/>
      <c r="JKV164" s="140"/>
      <c r="JKW164" s="140"/>
      <c r="JKX164" s="140"/>
      <c r="JKY164" s="140"/>
      <c r="JKZ164" s="140"/>
      <c r="JLA164" s="140"/>
      <c r="JLB164" s="140"/>
      <c r="JLC164" s="140"/>
      <c r="JLD164" s="140"/>
      <c r="JLE164" s="140"/>
      <c r="JLF164" s="140"/>
      <c r="JLG164" s="140"/>
      <c r="JLH164" s="140"/>
      <c r="JLI164" s="140"/>
      <c r="JLJ164" s="140"/>
      <c r="JLK164" s="140"/>
      <c r="JLL164" s="140"/>
      <c r="JLM164" s="140"/>
      <c r="JLN164" s="140"/>
      <c r="JLO164" s="140"/>
      <c r="JLP164" s="140"/>
      <c r="JLQ164" s="140"/>
      <c r="JLR164" s="140"/>
      <c r="JLS164" s="140"/>
      <c r="JLT164" s="140"/>
      <c r="JLU164" s="140"/>
      <c r="JLV164" s="140"/>
      <c r="JLW164" s="140"/>
      <c r="JLX164" s="140"/>
      <c r="JLY164" s="140"/>
      <c r="JLZ164" s="140"/>
      <c r="JMA164" s="140"/>
      <c r="JMB164" s="140"/>
      <c r="JMC164" s="140"/>
      <c r="JMD164" s="140"/>
      <c r="JME164" s="140"/>
      <c r="JMF164" s="140"/>
      <c r="JMG164" s="140"/>
      <c r="JMH164" s="140"/>
      <c r="JMI164" s="140"/>
      <c r="JMJ164" s="140"/>
      <c r="JMK164" s="140"/>
      <c r="JML164" s="140"/>
      <c r="JMM164" s="140"/>
      <c r="JMN164" s="140"/>
      <c r="JMO164" s="140"/>
      <c r="JMP164" s="140"/>
      <c r="JMQ164" s="140"/>
      <c r="JMR164" s="140"/>
      <c r="JMS164" s="140"/>
      <c r="JMT164" s="140"/>
      <c r="JMU164" s="140"/>
      <c r="JMV164" s="140"/>
      <c r="JMW164" s="140"/>
      <c r="JMX164" s="140"/>
      <c r="JMY164" s="140"/>
      <c r="JMZ164" s="140"/>
      <c r="JNA164" s="140"/>
      <c r="JNB164" s="140"/>
      <c r="JNC164" s="140"/>
      <c r="JND164" s="140"/>
      <c r="JNE164" s="140"/>
      <c r="JNF164" s="140"/>
      <c r="JNG164" s="140"/>
      <c r="JNH164" s="140"/>
      <c r="JNI164" s="140"/>
      <c r="JNJ164" s="140"/>
      <c r="JNK164" s="140"/>
      <c r="JNL164" s="140"/>
      <c r="JNM164" s="140"/>
      <c r="JNN164" s="140"/>
      <c r="JNO164" s="140"/>
      <c r="JNP164" s="140"/>
      <c r="JNQ164" s="140"/>
      <c r="JNR164" s="140"/>
      <c r="JNS164" s="140"/>
      <c r="JNT164" s="140"/>
      <c r="JNU164" s="140"/>
      <c r="JNV164" s="140"/>
      <c r="JNW164" s="140"/>
      <c r="JNX164" s="140"/>
      <c r="JNY164" s="140"/>
      <c r="JNZ164" s="140"/>
      <c r="JOA164" s="140"/>
      <c r="JOB164" s="140"/>
      <c r="JOC164" s="140"/>
      <c r="JOD164" s="140"/>
      <c r="JOE164" s="140"/>
      <c r="JOF164" s="140"/>
      <c r="JOG164" s="140"/>
      <c r="JOH164" s="140"/>
      <c r="JOI164" s="140"/>
      <c r="JOJ164" s="140"/>
      <c r="JOK164" s="140"/>
      <c r="JOL164" s="140"/>
      <c r="JOM164" s="140"/>
      <c r="JON164" s="140"/>
      <c r="JOO164" s="140"/>
      <c r="JOP164" s="140"/>
      <c r="JOQ164" s="140"/>
      <c r="JOR164" s="140"/>
      <c r="JOS164" s="140"/>
      <c r="JOT164" s="140"/>
      <c r="JOU164" s="140"/>
      <c r="JOV164" s="140"/>
      <c r="JOW164" s="140"/>
      <c r="JOX164" s="140"/>
      <c r="JOY164" s="140"/>
      <c r="JOZ164" s="140"/>
      <c r="JPA164" s="140"/>
      <c r="JPB164" s="140"/>
      <c r="JPC164" s="140"/>
      <c r="JPD164" s="140"/>
      <c r="JPE164" s="140"/>
      <c r="JPF164" s="140"/>
      <c r="JPG164" s="140"/>
      <c r="JPH164" s="140"/>
      <c r="JPI164" s="140"/>
      <c r="JPJ164" s="140"/>
      <c r="JPK164" s="140"/>
      <c r="JPL164" s="140"/>
      <c r="JPM164" s="140"/>
      <c r="JPN164" s="140"/>
      <c r="JPO164" s="140"/>
      <c r="JPP164" s="140"/>
      <c r="JPQ164" s="140"/>
      <c r="JPR164" s="140"/>
      <c r="JPS164" s="140"/>
      <c r="JPT164" s="140"/>
      <c r="JPU164" s="140"/>
      <c r="JPV164" s="140"/>
      <c r="JPW164" s="140"/>
      <c r="JPX164" s="140"/>
      <c r="JPY164" s="140"/>
      <c r="JPZ164" s="140"/>
      <c r="JQA164" s="140"/>
      <c r="JQB164" s="140"/>
      <c r="JQC164" s="140"/>
      <c r="JQD164" s="140"/>
      <c r="JQE164" s="140"/>
      <c r="JQF164" s="140"/>
      <c r="JQG164" s="140"/>
      <c r="JQH164" s="140"/>
      <c r="JQI164" s="140"/>
      <c r="JQJ164" s="140"/>
      <c r="JQK164" s="140"/>
      <c r="JQL164" s="140"/>
      <c r="JQM164" s="140"/>
      <c r="JQN164" s="140"/>
      <c r="JQO164" s="140"/>
      <c r="JQP164" s="140"/>
      <c r="JQQ164" s="140"/>
      <c r="JQR164" s="140"/>
      <c r="JQS164" s="140"/>
      <c r="JQT164" s="140"/>
      <c r="JQU164" s="140"/>
      <c r="JQV164" s="140"/>
      <c r="JQW164" s="140"/>
      <c r="JQX164" s="140"/>
      <c r="JQY164" s="140"/>
      <c r="JQZ164" s="140"/>
      <c r="JRA164" s="140"/>
      <c r="JRB164" s="140"/>
      <c r="JRC164" s="140"/>
      <c r="JRD164" s="140"/>
      <c r="JRE164" s="140"/>
      <c r="JRF164" s="140"/>
      <c r="JRG164" s="140"/>
      <c r="JRH164" s="140"/>
      <c r="JRI164" s="140"/>
      <c r="JRJ164" s="140"/>
      <c r="JRK164" s="140"/>
      <c r="JRL164" s="140"/>
      <c r="JRM164" s="140"/>
      <c r="JRN164" s="140"/>
      <c r="JRO164" s="140"/>
      <c r="JRP164" s="140"/>
      <c r="JRQ164" s="140"/>
      <c r="JRR164" s="140"/>
      <c r="JRS164" s="140"/>
      <c r="JRT164" s="140"/>
      <c r="JRU164" s="140"/>
      <c r="JRV164" s="140"/>
      <c r="JRW164" s="140"/>
      <c r="JRX164" s="140"/>
      <c r="JRY164" s="140"/>
      <c r="JRZ164" s="140"/>
      <c r="JSA164" s="140"/>
      <c r="JSB164" s="140"/>
      <c r="JSC164" s="140"/>
      <c r="JSD164" s="140"/>
      <c r="JSE164" s="140"/>
      <c r="JSF164" s="140"/>
      <c r="JSG164" s="140"/>
      <c r="JSH164" s="140"/>
      <c r="JSI164" s="140"/>
      <c r="JSJ164" s="140"/>
      <c r="JSK164" s="140"/>
      <c r="JSL164" s="140"/>
      <c r="JSM164" s="140"/>
      <c r="JSN164" s="140"/>
      <c r="JSO164" s="140"/>
      <c r="JSP164" s="140"/>
      <c r="JSQ164" s="140"/>
      <c r="JSR164" s="140"/>
      <c r="JSS164" s="140"/>
      <c r="JST164" s="140"/>
      <c r="JSU164" s="140"/>
      <c r="JSV164" s="140"/>
      <c r="JSW164" s="140"/>
      <c r="JSX164" s="140"/>
      <c r="JSY164" s="140"/>
      <c r="JSZ164" s="140"/>
      <c r="JTA164" s="140"/>
      <c r="JTB164" s="140"/>
      <c r="JTC164" s="140"/>
      <c r="JTD164" s="140"/>
      <c r="JTE164" s="140"/>
      <c r="JTF164" s="140"/>
      <c r="JTG164" s="140"/>
      <c r="JTH164" s="140"/>
      <c r="JTI164" s="140"/>
      <c r="JTJ164" s="140"/>
      <c r="JTK164" s="140"/>
      <c r="JTL164" s="140"/>
      <c r="JTM164" s="140"/>
      <c r="JTN164" s="140"/>
      <c r="JTO164" s="140"/>
      <c r="JTP164" s="140"/>
      <c r="JTQ164" s="140"/>
      <c r="JTR164" s="140"/>
      <c r="JTS164" s="140"/>
      <c r="JTT164" s="140"/>
      <c r="JTU164" s="140"/>
      <c r="JTV164" s="140"/>
      <c r="JTW164" s="140"/>
      <c r="JTX164" s="140"/>
      <c r="JTY164" s="140"/>
      <c r="JTZ164" s="140"/>
      <c r="JUA164" s="140"/>
      <c r="JUB164" s="140"/>
      <c r="JUC164" s="140"/>
      <c r="JUD164" s="140"/>
      <c r="JUE164" s="140"/>
      <c r="JUF164" s="140"/>
      <c r="JUG164" s="140"/>
      <c r="JUH164" s="140"/>
      <c r="JUI164" s="140"/>
      <c r="JUJ164" s="140"/>
      <c r="JUK164" s="140"/>
      <c r="JUL164" s="140"/>
      <c r="JUM164" s="140"/>
      <c r="JUN164" s="140"/>
      <c r="JUO164" s="140"/>
      <c r="JUP164" s="140"/>
      <c r="JUQ164" s="140"/>
      <c r="JUR164" s="140"/>
      <c r="JUS164" s="140"/>
      <c r="JUT164" s="140"/>
      <c r="JUU164" s="140"/>
      <c r="JUV164" s="140"/>
      <c r="JUW164" s="140"/>
      <c r="JUX164" s="140"/>
      <c r="JUY164" s="140"/>
      <c r="JUZ164" s="140"/>
      <c r="JVA164" s="140"/>
      <c r="JVB164" s="140"/>
      <c r="JVC164" s="140"/>
      <c r="JVD164" s="140"/>
      <c r="JVE164" s="140"/>
      <c r="JVF164" s="140"/>
      <c r="JVG164" s="140"/>
      <c r="JVH164" s="140"/>
      <c r="JVI164" s="140"/>
      <c r="JVJ164" s="140"/>
      <c r="JVK164" s="140"/>
      <c r="JVL164" s="140"/>
      <c r="JVM164" s="140"/>
      <c r="JVN164" s="140"/>
      <c r="JVO164" s="140"/>
      <c r="JVP164" s="140"/>
      <c r="JVQ164" s="140"/>
      <c r="JVR164" s="140"/>
      <c r="JVS164" s="140"/>
      <c r="JVT164" s="140"/>
      <c r="JVU164" s="140"/>
      <c r="JVV164" s="140"/>
      <c r="JVW164" s="140"/>
      <c r="JVX164" s="140"/>
      <c r="JVY164" s="140"/>
      <c r="JVZ164" s="140"/>
      <c r="JWA164" s="140"/>
      <c r="JWB164" s="140"/>
      <c r="JWC164" s="140"/>
      <c r="JWD164" s="140"/>
      <c r="JWE164" s="140"/>
      <c r="JWF164" s="140"/>
      <c r="JWG164" s="140"/>
      <c r="JWH164" s="140"/>
      <c r="JWI164" s="140"/>
      <c r="JWJ164" s="140"/>
      <c r="JWK164" s="140"/>
      <c r="JWL164" s="140"/>
      <c r="JWM164" s="140"/>
      <c r="JWN164" s="140"/>
      <c r="JWO164" s="140"/>
      <c r="JWP164" s="140"/>
      <c r="JWQ164" s="140"/>
      <c r="JWR164" s="140"/>
      <c r="JWS164" s="140"/>
      <c r="JWT164" s="140"/>
      <c r="JWU164" s="140"/>
      <c r="JWV164" s="140"/>
      <c r="JWW164" s="140"/>
      <c r="JWX164" s="140"/>
      <c r="JWY164" s="140"/>
      <c r="JWZ164" s="140"/>
      <c r="JXA164" s="140"/>
      <c r="JXB164" s="140"/>
      <c r="JXC164" s="140"/>
      <c r="JXD164" s="140"/>
      <c r="JXE164" s="140"/>
      <c r="JXF164" s="140"/>
      <c r="JXG164" s="140"/>
      <c r="JXH164" s="140"/>
      <c r="JXI164" s="140"/>
      <c r="JXJ164" s="140"/>
      <c r="JXK164" s="140"/>
      <c r="JXL164" s="140"/>
      <c r="JXM164" s="140"/>
      <c r="JXN164" s="140"/>
      <c r="JXO164" s="140"/>
      <c r="JXP164" s="140"/>
      <c r="JXQ164" s="140"/>
      <c r="JXR164" s="140"/>
      <c r="JXS164" s="140"/>
      <c r="JXT164" s="140"/>
      <c r="JXU164" s="140"/>
      <c r="JXV164" s="140"/>
      <c r="JXW164" s="140"/>
      <c r="JXX164" s="140"/>
      <c r="JXY164" s="140"/>
      <c r="JXZ164" s="140"/>
      <c r="JYA164" s="140"/>
      <c r="JYB164" s="140"/>
      <c r="JYC164" s="140"/>
      <c r="JYD164" s="140"/>
      <c r="JYE164" s="140"/>
      <c r="JYF164" s="140"/>
      <c r="JYG164" s="140"/>
      <c r="JYH164" s="140"/>
      <c r="JYI164" s="140"/>
      <c r="JYJ164" s="140"/>
      <c r="JYK164" s="140"/>
      <c r="JYL164" s="140"/>
      <c r="JYM164" s="140"/>
      <c r="JYN164" s="140"/>
      <c r="JYO164" s="140"/>
      <c r="JYP164" s="140"/>
      <c r="JYQ164" s="140"/>
      <c r="JYR164" s="140"/>
      <c r="JYS164" s="140"/>
      <c r="JYT164" s="140"/>
      <c r="JYU164" s="140"/>
      <c r="JYV164" s="140"/>
      <c r="JYW164" s="140"/>
      <c r="JYX164" s="140"/>
      <c r="JYY164" s="140"/>
      <c r="JYZ164" s="140"/>
      <c r="JZA164" s="140"/>
      <c r="JZB164" s="140"/>
      <c r="JZC164" s="140"/>
      <c r="JZD164" s="140"/>
      <c r="JZE164" s="140"/>
      <c r="JZF164" s="140"/>
      <c r="JZG164" s="140"/>
      <c r="JZH164" s="140"/>
      <c r="JZI164" s="140"/>
      <c r="JZJ164" s="140"/>
      <c r="JZK164" s="140"/>
      <c r="JZL164" s="140"/>
      <c r="JZM164" s="140"/>
      <c r="JZN164" s="140"/>
      <c r="JZO164" s="140"/>
      <c r="JZP164" s="140"/>
      <c r="JZQ164" s="140"/>
      <c r="JZR164" s="140"/>
      <c r="JZS164" s="140"/>
      <c r="JZT164" s="140"/>
      <c r="JZU164" s="140"/>
      <c r="JZV164" s="140"/>
      <c r="JZW164" s="140"/>
      <c r="JZX164" s="140"/>
      <c r="JZY164" s="140"/>
      <c r="JZZ164" s="140"/>
      <c r="KAA164" s="140"/>
      <c r="KAB164" s="140"/>
      <c r="KAC164" s="140"/>
      <c r="KAD164" s="140"/>
      <c r="KAE164" s="140"/>
      <c r="KAF164" s="140"/>
      <c r="KAG164" s="140"/>
      <c r="KAH164" s="140"/>
      <c r="KAI164" s="140"/>
      <c r="KAJ164" s="140"/>
      <c r="KAK164" s="140"/>
      <c r="KAL164" s="140"/>
      <c r="KAM164" s="140"/>
      <c r="KAN164" s="140"/>
      <c r="KAO164" s="140"/>
      <c r="KAP164" s="140"/>
      <c r="KAQ164" s="140"/>
      <c r="KAR164" s="140"/>
      <c r="KAS164" s="140"/>
      <c r="KAT164" s="140"/>
      <c r="KAU164" s="140"/>
      <c r="KAV164" s="140"/>
      <c r="KAW164" s="140"/>
      <c r="KAX164" s="140"/>
      <c r="KAY164" s="140"/>
      <c r="KAZ164" s="140"/>
      <c r="KBA164" s="140"/>
      <c r="KBB164" s="140"/>
      <c r="KBC164" s="140"/>
      <c r="KBD164" s="140"/>
      <c r="KBE164" s="140"/>
      <c r="KBF164" s="140"/>
      <c r="KBG164" s="140"/>
      <c r="KBH164" s="140"/>
      <c r="KBI164" s="140"/>
      <c r="KBJ164" s="140"/>
      <c r="KBK164" s="140"/>
      <c r="KBL164" s="140"/>
      <c r="KBM164" s="140"/>
      <c r="KBN164" s="140"/>
      <c r="KBO164" s="140"/>
      <c r="KBP164" s="140"/>
      <c r="KBQ164" s="140"/>
      <c r="KBR164" s="140"/>
      <c r="KBS164" s="140"/>
      <c r="KBT164" s="140"/>
      <c r="KBU164" s="140"/>
      <c r="KBV164" s="140"/>
      <c r="KBW164" s="140"/>
      <c r="KBX164" s="140"/>
      <c r="KBY164" s="140"/>
      <c r="KBZ164" s="140"/>
      <c r="KCA164" s="140"/>
      <c r="KCB164" s="140"/>
      <c r="KCC164" s="140"/>
      <c r="KCD164" s="140"/>
      <c r="KCE164" s="140"/>
      <c r="KCF164" s="140"/>
      <c r="KCG164" s="140"/>
      <c r="KCH164" s="140"/>
      <c r="KCI164" s="140"/>
      <c r="KCJ164" s="140"/>
      <c r="KCK164" s="140"/>
      <c r="KCL164" s="140"/>
      <c r="KCM164" s="140"/>
      <c r="KCN164" s="140"/>
      <c r="KCO164" s="140"/>
      <c r="KCP164" s="140"/>
      <c r="KCQ164" s="140"/>
      <c r="KCR164" s="140"/>
      <c r="KCS164" s="140"/>
      <c r="KCT164" s="140"/>
      <c r="KCU164" s="140"/>
      <c r="KCV164" s="140"/>
      <c r="KCW164" s="140"/>
      <c r="KCX164" s="140"/>
      <c r="KCY164" s="140"/>
      <c r="KCZ164" s="140"/>
      <c r="KDA164" s="140"/>
      <c r="KDB164" s="140"/>
      <c r="KDC164" s="140"/>
      <c r="KDD164" s="140"/>
      <c r="KDE164" s="140"/>
      <c r="KDF164" s="140"/>
      <c r="KDG164" s="140"/>
      <c r="KDH164" s="140"/>
      <c r="KDI164" s="140"/>
      <c r="KDJ164" s="140"/>
      <c r="KDK164" s="140"/>
      <c r="KDL164" s="140"/>
      <c r="KDM164" s="140"/>
      <c r="KDN164" s="140"/>
      <c r="KDO164" s="140"/>
      <c r="KDP164" s="140"/>
      <c r="KDQ164" s="140"/>
      <c r="KDR164" s="140"/>
      <c r="KDS164" s="140"/>
      <c r="KDT164" s="140"/>
      <c r="KDU164" s="140"/>
      <c r="KDV164" s="140"/>
      <c r="KDW164" s="140"/>
      <c r="KDX164" s="140"/>
      <c r="KDY164" s="140"/>
      <c r="KDZ164" s="140"/>
      <c r="KEA164" s="140"/>
      <c r="KEB164" s="140"/>
      <c r="KEC164" s="140"/>
      <c r="KED164" s="140"/>
      <c r="KEE164" s="140"/>
      <c r="KEF164" s="140"/>
      <c r="KEG164" s="140"/>
      <c r="KEH164" s="140"/>
      <c r="KEI164" s="140"/>
      <c r="KEJ164" s="140"/>
      <c r="KEK164" s="140"/>
      <c r="KEL164" s="140"/>
      <c r="KEM164" s="140"/>
      <c r="KEN164" s="140"/>
      <c r="KEO164" s="140"/>
      <c r="KEP164" s="140"/>
      <c r="KEQ164" s="140"/>
      <c r="KER164" s="140"/>
      <c r="KES164" s="140"/>
      <c r="KET164" s="140"/>
      <c r="KEU164" s="140"/>
      <c r="KEV164" s="140"/>
      <c r="KEW164" s="140"/>
      <c r="KEX164" s="140"/>
      <c r="KEY164" s="140"/>
      <c r="KEZ164" s="140"/>
      <c r="KFA164" s="140"/>
      <c r="KFB164" s="140"/>
      <c r="KFC164" s="140"/>
      <c r="KFD164" s="140"/>
      <c r="KFE164" s="140"/>
      <c r="KFF164" s="140"/>
      <c r="KFG164" s="140"/>
      <c r="KFH164" s="140"/>
      <c r="KFI164" s="140"/>
      <c r="KFJ164" s="140"/>
      <c r="KFK164" s="140"/>
      <c r="KFL164" s="140"/>
      <c r="KFM164" s="140"/>
      <c r="KFN164" s="140"/>
      <c r="KFO164" s="140"/>
      <c r="KFP164" s="140"/>
      <c r="KFQ164" s="140"/>
      <c r="KFR164" s="140"/>
      <c r="KFS164" s="140"/>
      <c r="KFT164" s="140"/>
      <c r="KFU164" s="140"/>
      <c r="KFV164" s="140"/>
      <c r="KFW164" s="140"/>
      <c r="KFX164" s="140"/>
      <c r="KFY164" s="140"/>
      <c r="KFZ164" s="140"/>
      <c r="KGA164" s="140"/>
      <c r="KGB164" s="140"/>
      <c r="KGC164" s="140"/>
      <c r="KGD164" s="140"/>
      <c r="KGE164" s="140"/>
      <c r="KGF164" s="140"/>
      <c r="KGG164" s="140"/>
      <c r="KGH164" s="140"/>
      <c r="KGI164" s="140"/>
      <c r="KGJ164" s="140"/>
      <c r="KGK164" s="140"/>
      <c r="KGL164" s="140"/>
      <c r="KGM164" s="140"/>
      <c r="KGN164" s="140"/>
      <c r="KGO164" s="140"/>
      <c r="KGP164" s="140"/>
      <c r="KGQ164" s="140"/>
      <c r="KGR164" s="140"/>
      <c r="KGS164" s="140"/>
      <c r="KGT164" s="140"/>
      <c r="KGU164" s="140"/>
      <c r="KGV164" s="140"/>
      <c r="KGW164" s="140"/>
      <c r="KGX164" s="140"/>
      <c r="KGY164" s="140"/>
      <c r="KGZ164" s="140"/>
      <c r="KHA164" s="140"/>
      <c r="KHB164" s="140"/>
      <c r="KHC164" s="140"/>
      <c r="KHD164" s="140"/>
      <c r="KHE164" s="140"/>
      <c r="KHF164" s="140"/>
      <c r="KHG164" s="140"/>
      <c r="KHH164" s="140"/>
      <c r="KHI164" s="140"/>
      <c r="KHJ164" s="140"/>
      <c r="KHK164" s="140"/>
      <c r="KHL164" s="140"/>
      <c r="KHM164" s="140"/>
      <c r="KHN164" s="140"/>
      <c r="KHO164" s="140"/>
      <c r="KHP164" s="140"/>
      <c r="KHQ164" s="140"/>
      <c r="KHR164" s="140"/>
      <c r="KHS164" s="140"/>
      <c r="KHT164" s="140"/>
      <c r="KHU164" s="140"/>
      <c r="KHV164" s="140"/>
      <c r="KHW164" s="140"/>
      <c r="KHX164" s="140"/>
      <c r="KHY164" s="140"/>
      <c r="KHZ164" s="140"/>
      <c r="KIA164" s="140"/>
      <c r="KIB164" s="140"/>
      <c r="KIC164" s="140"/>
      <c r="KID164" s="140"/>
      <c r="KIE164" s="140"/>
      <c r="KIF164" s="140"/>
      <c r="KIG164" s="140"/>
      <c r="KIH164" s="140"/>
      <c r="KII164" s="140"/>
      <c r="KIJ164" s="140"/>
      <c r="KIK164" s="140"/>
      <c r="KIL164" s="140"/>
      <c r="KIM164" s="140"/>
      <c r="KIN164" s="140"/>
      <c r="KIO164" s="140"/>
      <c r="KIP164" s="140"/>
      <c r="KIQ164" s="140"/>
      <c r="KIR164" s="140"/>
      <c r="KIS164" s="140"/>
      <c r="KIT164" s="140"/>
      <c r="KIU164" s="140"/>
      <c r="KIV164" s="140"/>
      <c r="KIW164" s="140"/>
      <c r="KIX164" s="140"/>
      <c r="KIY164" s="140"/>
      <c r="KIZ164" s="140"/>
      <c r="KJA164" s="140"/>
      <c r="KJB164" s="140"/>
      <c r="KJC164" s="140"/>
      <c r="KJD164" s="140"/>
      <c r="KJE164" s="140"/>
      <c r="KJF164" s="140"/>
      <c r="KJG164" s="140"/>
      <c r="KJH164" s="140"/>
      <c r="KJI164" s="140"/>
      <c r="KJJ164" s="140"/>
      <c r="KJK164" s="140"/>
      <c r="KJL164" s="140"/>
      <c r="KJM164" s="140"/>
      <c r="KJN164" s="140"/>
      <c r="KJO164" s="140"/>
      <c r="KJP164" s="140"/>
      <c r="KJQ164" s="140"/>
      <c r="KJR164" s="140"/>
      <c r="KJS164" s="140"/>
      <c r="KJT164" s="140"/>
      <c r="KJU164" s="140"/>
      <c r="KJV164" s="140"/>
      <c r="KJW164" s="140"/>
      <c r="KJX164" s="140"/>
      <c r="KJY164" s="140"/>
      <c r="KJZ164" s="140"/>
      <c r="KKA164" s="140"/>
      <c r="KKB164" s="140"/>
      <c r="KKC164" s="140"/>
      <c r="KKD164" s="140"/>
      <c r="KKE164" s="140"/>
      <c r="KKF164" s="140"/>
      <c r="KKG164" s="140"/>
      <c r="KKH164" s="140"/>
      <c r="KKI164" s="140"/>
      <c r="KKJ164" s="140"/>
      <c r="KKK164" s="140"/>
      <c r="KKL164" s="140"/>
      <c r="KKM164" s="140"/>
      <c r="KKN164" s="140"/>
      <c r="KKO164" s="140"/>
      <c r="KKP164" s="140"/>
      <c r="KKQ164" s="140"/>
      <c r="KKR164" s="140"/>
      <c r="KKS164" s="140"/>
      <c r="KKT164" s="140"/>
      <c r="KKU164" s="140"/>
      <c r="KKV164" s="140"/>
      <c r="KKW164" s="140"/>
      <c r="KKX164" s="140"/>
      <c r="KKY164" s="140"/>
      <c r="KKZ164" s="140"/>
      <c r="KLA164" s="140"/>
      <c r="KLB164" s="140"/>
      <c r="KLC164" s="140"/>
      <c r="KLD164" s="140"/>
      <c r="KLE164" s="140"/>
      <c r="KLF164" s="140"/>
      <c r="KLG164" s="140"/>
      <c r="KLH164" s="140"/>
      <c r="KLI164" s="140"/>
      <c r="KLJ164" s="140"/>
      <c r="KLK164" s="140"/>
      <c r="KLL164" s="140"/>
      <c r="KLM164" s="140"/>
      <c r="KLN164" s="140"/>
      <c r="KLO164" s="140"/>
      <c r="KLP164" s="140"/>
      <c r="KLQ164" s="140"/>
      <c r="KLR164" s="140"/>
      <c r="KLS164" s="140"/>
      <c r="KLT164" s="140"/>
      <c r="KLU164" s="140"/>
      <c r="KLV164" s="140"/>
      <c r="KLW164" s="140"/>
      <c r="KLX164" s="140"/>
      <c r="KLY164" s="140"/>
      <c r="KLZ164" s="140"/>
      <c r="KMA164" s="140"/>
      <c r="KMB164" s="140"/>
      <c r="KMC164" s="140"/>
      <c r="KMD164" s="140"/>
      <c r="KME164" s="140"/>
      <c r="KMF164" s="140"/>
      <c r="KMG164" s="140"/>
      <c r="KMH164" s="140"/>
      <c r="KMI164" s="140"/>
      <c r="KMJ164" s="140"/>
      <c r="KMK164" s="140"/>
      <c r="KML164" s="140"/>
      <c r="KMM164" s="140"/>
      <c r="KMN164" s="140"/>
      <c r="KMO164" s="140"/>
      <c r="KMP164" s="140"/>
      <c r="KMQ164" s="140"/>
      <c r="KMR164" s="140"/>
      <c r="KMS164" s="140"/>
      <c r="KMT164" s="140"/>
      <c r="KMU164" s="140"/>
      <c r="KMV164" s="140"/>
      <c r="KMW164" s="140"/>
      <c r="KMX164" s="140"/>
      <c r="KMY164" s="140"/>
      <c r="KMZ164" s="140"/>
      <c r="KNA164" s="140"/>
      <c r="KNB164" s="140"/>
      <c r="KNC164" s="140"/>
      <c r="KND164" s="140"/>
      <c r="KNE164" s="140"/>
      <c r="KNF164" s="140"/>
      <c r="KNG164" s="140"/>
      <c r="KNH164" s="140"/>
      <c r="KNI164" s="140"/>
      <c r="KNJ164" s="140"/>
      <c r="KNK164" s="140"/>
      <c r="KNL164" s="140"/>
      <c r="KNM164" s="140"/>
      <c r="KNN164" s="140"/>
      <c r="KNO164" s="140"/>
      <c r="KNP164" s="140"/>
      <c r="KNQ164" s="140"/>
      <c r="KNR164" s="140"/>
      <c r="KNS164" s="140"/>
      <c r="KNT164" s="140"/>
      <c r="KNU164" s="140"/>
      <c r="KNV164" s="140"/>
      <c r="KNW164" s="140"/>
      <c r="KNX164" s="140"/>
      <c r="KNY164" s="140"/>
      <c r="KNZ164" s="140"/>
      <c r="KOA164" s="140"/>
      <c r="KOB164" s="140"/>
      <c r="KOC164" s="140"/>
      <c r="KOD164" s="140"/>
      <c r="KOE164" s="140"/>
      <c r="KOF164" s="140"/>
      <c r="KOG164" s="140"/>
      <c r="KOH164" s="140"/>
      <c r="KOI164" s="140"/>
      <c r="KOJ164" s="140"/>
      <c r="KOK164" s="140"/>
      <c r="KOL164" s="140"/>
      <c r="KOM164" s="140"/>
      <c r="KON164" s="140"/>
      <c r="KOO164" s="140"/>
      <c r="KOP164" s="140"/>
      <c r="KOQ164" s="140"/>
      <c r="KOR164" s="140"/>
      <c r="KOS164" s="140"/>
      <c r="KOT164" s="140"/>
      <c r="KOU164" s="140"/>
      <c r="KOV164" s="140"/>
      <c r="KOW164" s="140"/>
      <c r="KOX164" s="140"/>
      <c r="KOY164" s="140"/>
      <c r="KOZ164" s="140"/>
      <c r="KPA164" s="140"/>
      <c r="KPB164" s="140"/>
      <c r="KPC164" s="140"/>
      <c r="KPD164" s="140"/>
      <c r="KPE164" s="140"/>
      <c r="KPF164" s="140"/>
      <c r="KPG164" s="140"/>
      <c r="KPH164" s="140"/>
      <c r="KPI164" s="140"/>
      <c r="KPJ164" s="140"/>
      <c r="KPK164" s="140"/>
      <c r="KPL164" s="140"/>
      <c r="KPM164" s="140"/>
      <c r="KPN164" s="140"/>
      <c r="KPO164" s="140"/>
      <c r="KPP164" s="140"/>
      <c r="KPQ164" s="140"/>
      <c r="KPR164" s="140"/>
      <c r="KPS164" s="140"/>
      <c r="KPT164" s="140"/>
      <c r="KPU164" s="140"/>
      <c r="KPV164" s="140"/>
      <c r="KPW164" s="140"/>
      <c r="KPX164" s="140"/>
      <c r="KPY164" s="140"/>
      <c r="KPZ164" s="140"/>
      <c r="KQA164" s="140"/>
      <c r="KQB164" s="140"/>
      <c r="KQC164" s="140"/>
      <c r="KQD164" s="140"/>
      <c r="KQE164" s="140"/>
      <c r="KQF164" s="140"/>
      <c r="KQG164" s="140"/>
      <c r="KQH164" s="140"/>
      <c r="KQI164" s="140"/>
      <c r="KQJ164" s="140"/>
      <c r="KQK164" s="140"/>
      <c r="KQL164" s="140"/>
      <c r="KQM164" s="140"/>
      <c r="KQN164" s="140"/>
      <c r="KQO164" s="140"/>
      <c r="KQP164" s="140"/>
      <c r="KQQ164" s="140"/>
      <c r="KQR164" s="140"/>
      <c r="KQS164" s="140"/>
      <c r="KQT164" s="140"/>
      <c r="KQU164" s="140"/>
      <c r="KQV164" s="140"/>
      <c r="KQW164" s="140"/>
      <c r="KQX164" s="140"/>
      <c r="KQY164" s="140"/>
      <c r="KQZ164" s="140"/>
      <c r="KRA164" s="140"/>
      <c r="KRB164" s="140"/>
      <c r="KRC164" s="140"/>
      <c r="KRD164" s="140"/>
      <c r="KRE164" s="140"/>
      <c r="KRF164" s="140"/>
      <c r="KRG164" s="140"/>
      <c r="KRH164" s="140"/>
      <c r="KRI164" s="140"/>
      <c r="KRJ164" s="140"/>
      <c r="KRK164" s="140"/>
      <c r="KRL164" s="140"/>
      <c r="KRM164" s="140"/>
      <c r="KRN164" s="140"/>
      <c r="KRO164" s="140"/>
      <c r="KRP164" s="140"/>
      <c r="KRQ164" s="140"/>
      <c r="KRR164" s="140"/>
      <c r="KRS164" s="140"/>
      <c r="KRT164" s="140"/>
      <c r="KRU164" s="140"/>
      <c r="KRV164" s="140"/>
      <c r="KRW164" s="140"/>
      <c r="KRX164" s="140"/>
      <c r="KRY164" s="140"/>
      <c r="KRZ164" s="140"/>
      <c r="KSA164" s="140"/>
      <c r="KSB164" s="140"/>
      <c r="KSC164" s="140"/>
      <c r="KSD164" s="140"/>
      <c r="KSE164" s="140"/>
      <c r="KSF164" s="140"/>
      <c r="KSG164" s="140"/>
      <c r="KSH164" s="140"/>
      <c r="KSI164" s="140"/>
      <c r="KSJ164" s="140"/>
      <c r="KSK164" s="140"/>
      <c r="KSL164" s="140"/>
      <c r="KSM164" s="140"/>
      <c r="KSN164" s="140"/>
      <c r="KSO164" s="140"/>
      <c r="KSP164" s="140"/>
      <c r="KSQ164" s="140"/>
      <c r="KSR164" s="140"/>
      <c r="KSS164" s="140"/>
      <c r="KST164" s="140"/>
      <c r="KSU164" s="140"/>
      <c r="KSV164" s="140"/>
      <c r="KSW164" s="140"/>
      <c r="KSX164" s="140"/>
      <c r="KSY164" s="140"/>
      <c r="KSZ164" s="140"/>
      <c r="KTA164" s="140"/>
      <c r="KTB164" s="140"/>
      <c r="KTC164" s="140"/>
      <c r="KTD164" s="140"/>
      <c r="KTE164" s="140"/>
      <c r="KTF164" s="140"/>
      <c r="KTG164" s="140"/>
      <c r="KTH164" s="140"/>
      <c r="KTI164" s="140"/>
      <c r="KTJ164" s="140"/>
      <c r="KTK164" s="140"/>
      <c r="KTL164" s="140"/>
      <c r="KTM164" s="140"/>
      <c r="KTN164" s="140"/>
      <c r="KTO164" s="140"/>
      <c r="KTP164" s="140"/>
      <c r="KTQ164" s="140"/>
      <c r="KTR164" s="140"/>
      <c r="KTS164" s="140"/>
      <c r="KTT164" s="140"/>
      <c r="KTU164" s="140"/>
      <c r="KTV164" s="140"/>
      <c r="KTW164" s="140"/>
      <c r="KTX164" s="140"/>
      <c r="KTY164" s="140"/>
      <c r="KTZ164" s="140"/>
      <c r="KUA164" s="140"/>
      <c r="KUB164" s="140"/>
      <c r="KUC164" s="140"/>
      <c r="KUD164" s="140"/>
      <c r="KUE164" s="140"/>
      <c r="KUF164" s="140"/>
      <c r="KUG164" s="140"/>
      <c r="KUH164" s="140"/>
      <c r="KUI164" s="140"/>
      <c r="KUJ164" s="140"/>
      <c r="KUK164" s="140"/>
      <c r="KUL164" s="140"/>
      <c r="KUM164" s="140"/>
      <c r="KUN164" s="140"/>
      <c r="KUO164" s="140"/>
      <c r="KUP164" s="140"/>
      <c r="KUQ164" s="140"/>
      <c r="KUR164" s="140"/>
      <c r="KUS164" s="140"/>
      <c r="KUT164" s="140"/>
      <c r="KUU164" s="140"/>
      <c r="KUV164" s="140"/>
      <c r="KUW164" s="140"/>
      <c r="KUX164" s="140"/>
      <c r="KUY164" s="140"/>
      <c r="KUZ164" s="140"/>
      <c r="KVA164" s="140"/>
      <c r="KVB164" s="140"/>
      <c r="KVC164" s="140"/>
      <c r="KVD164" s="140"/>
      <c r="KVE164" s="140"/>
      <c r="KVF164" s="140"/>
      <c r="KVG164" s="140"/>
      <c r="KVH164" s="140"/>
      <c r="KVI164" s="140"/>
      <c r="KVJ164" s="140"/>
      <c r="KVK164" s="140"/>
      <c r="KVL164" s="140"/>
      <c r="KVM164" s="140"/>
      <c r="KVN164" s="140"/>
      <c r="KVO164" s="140"/>
      <c r="KVP164" s="140"/>
      <c r="KVQ164" s="140"/>
      <c r="KVR164" s="140"/>
      <c r="KVS164" s="140"/>
      <c r="KVT164" s="140"/>
      <c r="KVU164" s="140"/>
      <c r="KVV164" s="140"/>
      <c r="KVW164" s="140"/>
      <c r="KVX164" s="140"/>
      <c r="KVY164" s="140"/>
      <c r="KVZ164" s="140"/>
      <c r="KWA164" s="140"/>
      <c r="KWB164" s="140"/>
      <c r="KWC164" s="140"/>
      <c r="KWD164" s="140"/>
      <c r="KWE164" s="140"/>
      <c r="KWF164" s="140"/>
      <c r="KWG164" s="140"/>
      <c r="KWH164" s="140"/>
      <c r="KWI164" s="140"/>
      <c r="KWJ164" s="140"/>
      <c r="KWK164" s="140"/>
      <c r="KWL164" s="140"/>
      <c r="KWM164" s="140"/>
      <c r="KWN164" s="140"/>
      <c r="KWO164" s="140"/>
      <c r="KWP164" s="140"/>
      <c r="KWQ164" s="140"/>
      <c r="KWR164" s="140"/>
      <c r="KWS164" s="140"/>
      <c r="KWT164" s="140"/>
      <c r="KWU164" s="140"/>
      <c r="KWV164" s="140"/>
      <c r="KWW164" s="140"/>
      <c r="KWX164" s="140"/>
      <c r="KWY164" s="140"/>
      <c r="KWZ164" s="140"/>
      <c r="KXA164" s="140"/>
      <c r="KXB164" s="140"/>
      <c r="KXC164" s="140"/>
      <c r="KXD164" s="140"/>
      <c r="KXE164" s="140"/>
      <c r="KXF164" s="140"/>
      <c r="KXG164" s="140"/>
      <c r="KXH164" s="140"/>
      <c r="KXI164" s="140"/>
      <c r="KXJ164" s="140"/>
      <c r="KXK164" s="140"/>
      <c r="KXL164" s="140"/>
      <c r="KXM164" s="140"/>
      <c r="KXN164" s="140"/>
      <c r="KXO164" s="140"/>
      <c r="KXP164" s="140"/>
      <c r="KXQ164" s="140"/>
      <c r="KXR164" s="140"/>
      <c r="KXS164" s="140"/>
      <c r="KXT164" s="140"/>
      <c r="KXU164" s="140"/>
      <c r="KXV164" s="140"/>
      <c r="KXW164" s="140"/>
      <c r="KXX164" s="140"/>
      <c r="KXY164" s="140"/>
      <c r="KXZ164" s="140"/>
      <c r="KYA164" s="140"/>
      <c r="KYB164" s="140"/>
      <c r="KYC164" s="140"/>
      <c r="KYD164" s="140"/>
      <c r="KYE164" s="140"/>
      <c r="KYF164" s="140"/>
      <c r="KYG164" s="140"/>
      <c r="KYH164" s="140"/>
      <c r="KYI164" s="140"/>
      <c r="KYJ164" s="140"/>
      <c r="KYK164" s="140"/>
      <c r="KYL164" s="140"/>
      <c r="KYM164" s="140"/>
      <c r="KYN164" s="140"/>
      <c r="KYO164" s="140"/>
      <c r="KYP164" s="140"/>
      <c r="KYQ164" s="140"/>
      <c r="KYR164" s="140"/>
      <c r="KYS164" s="140"/>
      <c r="KYT164" s="140"/>
      <c r="KYU164" s="140"/>
      <c r="KYV164" s="140"/>
      <c r="KYW164" s="140"/>
      <c r="KYX164" s="140"/>
      <c r="KYY164" s="140"/>
      <c r="KYZ164" s="140"/>
      <c r="KZA164" s="140"/>
      <c r="KZB164" s="140"/>
      <c r="KZC164" s="140"/>
      <c r="KZD164" s="140"/>
      <c r="KZE164" s="140"/>
      <c r="KZF164" s="140"/>
      <c r="KZG164" s="140"/>
      <c r="KZH164" s="140"/>
      <c r="KZI164" s="140"/>
      <c r="KZJ164" s="140"/>
      <c r="KZK164" s="140"/>
      <c r="KZL164" s="140"/>
      <c r="KZM164" s="140"/>
      <c r="KZN164" s="140"/>
      <c r="KZO164" s="140"/>
      <c r="KZP164" s="140"/>
      <c r="KZQ164" s="140"/>
      <c r="KZR164" s="140"/>
      <c r="KZS164" s="140"/>
      <c r="KZT164" s="140"/>
      <c r="KZU164" s="140"/>
      <c r="KZV164" s="140"/>
      <c r="KZW164" s="140"/>
      <c r="KZX164" s="140"/>
      <c r="KZY164" s="140"/>
      <c r="KZZ164" s="140"/>
      <c r="LAA164" s="140"/>
      <c r="LAB164" s="140"/>
      <c r="LAC164" s="140"/>
      <c r="LAD164" s="140"/>
      <c r="LAE164" s="140"/>
      <c r="LAF164" s="140"/>
      <c r="LAG164" s="140"/>
      <c r="LAH164" s="140"/>
      <c r="LAI164" s="140"/>
      <c r="LAJ164" s="140"/>
      <c r="LAK164" s="140"/>
      <c r="LAL164" s="140"/>
      <c r="LAM164" s="140"/>
      <c r="LAN164" s="140"/>
      <c r="LAO164" s="140"/>
      <c r="LAP164" s="140"/>
      <c r="LAQ164" s="140"/>
      <c r="LAR164" s="140"/>
      <c r="LAS164" s="140"/>
      <c r="LAT164" s="140"/>
      <c r="LAU164" s="140"/>
      <c r="LAV164" s="140"/>
      <c r="LAW164" s="140"/>
      <c r="LAX164" s="140"/>
      <c r="LAY164" s="140"/>
      <c r="LAZ164" s="140"/>
      <c r="LBA164" s="140"/>
      <c r="LBB164" s="140"/>
      <c r="LBC164" s="140"/>
      <c r="LBD164" s="140"/>
      <c r="LBE164" s="140"/>
      <c r="LBF164" s="140"/>
      <c r="LBG164" s="140"/>
      <c r="LBH164" s="140"/>
      <c r="LBI164" s="140"/>
      <c r="LBJ164" s="140"/>
      <c r="LBK164" s="140"/>
      <c r="LBL164" s="140"/>
      <c r="LBM164" s="140"/>
      <c r="LBN164" s="140"/>
      <c r="LBO164" s="140"/>
      <c r="LBP164" s="140"/>
      <c r="LBQ164" s="140"/>
      <c r="LBR164" s="140"/>
      <c r="LBS164" s="140"/>
      <c r="LBT164" s="140"/>
      <c r="LBU164" s="140"/>
      <c r="LBV164" s="140"/>
      <c r="LBW164" s="140"/>
      <c r="LBX164" s="140"/>
      <c r="LBY164" s="140"/>
      <c r="LBZ164" s="140"/>
      <c r="LCA164" s="140"/>
      <c r="LCB164" s="140"/>
      <c r="LCC164" s="140"/>
      <c r="LCD164" s="140"/>
      <c r="LCE164" s="140"/>
      <c r="LCF164" s="140"/>
      <c r="LCG164" s="140"/>
      <c r="LCH164" s="140"/>
      <c r="LCI164" s="140"/>
      <c r="LCJ164" s="140"/>
      <c r="LCK164" s="140"/>
      <c r="LCL164" s="140"/>
      <c r="LCM164" s="140"/>
      <c r="LCN164" s="140"/>
      <c r="LCO164" s="140"/>
      <c r="LCP164" s="140"/>
      <c r="LCQ164" s="140"/>
      <c r="LCR164" s="140"/>
      <c r="LCS164" s="140"/>
      <c r="LCT164" s="140"/>
      <c r="LCU164" s="140"/>
      <c r="LCV164" s="140"/>
      <c r="LCW164" s="140"/>
      <c r="LCX164" s="140"/>
      <c r="LCY164" s="140"/>
      <c r="LCZ164" s="140"/>
      <c r="LDA164" s="140"/>
      <c r="LDB164" s="140"/>
      <c r="LDC164" s="140"/>
      <c r="LDD164" s="140"/>
      <c r="LDE164" s="140"/>
      <c r="LDF164" s="140"/>
      <c r="LDG164" s="140"/>
      <c r="LDH164" s="140"/>
      <c r="LDI164" s="140"/>
      <c r="LDJ164" s="140"/>
      <c r="LDK164" s="140"/>
      <c r="LDL164" s="140"/>
      <c r="LDM164" s="140"/>
      <c r="LDN164" s="140"/>
      <c r="LDO164" s="140"/>
      <c r="LDP164" s="140"/>
      <c r="LDQ164" s="140"/>
      <c r="LDR164" s="140"/>
      <c r="LDS164" s="140"/>
      <c r="LDT164" s="140"/>
      <c r="LDU164" s="140"/>
      <c r="LDV164" s="140"/>
      <c r="LDW164" s="140"/>
      <c r="LDX164" s="140"/>
      <c r="LDY164" s="140"/>
      <c r="LDZ164" s="140"/>
      <c r="LEA164" s="140"/>
      <c r="LEB164" s="140"/>
      <c r="LEC164" s="140"/>
      <c r="LED164" s="140"/>
      <c r="LEE164" s="140"/>
      <c r="LEF164" s="140"/>
      <c r="LEG164" s="140"/>
      <c r="LEH164" s="140"/>
      <c r="LEI164" s="140"/>
      <c r="LEJ164" s="140"/>
      <c r="LEK164" s="140"/>
      <c r="LEL164" s="140"/>
      <c r="LEM164" s="140"/>
      <c r="LEN164" s="140"/>
      <c r="LEO164" s="140"/>
      <c r="LEP164" s="140"/>
      <c r="LEQ164" s="140"/>
      <c r="LER164" s="140"/>
      <c r="LES164" s="140"/>
      <c r="LET164" s="140"/>
      <c r="LEU164" s="140"/>
      <c r="LEV164" s="140"/>
      <c r="LEW164" s="140"/>
      <c r="LEX164" s="140"/>
      <c r="LEY164" s="140"/>
      <c r="LEZ164" s="140"/>
      <c r="LFA164" s="140"/>
      <c r="LFB164" s="140"/>
      <c r="LFC164" s="140"/>
      <c r="LFD164" s="140"/>
      <c r="LFE164" s="140"/>
      <c r="LFF164" s="140"/>
      <c r="LFG164" s="140"/>
      <c r="LFH164" s="140"/>
      <c r="LFI164" s="140"/>
      <c r="LFJ164" s="140"/>
      <c r="LFK164" s="140"/>
      <c r="LFL164" s="140"/>
      <c r="LFM164" s="140"/>
      <c r="LFN164" s="140"/>
      <c r="LFO164" s="140"/>
      <c r="LFP164" s="140"/>
      <c r="LFQ164" s="140"/>
      <c r="LFR164" s="140"/>
      <c r="LFS164" s="140"/>
      <c r="LFT164" s="140"/>
      <c r="LFU164" s="140"/>
      <c r="LFV164" s="140"/>
      <c r="LFW164" s="140"/>
      <c r="LFX164" s="140"/>
      <c r="LFY164" s="140"/>
      <c r="LFZ164" s="140"/>
      <c r="LGA164" s="140"/>
      <c r="LGB164" s="140"/>
      <c r="LGC164" s="140"/>
      <c r="LGD164" s="140"/>
      <c r="LGE164" s="140"/>
      <c r="LGF164" s="140"/>
      <c r="LGG164" s="140"/>
      <c r="LGH164" s="140"/>
      <c r="LGI164" s="140"/>
      <c r="LGJ164" s="140"/>
      <c r="LGK164" s="140"/>
      <c r="LGL164" s="140"/>
      <c r="LGM164" s="140"/>
      <c r="LGN164" s="140"/>
      <c r="LGO164" s="140"/>
      <c r="LGP164" s="140"/>
      <c r="LGQ164" s="140"/>
      <c r="LGR164" s="140"/>
      <c r="LGS164" s="140"/>
      <c r="LGT164" s="140"/>
      <c r="LGU164" s="140"/>
      <c r="LGV164" s="140"/>
      <c r="LGW164" s="140"/>
      <c r="LGX164" s="140"/>
      <c r="LGY164" s="140"/>
      <c r="LGZ164" s="140"/>
      <c r="LHA164" s="140"/>
      <c r="LHB164" s="140"/>
      <c r="LHC164" s="140"/>
      <c r="LHD164" s="140"/>
      <c r="LHE164" s="140"/>
      <c r="LHF164" s="140"/>
      <c r="LHG164" s="140"/>
      <c r="LHH164" s="140"/>
      <c r="LHI164" s="140"/>
      <c r="LHJ164" s="140"/>
      <c r="LHK164" s="140"/>
      <c r="LHL164" s="140"/>
      <c r="LHM164" s="140"/>
      <c r="LHN164" s="140"/>
      <c r="LHO164" s="140"/>
      <c r="LHP164" s="140"/>
      <c r="LHQ164" s="140"/>
      <c r="LHR164" s="140"/>
      <c r="LHS164" s="140"/>
      <c r="LHT164" s="140"/>
      <c r="LHU164" s="140"/>
      <c r="LHV164" s="140"/>
      <c r="LHW164" s="140"/>
      <c r="LHX164" s="140"/>
      <c r="LHY164" s="140"/>
      <c r="LHZ164" s="140"/>
      <c r="LIA164" s="140"/>
      <c r="LIB164" s="140"/>
      <c r="LIC164" s="140"/>
      <c r="LID164" s="140"/>
      <c r="LIE164" s="140"/>
      <c r="LIF164" s="140"/>
      <c r="LIG164" s="140"/>
      <c r="LIH164" s="140"/>
      <c r="LII164" s="140"/>
      <c r="LIJ164" s="140"/>
      <c r="LIK164" s="140"/>
      <c r="LIL164" s="140"/>
      <c r="LIM164" s="140"/>
      <c r="LIN164" s="140"/>
      <c r="LIO164" s="140"/>
      <c r="LIP164" s="140"/>
      <c r="LIQ164" s="140"/>
      <c r="LIR164" s="140"/>
      <c r="LIS164" s="140"/>
      <c r="LIT164" s="140"/>
      <c r="LIU164" s="140"/>
      <c r="LIV164" s="140"/>
      <c r="LIW164" s="140"/>
      <c r="LIX164" s="140"/>
      <c r="LIY164" s="140"/>
      <c r="LIZ164" s="140"/>
      <c r="LJA164" s="140"/>
      <c r="LJB164" s="140"/>
      <c r="LJC164" s="140"/>
      <c r="LJD164" s="140"/>
      <c r="LJE164" s="140"/>
      <c r="LJF164" s="140"/>
      <c r="LJG164" s="140"/>
      <c r="LJH164" s="140"/>
      <c r="LJI164" s="140"/>
      <c r="LJJ164" s="140"/>
      <c r="LJK164" s="140"/>
      <c r="LJL164" s="140"/>
      <c r="LJM164" s="140"/>
      <c r="LJN164" s="140"/>
      <c r="LJO164" s="140"/>
      <c r="LJP164" s="140"/>
      <c r="LJQ164" s="140"/>
      <c r="LJR164" s="140"/>
      <c r="LJS164" s="140"/>
      <c r="LJT164" s="140"/>
      <c r="LJU164" s="140"/>
      <c r="LJV164" s="140"/>
      <c r="LJW164" s="140"/>
      <c r="LJX164" s="140"/>
      <c r="LJY164" s="140"/>
      <c r="LJZ164" s="140"/>
      <c r="LKA164" s="140"/>
      <c r="LKB164" s="140"/>
      <c r="LKC164" s="140"/>
      <c r="LKD164" s="140"/>
      <c r="LKE164" s="140"/>
      <c r="LKF164" s="140"/>
      <c r="LKG164" s="140"/>
      <c r="LKH164" s="140"/>
      <c r="LKI164" s="140"/>
      <c r="LKJ164" s="140"/>
      <c r="LKK164" s="140"/>
      <c r="LKL164" s="140"/>
      <c r="LKM164" s="140"/>
      <c r="LKN164" s="140"/>
      <c r="LKO164" s="140"/>
      <c r="LKP164" s="140"/>
      <c r="LKQ164" s="140"/>
      <c r="LKR164" s="140"/>
      <c r="LKS164" s="140"/>
      <c r="LKT164" s="140"/>
      <c r="LKU164" s="140"/>
      <c r="LKV164" s="140"/>
      <c r="LKW164" s="140"/>
      <c r="LKX164" s="140"/>
      <c r="LKY164" s="140"/>
      <c r="LKZ164" s="140"/>
      <c r="LLA164" s="140"/>
      <c r="LLB164" s="140"/>
      <c r="LLC164" s="140"/>
      <c r="LLD164" s="140"/>
      <c r="LLE164" s="140"/>
      <c r="LLF164" s="140"/>
      <c r="LLG164" s="140"/>
      <c r="LLH164" s="140"/>
      <c r="LLI164" s="140"/>
      <c r="LLJ164" s="140"/>
      <c r="LLK164" s="140"/>
      <c r="LLL164" s="140"/>
      <c r="LLM164" s="140"/>
      <c r="LLN164" s="140"/>
      <c r="LLO164" s="140"/>
      <c r="LLP164" s="140"/>
      <c r="LLQ164" s="140"/>
      <c r="LLR164" s="140"/>
      <c r="LLS164" s="140"/>
      <c r="LLT164" s="140"/>
      <c r="LLU164" s="140"/>
      <c r="LLV164" s="140"/>
      <c r="LLW164" s="140"/>
      <c r="LLX164" s="140"/>
      <c r="LLY164" s="140"/>
      <c r="LLZ164" s="140"/>
      <c r="LMA164" s="140"/>
      <c r="LMB164" s="140"/>
      <c r="LMC164" s="140"/>
      <c r="LMD164" s="140"/>
      <c r="LME164" s="140"/>
      <c r="LMF164" s="140"/>
      <c r="LMG164" s="140"/>
      <c r="LMH164" s="140"/>
      <c r="LMI164" s="140"/>
      <c r="LMJ164" s="140"/>
      <c r="LMK164" s="140"/>
      <c r="LML164" s="140"/>
      <c r="LMM164" s="140"/>
      <c r="LMN164" s="140"/>
      <c r="LMO164" s="140"/>
      <c r="LMP164" s="140"/>
      <c r="LMQ164" s="140"/>
      <c r="LMR164" s="140"/>
      <c r="LMS164" s="140"/>
      <c r="LMT164" s="140"/>
      <c r="LMU164" s="140"/>
      <c r="LMV164" s="140"/>
      <c r="LMW164" s="140"/>
      <c r="LMX164" s="140"/>
      <c r="LMY164" s="140"/>
      <c r="LMZ164" s="140"/>
      <c r="LNA164" s="140"/>
      <c r="LNB164" s="140"/>
      <c r="LNC164" s="140"/>
      <c r="LND164" s="140"/>
      <c r="LNE164" s="140"/>
      <c r="LNF164" s="140"/>
      <c r="LNG164" s="140"/>
      <c r="LNH164" s="140"/>
      <c r="LNI164" s="140"/>
      <c r="LNJ164" s="140"/>
      <c r="LNK164" s="140"/>
      <c r="LNL164" s="140"/>
      <c r="LNM164" s="140"/>
      <c r="LNN164" s="140"/>
      <c r="LNO164" s="140"/>
      <c r="LNP164" s="140"/>
      <c r="LNQ164" s="140"/>
      <c r="LNR164" s="140"/>
      <c r="LNS164" s="140"/>
      <c r="LNT164" s="140"/>
      <c r="LNU164" s="140"/>
      <c r="LNV164" s="140"/>
      <c r="LNW164" s="140"/>
      <c r="LNX164" s="140"/>
      <c r="LNY164" s="140"/>
      <c r="LNZ164" s="140"/>
      <c r="LOA164" s="140"/>
      <c r="LOB164" s="140"/>
      <c r="LOC164" s="140"/>
      <c r="LOD164" s="140"/>
      <c r="LOE164" s="140"/>
      <c r="LOF164" s="140"/>
      <c r="LOG164" s="140"/>
      <c r="LOH164" s="140"/>
      <c r="LOI164" s="140"/>
      <c r="LOJ164" s="140"/>
      <c r="LOK164" s="140"/>
      <c r="LOL164" s="140"/>
      <c r="LOM164" s="140"/>
      <c r="LON164" s="140"/>
      <c r="LOO164" s="140"/>
      <c r="LOP164" s="140"/>
      <c r="LOQ164" s="140"/>
      <c r="LOR164" s="140"/>
      <c r="LOS164" s="140"/>
      <c r="LOT164" s="140"/>
      <c r="LOU164" s="140"/>
      <c r="LOV164" s="140"/>
      <c r="LOW164" s="140"/>
      <c r="LOX164" s="140"/>
      <c r="LOY164" s="140"/>
      <c r="LOZ164" s="140"/>
      <c r="LPA164" s="140"/>
      <c r="LPB164" s="140"/>
      <c r="LPC164" s="140"/>
      <c r="LPD164" s="140"/>
      <c r="LPE164" s="140"/>
      <c r="LPF164" s="140"/>
      <c r="LPG164" s="140"/>
      <c r="LPH164" s="140"/>
      <c r="LPI164" s="140"/>
      <c r="LPJ164" s="140"/>
      <c r="LPK164" s="140"/>
      <c r="LPL164" s="140"/>
      <c r="LPM164" s="140"/>
      <c r="LPN164" s="140"/>
      <c r="LPO164" s="140"/>
      <c r="LPP164" s="140"/>
      <c r="LPQ164" s="140"/>
      <c r="LPR164" s="140"/>
      <c r="LPS164" s="140"/>
      <c r="LPT164" s="140"/>
      <c r="LPU164" s="140"/>
      <c r="LPV164" s="140"/>
      <c r="LPW164" s="140"/>
      <c r="LPX164" s="140"/>
      <c r="LPY164" s="140"/>
      <c r="LPZ164" s="140"/>
      <c r="LQA164" s="140"/>
      <c r="LQB164" s="140"/>
      <c r="LQC164" s="140"/>
      <c r="LQD164" s="140"/>
      <c r="LQE164" s="140"/>
      <c r="LQF164" s="140"/>
      <c r="LQG164" s="140"/>
      <c r="LQH164" s="140"/>
      <c r="LQI164" s="140"/>
      <c r="LQJ164" s="140"/>
      <c r="LQK164" s="140"/>
      <c r="LQL164" s="140"/>
      <c r="LQM164" s="140"/>
      <c r="LQN164" s="140"/>
      <c r="LQO164" s="140"/>
      <c r="LQP164" s="140"/>
      <c r="LQQ164" s="140"/>
      <c r="LQR164" s="140"/>
      <c r="LQS164" s="140"/>
      <c r="LQT164" s="140"/>
      <c r="LQU164" s="140"/>
      <c r="LQV164" s="140"/>
      <c r="LQW164" s="140"/>
      <c r="LQX164" s="140"/>
      <c r="LQY164" s="140"/>
      <c r="LQZ164" s="140"/>
      <c r="LRA164" s="140"/>
      <c r="LRB164" s="140"/>
      <c r="LRC164" s="140"/>
      <c r="LRD164" s="140"/>
      <c r="LRE164" s="140"/>
      <c r="LRF164" s="140"/>
      <c r="LRG164" s="140"/>
      <c r="LRH164" s="140"/>
      <c r="LRI164" s="140"/>
      <c r="LRJ164" s="140"/>
      <c r="LRK164" s="140"/>
      <c r="LRL164" s="140"/>
      <c r="LRM164" s="140"/>
      <c r="LRN164" s="140"/>
      <c r="LRO164" s="140"/>
      <c r="LRP164" s="140"/>
      <c r="LRQ164" s="140"/>
      <c r="LRR164" s="140"/>
      <c r="LRS164" s="140"/>
      <c r="LRT164" s="140"/>
      <c r="LRU164" s="140"/>
      <c r="LRV164" s="140"/>
      <c r="LRW164" s="140"/>
      <c r="LRX164" s="140"/>
      <c r="LRY164" s="140"/>
      <c r="LRZ164" s="140"/>
      <c r="LSA164" s="140"/>
      <c r="LSB164" s="140"/>
      <c r="LSC164" s="140"/>
      <c r="LSD164" s="140"/>
      <c r="LSE164" s="140"/>
      <c r="LSF164" s="140"/>
      <c r="LSG164" s="140"/>
      <c r="LSH164" s="140"/>
      <c r="LSI164" s="140"/>
      <c r="LSJ164" s="140"/>
      <c r="LSK164" s="140"/>
      <c r="LSL164" s="140"/>
      <c r="LSM164" s="140"/>
      <c r="LSN164" s="140"/>
      <c r="LSO164" s="140"/>
      <c r="LSP164" s="140"/>
      <c r="LSQ164" s="140"/>
      <c r="LSR164" s="140"/>
      <c r="LSS164" s="140"/>
      <c r="LST164" s="140"/>
      <c r="LSU164" s="140"/>
      <c r="LSV164" s="140"/>
      <c r="LSW164" s="140"/>
      <c r="LSX164" s="140"/>
      <c r="LSY164" s="140"/>
      <c r="LSZ164" s="140"/>
      <c r="LTA164" s="140"/>
      <c r="LTB164" s="140"/>
      <c r="LTC164" s="140"/>
      <c r="LTD164" s="140"/>
      <c r="LTE164" s="140"/>
      <c r="LTF164" s="140"/>
      <c r="LTG164" s="140"/>
      <c r="LTH164" s="140"/>
      <c r="LTI164" s="140"/>
      <c r="LTJ164" s="140"/>
      <c r="LTK164" s="140"/>
      <c r="LTL164" s="140"/>
      <c r="LTM164" s="140"/>
      <c r="LTN164" s="140"/>
      <c r="LTO164" s="140"/>
      <c r="LTP164" s="140"/>
      <c r="LTQ164" s="140"/>
      <c r="LTR164" s="140"/>
      <c r="LTS164" s="140"/>
      <c r="LTT164" s="140"/>
      <c r="LTU164" s="140"/>
      <c r="LTV164" s="140"/>
      <c r="LTW164" s="140"/>
      <c r="LTX164" s="140"/>
      <c r="LTY164" s="140"/>
      <c r="LTZ164" s="140"/>
      <c r="LUA164" s="140"/>
      <c r="LUB164" s="140"/>
      <c r="LUC164" s="140"/>
      <c r="LUD164" s="140"/>
      <c r="LUE164" s="140"/>
      <c r="LUF164" s="140"/>
      <c r="LUG164" s="140"/>
      <c r="LUH164" s="140"/>
      <c r="LUI164" s="140"/>
      <c r="LUJ164" s="140"/>
      <c r="LUK164" s="140"/>
      <c r="LUL164" s="140"/>
      <c r="LUM164" s="140"/>
      <c r="LUN164" s="140"/>
      <c r="LUO164" s="140"/>
      <c r="LUP164" s="140"/>
      <c r="LUQ164" s="140"/>
      <c r="LUR164" s="140"/>
      <c r="LUS164" s="140"/>
      <c r="LUT164" s="140"/>
      <c r="LUU164" s="140"/>
      <c r="LUV164" s="140"/>
      <c r="LUW164" s="140"/>
      <c r="LUX164" s="140"/>
      <c r="LUY164" s="140"/>
      <c r="LUZ164" s="140"/>
      <c r="LVA164" s="140"/>
      <c r="LVB164" s="140"/>
      <c r="LVC164" s="140"/>
      <c r="LVD164" s="140"/>
      <c r="LVE164" s="140"/>
      <c r="LVF164" s="140"/>
      <c r="LVG164" s="140"/>
      <c r="LVH164" s="140"/>
      <c r="LVI164" s="140"/>
      <c r="LVJ164" s="140"/>
      <c r="LVK164" s="140"/>
      <c r="LVL164" s="140"/>
      <c r="LVM164" s="140"/>
      <c r="LVN164" s="140"/>
      <c r="LVO164" s="140"/>
      <c r="LVP164" s="140"/>
      <c r="LVQ164" s="140"/>
      <c r="LVR164" s="140"/>
      <c r="LVS164" s="140"/>
      <c r="LVT164" s="140"/>
      <c r="LVU164" s="140"/>
      <c r="LVV164" s="140"/>
      <c r="LVW164" s="140"/>
      <c r="LVX164" s="140"/>
      <c r="LVY164" s="140"/>
      <c r="LVZ164" s="140"/>
      <c r="LWA164" s="140"/>
      <c r="LWB164" s="140"/>
      <c r="LWC164" s="140"/>
      <c r="LWD164" s="140"/>
      <c r="LWE164" s="140"/>
      <c r="LWF164" s="140"/>
      <c r="LWG164" s="140"/>
      <c r="LWH164" s="140"/>
      <c r="LWI164" s="140"/>
      <c r="LWJ164" s="140"/>
      <c r="LWK164" s="140"/>
      <c r="LWL164" s="140"/>
      <c r="LWM164" s="140"/>
      <c r="LWN164" s="140"/>
      <c r="LWO164" s="140"/>
      <c r="LWP164" s="140"/>
      <c r="LWQ164" s="140"/>
      <c r="LWR164" s="140"/>
      <c r="LWS164" s="140"/>
      <c r="LWT164" s="140"/>
      <c r="LWU164" s="140"/>
      <c r="LWV164" s="140"/>
      <c r="LWW164" s="140"/>
      <c r="LWX164" s="140"/>
      <c r="LWY164" s="140"/>
      <c r="LWZ164" s="140"/>
      <c r="LXA164" s="140"/>
      <c r="LXB164" s="140"/>
      <c r="LXC164" s="140"/>
      <c r="LXD164" s="140"/>
      <c r="LXE164" s="140"/>
      <c r="LXF164" s="140"/>
      <c r="LXG164" s="140"/>
      <c r="LXH164" s="140"/>
      <c r="LXI164" s="140"/>
      <c r="LXJ164" s="140"/>
      <c r="LXK164" s="140"/>
      <c r="LXL164" s="140"/>
      <c r="LXM164" s="140"/>
      <c r="LXN164" s="140"/>
      <c r="LXO164" s="140"/>
      <c r="LXP164" s="140"/>
      <c r="LXQ164" s="140"/>
      <c r="LXR164" s="140"/>
      <c r="LXS164" s="140"/>
      <c r="LXT164" s="140"/>
      <c r="LXU164" s="140"/>
      <c r="LXV164" s="140"/>
      <c r="LXW164" s="140"/>
      <c r="LXX164" s="140"/>
      <c r="LXY164" s="140"/>
      <c r="LXZ164" s="140"/>
      <c r="LYA164" s="140"/>
      <c r="LYB164" s="140"/>
      <c r="LYC164" s="140"/>
      <c r="LYD164" s="140"/>
      <c r="LYE164" s="140"/>
      <c r="LYF164" s="140"/>
      <c r="LYG164" s="140"/>
      <c r="LYH164" s="140"/>
      <c r="LYI164" s="140"/>
      <c r="LYJ164" s="140"/>
      <c r="LYK164" s="140"/>
      <c r="LYL164" s="140"/>
      <c r="LYM164" s="140"/>
      <c r="LYN164" s="140"/>
      <c r="LYO164" s="140"/>
      <c r="LYP164" s="140"/>
      <c r="LYQ164" s="140"/>
      <c r="LYR164" s="140"/>
      <c r="LYS164" s="140"/>
      <c r="LYT164" s="140"/>
      <c r="LYU164" s="140"/>
      <c r="LYV164" s="140"/>
      <c r="LYW164" s="140"/>
      <c r="LYX164" s="140"/>
      <c r="LYY164" s="140"/>
      <c r="LYZ164" s="140"/>
      <c r="LZA164" s="140"/>
      <c r="LZB164" s="140"/>
      <c r="LZC164" s="140"/>
      <c r="LZD164" s="140"/>
      <c r="LZE164" s="140"/>
      <c r="LZF164" s="140"/>
      <c r="LZG164" s="140"/>
      <c r="LZH164" s="140"/>
      <c r="LZI164" s="140"/>
      <c r="LZJ164" s="140"/>
      <c r="LZK164" s="140"/>
      <c r="LZL164" s="140"/>
      <c r="LZM164" s="140"/>
      <c r="LZN164" s="140"/>
      <c r="LZO164" s="140"/>
      <c r="LZP164" s="140"/>
      <c r="LZQ164" s="140"/>
      <c r="LZR164" s="140"/>
      <c r="LZS164" s="140"/>
      <c r="LZT164" s="140"/>
      <c r="LZU164" s="140"/>
      <c r="LZV164" s="140"/>
      <c r="LZW164" s="140"/>
      <c r="LZX164" s="140"/>
      <c r="LZY164" s="140"/>
      <c r="LZZ164" s="140"/>
      <c r="MAA164" s="140"/>
      <c r="MAB164" s="140"/>
      <c r="MAC164" s="140"/>
      <c r="MAD164" s="140"/>
      <c r="MAE164" s="140"/>
      <c r="MAF164" s="140"/>
      <c r="MAG164" s="140"/>
      <c r="MAH164" s="140"/>
      <c r="MAI164" s="140"/>
      <c r="MAJ164" s="140"/>
      <c r="MAK164" s="140"/>
      <c r="MAL164" s="140"/>
      <c r="MAM164" s="140"/>
      <c r="MAN164" s="140"/>
      <c r="MAO164" s="140"/>
      <c r="MAP164" s="140"/>
      <c r="MAQ164" s="140"/>
      <c r="MAR164" s="140"/>
      <c r="MAS164" s="140"/>
      <c r="MAT164" s="140"/>
      <c r="MAU164" s="140"/>
      <c r="MAV164" s="140"/>
      <c r="MAW164" s="140"/>
      <c r="MAX164" s="140"/>
      <c r="MAY164" s="140"/>
      <c r="MAZ164" s="140"/>
      <c r="MBA164" s="140"/>
      <c r="MBB164" s="140"/>
      <c r="MBC164" s="140"/>
      <c r="MBD164" s="140"/>
      <c r="MBE164" s="140"/>
      <c r="MBF164" s="140"/>
      <c r="MBG164" s="140"/>
      <c r="MBH164" s="140"/>
      <c r="MBI164" s="140"/>
      <c r="MBJ164" s="140"/>
      <c r="MBK164" s="140"/>
      <c r="MBL164" s="140"/>
      <c r="MBM164" s="140"/>
      <c r="MBN164" s="140"/>
      <c r="MBO164" s="140"/>
      <c r="MBP164" s="140"/>
      <c r="MBQ164" s="140"/>
      <c r="MBR164" s="140"/>
      <c r="MBS164" s="140"/>
      <c r="MBT164" s="140"/>
      <c r="MBU164" s="140"/>
      <c r="MBV164" s="140"/>
      <c r="MBW164" s="140"/>
      <c r="MBX164" s="140"/>
      <c r="MBY164" s="140"/>
      <c r="MBZ164" s="140"/>
      <c r="MCA164" s="140"/>
      <c r="MCB164" s="140"/>
      <c r="MCC164" s="140"/>
      <c r="MCD164" s="140"/>
      <c r="MCE164" s="140"/>
      <c r="MCF164" s="140"/>
      <c r="MCG164" s="140"/>
      <c r="MCH164" s="140"/>
      <c r="MCI164" s="140"/>
      <c r="MCJ164" s="140"/>
      <c r="MCK164" s="140"/>
      <c r="MCL164" s="140"/>
      <c r="MCM164" s="140"/>
      <c r="MCN164" s="140"/>
      <c r="MCO164" s="140"/>
      <c r="MCP164" s="140"/>
      <c r="MCQ164" s="140"/>
      <c r="MCR164" s="140"/>
      <c r="MCS164" s="140"/>
      <c r="MCT164" s="140"/>
      <c r="MCU164" s="140"/>
      <c r="MCV164" s="140"/>
      <c r="MCW164" s="140"/>
      <c r="MCX164" s="140"/>
      <c r="MCY164" s="140"/>
      <c r="MCZ164" s="140"/>
      <c r="MDA164" s="140"/>
      <c r="MDB164" s="140"/>
      <c r="MDC164" s="140"/>
      <c r="MDD164" s="140"/>
      <c r="MDE164" s="140"/>
      <c r="MDF164" s="140"/>
      <c r="MDG164" s="140"/>
      <c r="MDH164" s="140"/>
      <c r="MDI164" s="140"/>
      <c r="MDJ164" s="140"/>
      <c r="MDK164" s="140"/>
      <c r="MDL164" s="140"/>
      <c r="MDM164" s="140"/>
      <c r="MDN164" s="140"/>
      <c r="MDO164" s="140"/>
      <c r="MDP164" s="140"/>
      <c r="MDQ164" s="140"/>
      <c r="MDR164" s="140"/>
      <c r="MDS164" s="140"/>
      <c r="MDT164" s="140"/>
      <c r="MDU164" s="140"/>
      <c r="MDV164" s="140"/>
      <c r="MDW164" s="140"/>
      <c r="MDX164" s="140"/>
      <c r="MDY164" s="140"/>
      <c r="MDZ164" s="140"/>
      <c r="MEA164" s="140"/>
      <c r="MEB164" s="140"/>
      <c r="MEC164" s="140"/>
      <c r="MED164" s="140"/>
      <c r="MEE164" s="140"/>
      <c r="MEF164" s="140"/>
      <c r="MEG164" s="140"/>
      <c r="MEH164" s="140"/>
      <c r="MEI164" s="140"/>
      <c r="MEJ164" s="140"/>
      <c r="MEK164" s="140"/>
      <c r="MEL164" s="140"/>
      <c r="MEM164" s="140"/>
      <c r="MEN164" s="140"/>
      <c r="MEO164" s="140"/>
      <c r="MEP164" s="140"/>
      <c r="MEQ164" s="140"/>
      <c r="MER164" s="140"/>
      <c r="MES164" s="140"/>
      <c r="MET164" s="140"/>
      <c r="MEU164" s="140"/>
      <c r="MEV164" s="140"/>
      <c r="MEW164" s="140"/>
      <c r="MEX164" s="140"/>
      <c r="MEY164" s="140"/>
      <c r="MEZ164" s="140"/>
      <c r="MFA164" s="140"/>
      <c r="MFB164" s="140"/>
      <c r="MFC164" s="140"/>
      <c r="MFD164" s="140"/>
      <c r="MFE164" s="140"/>
      <c r="MFF164" s="140"/>
      <c r="MFG164" s="140"/>
      <c r="MFH164" s="140"/>
      <c r="MFI164" s="140"/>
      <c r="MFJ164" s="140"/>
      <c r="MFK164" s="140"/>
      <c r="MFL164" s="140"/>
      <c r="MFM164" s="140"/>
      <c r="MFN164" s="140"/>
      <c r="MFO164" s="140"/>
      <c r="MFP164" s="140"/>
      <c r="MFQ164" s="140"/>
      <c r="MFR164" s="140"/>
      <c r="MFS164" s="140"/>
      <c r="MFT164" s="140"/>
      <c r="MFU164" s="140"/>
      <c r="MFV164" s="140"/>
      <c r="MFW164" s="140"/>
      <c r="MFX164" s="140"/>
      <c r="MFY164" s="140"/>
      <c r="MFZ164" s="140"/>
      <c r="MGA164" s="140"/>
      <c r="MGB164" s="140"/>
      <c r="MGC164" s="140"/>
      <c r="MGD164" s="140"/>
      <c r="MGE164" s="140"/>
      <c r="MGF164" s="140"/>
      <c r="MGG164" s="140"/>
      <c r="MGH164" s="140"/>
      <c r="MGI164" s="140"/>
      <c r="MGJ164" s="140"/>
      <c r="MGK164" s="140"/>
      <c r="MGL164" s="140"/>
      <c r="MGM164" s="140"/>
      <c r="MGN164" s="140"/>
      <c r="MGO164" s="140"/>
      <c r="MGP164" s="140"/>
      <c r="MGQ164" s="140"/>
      <c r="MGR164" s="140"/>
      <c r="MGS164" s="140"/>
      <c r="MGT164" s="140"/>
      <c r="MGU164" s="140"/>
      <c r="MGV164" s="140"/>
      <c r="MGW164" s="140"/>
      <c r="MGX164" s="140"/>
      <c r="MGY164" s="140"/>
      <c r="MGZ164" s="140"/>
      <c r="MHA164" s="140"/>
      <c r="MHB164" s="140"/>
      <c r="MHC164" s="140"/>
      <c r="MHD164" s="140"/>
      <c r="MHE164" s="140"/>
      <c r="MHF164" s="140"/>
      <c r="MHG164" s="140"/>
      <c r="MHH164" s="140"/>
      <c r="MHI164" s="140"/>
      <c r="MHJ164" s="140"/>
      <c r="MHK164" s="140"/>
      <c r="MHL164" s="140"/>
      <c r="MHM164" s="140"/>
      <c r="MHN164" s="140"/>
      <c r="MHO164" s="140"/>
      <c r="MHP164" s="140"/>
      <c r="MHQ164" s="140"/>
      <c r="MHR164" s="140"/>
      <c r="MHS164" s="140"/>
      <c r="MHT164" s="140"/>
      <c r="MHU164" s="140"/>
      <c r="MHV164" s="140"/>
      <c r="MHW164" s="140"/>
      <c r="MHX164" s="140"/>
      <c r="MHY164" s="140"/>
      <c r="MHZ164" s="140"/>
      <c r="MIA164" s="140"/>
      <c r="MIB164" s="140"/>
      <c r="MIC164" s="140"/>
      <c r="MID164" s="140"/>
      <c r="MIE164" s="140"/>
      <c r="MIF164" s="140"/>
      <c r="MIG164" s="140"/>
      <c r="MIH164" s="140"/>
      <c r="MII164" s="140"/>
      <c r="MIJ164" s="140"/>
      <c r="MIK164" s="140"/>
      <c r="MIL164" s="140"/>
      <c r="MIM164" s="140"/>
      <c r="MIN164" s="140"/>
      <c r="MIO164" s="140"/>
      <c r="MIP164" s="140"/>
      <c r="MIQ164" s="140"/>
      <c r="MIR164" s="140"/>
      <c r="MIS164" s="140"/>
      <c r="MIT164" s="140"/>
      <c r="MIU164" s="140"/>
      <c r="MIV164" s="140"/>
      <c r="MIW164" s="140"/>
      <c r="MIX164" s="140"/>
      <c r="MIY164" s="140"/>
      <c r="MIZ164" s="140"/>
      <c r="MJA164" s="140"/>
      <c r="MJB164" s="140"/>
      <c r="MJC164" s="140"/>
      <c r="MJD164" s="140"/>
      <c r="MJE164" s="140"/>
      <c r="MJF164" s="140"/>
      <c r="MJG164" s="140"/>
      <c r="MJH164" s="140"/>
      <c r="MJI164" s="140"/>
      <c r="MJJ164" s="140"/>
      <c r="MJK164" s="140"/>
      <c r="MJL164" s="140"/>
      <c r="MJM164" s="140"/>
      <c r="MJN164" s="140"/>
      <c r="MJO164" s="140"/>
      <c r="MJP164" s="140"/>
      <c r="MJQ164" s="140"/>
      <c r="MJR164" s="140"/>
      <c r="MJS164" s="140"/>
      <c r="MJT164" s="140"/>
      <c r="MJU164" s="140"/>
      <c r="MJV164" s="140"/>
      <c r="MJW164" s="140"/>
      <c r="MJX164" s="140"/>
      <c r="MJY164" s="140"/>
      <c r="MJZ164" s="140"/>
      <c r="MKA164" s="140"/>
      <c r="MKB164" s="140"/>
      <c r="MKC164" s="140"/>
      <c r="MKD164" s="140"/>
      <c r="MKE164" s="140"/>
      <c r="MKF164" s="140"/>
      <c r="MKG164" s="140"/>
      <c r="MKH164" s="140"/>
      <c r="MKI164" s="140"/>
      <c r="MKJ164" s="140"/>
      <c r="MKK164" s="140"/>
      <c r="MKL164" s="140"/>
      <c r="MKM164" s="140"/>
      <c r="MKN164" s="140"/>
      <c r="MKO164" s="140"/>
      <c r="MKP164" s="140"/>
      <c r="MKQ164" s="140"/>
      <c r="MKR164" s="140"/>
      <c r="MKS164" s="140"/>
      <c r="MKT164" s="140"/>
      <c r="MKU164" s="140"/>
      <c r="MKV164" s="140"/>
      <c r="MKW164" s="140"/>
      <c r="MKX164" s="140"/>
      <c r="MKY164" s="140"/>
      <c r="MKZ164" s="140"/>
      <c r="MLA164" s="140"/>
      <c r="MLB164" s="140"/>
      <c r="MLC164" s="140"/>
      <c r="MLD164" s="140"/>
      <c r="MLE164" s="140"/>
      <c r="MLF164" s="140"/>
      <c r="MLG164" s="140"/>
      <c r="MLH164" s="140"/>
      <c r="MLI164" s="140"/>
      <c r="MLJ164" s="140"/>
      <c r="MLK164" s="140"/>
      <c r="MLL164" s="140"/>
      <c r="MLM164" s="140"/>
      <c r="MLN164" s="140"/>
      <c r="MLO164" s="140"/>
      <c r="MLP164" s="140"/>
      <c r="MLQ164" s="140"/>
      <c r="MLR164" s="140"/>
      <c r="MLS164" s="140"/>
      <c r="MLT164" s="140"/>
      <c r="MLU164" s="140"/>
      <c r="MLV164" s="140"/>
      <c r="MLW164" s="140"/>
      <c r="MLX164" s="140"/>
      <c r="MLY164" s="140"/>
      <c r="MLZ164" s="140"/>
      <c r="MMA164" s="140"/>
      <c r="MMB164" s="140"/>
      <c r="MMC164" s="140"/>
      <c r="MMD164" s="140"/>
      <c r="MME164" s="140"/>
      <c r="MMF164" s="140"/>
      <c r="MMG164" s="140"/>
      <c r="MMH164" s="140"/>
      <c r="MMI164" s="140"/>
      <c r="MMJ164" s="140"/>
      <c r="MMK164" s="140"/>
      <c r="MML164" s="140"/>
      <c r="MMM164" s="140"/>
      <c r="MMN164" s="140"/>
      <c r="MMO164" s="140"/>
      <c r="MMP164" s="140"/>
      <c r="MMQ164" s="140"/>
      <c r="MMR164" s="140"/>
      <c r="MMS164" s="140"/>
      <c r="MMT164" s="140"/>
      <c r="MMU164" s="140"/>
      <c r="MMV164" s="140"/>
      <c r="MMW164" s="140"/>
      <c r="MMX164" s="140"/>
      <c r="MMY164" s="140"/>
      <c r="MMZ164" s="140"/>
      <c r="MNA164" s="140"/>
      <c r="MNB164" s="140"/>
      <c r="MNC164" s="140"/>
      <c r="MND164" s="140"/>
      <c r="MNE164" s="140"/>
      <c r="MNF164" s="140"/>
      <c r="MNG164" s="140"/>
      <c r="MNH164" s="140"/>
      <c r="MNI164" s="140"/>
      <c r="MNJ164" s="140"/>
      <c r="MNK164" s="140"/>
      <c r="MNL164" s="140"/>
      <c r="MNM164" s="140"/>
      <c r="MNN164" s="140"/>
      <c r="MNO164" s="140"/>
      <c r="MNP164" s="140"/>
      <c r="MNQ164" s="140"/>
      <c r="MNR164" s="140"/>
      <c r="MNS164" s="140"/>
      <c r="MNT164" s="140"/>
      <c r="MNU164" s="140"/>
      <c r="MNV164" s="140"/>
      <c r="MNW164" s="140"/>
      <c r="MNX164" s="140"/>
      <c r="MNY164" s="140"/>
      <c r="MNZ164" s="140"/>
      <c r="MOA164" s="140"/>
      <c r="MOB164" s="140"/>
      <c r="MOC164" s="140"/>
      <c r="MOD164" s="140"/>
      <c r="MOE164" s="140"/>
      <c r="MOF164" s="140"/>
      <c r="MOG164" s="140"/>
      <c r="MOH164" s="140"/>
      <c r="MOI164" s="140"/>
      <c r="MOJ164" s="140"/>
      <c r="MOK164" s="140"/>
      <c r="MOL164" s="140"/>
      <c r="MOM164" s="140"/>
      <c r="MON164" s="140"/>
      <c r="MOO164" s="140"/>
      <c r="MOP164" s="140"/>
      <c r="MOQ164" s="140"/>
      <c r="MOR164" s="140"/>
      <c r="MOS164" s="140"/>
      <c r="MOT164" s="140"/>
      <c r="MOU164" s="140"/>
      <c r="MOV164" s="140"/>
      <c r="MOW164" s="140"/>
      <c r="MOX164" s="140"/>
      <c r="MOY164" s="140"/>
      <c r="MOZ164" s="140"/>
      <c r="MPA164" s="140"/>
      <c r="MPB164" s="140"/>
      <c r="MPC164" s="140"/>
      <c r="MPD164" s="140"/>
      <c r="MPE164" s="140"/>
      <c r="MPF164" s="140"/>
      <c r="MPG164" s="140"/>
      <c r="MPH164" s="140"/>
      <c r="MPI164" s="140"/>
      <c r="MPJ164" s="140"/>
      <c r="MPK164" s="140"/>
      <c r="MPL164" s="140"/>
      <c r="MPM164" s="140"/>
      <c r="MPN164" s="140"/>
      <c r="MPO164" s="140"/>
      <c r="MPP164" s="140"/>
      <c r="MPQ164" s="140"/>
      <c r="MPR164" s="140"/>
      <c r="MPS164" s="140"/>
      <c r="MPT164" s="140"/>
      <c r="MPU164" s="140"/>
      <c r="MPV164" s="140"/>
      <c r="MPW164" s="140"/>
      <c r="MPX164" s="140"/>
      <c r="MPY164" s="140"/>
      <c r="MPZ164" s="140"/>
      <c r="MQA164" s="140"/>
      <c r="MQB164" s="140"/>
      <c r="MQC164" s="140"/>
      <c r="MQD164" s="140"/>
      <c r="MQE164" s="140"/>
      <c r="MQF164" s="140"/>
      <c r="MQG164" s="140"/>
      <c r="MQH164" s="140"/>
      <c r="MQI164" s="140"/>
      <c r="MQJ164" s="140"/>
      <c r="MQK164" s="140"/>
      <c r="MQL164" s="140"/>
      <c r="MQM164" s="140"/>
      <c r="MQN164" s="140"/>
      <c r="MQO164" s="140"/>
      <c r="MQP164" s="140"/>
      <c r="MQQ164" s="140"/>
      <c r="MQR164" s="140"/>
      <c r="MQS164" s="140"/>
      <c r="MQT164" s="140"/>
      <c r="MQU164" s="140"/>
      <c r="MQV164" s="140"/>
      <c r="MQW164" s="140"/>
      <c r="MQX164" s="140"/>
      <c r="MQY164" s="140"/>
      <c r="MQZ164" s="140"/>
      <c r="MRA164" s="140"/>
      <c r="MRB164" s="140"/>
      <c r="MRC164" s="140"/>
      <c r="MRD164" s="140"/>
      <c r="MRE164" s="140"/>
      <c r="MRF164" s="140"/>
      <c r="MRG164" s="140"/>
      <c r="MRH164" s="140"/>
      <c r="MRI164" s="140"/>
      <c r="MRJ164" s="140"/>
      <c r="MRK164" s="140"/>
      <c r="MRL164" s="140"/>
      <c r="MRM164" s="140"/>
      <c r="MRN164" s="140"/>
      <c r="MRO164" s="140"/>
      <c r="MRP164" s="140"/>
      <c r="MRQ164" s="140"/>
      <c r="MRR164" s="140"/>
      <c r="MRS164" s="140"/>
      <c r="MRT164" s="140"/>
      <c r="MRU164" s="140"/>
      <c r="MRV164" s="140"/>
      <c r="MRW164" s="140"/>
      <c r="MRX164" s="140"/>
      <c r="MRY164" s="140"/>
      <c r="MRZ164" s="140"/>
      <c r="MSA164" s="140"/>
      <c r="MSB164" s="140"/>
      <c r="MSC164" s="140"/>
      <c r="MSD164" s="140"/>
      <c r="MSE164" s="140"/>
      <c r="MSF164" s="140"/>
      <c r="MSG164" s="140"/>
      <c r="MSH164" s="140"/>
      <c r="MSI164" s="140"/>
      <c r="MSJ164" s="140"/>
      <c r="MSK164" s="140"/>
      <c r="MSL164" s="140"/>
      <c r="MSM164" s="140"/>
      <c r="MSN164" s="140"/>
      <c r="MSO164" s="140"/>
      <c r="MSP164" s="140"/>
      <c r="MSQ164" s="140"/>
      <c r="MSR164" s="140"/>
      <c r="MSS164" s="140"/>
      <c r="MST164" s="140"/>
      <c r="MSU164" s="140"/>
      <c r="MSV164" s="140"/>
      <c r="MSW164" s="140"/>
      <c r="MSX164" s="140"/>
      <c r="MSY164" s="140"/>
      <c r="MSZ164" s="140"/>
      <c r="MTA164" s="140"/>
      <c r="MTB164" s="140"/>
      <c r="MTC164" s="140"/>
      <c r="MTD164" s="140"/>
      <c r="MTE164" s="140"/>
      <c r="MTF164" s="140"/>
      <c r="MTG164" s="140"/>
      <c r="MTH164" s="140"/>
      <c r="MTI164" s="140"/>
      <c r="MTJ164" s="140"/>
      <c r="MTK164" s="140"/>
      <c r="MTL164" s="140"/>
      <c r="MTM164" s="140"/>
      <c r="MTN164" s="140"/>
      <c r="MTO164" s="140"/>
      <c r="MTP164" s="140"/>
      <c r="MTQ164" s="140"/>
      <c r="MTR164" s="140"/>
      <c r="MTS164" s="140"/>
      <c r="MTT164" s="140"/>
      <c r="MTU164" s="140"/>
      <c r="MTV164" s="140"/>
      <c r="MTW164" s="140"/>
      <c r="MTX164" s="140"/>
      <c r="MTY164" s="140"/>
      <c r="MTZ164" s="140"/>
      <c r="MUA164" s="140"/>
      <c r="MUB164" s="140"/>
      <c r="MUC164" s="140"/>
      <c r="MUD164" s="140"/>
      <c r="MUE164" s="140"/>
      <c r="MUF164" s="140"/>
      <c r="MUG164" s="140"/>
      <c r="MUH164" s="140"/>
      <c r="MUI164" s="140"/>
      <c r="MUJ164" s="140"/>
      <c r="MUK164" s="140"/>
      <c r="MUL164" s="140"/>
      <c r="MUM164" s="140"/>
      <c r="MUN164" s="140"/>
      <c r="MUO164" s="140"/>
      <c r="MUP164" s="140"/>
      <c r="MUQ164" s="140"/>
      <c r="MUR164" s="140"/>
      <c r="MUS164" s="140"/>
      <c r="MUT164" s="140"/>
      <c r="MUU164" s="140"/>
      <c r="MUV164" s="140"/>
      <c r="MUW164" s="140"/>
      <c r="MUX164" s="140"/>
      <c r="MUY164" s="140"/>
      <c r="MUZ164" s="140"/>
      <c r="MVA164" s="140"/>
      <c r="MVB164" s="140"/>
      <c r="MVC164" s="140"/>
      <c r="MVD164" s="140"/>
      <c r="MVE164" s="140"/>
      <c r="MVF164" s="140"/>
      <c r="MVG164" s="140"/>
      <c r="MVH164" s="140"/>
      <c r="MVI164" s="140"/>
      <c r="MVJ164" s="140"/>
      <c r="MVK164" s="140"/>
      <c r="MVL164" s="140"/>
      <c r="MVM164" s="140"/>
      <c r="MVN164" s="140"/>
      <c r="MVO164" s="140"/>
      <c r="MVP164" s="140"/>
      <c r="MVQ164" s="140"/>
      <c r="MVR164" s="140"/>
      <c r="MVS164" s="140"/>
      <c r="MVT164" s="140"/>
      <c r="MVU164" s="140"/>
      <c r="MVV164" s="140"/>
      <c r="MVW164" s="140"/>
      <c r="MVX164" s="140"/>
      <c r="MVY164" s="140"/>
      <c r="MVZ164" s="140"/>
      <c r="MWA164" s="140"/>
      <c r="MWB164" s="140"/>
      <c r="MWC164" s="140"/>
      <c r="MWD164" s="140"/>
      <c r="MWE164" s="140"/>
      <c r="MWF164" s="140"/>
      <c r="MWG164" s="140"/>
      <c r="MWH164" s="140"/>
      <c r="MWI164" s="140"/>
      <c r="MWJ164" s="140"/>
      <c r="MWK164" s="140"/>
      <c r="MWL164" s="140"/>
      <c r="MWM164" s="140"/>
      <c r="MWN164" s="140"/>
      <c r="MWO164" s="140"/>
      <c r="MWP164" s="140"/>
      <c r="MWQ164" s="140"/>
      <c r="MWR164" s="140"/>
      <c r="MWS164" s="140"/>
      <c r="MWT164" s="140"/>
      <c r="MWU164" s="140"/>
      <c r="MWV164" s="140"/>
      <c r="MWW164" s="140"/>
      <c r="MWX164" s="140"/>
      <c r="MWY164" s="140"/>
      <c r="MWZ164" s="140"/>
      <c r="MXA164" s="140"/>
      <c r="MXB164" s="140"/>
      <c r="MXC164" s="140"/>
      <c r="MXD164" s="140"/>
      <c r="MXE164" s="140"/>
      <c r="MXF164" s="140"/>
      <c r="MXG164" s="140"/>
      <c r="MXH164" s="140"/>
      <c r="MXI164" s="140"/>
      <c r="MXJ164" s="140"/>
      <c r="MXK164" s="140"/>
      <c r="MXL164" s="140"/>
      <c r="MXM164" s="140"/>
      <c r="MXN164" s="140"/>
      <c r="MXO164" s="140"/>
      <c r="MXP164" s="140"/>
      <c r="MXQ164" s="140"/>
      <c r="MXR164" s="140"/>
      <c r="MXS164" s="140"/>
      <c r="MXT164" s="140"/>
      <c r="MXU164" s="140"/>
      <c r="MXV164" s="140"/>
      <c r="MXW164" s="140"/>
      <c r="MXX164" s="140"/>
      <c r="MXY164" s="140"/>
      <c r="MXZ164" s="140"/>
      <c r="MYA164" s="140"/>
      <c r="MYB164" s="140"/>
      <c r="MYC164" s="140"/>
      <c r="MYD164" s="140"/>
      <c r="MYE164" s="140"/>
      <c r="MYF164" s="140"/>
      <c r="MYG164" s="140"/>
      <c r="MYH164" s="140"/>
      <c r="MYI164" s="140"/>
      <c r="MYJ164" s="140"/>
      <c r="MYK164" s="140"/>
      <c r="MYL164" s="140"/>
      <c r="MYM164" s="140"/>
      <c r="MYN164" s="140"/>
      <c r="MYO164" s="140"/>
      <c r="MYP164" s="140"/>
      <c r="MYQ164" s="140"/>
      <c r="MYR164" s="140"/>
      <c r="MYS164" s="140"/>
      <c r="MYT164" s="140"/>
      <c r="MYU164" s="140"/>
      <c r="MYV164" s="140"/>
      <c r="MYW164" s="140"/>
      <c r="MYX164" s="140"/>
      <c r="MYY164" s="140"/>
      <c r="MYZ164" s="140"/>
      <c r="MZA164" s="140"/>
      <c r="MZB164" s="140"/>
      <c r="MZC164" s="140"/>
      <c r="MZD164" s="140"/>
      <c r="MZE164" s="140"/>
      <c r="MZF164" s="140"/>
      <c r="MZG164" s="140"/>
      <c r="MZH164" s="140"/>
      <c r="MZI164" s="140"/>
      <c r="MZJ164" s="140"/>
      <c r="MZK164" s="140"/>
      <c r="MZL164" s="140"/>
      <c r="MZM164" s="140"/>
      <c r="MZN164" s="140"/>
      <c r="MZO164" s="140"/>
      <c r="MZP164" s="140"/>
      <c r="MZQ164" s="140"/>
      <c r="MZR164" s="140"/>
      <c r="MZS164" s="140"/>
      <c r="MZT164" s="140"/>
      <c r="MZU164" s="140"/>
      <c r="MZV164" s="140"/>
      <c r="MZW164" s="140"/>
      <c r="MZX164" s="140"/>
      <c r="MZY164" s="140"/>
      <c r="MZZ164" s="140"/>
      <c r="NAA164" s="140"/>
      <c r="NAB164" s="140"/>
      <c r="NAC164" s="140"/>
      <c r="NAD164" s="140"/>
      <c r="NAE164" s="140"/>
      <c r="NAF164" s="140"/>
      <c r="NAG164" s="140"/>
      <c r="NAH164" s="140"/>
      <c r="NAI164" s="140"/>
      <c r="NAJ164" s="140"/>
      <c r="NAK164" s="140"/>
      <c r="NAL164" s="140"/>
      <c r="NAM164" s="140"/>
      <c r="NAN164" s="140"/>
      <c r="NAO164" s="140"/>
      <c r="NAP164" s="140"/>
      <c r="NAQ164" s="140"/>
      <c r="NAR164" s="140"/>
      <c r="NAS164" s="140"/>
      <c r="NAT164" s="140"/>
      <c r="NAU164" s="140"/>
      <c r="NAV164" s="140"/>
      <c r="NAW164" s="140"/>
      <c r="NAX164" s="140"/>
      <c r="NAY164" s="140"/>
      <c r="NAZ164" s="140"/>
      <c r="NBA164" s="140"/>
      <c r="NBB164" s="140"/>
      <c r="NBC164" s="140"/>
      <c r="NBD164" s="140"/>
      <c r="NBE164" s="140"/>
      <c r="NBF164" s="140"/>
      <c r="NBG164" s="140"/>
      <c r="NBH164" s="140"/>
      <c r="NBI164" s="140"/>
      <c r="NBJ164" s="140"/>
      <c r="NBK164" s="140"/>
      <c r="NBL164" s="140"/>
      <c r="NBM164" s="140"/>
      <c r="NBN164" s="140"/>
      <c r="NBO164" s="140"/>
      <c r="NBP164" s="140"/>
      <c r="NBQ164" s="140"/>
      <c r="NBR164" s="140"/>
      <c r="NBS164" s="140"/>
      <c r="NBT164" s="140"/>
      <c r="NBU164" s="140"/>
      <c r="NBV164" s="140"/>
      <c r="NBW164" s="140"/>
      <c r="NBX164" s="140"/>
      <c r="NBY164" s="140"/>
      <c r="NBZ164" s="140"/>
      <c r="NCA164" s="140"/>
      <c r="NCB164" s="140"/>
      <c r="NCC164" s="140"/>
      <c r="NCD164" s="140"/>
      <c r="NCE164" s="140"/>
      <c r="NCF164" s="140"/>
      <c r="NCG164" s="140"/>
      <c r="NCH164" s="140"/>
      <c r="NCI164" s="140"/>
      <c r="NCJ164" s="140"/>
      <c r="NCK164" s="140"/>
      <c r="NCL164" s="140"/>
      <c r="NCM164" s="140"/>
      <c r="NCN164" s="140"/>
      <c r="NCO164" s="140"/>
      <c r="NCP164" s="140"/>
      <c r="NCQ164" s="140"/>
      <c r="NCR164" s="140"/>
      <c r="NCS164" s="140"/>
      <c r="NCT164" s="140"/>
      <c r="NCU164" s="140"/>
      <c r="NCV164" s="140"/>
      <c r="NCW164" s="140"/>
      <c r="NCX164" s="140"/>
      <c r="NCY164" s="140"/>
      <c r="NCZ164" s="140"/>
      <c r="NDA164" s="140"/>
      <c r="NDB164" s="140"/>
      <c r="NDC164" s="140"/>
      <c r="NDD164" s="140"/>
      <c r="NDE164" s="140"/>
      <c r="NDF164" s="140"/>
      <c r="NDG164" s="140"/>
      <c r="NDH164" s="140"/>
      <c r="NDI164" s="140"/>
      <c r="NDJ164" s="140"/>
      <c r="NDK164" s="140"/>
      <c r="NDL164" s="140"/>
      <c r="NDM164" s="140"/>
      <c r="NDN164" s="140"/>
      <c r="NDO164" s="140"/>
      <c r="NDP164" s="140"/>
      <c r="NDQ164" s="140"/>
      <c r="NDR164" s="140"/>
      <c r="NDS164" s="140"/>
      <c r="NDT164" s="140"/>
      <c r="NDU164" s="140"/>
      <c r="NDV164" s="140"/>
      <c r="NDW164" s="140"/>
      <c r="NDX164" s="140"/>
      <c r="NDY164" s="140"/>
      <c r="NDZ164" s="140"/>
      <c r="NEA164" s="140"/>
      <c r="NEB164" s="140"/>
      <c r="NEC164" s="140"/>
      <c r="NED164" s="140"/>
      <c r="NEE164" s="140"/>
      <c r="NEF164" s="140"/>
      <c r="NEG164" s="140"/>
      <c r="NEH164" s="140"/>
      <c r="NEI164" s="140"/>
      <c r="NEJ164" s="140"/>
      <c r="NEK164" s="140"/>
      <c r="NEL164" s="140"/>
      <c r="NEM164" s="140"/>
      <c r="NEN164" s="140"/>
      <c r="NEO164" s="140"/>
      <c r="NEP164" s="140"/>
      <c r="NEQ164" s="140"/>
      <c r="NER164" s="140"/>
      <c r="NES164" s="140"/>
      <c r="NET164" s="140"/>
      <c r="NEU164" s="140"/>
      <c r="NEV164" s="140"/>
      <c r="NEW164" s="140"/>
      <c r="NEX164" s="140"/>
      <c r="NEY164" s="140"/>
      <c r="NEZ164" s="140"/>
      <c r="NFA164" s="140"/>
      <c r="NFB164" s="140"/>
      <c r="NFC164" s="140"/>
      <c r="NFD164" s="140"/>
      <c r="NFE164" s="140"/>
      <c r="NFF164" s="140"/>
      <c r="NFG164" s="140"/>
      <c r="NFH164" s="140"/>
      <c r="NFI164" s="140"/>
      <c r="NFJ164" s="140"/>
      <c r="NFK164" s="140"/>
      <c r="NFL164" s="140"/>
      <c r="NFM164" s="140"/>
      <c r="NFN164" s="140"/>
      <c r="NFO164" s="140"/>
      <c r="NFP164" s="140"/>
      <c r="NFQ164" s="140"/>
      <c r="NFR164" s="140"/>
      <c r="NFS164" s="140"/>
      <c r="NFT164" s="140"/>
      <c r="NFU164" s="140"/>
      <c r="NFV164" s="140"/>
      <c r="NFW164" s="140"/>
      <c r="NFX164" s="140"/>
      <c r="NFY164" s="140"/>
      <c r="NFZ164" s="140"/>
      <c r="NGA164" s="140"/>
      <c r="NGB164" s="140"/>
      <c r="NGC164" s="140"/>
      <c r="NGD164" s="140"/>
      <c r="NGE164" s="140"/>
      <c r="NGF164" s="140"/>
      <c r="NGG164" s="140"/>
      <c r="NGH164" s="140"/>
      <c r="NGI164" s="140"/>
      <c r="NGJ164" s="140"/>
      <c r="NGK164" s="140"/>
      <c r="NGL164" s="140"/>
      <c r="NGM164" s="140"/>
      <c r="NGN164" s="140"/>
      <c r="NGO164" s="140"/>
      <c r="NGP164" s="140"/>
      <c r="NGQ164" s="140"/>
      <c r="NGR164" s="140"/>
      <c r="NGS164" s="140"/>
      <c r="NGT164" s="140"/>
      <c r="NGU164" s="140"/>
      <c r="NGV164" s="140"/>
      <c r="NGW164" s="140"/>
      <c r="NGX164" s="140"/>
      <c r="NGY164" s="140"/>
      <c r="NGZ164" s="140"/>
      <c r="NHA164" s="140"/>
      <c r="NHB164" s="140"/>
      <c r="NHC164" s="140"/>
      <c r="NHD164" s="140"/>
      <c r="NHE164" s="140"/>
      <c r="NHF164" s="140"/>
      <c r="NHG164" s="140"/>
      <c r="NHH164" s="140"/>
      <c r="NHI164" s="140"/>
      <c r="NHJ164" s="140"/>
      <c r="NHK164" s="140"/>
      <c r="NHL164" s="140"/>
      <c r="NHM164" s="140"/>
      <c r="NHN164" s="140"/>
      <c r="NHO164" s="140"/>
      <c r="NHP164" s="140"/>
      <c r="NHQ164" s="140"/>
      <c r="NHR164" s="140"/>
      <c r="NHS164" s="140"/>
      <c r="NHT164" s="140"/>
      <c r="NHU164" s="140"/>
      <c r="NHV164" s="140"/>
      <c r="NHW164" s="140"/>
      <c r="NHX164" s="140"/>
      <c r="NHY164" s="140"/>
      <c r="NHZ164" s="140"/>
      <c r="NIA164" s="140"/>
      <c r="NIB164" s="140"/>
      <c r="NIC164" s="140"/>
      <c r="NID164" s="140"/>
      <c r="NIE164" s="140"/>
      <c r="NIF164" s="140"/>
      <c r="NIG164" s="140"/>
      <c r="NIH164" s="140"/>
      <c r="NII164" s="140"/>
      <c r="NIJ164" s="140"/>
      <c r="NIK164" s="140"/>
      <c r="NIL164" s="140"/>
      <c r="NIM164" s="140"/>
      <c r="NIN164" s="140"/>
      <c r="NIO164" s="140"/>
      <c r="NIP164" s="140"/>
      <c r="NIQ164" s="140"/>
      <c r="NIR164" s="140"/>
      <c r="NIS164" s="140"/>
      <c r="NIT164" s="140"/>
      <c r="NIU164" s="140"/>
      <c r="NIV164" s="140"/>
      <c r="NIW164" s="140"/>
      <c r="NIX164" s="140"/>
      <c r="NIY164" s="140"/>
      <c r="NIZ164" s="140"/>
      <c r="NJA164" s="140"/>
      <c r="NJB164" s="140"/>
      <c r="NJC164" s="140"/>
      <c r="NJD164" s="140"/>
      <c r="NJE164" s="140"/>
      <c r="NJF164" s="140"/>
      <c r="NJG164" s="140"/>
      <c r="NJH164" s="140"/>
      <c r="NJI164" s="140"/>
      <c r="NJJ164" s="140"/>
      <c r="NJK164" s="140"/>
      <c r="NJL164" s="140"/>
      <c r="NJM164" s="140"/>
      <c r="NJN164" s="140"/>
      <c r="NJO164" s="140"/>
      <c r="NJP164" s="140"/>
      <c r="NJQ164" s="140"/>
      <c r="NJR164" s="140"/>
      <c r="NJS164" s="140"/>
      <c r="NJT164" s="140"/>
      <c r="NJU164" s="140"/>
      <c r="NJV164" s="140"/>
      <c r="NJW164" s="140"/>
      <c r="NJX164" s="140"/>
      <c r="NJY164" s="140"/>
      <c r="NJZ164" s="140"/>
      <c r="NKA164" s="140"/>
      <c r="NKB164" s="140"/>
      <c r="NKC164" s="140"/>
      <c r="NKD164" s="140"/>
      <c r="NKE164" s="140"/>
      <c r="NKF164" s="140"/>
      <c r="NKG164" s="140"/>
      <c r="NKH164" s="140"/>
      <c r="NKI164" s="140"/>
      <c r="NKJ164" s="140"/>
      <c r="NKK164" s="140"/>
      <c r="NKL164" s="140"/>
      <c r="NKM164" s="140"/>
      <c r="NKN164" s="140"/>
      <c r="NKO164" s="140"/>
      <c r="NKP164" s="140"/>
      <c r="NKQ164" s="140"/>
      <c r="NKR164" s="140"/>
      <c r="NKS164" s="140"/>
      <c r="NKT164" s="140"/>
      <c r="NKU164" s="140"/>
      <c r="NKV164" s="140"/>
      <c r="NKW164" s="140"/>
      <c r="NKX164" s="140"/>
      <c r="NKY164" s="140"/>
      <c r="NKZ164" s="140"/>
      <c r="NLA164" s="140"/>
      <c r="NLB164" s="140"/>
      <c r="NLC164" s="140"/>
      <c r="NLD164" s="140"/>
      <c r="NLE164" s="140"/>
      <c r="NLF164" s="140"/>
      <c r="NLG164" s="140"/>
      <c r="NLH164" s="140"/>
      <c r="NLI164" s="140"/>
      <c r="NLJ164" s="140"/>
      <c r="NLK164" s="140"/>
      <c r="NLL164" s="140"/>
      <c r="NLM164" s="140"/>
      <c r="NLN164" s="140"/>
      <c r="NLO164" s="140"/>
      <c r="NLP164" s="140"/>
      <c r="NLQ164" s="140"/>
      <c r="NLR164" s="140"/>
      <c r="NLS164" s="140"/>
      <c r="NLT164" s="140"/>
      <c r="NLU164" s="140"/>
      <c r="NLV164" s="140"/>
      <c r="NLW164" s="140"/>
      <c r="NLX164" s="140"/>
      <c r="NLY164" s="140"/>
      <c r="NLZ164" s="140"/>
      <c r="NMA164" s="140"/>
      <c r="NMB164" s="140"/>
      <c r="NMC164" s="140"/>
      <c r="NMD164" s="140"/>
      <c r="NME164" s="140"/>
      <c r="NMF164" s="140"/>
      <c r="NMG164" s="140"/>
      <c r="NMH164" s="140"/>
      <c r="NMI164" s="140"/>
      <c r="NMJ164" s="140"/>
      <c r="NMK164" s="140"/>
      <c r="NML164" s="140"/>
      <c r="NMM164" s="140"/>
      <c r="NMN164" s="140"/>
      <c r="NMO164" s="140"/>
      <c r="NMP164" s="140"/>
      <c r="NMQ164" s="140"/>
      <c r="NMR164" s="140"/>
      <c r="NMS164" s="140"/>
      <c r="NMT164" s="140"/>
      <c r="NMU164" s="140"/>
      <c r="NMV164" s="140"/>
      <c r="NMW164" s="140"/>
      <c r="NMX164" s="140"/>
      <c r="NMY164" s="140"/>
      <c r="NMZ164" s="140"/>
      <c r="NNA164" s="140"/>
      <c r="NNB164" s="140"/>
      <c r="NNC164" s="140"/>
      <c r="NND164" s="140"/>
      <c r="NNE164" s="140"/>
      <c r="NNF164" s="140"/>
      <c r="NNG164" s="140"/>
      <c r="NNH164" s="140"/>
      <c r="NNI164" s="140"/>
      <c r="NNJ164" s="140"/>
      <c r="NNK164" s="140"/>
      <c r="NNL164" s="140"/>
      <c r="NNM164" s="140"/>
      <c r="NNN164" s="140"/>
      <c r="NNO164" s="140"/>
      <c r="NNP164" s="140"/>
      <c r="NNQ164" s="140"/>
      <c r="NNR164" s="140"/>
      <c r="NNS164" s="140"/>
      <c r="NNT164" s="140"/>
      <c r="NNU164" s="140"/>
      <c r="NNV164" s="140"/>
      <c r="NNW164" s="140"/>
      <c r="NNX164" s="140"/>
      <c r="NNY164" s="140"/>
      <c r="NNZ164" s="140"/>
      <c r="NOA164" s="140"/>
      <c r="NOB164" s="140"/>
      <c r="NOC164" s="140"/>
      <c r="NOD164" s="140"/>
      <c r="NOE164" s="140"/>
      <c r="NOF164" s="140"/>
      <c r="NOG164" s="140"/>
      <c r="NOH164" s="140"/>
      <c r="NOI164" s="140"/>
      <c r="NOJ164" s="140"/>
      <c r="NOK164" s="140"/>
      <c r="NOL164" s="140"/>
      <c r="NOM164" s="140"/>
      <c r="NON164" s="140"/>
      <c r="NOO164" s="140"/>
      <c r="NOP164" s="140"/>
      <c r="NOQ164" s="140"/>
      <c r="NOR164" s="140"/>
      <c r="NOS164" s="140"/>
      <c r="NOT164" s="140"/>
      <c r="NOU164" s="140"/>
      <c r="NOV164" s="140"/>
      <c r="NOW164" s="140"/>
      <c r="NOX164" s="140"/>
      <c r="NOY164" s="140"/>
      <c r="NOZ164" s="140"/>
      <c r="NPA164" s="140"/>
      <c r="NPB164" s="140"/>
      <c r="NPC164" s="140"/>
      <c r="NPD164" s="140"/>
      <c r="NPE164" s="140"/>
      <c r="NPF164" s="140"/>
      <c r="NPG164" s="140"/>
      <c r="NPH164" s="140"/>
      <c r="NPI164" s="140"/>
      <c r="NPJ164" s="140"/>
      <c r="NPK164" s="140"/>
      <c r="NPL164" s="140"/>
      <c r="NPM164" s="140"/>
      <c r="NPN164" s="140"/>
      <c r="NPO164" s="140"/>
      <c r="NPP164" s="140"/>
      <c r="NPQ164" s="140"/>
      <c r="NPR164" s="140"/>
      <c r="NPS164" s="140"/>
      <c r="NPT164" s="140"/>
      <c r="NPU164" s="140"/>
      <c r="NPV164" s="140"/>
      <c r="NPW164" s="140"/>
      <c r="NPX164" s="140"/>
      <c r="NPY164" s="140"/>
      <c r="NPZ164" s="140"/>
      <c r="NQA164" s="140"/>
      <c r="NQB164" s="140"/>
      <c r="NQC164" s="140"/>
      <c r="NQD164" s="140"/>
      <c r="NQE164" s="140"/>
      <c r="NQF164" s="140"/>
      <c r="NQG164" s="140"/>
      <c r="NQH164" s="140"/>
      <c r="NQI164" s="140"/>
      <c r="NQJ164" s="140"/>
      <c r="NQK164" s="140"/>
      <c r="NQL164" s="140"/>
      <c r="NQM164" s="140"/>
      <c r="NQN164" s="140"/>
      <c r="NQO164" s="140"/>
      <c r="NQP164" s="140"/>
      <c r="NQQ164" s="140"/>
      <c r="NQR164" s="140"/>
      <c r="NQS164" s="140"/>
      <c r="NQT164" s="140"/>
      <c r="NQU164" s="140"/>
      <c r="NQV164" s="140"/>
      <c r="NQW164" s="140"/>
      <c r="NQX164" s="140"/>
      <c r="NQY164" s="140"/>
      <c r="NQZ164" s="140"/>
      <c r="NRA164" s="140"/>
      <c r="NRB164" s="140"/>
      <c r="NRC164" s="140"/>
      <c r="NRD164" s="140"/>
      <c r="NRE164" s="140"/>
      <c r="NRF164" s="140"/>
      <c r="NRG164" s="140"/>
      <c r="NRH164" s="140"/>
      <c r="NRI164" s="140"/>
      <c r="NRJ164" s="140"/>
      <c r="NRK164" s="140"/>
      <c r="NRL164" s="140"/>
      <c r="NRM164" s="140"/>
      <c r="NRN164" s="140"/>
      <c r="NRO164" s="140"/>
      <c r="NRP164" s="140"/>
      <c r="NRQ164" s="140"/>
      <c r="NRR164" s="140"/>
      <c r="NRS164" s="140"/>
      <c r="NRT164" s="140"/>
      <c r="NRU164" s="140"/>
      <c r="NRV164" s="140"/>
      <c r="NRW164" s="140"/>
      <c r="NRX164" s="140"/>
      <c r="NRY164" s="140"/>
      <c r="NRZ164" s="140"/>
      <c r="NSA164" s="140"/>
      <c r="NSB164" s="140"/>
      <c r="NSC164" s="140"/>
      <c r="NSD164" s="140"/>
      <c r="NSE164" s="140"/>
      <c r="NSF164" s="140"/>
      <c r="NSG164" s="140"/>
      <c r="NSH164" s="140"/>
      <c r="NSI164" s="140"/>
      <c r="NSJ164" s="140"/>
      <c r="NSK164" s="140"/>
      <c r="NSL164" s="140"/>
      <c r="NSM164" s="140"/>
      <c r="NSN164" s="140"/>
      <c r="NSO164" s="140"/>
      <c r="NSP164" s="140"/>
      <c r="NSQ164" s="140"/>
      <c r="NSR164" s="140"/>
      <c r="NSS164" s="140"/>
      <c r="NST164" s="140"/>
      <c r="NSU164" s="140"/>
      <c r="NSV164" s="140"/>
      <c r="NSW164" s="140"/>
      <c r="NSX164" s="140"/>
      <c r="NSY164" s="140"/>
      <c r="NSZ164" s="140"/>
      <c r="NTA164" s="140"/>
      <c r="NTB164" s="140"/>
      <c r="NTC164" s="140"/>
      <c r="NTD164" s="140"/>
      <c r="NTE164" s="140"/>
      <c r="NTF164" s="140"/>
      <c r="NTG164" s="140"/>
      <c r="NTH164" s="140"/>
      <c r="NTI164" s="140"/>
      <c r="NTJ164" s="140"/>
      <c r="NTK164" s="140"/>
      <c r="NTL164" s="140"/>
      <c r="NTM164" s="140"/>
      <c r="NTN164" s="140"/>
      <c r="NTO164" s="140"/>
      <c r="NTP164" s="140"/>
      <c r="NTQ164" s="140"/>
      <c r="NTR164" s="140"/>
      <c r="NTS164" s="140"/>
      <c r="NTT164" s="140"/>
      <c r="NTU164" s="140"/>
      <c r="NTV164" s="140"/>
      <c r="NTW164" s="140"/>
      <c r="NTX164" s="140"/>
      <c r="NTY164" s="140"/>
      <c r="NTZ164" s="140"/>
      <c r="NUA164" s="140"/>
      <c r="NUB164" s="140"/>
      <c r="NUC164" s="140"/>
      <c r="NUD164" s="140"/>
      <c r="NUE164" s="140"/>
      <c r="NUF164" s="140"/>
      <c r="NUG164" s="140"/>
      <c r="NUH164" s="140"/>
      <c r="NUI164" s="140"/>
      <c r="NUJ164" s="140"/>
      <c r="NUK164" s="140"/>
      <c r="NUL164" s="140"/>
      <c r="NUM164" s="140"/>
      <c r="NUN164" s="140"/>
      <c r="NUO164" s="140"/>
      <c r="NUP164" s="140"/>
      <c r="NUQ164" s="140"/>
      <c r="NUR164" s="140"/>
      <c r="NUS164" s="140"/>
      <c r="NUT164" s="140"/>
      <c r="NUU164" s="140"/>
      <c r="NUV164" s="140"/>
      <c r="NUW164" s="140"/>
      <c r="NUX164" s="140"/>
      <c r="NUY164" s="140"/>
      <c r="NUZ164" s="140"/>
      <c r="NVA164" s="140"/>
      <c r="NVB164" s="140"/>
      <c r="NVC164" s="140"/>
      <c r="NVD164" s="140"/>
      <c r="NVE164" s="140"/>
      <c r="NVF164" s="140"/>
      <c r="NVG164" s="140"/>
      <c r="NVH164" s="140"/>
      <c r="NVI164" s="140"/>
      <c r="NVJ164" s="140"/>
      <c r="NVK164" s="140"/>
      <c r="NVL164" s="140"/>
      <c r="NVM164" s="140"/>
      <c r="NVN164" s="140"/>
      <c r="NVO164" s="140"/>
      <c r="NVP164" s="140"/>
      <c r="NVQ164" s="140"/>
      <c r="NVR164" s="140"/>
      <c r="NVS164" s="140"/>
      <c r="NVT164" s="140"/>
      <c r="NVU164" s="140"/>
      <c r="NVV164" s="140"/>
      <c r="NVW164" s="140"/>
      <c r="NVX164" s="140"/>
      <c r="NVY164" s="140"/>
      <c r="NVZ164" s="140"/>
      <c r="NWA164" s="140"/>
      <c r="NWB164" s="140"/>
      <c r="NWC164" s="140"/>
      <c r="NWD164" s="140"/>
      <c r="NWE164" s="140"/>
      <c r="NWF164" s="140"/>
      <c r="NWG164" s="140"/>
      <c r="NWH164" s="140"/>
      <c r="NWI164" s="140"/>
      <c r="NWJ164" s="140"/>
      <c r="NWK164" s="140"/>
      <c r="NWL164" s="140"/>
      <c r="NWM164" s="140"/>
      <c r="NWN164" s="140"/>
      <c r="NWO164" s="140"/>
      <c r="NWP164" s="140"/>
      <c r="NWQ164" s="140"/>
      <c r="NWR164" s="140"/>
      <c r="NWS164" s="140"/>
      <c r="NWT164" s="140"/>
      <c r="NWU164" s="140"/>
      <c r="NWV164" s="140"/>
      <c r="NWW164" s="140"/>
      <c r="NWX164" s="140"/>
      <c r="NWY164" s="140"/>
      <c r="NWZ164" s="140"/>
      <c r="NXA164" s="140"/>
      <c r="NXB164" s="140"/>
      <c r="NXC164" s="140"/>
      <c r="NXD164" s="140"/>
      <c r="NXE164" s="140"/>
      <c r="NXF164" s="140"/>
      <c r="NXG164" s="140"/>
      <c r="NXH164" s="140"/>
      <c r="NXI164" s="140"/>
      <c r="NXJ164" s="140"/>
      <c r="NXK164" s="140"/>
      <c r="NXL164" s="140"/>
      <c r="NXM164" s="140"/>
      <c r="NXN164" s="140"/>
      <c r="NXO164" s="140"/>
      <c r="NXP164" s="140"/>
      <c r="NXQ164" s="140"/>
      <c r="NXR164" s="140"/>
      <c r="NXS164" s="140"/>
      <c r="NXT164" s="140"/>
      <c r="NXU164" s="140"/>
      <c r="NXV164" s="140"/>
      <c r="NXW164" s="140"/>
      <c r="NXX164" s="140"/>
      <c r="NXY164" s="140"/>
      <c r="NXZ164" s="140"/>
      <c r="NYA164" s="140"/>
      <c r="NYB164" s="140"/>
      <c r="NYC164" s="140"/>
      <c r="NYD164" s="140"/>
      <c r="NYE164" s="140"/>
      <c r="NYF164" s="140"/>
      <c r="NYG164" s="140"/>
      <c r="NYH164" s="140"/>
      <c r="NYI164" s="140"/>
      <c r="NYJ164" s="140"/>
      <c r="NYK164" s="140"/>
      <c r="NYL164" s="140"/>
      <c r="NYM164" s="140"/>
      <c r="NYN164" s="140"/>
      <c r="NYO164" s="140"/>
      <c r="NYP164" s="140"/>
      <c r="NYQ164" s="140"/>
      <c r="NYR164" s="140"/>
      <c r="NYS164" s="140"/>
      <c r="NYT164" s="140"/>
      <c r="NYU164" s="140"/>
      <c r="NYV164" s="140"/>
      <c r="NYW164" s="140"/>
      <c r="NYX164" s="140"/>
      <c r="NYY164" s="140"/>
      <c r="NYZ164" s="140"/>
      <c r="NZA164" s="140"/>
      <c r="NZB164" s="140"/>
      <c r="NZC164" s="140"/>
      <c r="NZD164" s="140"/>
      <c r="NZE164" s="140"/>
      <c r="NZF164" s="140"/>
      <c r="NZG164" s="140"/>
      <c r="NZH164" s="140"/>
      <c r="NZI164" s="140"/>
      <c r="NZJ164" s="140"/>
      <c r="NZK164" s="140"/>
      <c r="NZL164" s="140"/>
      <c r="NZM164" s="140"/>
      <c r="NZN164" s="140"/>
      <c r="NZO164" s="140"/>
      <c r="NZP164" s="140"/>
      <c r="NZQ164" s="140"/>
      <c r="NZR164" s="140"/>
      <c r="NZS164" s="140"/>
      <c r="NZT164" s="140"/>
      <c r="NZU164" s="140"/>
      <c r="NZV164" s="140"/>
      <c r="NZW164" s="140"/>
      <c r="NZX164" s="140"/>
      <c r="NZY164" s="140"/>
      <c r="NZZ164" s="140"/>
      <c r="OAA164" s="140"/>
      <c r="OAB164" s="140"/>
      <c r="OAC164" s="140"/>
      <c r="OAD164" s="140"/>
      <c r="OAE164" s="140"/>
      <c r="OAF164" s="140"/>
      <c r="OAG164" s="140"/>
      <c r="OAH164" s="140"/>
      <c r="OAI164" s="140"/>
      <c r="OAJ164" s="140"/>
      <c r="OAK164" s="140"/>
      <c r="OAL164" s="140"/>
      <c r="OAM164" s="140"/>
      <c r="OAN164" s="140"/>
      <c r="OAO164" s="140"/>
      <c r="OAP164" s="140"/>
      <c r="OAQ164" s="140"/>
      <c r="OAR164" s="140"/>
      <c r="OAS164" s="140"/>
      <c r="OAT164" s="140"/>
      <c r="OAU164" s="140"/>
      <c r="OAV164" s="140"/>
      <c r="OAW164" s="140"/>
      <c r="OAX164" s="140"/>
      <c r="OAY164" s="140"/>
      <c r="OAZ164" s="140"/>
      <c r="OBA164" s="140"/>
      <c r="OBB164" s="140"/>
      <c r="OBC164" s="140"/>
      <c r="OBD164" s="140"/>
      <c r="OBE164" s="140"/>
      <c r="OBF164" s="140"/>
      <c r="OBG164" s="140"/>
      <c r="OBH164" s="140"/>
      <c r="OBI164" s="140"/>
      <c r="OBJ164" s="140"/>
      <c r="OBK164" s="140"/>
      <c r="OBL164" s="140"/>
      <c r="OBM164" s="140"/>
      <c r="OBN164" s="140"/>
      <c r="OBO164" s="140"/>
      <c r="OBP164" s="140"/>
      <c r="OBQ164" s="140"/>
      <c r="OBR164" s="140"/>
      <c r="OBS164" s="140"/>
      <c r="OBT164" s="140"/>
      <c r="OBU164" s="140"/>
      <c r="OBV164" s="140"/>
      <c r="OBW164" s="140"/>
      <c r="OBX164" s="140"/>
      <c r="OBY164" s="140"/>
      <c r="OBZ164" s="140"/>
      <c r="OCA164" s="140"/>
      <c r="OCB164" s="140"/>
      <c r="OCC164" s="140"/>
      <c r="OCD164" s="140"/>
      <c r="OCE164" s="140"/>
      <c r="OCF164" s="140"/>
      <c r="OCG164" s="140"/>
      <c r="OCH164" s="140"/>
      <c r="OCI164" s="140"/>
      <c r="OCJ164" s="140"/>
      <c r="OCK164" s="140"/>
      <c r="OCL164" s="140"/>
      <c r="OCM164" s="140"/>
      <c r="OCN164" s="140"/>
      <c r="OCO164" s="140"/>
      <c r="OCP164" s="140"/>
      <c r="OCQ164" s="140"/>
      <c r="OCR164" s="140"/>
      <c r="OCS164" s="140"/>
      <c r="OCT164" s="140"/>
      <c r="OCU164" s="140"/>
      <c r="OCV164" s="140"/>
      <c r="OCW164" s="140"/>
      <c r="OCX164" s="140"/>
      <c r="OCY164" s="140"/>
      <c r="OCZ164" s="140"/>
      <c r="ODA164" s="140"/>
      <c r="ODB164" s="140"/>
      <c r="ODC164" s="140"/>
      <c r="ODD164" s="140"/>
      <c r="ODE164" s="140"/>
      <c r="ODF164" s="140"/>
      <c r="ODG164" s="140"/>
      <c r="ODH164" s="140"/>
      <c r="ODI164" s="140"/>
      <c r="ODJ164" s="140"/>
      <c r="ODK164" s="140"/>
      <c r="ODL164" s="140"/>
      <c r="ODM164" s="140"/>
      <c r="ODN164" s="140"/>
      <c r="ODO164" s="140"/>
      <c r="ODP164" s="140"/>
      <c r="ODQ164" s="140"/>
      <c r="ODR164" s="140"/>
      <c r="ODS164" s="140"/>
      <c r="ODT164" s="140"/>
      <c r="ODU164" s="140"/>
      <c r="ODV164" s="140"/>
      <c r="ODW164" s="140"/>
      <c r="ODX164" s="140"/>
      <c r="ODY164" s="140"/>
      <c r="ODZ164" s="140"/>
      <c r="OEA164" s="140"/>
      <c r="OEB164" s="140"/>
      <c r="OEC164" s="140"/>
      <c r="OED164" s="140"/>
      <c r="OEE164" s="140"/>
      <c r="OEF164" s="140"/>
      <c r="OEG164" s="140"/>
      <c r="OEH164" s="140"/>
      <c r="OEI164" s="140"/>
      <c r="OEJ164" s="140"/>
      <c r="OEK164" s="140"/>
      <c r="OEL164" s="140"/>
      <c r="OEM164" s="140"/>
      <c r="OEN164" s="140"/>
      <c r="OEO164" s="140"/>
      <c r="OEP164" s="140"/>
      <c r="OEQ164" s="140"/>
      <c r="OER164" s="140"/>
      <c r="OES164" s="140"/>
      <c r="OET164" s="140"/>
      <c r="OEU164" s="140"/>
      <c r="OEV164" s="140"/>
      <c r="OEW164" s="140"/>
      <c r="OEX164" s="140"/>
      <c r="OEY164" s="140"/>
      <c r="OEZ164" s="140"/>
      <c r="OFA164" s="140"/>
      <c r="OFB164" s="140"/>
      <c r="OFC164" s="140"/>
      <c r="OFD164" s="140"/>
      <c r="OFE164" s="140"/>
      <c r="OFF164" s="140"/>
      <c r="OFG164" s="140"/>
      <c r="OFH164" s="140"/>
      <c r="OFI164" s="140"/>
      <c r="OFJ164" s="140"/>
      <c r="OFK164" s="140"/>
      <c r="OFL164" s="140"/>
      <c r="OFM164" s="140"/>
      <c r="OFN164" s="140"/>
      <c r="OFO164" s="140"/>
      <c r="OFP164" s="140"/>
      <c r="OFQ164" s="140"/>
      <c r="OFR164" s="140"/>
      <c r="OFS164" s="140"/>
      <c r="OFT164" s="140"/>
      <c r="OFU164" s="140"/>
      <c r="OFV164" s="140"/>
      <c r="OFW164" s="140"/>
      <c r="OFX164" s="140"/>
      <c r="OFY164" s="140"/>
      <c r="OFZ164" s="140"/>
      <c r="OGA164" s="140"/>
      <c r="OGB164" s="140"/>
      <c r="OGC164" s="140"/>
      <c r="OGD164" s="140"/>
      <c r="OGE164" s="140"/>
      <c r="OGF164" s="140"/>
      <c r="OGG164" s="140"/>
      <c r="OGH164" s="140"/>
      <c r="OGI164" s="140"/>
      <c r="OGJ164" s="140"/>
      <c r="OGK164" s="140"/>
      <c r="OGL164" s="140"/>
      <c r="OGM164" s="140"/>
      <c r="OGN164" s="140"/>
      <c r="OGO164" s="140"/>
      <c r="OGP164" s="140"/>
      <c r="OGQ164" s="140"/>
      <c r="OGR164" s="140"/>
      <c r="OGS164" s="140"/>
      <c r="OGT164" s="140"/>
      <c r="OGU164" s="140"/>
      <c r="OGV164" s="140"/>
      <c r="OGW164" s="140"/>
      <c r="OGX164" s="140"/>
      <c r="OGY164" s="140"/>
      <c r="OGZ164" s="140"/>
      <c r="OHA164" s="140"/>
      <c r="OHB164" s="140"/>
      <c r="OHC164" s="140"/>
      <c r="OHD164" s="140"/>
      <c r="OHE164" s="140"/>
      <c r="OHF164" s="140"/>
      <c r="OHG164" s="140"/>
      <c r="OHH164" s="140"/>
      <c r="OHI164" s="140"/>
      <c r="OHJ164" s="140"/>
      <c r="OHK164" s="140"/>
      <c r="OHL164" s="140"/>
      <c r="OHM164" s="140"/>
      <c r="OHN164" s="140"/>
      <c r="OHO164" s="140"/>
      <c r="OHP164" s="140"/>
      <c r="OHQ164" s="140"/>
      <c r="OHR164" s="140"/>
      <c r="OHS164" s="140"/>
      <c r="OHT164" s="140"/>
      <c r="OHU164" s="140"/>
      <c r="OHV164" s="140"/>
      <c r="OHW164" s="140"/>
      <c r="OHX164" s="140"/>
      <c r="OHY164" s="140"/>
      <c r="OHZ164" s="140"/>
      <c r="OIA164" s="140"/>
      <c r="OIB164" s="140"/>
      <c r="OIC164" s="140"/>
      <c r="OID164" s="140"/>
      <c r="OIE164" s="140"/>
      <c r="OIF164" s="140"/>
      <c r="OIG164" s="140"/>
      <c r="OIH164" s="140"/>
      <c r="OII164" s="140"/>
      <c r="OIJ164" s="140"/>
      <c r="OIK164" s="140"/>
      <c r="OIL164" s="140"/>
      <c r="OIM164" s="140"/>
      <c r="OIN164" s="140"/>
      <c r="OIO164" s="140"/>
      <c r="OIP164" s="140"/>
      <c r="OIQ164" s="140"/>
      <c r="OIR164" s="140"/>
      <c r="OIS164" s="140"/>
      <c r="OIT164" s="140"/>
      <c r="OIU164" s="140"/>
      <c r="OIV164" s="140"/>
      <c r="OIW164" s="140"/>
      <c r="OIX164" s="140"/>
      <c r="OIY164" s="140"/>
      <c r="OIZ164" s="140"/>
      <c r="OJA164" s="140"/>
      <c r="OJB164" s="140"/>
      <c r="OJC164" s="140"/>
      <c r="OJD164" s="140"/>
      <c r="OJE164" s="140"/>
      <c r="OJF164" s="140"/>
      <c r="OJG164" s="140"/>
      <c r="OJH164" s="140"/>
      <c r="OJI164" s="140"/>
      <c r="OJJ164" s="140"/>
      <c r="OJK164" s="140"/>
      <c r="OJL164" s="140"/>
      <c r="OJM164" s="140"/>
      <c r="OJN164" s="140"/>
      <c r="OJO164" s="140"/>
      <c r="OJP164" s="140"/>
      <c r="OJQ164" s="140"/>
      <c r="OJR164" s="140"/>
      <c r="OJS164" s="140"/>
      <c r="OJT164" s="140"/>
      <c r="OJU164" s="140"/>
      <c r="OJV164" s="140"/>
      <c r="OJW164" s="140"/>
      <c r="OJX164" s="140"/>
      <c r="OJY164" s="140"/>
      <c r="OJZ164" s="140"/>
      <c r="OKA164" s="140"/>
      <c r="OKB164" s="140"/>
      <c r="OKC164" s="140"/>
      <c r="OKD164" s="140"/>
      <c r="OKE164" s="140"/>
      <c r="OKF164" s="140"/>
      <c r="OKG164" s="140"/>
      <c r="OKH164" s="140"/>
      <c r="OKI164" s="140"/>
      <c r="OKJ164" s="140"/>
      <c r="OKK164" s="140"/>
      <c r="OKL164" s="140"/>
      <c r="OKM164" s="140"/>
      <c r="OKN164" s="140"/>
      <c r="OKO164" s="140"/>
      <c r="OKP164" s="140"/>
      <c r="OKQ164" s="140"/>
      <c r="OKR164" s="140"/>
      <c r="OKS164" s="140"/>
      <c r="OKT164" s="140"/>
      <c r="OKU164" s="140"/>
      <c r="OKV164" s="140"/>
      <c r="OKW164" s="140"/>
      <c r="OKX164" s="140"/>
      <c r="OKY164" s="140"/>
      <c r="OKZ164" s="140"/>
      <c r="OLA164" s="140"/>
      <c r="OLB164" s="140"/>
      <c r="OLC164" s="140"/>
      <c r="OLD164" s="140"/>
      <c r="OLE164" s="140"/>
      <c r="OLF164" s="140"/>
      <c r="OLG164" s="140"/>
      <c r="OLH164" s="140"/>
      <c r="OLI164" s="140"/>
      <c r="OLJ164" s="140"/>
      <c r="OLK164" s="140"/>
      <c r="OLL164" s="140"/>
      <c r="OLM164" s="140"/>
      <c r="OLN164" s="140"/>
      <c r="OLO164" s="140"/>
      <c r="OLP164" s="140"/>
      <c r="OLQ164" s="140"/>
      <c r="OLR164" s="140"/>
      <c r="OLS164" s="140"/>
      <c r="OLT164" s="140"/>
      <c r="OLU164" s="140"/>
      <c r="OLV164" s="140"/>
      <c r="OLW164" s="140"/>
      <c r="OLX164" s="140"/>
      <c r="OLY164" s="140"/>
      <c r="OLZ164" s="140"/>
      <c r="OMA164" s="140"/>
      <c r="OMB164" s="140"/>
      <c r="OMC164" s="140"/>
      <c r="OMD164" s="140"/>
      <c r="OME164" s="140"/>
      <c r="OMF164" s="140"/>
      <c r="OMG164" s="140"/>
      <c r="OMH164" s="140"/>
      <c r="OMI164" s="140"/>
      <c r="OMJ164" s="140"/>
      <c r="OMK164" s="140"/>
      <c r="OML164" s="140"/>
      <c r="OMM164" s="140"/>
      <c r="OMN164" s="140"/>
      <c r="OMO164" s="140"/>
      <c r="OMP164" s="140"/>
      <c r="OMQ164" s="140"/>
      <c r="OMR164" s="140"/>
      <c r="OMS164" s="140"/>
      <c r="OMT164" s="140"/>
      <c r="OMU164" s="140"/>
      <c r="OMV164" s="140"/>
      <c r="OMW164" s="140"/>
      <c r="OMX164" s="140"/>
      <c r="OMY164" s="140"/>
      <c r="OMZ164" s="140"/>
      <c r="ONA164" s="140"/>
      <c r="ONB164" s="140"/>
      <c r="ONC164" s="140"/>
      <c r="OND164" s="140"/>
      <c r="ONE164" s="140"/>
      <c r="ONF164" s="140"/>
      <c r="ONG164" s="140"/>
      <c r="ONH164" s="140"/>
      <c r="ONI164" s="140"/>
      <c r="ONJ164" s="140"/>
      <c r="ONK164" s="140"/>
      <c r="ONL164" s="140"/>
      <c r="ONM164" s="140"/>
      <c r="ONN164" s="140"/>
      <c r="ONO164" s="140"/>
      <c r="ONP164" s="140"/>
      <c r="ONQ164" s="140"/>
      <c r="ONR164" s="140"/>
      <c r="ONS164" s="140"/>
      <c r="ONT164" s="140"/>
      <c r="ONU164" s="140"/>
      <c r="ONV164" s="140"/>
      <c r="ONW164" s="140"/>
      <c r="ONX164" s="140"/>
      <c r="ONY164" s="140"/>
      <c r="ONZ164" s="140"/>
      <c r="OOA164" s="140"/>
      <c r="OOB164" s="140"/>
      <c r="OOC164" s="140"/>
      <c r="OOD164" s="140"/>
      <c r="OOE164" s="140"/>
      <c r="OOF164" s="140"/>
      <c r="OOG164" s="140"/>
      <c r="OOH164" s="140"/>
      <c r="OOI164" s="140"/>
      <c r="OOJ164" s="140"/>
      <c r="OOK164" s="140"/>
      <c r="OOL164" s="140"/>
      <c r="OOM164" s="140"/>
      <c r="OON164" s="140"/>
      <c r="OOO164" s="140"/>
      <c r="OOP164" s="140"/>
      <c r="OOQ164" s="140"/>
      <c r="OOR164" s="140"/>
      <c r="OOS164" s="140"/>
      <c r="OOT164" s="140"/>
      <c r="OOU164" s="140"/>
      <c r="OOV164" s="140"/>
      <c r="OOW164" s="140"/>
      <c r="OOX164" s="140"/>
      <c r="OOY164" s="140"/>
      <c r="OOZ164" s="140"/>
      <c r="OPA164" s="140"/>
      <c r="OPB164" s="140"/>
      <c r="OPC164" s="140"/>
      <c r="OPD164" s="140"/>
      <c r="OPE164" s="140"/>
      <c r="OPF164" s="140"/>
      <c r="OPG164" s="140"/>
      <c r="OPH164" s="140"/>
      <c r="OPI164" s="140"/>
      <c r="OPJ164" s="140"/>
      <c r="OPK164" s="140"/>
      <c r="OPL164" s="140"/>
      <c r="OPM164" s="140"/>
      <c r="OPN164" s="140"/>
      <c r="OPO164" s="140"/>
      <c r="OPP164" s="140"/>
      <c r="OPQ164" s="140"/>
      <c r="OPR164" s="140"/>
      <c r="OPS164" s="140"/>
      <c r="OPT164" s="140"/>
      <c r="OPU164" s="140"/>
      <c r="OPV164" s="140"/>
      <c r="OPW164" s="140"/>
      <c r="OPX164" s="140"/>
      <c r="OPY164" s="140"/>
      <c r="OPZ164" s="140"/>
      <c r="OQA164" s="140"/>
      <c r="OQB164" s="140"/>
      <c r="OQC164" s="140"/>
      <c r="OQD164" s="140"/>
      <c r="OQE164" s="140"/>
      <c r="OQF164" s="140"/>
      <c r="OQG164" s="140"/>
      <c r="OQH164" s="140"/>
      <c r="OQI164" s="140"/>
      <c r="OQJ164" s="140"/>
      <c r="OQK164" s="140"/>
      <c r="OQL164" s="140"/>
      <c r="OQM164" s="140"/>
      <c r="OQN164" s="140"/>
      <c r="OQO164" s="140"/>
      <c r="OQP164" s="140"/>
      <c r="OQQ164" s="140"/>
      <c r="OQR164" s="140"/>
      <c r="OQS164" s="140"/>
      <c r="OQT164" s="140"/>
      <c r="OQU164" s="140"/>
      <c r="OQV164" s="140"/>
      <c r="OQW164" s="140"/>
      <c r="OQX164" s="140"/>
      <c r="OQY164" s="140"/>
      <c r="OQZ164" s="140"/>
      <c r="ORA164" s="140"/>
      <c r="ORB164" s="140"/>
      <c r="ORC164" s="140"/>
      <c r="ORD164" s="140"/>
      <c r="ORE164" s="140"/>
      <c r="ORF164" s="140"/>
      <c r="ORG164" s="140"/>
      <c r="ORH164" s="140"/>
      <c r="ORI164" s="140"/>
      <c r="ORJ164" s="140"/>
      <c r="ORK164" s="140"/>
      <c r="ORL164" s="140"/>
      <c r="ORM164" s="140"/>
      <c r="ORN164" s="140"/>
      <c r="ORO164" s="140"/>
      <c r="ORP164" s="140"/>
      <c r="ORQ164" s="140"/>
      <c r="ORR164" s="140"/>
      <c r="ORS164" s="140"/>
      <c r="ORT164" s="140"/>
      <c r="ORU164" s="140"/>
      <c r="ORV164" s="140"/>
      <c r="ORW164" s="140"/>
      <c r="ORX164" s="140"/>
      <c r="ORY164" s="140"/>
      <c r="ORZ164" s="140"/>
      <c r="OSA164" s="140"/>
      <c r="OSB164" s="140"/>
      <c r="OSC164" s="140"/>
      <c r="OSD164" s="140"/>
      <c r="OSE164" s="140"/>
      <c r="OSF164" s="140"/>
      <c r="OSG164" s="140"/>
      <c r="OSH164" s="140"/>
      <c r="OSI164" s="140"/>
      <c r="OSJ164" s="140"/>
      <c r="OSK164" s="140"/>
      <c r="OSL164" s="140"/>
      <c r="OSM164" s="140"/>
      <c r="OSN164" s="140"/>
      <c r="OSO164" s="140"/>
      <c r="OSP164" s="140"/>
      <c r="OSQ164" s="140"/>
      <c r="OSR164" s="140"/>
      <c r="OSS164" s="140"/>
      <c r="OST164" s="140"/>
      <c r="OSU164" s="140"/>
      <c r="OSV164" s="140"/>
      <c r="OSW164" s="140"/>
      <c r="OSX164" s="140"/>
      <c r="OSY164" s="140"/>
      <c r="OSZ164" s="140"/>
      <c r="OTA164" s="140"/>
      <c r="OTB164" s="140"/>
      <c r="OTC164" s="140"/>
      <c r="OTD164" s="140"/>
      <c r="OTE164" s="140"/>
      <c r="OTF164" s="140"/>
      <c r="OTG164" s="140"/>
      <c r="OTH164" s="140"/>
      <c r="OTI164" s="140"/>
      <c r="OTJ164" s="140"/>
      <c r="OTK164" s="140"/>
      <c r="OTL164" s="140"/>
      <c r="OTM164" s="140"/>
      <c r="OTN164" s="140"/>
      <c r="OTO164" s="140"/>
      <c r="OTP164" s="140"/>
      <c r="OTQ164" s="140"/>
      <c r="OTR164" s="140"/>
      <c r="OTS164" s="140"/>
      <c r="OTT164" s="140"/>
      <c r="OTU164" s="140"/>
      <c r="OTV164" s="140"/>
      <c r="OTW164" s="140"/>
      <c r="OTX164" s="140"/>
      <c r="OTY164" s="140"/>
      <c r="OTZ164" s="140"/>
      <c r="OUA164" s="140"/>
      <c r="OUB164" s="140"/>
      <c r="OUC164" s="140"/>
      <c r="OUD164" s="140"/>
      <c r="OUE164" s="140"/>
      <c r="OUF164" s="140"/>
      <c r="OUG164" s="140"/>
      <c r="OUH164" s="140"/>
      <c r="OUI164" s="140"/>
      <c r="OUJ164" s="140"/>
      <c r="OUK164" s="140"/>
      <c r="OUL164" s="140"/>
      <c r="OUM164" s="140"/>
      <c r="OUN164" s="140"/>
      <c r="OUO164" s="140"/>
      <c r="OUP164" s="140"/>
      <c r="OUQ164" s="140"/>
      <c r="OUR164" s="140"/>
      <c r="OUS164" s="140"/>
      <c r="OUT164" s="140"/>
      <c r="OUU164" s="140"/>
      <c r="OUV164" s="140"/>
      <c r="OUW164" s="140"/>
      <c r="OUX164" s="140"/>
      <c r="OUY164" s="140"/>
      <c r="OUZ164" s="140"/>
      <c r="OVA164" s="140"/>
      <c r="OVB164" s="140"/>
      <c r="OVC164" s="140"/>
      <c r="OVD164" s="140"/>
      <c r="OVE164" s="140"/>
      <c r="OVF164" s="140"/>
      <c r="OVG164" s="140"/>
      <c r="OVH164" s="140"/>
      <c r="OVI164" s="140"/>
      <c r="OVJ164" s="140"/>
      <c r="OVK164" s="140"/>
      <c r="OVL164" s="140"/>
      <c r="OVM164" s="140"/>
      <c r="OVN164" s="140"/>
      <c r="OVO164" s="140"/>
      <c r="OVP164" s="140"/>
      <c r="OVQ164" s="140"/>
      <c r="OVR164" s="140"/>
      <c r="OVS164" s="140"/>
      <c r="OVT164" s="140"/>
      <c r="OVU164" s="140"/>
      <c r="OVV164" s="140"/>
      <c r="OVW164" s="140"/>
      <c r="OVX164" s="140"/>
      <c r="OVY164" s="140"/>
      <c r="OVZ164" s="140"/>
      <c r="OWA164" s="140"/>
      <c r="OWB164" s="140"/>
      <c r="OWC164" s="140"/>
      <c r="OWD164" s="140"/>
      <c r="OWE164" s="140"/>
      <c r="OWF164" s="140"/>
      <c r="OWG164" s="140"/>
      <c r="OWH164" s="140"/>
      <c r="OWI164" s="140"/>
      <c r="OWJ164" s="140"/>
      <c r="OWK164" s="140"/>
      <c r="OWL164" s="140"/>
      <c r="OWM164" s="140"/>
      <c r="OWN164" s="140"/>
      <c r="OWO164" s="140"/>
      <c r="OWP164" s="140"/>
      <c r="OWQ164" s="140"/>
      <c r="OWR164" s="140"/>
      <c r="OWS164" s="140"/>
      <c r="OWT164" s="140"/>
      <c r="OWU164" s="140"/>
      <c r="OWV164" s="140"/>
      <c r="OWW164" s="140"/>
      <c r="OWX164" s="140"/>
      <c r="OWY164" s="140"/>
      <c r="OWZ164" s="140"/>
      <c r="OXA164" s="140"/>
      <c r="OXB164" s="140"/>
      <c r="OXC164" s="140"/>
      <c r="OXD164" s="140"/>
      <c r="OXE164" s="140"/>
      <c r="OXF164" s="140"/>
      <c r="OXG164" s="140"/>
      <c r="OXH164" s="140"/>
      <c r="OXI164" s="140"/>
      <c r="OXJ164" s="140"/>
      <c r="OXK164" s="140"/>
      <c r="OXL164" s="140"/>
      <c r="OXM164" s="140"/>
      <c r="OXN164" s="140"/>
      <c r="OXO164" s="140"/>
      <c r="OXP164" s="140"/>
      <c r="OXQ164" s="140"/>
      <c r="OXR164" s="140"/>
      <c r="OXS164" s="140"/>
      <c r="OXT164" s="140"/>
      <c r="OXU164" s="140"/>
      <c r="OXV164" s="140"/>
      <c r="OXW164" s="140"/>
      <c r="OXX164" s="140"/>
      <c r="OXY164" s="140"/>
      <c r="OXZ164" s="140"/>
      <c r="OYA164" s="140"/>
      <c r="OYB164" s="140"/>
      <c r="OYC164" s="140"/>
      <c r="OYD164" s="140"/>
      <c r="OYE164" s="140"/>
      <c r="OYF164" s="140"/>
      <c r="OYG164" s="140"/>
      <c r="OYH164" s="140"/>
      <c r="OYI164" s="140"/>
      <c r="OYJ164" s="140"/>
      <c r="OYK164" s="140"/>
      <c r="OYL164" s="140"/>
      <c r="OYM164" s="140"/>
      <c r="OYN164" s="140"/>
      <c r="OYO164" s="140"/>
      <c r="OYP164" s="140"/>
      <c r="OYQ164" s="140"/>
      <c r="OYR164" s="140"/>
      <c r="OYS164" s="140"/>
      <c r="OYT164" s="140"/>
      <c r="OYU164" s="140"/>
      <c r="OYV164" s="140"/>
      <c r="OYW164" s="140"/>
      <c r="OYX164" s="140"/>
      <c r="OYY164" s="140"/>
      <c r="OYZ164" s="140"/>
      <c r="OZA164" s="140"/>
      <c r="OZB164" s="140"/>
      <c r="OZC164" s="140"/>
      <c r="OZD164" s="140"/>
      <c r="OZE164" s="140"/>
      <c r="OZF164" s="140"/>
      <c r="OZG164" s="140"/>
      <c r="OZH164" s="140"/>
      <c r="OZI164" s="140"/>
      <c r="OZJ164" s="140"/>
      <c r="OZK164" s="140"/>
      <c r="OZL164" s="140"/>
      <c r="OZM164" s="140"/>
      <c r="OZN164" s="140"/>
      <c r="OZO164" s="140"/>
      <c r="OZP164" s="140"/>
      <c r="OZQ164" s="140"/>
      <c r="OZR164" s="140"/>
      <c r="OZS164" s="140"/>
      <c r="OZT164" s="140"/>
      <c r="OZU164" s="140"/>
      <c r="OZV164" s="140"/>
      <c r="OZW164" s="140"/>
      <c r="OZX164" s="140"/>
      <c r="OZY164" s="140"/>
      <c r="OZZ164" s="140"/>
      <c r="PAA164" s="140"/>
      <c r="PAB164" s="140"/>
      <c r="PAC164" s="140"/>
      <c r="PAD164" s="140"/>
      <c r="PAE164" s="140"/>
      <c r="PAF164" s="140"/>
      <c r="PAG164" s="140"/>
      <c r="PAH164" s="140"/>
      <c r="PAI164" s="140"/>
      <c r="PAJ164" s="140"/>
      <c r="PAK164" s="140"/>
      <c r="PAL164" s="140"/>
      <c r="PAM164" s="140"/>
      <c r="PAN164" s="140"/>
      <c r="PAO164" s="140"/>
      <c r="PAP164" s="140"/>
      <c r="PAQ164" s="140"/>
      <c r="PAR164" s="140"/>
      <c r="PAS164" s="140"/>
      <c r="PAT164" s="140"/>
      <c r="PAU164" s="140"/>
      <c r="PAV164" s="140"/>
      <c r="PAW164" s="140"/>
      <c r="PAX164" s="140"/>
      <c r="PAY164" s="140"/>
      <c r="PAZ164" s="140"/>
      <c r="PBA164" s="140"/>
      <c r="PBB164" s="140"/>
      <c r="PBC164" s="140"/>
      <c r="PBD164" s="140"/>
      <c r="PBE164" s="140"/>
      <c r="PBF164" s="140"/>
      <c r="PBG164" s="140"/>
      <c r="PBH164" s="140"/>
      <c r="PBI164" s="140"/>
      <c r="PBJ164" s="140"/>
      <c r="PBK164" s="140"/>
      <c r="PBL164" s="140"/>
      <c r="PBM164" s="140"/>
      <c r="PBN164" s="140"/>
      <c r="PBO164" s="140"/>
      <c r="PBP164" s="140"/>
      <c r="PBQ164" s="140"/>
      <c r="PBR164" s="140"/>
      <c r="PBS164" s="140"/>
      <c r="PBT164" s="140"/>
      <c r="PBU164" s="140"/>
      <c r="PBV164" s="140"/>
      <c r="PBW164" s="140"/>
      <c r="PBX164" s="140"/>
      <c r="PBY164" s="140"/>
      <c r="PBZ164" s="140"/>
      <c r="PCA164" s="140"/>
      <c r="PCB164" s="140"/>
      <c r="PCC164" s="140"/>
      <c r="PCD164" s="140"/>
      <c r="PCE164" s="140"/>
      <c r="PCF164" s="140"/>
      <c r="PCG164" s="140"/>
      <c r="PCH164" s="140"/>
      <c r="PCI164" s="140"/>
      <c r="PCJ164" s="140"/>
      <c r="PCK164" s="140"/>
      <c r="PCL164" s="140"/>
      <c r="PCM164" s="140"/>
      <c r="PCN164" s="140"/>
      <c r="PCO164" s="140"/>
      <c r="PCP164" s="140"/>
      <c r="PCQ164" s="140"/>
      <c r="PCR164" s="140"/>
      <c r="PCS164" s="140"/>
      <c r="PCT164" s="140"/>
      <c r="PCU164" s="140"/>
      <c r="PCV164" s="140"/>
      <c r="PCW164" s="140"/>
      <c r="PCX164" s="140"/>
      <c r="PCY164" s="140"/>
      <c r="PCZ164" s="140"/>
      <c r="PDA164" s="140"/>
      <c r="PDB164" s="140"/>
      <c r="PDC164" s="140"/>
      <c r="PDD164" s="140"/>
      <c r="PDE164" s="140"/>
      <c r="PDF164" s="140"/>
      <c r="PDG164" s="140"/>
      <c r="PDH164" s="140"/>
      <c r="PDI164" s="140"/>
      <c r="PDJ164" s="140"/>
      <c r="PDK164" s="140"/>
      <c r="PDL164" s="140"/>
      <c r="PDM164" s="140"/>
      <c r="PDN164" s="140"/>
      <c r="PDO164" s="140"/>
      <c r="PDP164" s="140"/>
      <c r="PDQ164" s="140"/>
      <c r="PDR164" s="140"/>
      <c r="PDS164" s="140"/>
      <c r="PDT164" s="140"/>
      <c r="PDU164" s="140"/>
      <c r="PDV164" s="140"/>
      <c r="PDW164" s="140"/>
      <c r="PDX164" s="140"/>
      <c r="PDY164" s="140"/>
      <c r="PDZ164" s="140"/>
      <c r="PEA164" s="140"/>
      <c r="PEB164" s="140"/>
      <c r="PEC164" s="140"/>
      <c r="PED164" s="140"/>
      <c r="PEE164" s="140"/>
      <c r="PEF164" s="140"/>
      <c r="PEG164" s="140"/>
      <c r="PEH164" s="140"/>
      <c r="PEI164" s="140"/>
      <c r="PEJ164" s="140"/>
      <c r="PEK164" s="140"/>
      <c r="PEL164" s="140"/>
      <c r="PEM164" s="140"/>
      <c r="PEN164" s="140"/>
      <c r="PEO164" s="140"/>
      <c r="PEP164" s="140"/>
      <c r="PEQ164" s="140"/>
      <c r="PER164" s="140"/>
      <c r="PES164" s="140"/>
      <c r="PET164" s="140"/>
      <c r="PEU164" s="140"/>
      <c r="PEV164" s="140"/>
      <c r="PEW164" s="140"/>
      <c r="PEX164" s="140"/>
      <c r="PEY164" s="140"/>
      <c r="PEZ164" s="140"/>
      <c r="PFA164" s="140"/>
      <c r="PFB164" s="140"/>
      <c r="PFC164" s="140"/>
      <c r="PFD164" s="140"/>
      <c r="PFE164" s="140"/>
      <c r="PFF164" s="140"/>
      <c r="PFG164" s="140"/>
      <c r="PFH164" s="140"/>
      <c r="PFI164" s="140"/>
      <c r="PFJ164" s="140"/>
      <c r="PFK164" s="140"/>
      <c r="PFL164" s="140"/>
      <c r="PFM164" s="140"/>
      <c r="PFN164" s="140"/>
      <c r="PFO164" s="140"/>
      <c r="PFP164" s="140"/>
      <c r="PFQ164" s="140"/>
      <c r="PFR164" s="140"/>
      <c r="PFS164" s="140"/>
      <c r="PFT164" s="140"/>
      <c r="PFU164" s="140"/>
      <c r="PFV164" s="140"/>
      <c r="PFW164" s="140"/>
      <c r="PFX164" s="140"/>
      <c r="PFY164" s="140"/>
      <c r="PFZ164" s="140"/>
      <c r="PGA164" s="140"/>
      <c r="PGB164" s="140"/>
      <c r="PGC164" s="140"/>
      <c r="PGD164" s="140"/>
      <c r="PGE164" s="140"/>
      <c r="PGF164" s="140"/>
      <c r="PGG164" s="140"/>
      <c r="PGH164" s="140"/>
      <c r="PGI164" s="140"/>
      <c r="PGJ164" s="140"/>
      <c r="PGK164" s="140"/>
      <c r="PGL164" s="140"/>
      <c r="PGM164" s="140"/>
      <c r="PGN164" s="140"/>
      <c r="PGO164" s="140"/>
      <c r="PGP164" s="140"/>
      <c r="PGQ164" s="140"/>
      <c r="PGR164" s="140"/>
      <c r="PGS164" s="140"/>
      <c r="PGT164" s="140"/>
      <c r="PGU164" s="140"/>
      <c r="PGV164" s="140"/>
      <c r="PGW164" s="140"/>
      <c r="PGX164" s="140"/>
      <c r="PGY164" s="140"/>
      <c r="PGZ164" s="140"/>
      <c r="PHA164" s="140"/>
      <c r="PHB164" s="140"/>
      <c r="PHC164" s="140"/>
      <c r="PHD164" s="140"/>
      <c r="PHE164" s="140"/>
      <c r="PHF164" s="140"/>
      <c r="PHG164" s="140"/>
      <c r="PHH164" s="140"/>
      <c r="PHI164" s="140"/>
      <c r="PHJ164" s="140"/>
      <c r="PHK164" s="140"/>
      <c r="PHL164" s="140"/>
      <c r="PHM164" s="140"/>
      <c r="PHN164" s="140"/>
      <c r="PHO164" s="140"/>
      <c r="PHP164" s="140"/>
      <c r="PHQ164" s="140"/>
      <c r="PHR164" s="140"/>
      <c r="PHS164" s="140"/>
      <c r="PHT164" s="140"/>
      <c r="PHU164" s="140"/>
      <c r="PHV164" s="140"/>
      <c r="PHW164" s="140"/>
      <c r="PHX164" s="140"/>
      <c r="PHY164" s="140"/>
      <c r="PHZ164" s="140"/>
      <c r="PIA164" s="140"/>
      <c r="PIB164" s="140"/>
      <c r="PIC164" s="140"/>
      <c r="PID164" s="140"/>
      <c r="PIE164" s="140"/>
      <c r="PIF164" s="140"/>
      <c r="PIG164" s="140"/>
      <c r="PIH164" s="140"/>
      <c r="PII164" s="140"/>
      <c r="PIJ164" s="140"/>
      <c r="PIK164" s="140"/>
      <c r="PIL164" s="140"/>
      <c r="PIM164" s="140"/>
      <c r="PIN164" s="140"/>
      <c r="PIO164" s="140"/>
      <c r="PIP164" s="140"/>
      <c r="PIQ164" s="140"/>
      <c r="PIR164" s="140"/>
      <c r="PIS164" s="140"/>
      <c r="PIT164" s="140"/>
      <c r="PIU164" s="140"/>
      <c r="PIV164" s="140"/>
      <c r="PIW164" s="140"/>
      <c r="PIX164" s="140"/>
      <c r="PIY164" s="140"/>
      <c r="PIZ164" s="140"/>
      <c r="PJA164" s="140"/>
      <c r="PJB164" s="140"/>
      <c r="PJC164" s="140"/>
      <c r="PJD164" s="140"/>
      <c r="PJE164" s="140"/>
      <c r="PJF164" s="140"/>
      <c r="PJG164" s="140"/>
      <c r="PJH164" s="140"/>
      <c r="PJI164" s="140"/>
      <c r="PJJ164" s="140"/>
      <c r="PJK164" s="140"/>
      <c r="PJL164" s="140"/>
      <c r="PJM164" s="140"/>
      <c r="PJN164" s="140"/>
      <c r="PJO164" s="140"/>
      <c r="PJP164" s="140"/>
      <c r="PJQ164" s="140"/>
      <c r="PJR164" s="140"/>
      <c r="PJS164" s="140"/>
      <c r="PJT164" s="140"/>
      <c r="PJU164" s="140"/>
      <c r="PJV164" s="140"/>
      <c r="PJW164" s="140"/>
      <c r="PJX164" s="140"/>
      <c r="PJY164" s="140"/>
      <c r="PJZ164" s="140"/>
      <c r="PKA164" s="140"/>
      <c r="PKB164" s="140"/>
      <c r="PKC164" s="140"/>
      <c r="PKD164" s="140"/>
      <c r="PKE164" s="140"/>
      <c r="PKF164" s="140"/>
      <c r="PKG164" s="140"/>
      <c r="PKH164" s="140"/>
      <c r="PKI164" s="140"/>
      <c r="PKJ164" s="140"/>
      <c r="PKK164" s="140"/>
      <c r="PKL164" s="140"/>
      <c r="PKM164" s="140"/>
      <c r="PKN164" s="140"/>
      <c r="PKO164" s="140"/>
      <c r="PKP164" s="140"/>
      <c r="PKQ164" s="140"/>
      <c r="PKR164" s="140"/>
      <c r="PKS164" s="140"/>
      <c r="PKT164" s="140"/>
      <c r="PKU164" s="140"/>
      <c r="PKV164" s="140"/>
      <c r="PKW164" s="140"/>
      <c r="PKX164" s="140"/>
      <c r="PKY164" s="140"/>
      <c r="PKZ164" s="140"/>
      <c r="PLA164" s="140"/>
      <c r="PLB164" s="140"/>
      <c r="PLC164" s="140"/>
      <c r="PLD164" s="140"/>
      <c r="PLE164" s="140"/>
      <c r="PLF164" s="140"/>
      <c r="PLG164" s="140"/>
      <c r="PLH164" s="140"/>
      <c r="PLI164" s="140"/>
      <c r="PLJ164" s="140"/>
      <c r="PLK164" s="140"/>
      <c r="PLL164" s="140"/>
      <c r="PLM164" s="140"/>
      <c r="PLN164" s="140"/>
      <c r="PLO164" s="140"/>
      <c r="PLP164" s="140"/>
      <c r="PLQ164" s="140"/>
      <c r="PLR164" s="140"/>
      <c r="PLS164" s="140"/>
      <c r="PLT164" s="140"/>
      <c r="PLU164" s="140"/>
      <c r="PLV164" s="140"/>
      <c r="PLW164" s="140"/>
      <c r="PLX164" s="140"/>
      <c r="PLY164" s="140"/>
      <c r="PLZ164" s="140"/>
      <c r="PMA164" s="140"/>
      <c r="PMB164" s="140"/>
      <c r="PMC164" s="140"/>
      <c r="PMD164" s="140"/>
      <c r="PME164" s="140"/>
      <c r="PMF164" s="140"/>
      <c r="PMG164" s="140"/>
      <c r="PMH164" s="140"/>
      <c r="PMI164" s="140"/>
      <c r="PMJ164" s="140"/>
      <c r="PMK164" s="140"/>
      <c r="PML164" s="140"/>
      <c r="PMM164" s="140"/>
      <c r="PMN164" s="140"/>
      <c r="PMO164" s="140"/>
      <c r="PMP164" s="140"/>
      <c r="PMQ164" s="140"/>
      <c r="PMR164" s="140"/>
      <c r="PMS164" s="140"/>
      <c r="PMT164" s="140"/>
      <c r="PMU164" s="140"/>
      <c r="PMV164" s="140"/>
      <c r="PMW164" s="140"/>
      <c r="PMX164" s="140"/>
      <c r="PMY164" s="140"/>
      <c r="PMZ164" s="140"/>
      <c r="PNA164" s="140"/>
      <c r="PNB164" s="140"/>
      <c r="PNC164" s="140"/>
      <c r="PND164" s="140"/>
      <c r="PNE164" s="140"/>
      <c r="PNF164" s="140"/>
      <c r="PNG164" s="140"/>
      <c r="PNH164" s="140"/>
      <c r="PNI164" s="140"/>
      <c r="PNJ164" s="140"/>
      <c r="PNK164" s="140"/>
      <c r="PNL164" s="140"/>
      <c r="PNM164" s="140"/>
      <c r="PNN164" s="140"/>
      <c r="PNO164" s="140"/>
      <c r="PNP164" s="140"/>
      <c r="PNQ164" s="140"/>
      <c r="PNR164" s="140"/>
      <c r="PNS164" s="140"/>
      <c r="PNT164" s="140"/>
      <c r="PNU164" s="140"/>
      <c r="PNV164" s="140"/>
      <c r="PNW164" s="140"/>
      <c r="PNX164" s="140"/>
      <c r="PNY164" s="140"/>
      <c r="PNZ164" s="140"/>
      <c r="POA164" s="140"/>
      <c r="POB164" s="140"/>
      <c r="POC164" s="140"/>
      <c r="POD164" s="140"/>
      <c r="POE164" s="140"/>
      <c r="POF164" s="140"/>
      <c r="POG164" s="140"/>
      <c r="POH164" s="140"/>
      <c r="POI164" s="140"/>
      <c r="POJ164" s="140"/>
      <c r="POK164" s="140"/>
      <c r="POL164" s="140"/>
      <c r="POM164" s="140"/>
      <c r="PON164" s="140"/>
      <c r="POO164" s="140"/>
      <c r="POP164" s="140"/>
      <c r="POQ164" s="140"/>
      <c r="POR164" s="140"/>
      <c r="POS164" s="140"/>
      <c r="POT164" s="140"/>
      <c r="POU164" s="140"/>
      <c r="POV164" s="140"/>
      <c r="POW164" s="140"/>
      <c r="POX164" s="140"/>
      <c r="POY164" s="140"/>
      <c r="POZ164" s="140"/>
      <c r="PPA164" s="140"/>
      <c r="PPB164" s="140"/>
      <c r="PPC164" s="140"/>
      <c r="PPD164" s="140"/>
      <c r="PPE164" s="140"/>
      <c r="PPF164" s="140"/>
      <c r="PPG164" s="140"/>
      <c r="PPH164" s="140"/>
      <c r="PPI164" s="140"/>
      <c r="PPJ164" s="140"/>
      <c r="PPK164" s="140"/>
      <c r="PPL164" s="140"/>
      <c r="PPM164" s="140"/>
      <c r="PPN164" s="140"/>
      <c r="PPO164" s="140"/>
      <c r="PPP164" s="140"/>
      <c r="PPQ164" s="140"/>
      <c r="PPR164" s="140"/>
      <c r="PPS164" s="140"/>
      <c r="PPT164" s="140"/>
      <c r="PPU164" s="140"/>
      <c r="PPV164" s="140"/>
      <c r="PPW164" s="140"/>
      <c r="PPX164" s="140"/>
      <c r="PPY164" s="140"/>
      <c r="PPZ164" s="140"/>
      <c r="PQA164" s="140"/>
      <c r="PQB164" s="140"/>
      <c r="PQC164" s="140"/>
      <c r="PQD164" s="140"/>
      <c r="PQE164" s="140"/>
      <c r="PQF164" s="140"/>
      <c r="PQG164" s="140"/>
      <c r="PQH164" s="140"/>
      <c r="PQI164" s="140"/>
      <c r="PQJ164" s="140"/>
      <c r="PQK164" s="140"/>
      <c r="PQL164" s="140"/>
      <c r="PQM164" s="140"/>
      <c r="PQN164" s="140"/>
      <c r="PQO164" s="140"/>
      <c r="PQP164" s="140"/>
      <c r="PQQ164" s="140"/>
      <c r="PQR164" s="140"/>
      <c r="PQS164" s="140"/>
      <c r="PQT164" s="140"/>
      <c r="PQU164" s="140"/>
      <c r="PQV164" s="140"/>
      <c r="PQW164" s="140"/>
      <c r="PQX164" s="140"/>
      <c r="PQY164" s="140"/>
      <c r="PQZ164" s="140"/>
      <c r="PRA164" s="140"/>
      <c r="PRB164" s="140"/>
      <c r="PRC164" s="140"/>
      <c r="PRD164" s="140"/>
      <c r="PRE164" s="140"/>
      <c r="PRF164" s="140"/>
      <c r="PRG164" s="140"/>
      <c r="PRH164" s="140"/>
      <c r="PRI164" s="140"/>
      <c r="PRJ164" s="140"/>
      <c r="PRK164" s="140"/>
      <c r="PRL164" s="140"/>
      <c r="PRM164" s="140"/>
      <c r="PRN164" s="140"/>
      <c r="PRO164" s="140"/>
      <c r="PRP164" s="140"/>
      <c r="PRQ164" s="140"/>
      <c r="PRR164" s="140"/>
      <c r="PRS164" s="140"/>
      <c r="PRT164" s="140"/>
      <c r="PRU164" s="140"/>
      <c r="PRV164" s="140"/>
      <c r="PRW164" s="140"/>
      <c r="PRX164" s="140"/>
      <c r="PRY164" s="140"/>
      <c r="PRZ164" s="140"/>
      <c r="PSA164" s="140"/>
      <c r="PSB164" s="140"/>
      <c r="PSC164" s="140"/>
      <c r="PSD164" s="140"/>
      <c r="PSE164" s="140"/>
      <c r="PSF164" s="140"/>
      <c r="PSG164" s="140"/>
      <c r="PSH164" s="140"/>
      <c r="PSI164" s="140"/>
      <c r="PSJ164" s="140"/>
      <c r="PSK164" s="140"/>
      <c r="PSL164" s="140"/>
      <c r="PSM164" s="140"/>
      <c r="PSN164" s="140"/>
      <c r="PSO164" s="140"/>
      <c r="PSP164" s="140"/>
      <c r="PSQ164" s="140"/>
      <c r="PSR164" s="140"/>
      <c r="PSS164" s="140"/>
      <c r="PST164" s="140"/>
      <c r="PSU164" s="140"/>
      <c r="PSV164" s="140"/>
      <c r="PSW164" s="140"/>
      <c r="PSX164" s="140"/>
      <c r="PSY164" s="140"/>
      <c r="PSZ164" s="140"/>
      <c r="PTA164" s="140"/>
      <c r="PTB164" s="140"/>
      <c r="PTC164" s="140"/>
      <c r="PTD164" s="140"/>
      <c r="PTE164" s="140"/>
      <c r="PTF164" s="140"/>
      <c r="PTG164" s="140"/>
      <c r="PTH164" s="140"/>
      <c r="PTI164" s="140"/>
      <c r="PTJ164" s="140"/>
      <c r="PTK164" s="140"/>
      <c r="PTL164" s="140"/>
      <c r="PTM164" s="140"/>
      <c r="PTN164" s="140"/>
      <c r="PTO164" s="140"/>
      <c r="PTP164" s="140"/>
      <c r="PTQ164" s="140"/>
      <c r="PTR164" s="140"/>
      <c r="PTS164" s="140"/>
      <c r="PTT164" s="140"/>
      <c r="PTU164" s="140"/>
      <c r="PTV164" s="140"/>
      <c r="PTW164" s="140"/>
      <c r="PTX164" s="140"/>
      <c r="PTY164" s="140"/>
      <c r="PTZ164" s="140"/>
      <c r="PUA164" s="140"/>
      <c r="PUB164" s="140"/>
      <c r="PUC164" s="140"/>
      <c r="PUD164" s="140"/>
      <c r="PUE164" s="140"/>
      <c r="PUF164" s="140"/>
      <c r="PUG164" s="140"/>
      <c r="PUH164" s="140"/>
      <c r="PUI164" s="140"/>
      <c r="PUJ164" s="140"/>
      <c r="PUK164" s="140"/>
      <c r="PUL164" s="140"/>
      <c r="PUM164" s="140"/>
      <c r="PUN164" s="140"/>
      <c r="PUO164" s="140"/>
      <c r="PUP164" s="140"/>
      <c r="PUQ164" s="140"/>
      <c r="PUR164" s="140"/>
      <c r="PUS164" s="140"/>
      <c r="PUT164" s="140"/>
      <c r="PUU164" s="140"/>
      <c r="PUV164" s="140"/>
      <c r="PUW164" s="140"/>
      <c r="PUX164" s="140"/>
      <c r="PUY164" s="140"/>
      <c r="PUZ164" s="140"/>
      <c r="PVA164" s="140"/>
      <c r="PVB164" s="140"/>
      <c r="PVC164" s="140"/>
      <c r="PVD164" s="140"/>
      <c r="PVE164" s="140"/>
      <c r="PVF164" s="140"/>
      <c r="PVG164" s="140"/>
      <c r="PVH164" s="140"/>
      <c r="PVI164" s="140"/>
      <c r="PVJ164" s="140"/>
      <c r="PVK164" s="140"/>
      <c r="PVL164" s="140"/>
      <c r="PVM164" s="140"/>
      <c r="PVN164" s="140"/>
      <c r="PVO164" s="140"/>
      <c r="PVP164" s="140"/>
      <c r="PVQ164" s="140"/>
      <c r="PVR164" s="140"/>
      <c r="PVS164" s="140"/>
      <c r="PVT164" s="140"/>
      <c r="PVU164" s="140"/>
      <c r="PVV164" s="140"/>
      <c r="PVW164" s="140"/>
      <c r="PVX164" s="140"/>
      <c r="PVY164" s="140"/>
      <c r="PVZ164" s="140"/>
      <c r="PWA164" s="140"/>
      <c r="PWB164" s="140"/>
      <c r="PWC164" s="140"/>
      <c r="PWD164" s="140"/>
      <c r="PWE164" s="140"/>
      <c r="PWF164" s="140"/>
      <c r="PWG164" s="140"/>
      <c r="PWH164" s="140"/>
      <c r="PWI164" s="140"/>
      <c r="PWJ164" s="140"/>
      <c r="PWK164" s="140"/>
      <c r="PWL164" s="140"/>
      <c r="PWM164" s="140"/>
      <c r="PWN164" s="140"/>
      <c r="PWO164" s="140"/>
      <c r="PWP164" s="140"/>
      <c r="PWQ164" s="140"/>
      <c r="PWR164" s="140"/>
      <c r="PWS164" s="140"/>
      <c r="PWT164" s="140"/>
      <c r="PWU164" s="140"/>
      <c r="PWV164" s="140"/>
      <c r="PWW164" s="140"/>
      <c r="PWX164" s="140"/>
      <c r="PWY164" s="140"/>
      <c r="PWZ164" s="140"/>
      <c r="PXA164" s="140"/>
      <c r="PXB164" s="140"/>
      <c r="PXC164" s="140"/>
      <c r="PXD164" s="140"/>
      <c r="PXE164" s="140"/>
      <c r="PXF164" s="140"/>
      <c r="PXG164" s="140"/>
      <c r="PXH164" s="140"/>
      <c r="PXI164" s="140"/>
      <c r="PXJ164" s="140"/>
      <c r="PXK164" s="140"/>
      <c r="PXL164" s="140"/>
      <c r="PXM164" s="140"/>
      <c r="PXN164" s="140"/>
      <c r="PXO164" s="140"/>
      <c r="PXP164" s="140"/>
      <c r="PXQ164" s="140"/>
      <c r="PXR164" s="140"/>
      <c r="PXS164" s="140"/>
      <c r="PXT164" s="140"/>
      <c r="PXU164" s="140"/>
      <c r="PXV164" s="140"/>
      <c r="PXW164" s="140"/>
      <c r="PXX164" s="140"/>
      <c r="PXY164" s="140"/>
      <c r="PXZ164" s="140"/>
      <c r="PYA164" s="140"/>
      <c r="PYB164" s="140"/>
      <c r="PYC164" s="140"/>
      <c r="PYD164" s="140"/>
      <c r="PYE164" s="140"/>
      <c r="PYF164" s="140"/>
      <c r="PYG164" s="140"/>
      <c r="PYH164" s="140"/>
      <c r="PYI164" s="140"/>
      <c r="PYJ164" s="140"/>
      <c r="PYK164" s="140"/>
      <c r="PYL164" s="140"/>
      <c r="PYM164" s="140"/>
      <c r="PYN164" s="140"/>
      <c r="PYO164" s="140"/>
      <c r="PYP164" s="140"/>
      <c r="PYQ164" s="140"/>
      <c r="PYR164" s="140"/>
      <c r="PYS164" s="140"/>
      <c r="PYT164" s="140"/>
      <c r="PYU164" s="140"/>
      <c r="PYV164" s="140"/>
      <c r="PYW164" s="140"/>
      <c r="PYX164" s="140"/>
      <c r="PYY164" s="140"/>
      <c r="PYZ164" s="140"/>
      <c r="PZA164" s="140"/>
      <c r="PZB164" s="140"/>
      <c r="PZC164" s="140"/>
      <c r="PZD164" s="140"/>
      <c r="PZE164" s="140"/>
      <c r="PZF164" s="140"/>
      <c r="PZG164" s="140"/>
      <c r="PZH164" s="140"/>
      <c r="PZI164" s="140"/>
      <c r="PZJ164" s="140"/>
      <c r="PZK164" s="140"/>
      <c r="PZL164" s="140"/>
      <c r="PZM164" s="140"/>
      <c r="PZN164" s="140"/>
      <c r="PZO164" s="140"/>
      <c r="PZP164" s="140"/>
      <c r="PZQ164" s="140"/>
      <c r="PZR164" s="140"/>
      <c r="PZS164" s="140"/>
      <c r="PZT164" s="140"/>
      <c r="PZU164" s="140"/>
      <c r="PZV164" s="140"/>
      <c r="PZW164" s="140"/>
      <c r="PZX164" s="140"/>
      <c r="PZY164" s="140"/>
      <c r="PZZ164" s="140"/>
      <c r="QAA164" s="140"/>
      <c r="QAB164" s="140"/>
      <c r="QAC164" s="140"/>
      <c r="QAD164" s="140"/>
      <c r="QAE164" s="140"/>
      <c r="QAF164" s="140"/>
      <c r="QAG164" s="140"/>
      <c r="QAH164" s="140"/>
      <c r="QAI164" s="140"/>
      <c r="QAJ164" s="140"/>
      <c r="QAK164" s="140"/>
      <c r="QAL164" s="140"/>
      <c r="QAM164" s="140"/>
      <c r="QAN164" s="140"/>
      <c r="QAO164" s="140"/>
      <c r="QAP164" s="140"/>
      <c r="QAQ164" s="140"/>
      <c r="QAR164" s="140"/>
      <c r="QAS164" s="140"/>
      <c r="QAT164" s="140"/>
      <c r="QAU164" s="140"/>
      <c r="QAV164" s="140"/>
      <c r="QAW164" s="140"/>
      <c r="QAX164" s="140"/>
      <c r="QAY164" s="140"/>
      <c r="QAZ164" s="140"/>
      <c r="QBA164" s="140"/>
      <c r="QBB164" s="140"/>
      <c r="QBC164" s="140"/>
      <c r="QBD164" s="140"/>
      <c r="QBE164" s="140"/>
      <c r="QBF164" s="140"/>
      <c r="QBG164" s="140"/>
      <c r="QBH164" s="140"/>
      <c r="QBI164" s="140"/>
      <c r="QBJ164" s="140"/>
      <c r="QBK164" s="140"/>
      <c r="QBL164" s="140"/>
      <c r="QBM164" s="140"/>
      <c r="QBN164" s="140"/>
      <c r="QBO164" s="140"/>
      <c r="QBP164" s="140"/>
      <c r="QBQ164" s="140"/>
      <c r="QBR164" s="140"/>
      <c r="QBS164" s="140"/>
      <c r="QBT164" s="140"/>
      <c r="QBU164" s="140"/>
      <c r="QBV164" s="140"/>
      <c r="QBW164" s="140"/>
      <c r="QBX164" s="140"/>
      <c r="QBY164" s="140"/>
      <c r="QBZ164" s="140"/>
      <c r="QCA164" s="140"/>
      <c r="QCB164" s="140"/>
      <c r="QCC164" s="140"/>
      <c r="QCD164" s="140"/>
      <c r="QCE164" s="140"/>
      <c r="QCF164" s="140"/>
      <c r="QCG164" s="140"/>
      <c r="QCH164" s="140"/>
      <c r="QCI164" s="140"/>
      <c r="QCJ164" s="140"/>
      <c r="QCK164" s="140"/>
      <c r="QCL164" s="140"/>
      <c r="QCM164" s="140"/>
      <c r="QCN164" s="140"/>
      <c r="QCO164" s="140"/>
      <c r="QCP164" s="140"/>
      <c r="QCQ164" s="140"/>
      <c r="QCR164" s="140"/>
      <c r="QCS164" s="140"/>
      <c r="QCT164" s="140"/>
      <c r="QCU164" s="140"/>
      <c r="QCV164" s="140"/>
      <c r="QCW164" s="140"/>
      <c r="QCX164" s="140"/>
      <c r="QCY164" s="140"/>
      <c r="QCZ164" s="140"/>
      <c r="QDA164" s="140"/>
      <c r="QDB164" s="140"/>
      <c r="QDC164" s="140"/>
      <c r="QDD164" s="140"/>
      <c r="QDE164" s="140"/>
      <c r="QDF164" s="140"/>
      <c r="QDG164" s="140"/>
      <c r="QDH164" s="140"/>
      <c r="QDI164" s="140"/>
      <c r="QDJ164" s="140"/>
      <c r="QDK164" s="140"/>
      <c r="QDL164" s="140"/>
      <c r="QDM164" s="140"/>
      <c r="QDN164" s="140"/>
      <c r="QDO164" s="140"/>
      <c r="QDP164" s="140"/>
      <c r="QDQ164" s="140"/>
      <c r="QDR164" s="140"/>
      <c r="QDS164" s="140"/>
      <c r="QDT164" s="140"/>
      <c r="QDU164" s="140"/>
      <c r="QDV164" s="140"/>
      <c r="QDW164" s="140"/>
      <c r="QDX164" s="140"/>
      <c r="QDY164" s="140"/>
      <c r="QDZ164" s="140"/>
      <c r="QEA164" s="140"/>
      <c r="QEB164" s="140"/>
      <c r="QEC164" s="140"/>
      <c r="QED164" s="140"/>
      <c r="QEE164" s="140"/>
      <c r="QEF164" s="140"/>
      <c r="QEG164" s="140"/>
      <c r="QEH164" s="140"/>
      <c r="QEI164" s="140"/>
      <c r="QEJ164" s="140"/>
      <c r="QEK164" s="140"/>
      <c r="QEL164" s="140"/>
      <c r="QEM164" s="140"/>
      <c r="QEN164" s="140"/>
      <c r="QEO164" s="140"/>
      <c r="QEP164" s="140"/>
      <c r="QEQ164" s="140"/>
      <c r="QER164" s="140"/>
      <c r="QES164" s="140"/>
      <c r="QET164" s="140"/>
      <c r="QEU164" s="140"/>
      <c r="QEV164" s="140"/>
      <c r="QEW164" s="140"/>
      <c r="QEX164" s="140"/>
      <c r="QEY164" s="140"/>
      <c r="QEZ164" s="140"/>
      <c r="QFA164" s="140"/>
      <c r="QFB164" s="140"/>
      <c r="QFC164" s="140"/>
      <c r="QFD164" s="140"/>
      <c r="QFE164" s="140"/>
      <c r="QFF164" s="140"/>
      <c r="QFG164" s="140"/>
      <c r="QFH164" s="140"/>
      <c r="QFI164" s="140"/>
      <c r="QFJ164" s="140"/>
      <c r="QFK164" s="140"/>
      <c r="QFL164" s="140"/>
      <c r="QFM164" s="140"/>
      <c r="QFN164" s="140"/>
      <c r="QFO164" s="140"/>
      <c r="QFP164" s="140"/>
      <c r="QFQ164" s="140"/>
      <c r="QFR164" s="140"/>
      <c r="QFS164" s="140"/>
      <c r="QFT164" s="140"/>
      <c r="QFU164" s="140"/>
      <c r="QFV164" s="140"/>
      <c r="QFW164" s="140"/>
      <c r="QFX164" s="140"/>
      <c r="QFY164" s="140"/>
      <c r="QFZ164" s="140"/>
      <c r="QGA164" s="140"/>
      <c r="QGB164" s="140"/>
      <c r="QGC164" s="140"/>
      <c r="QGD164" s="140"/>
      <c r="QGE164" s="140"/>
      <c r="QGF164" s="140"/>
      <c r="QGG164" s="140"/>
      <c r="QGH164" s="140"/>
      <c r="QGI164" s="140"/>
      <c r="QGJ164" s="140"/>
      <c r="QGK164" s="140"/>
      <c r="QGL164" s="140"/>
      <c r="QGM164" s="140"/>
      <c r="QGN164" s="140"/>
      <c r="QGO164" s="140"/>
      <c r="QGP164" s="140"/>
      <c r="QGQ164" s="140"/>
      <c r="QGR164" s="140"/>
      <c r="QGS164" s="140"/>
      <c r="QGT164" s="140"/>
      <c r="QGU164" s="140"/>
      <c r="QGV164" s="140"/>
      <c r="QGW164" s="140"/>
      <c r="QGX164" s="140"/>
      <c r="QGY164" s="140"/>
      <c r="QGZ164" s="140"/>
      <c r="QHA164" s="140"/>
      <c r="QHB164" s="140"/>
      <c r="QHC164" s="140"/>
      <c r="QHD164" s="140"/>
      <c r="QHE164" s="140"/>
      <c r="QHF164" s="140"/>
      <c r="QHG164" s="140"/>
      <c r="QHH164" s="140"/>
      <c r="QHI164" s="140"/>
      <c r="QHJ164" s="140"/>
      <c r="QHK164" s="140"/>
      <c r="QHL164" s="140"/>
      <c r="QHM164" s="140"/>
      <c r="QHN164" s="140"/>
      <c r="QHO164" s="140"/>
      <c r="QHP164" s="140"/>
      <c r="QHQ164" s="140"/>
      <c r="QHR164" s="140"/>
      <c r="QHS164" s="140"/>
      <c r="QHT164" s="140"/>
      <c r="QHU164" s="140"/>
      <c r="QHV164" s="140"/>
      <c r="QHW164" s="140"/>
      <c r="QHX164" s="140"/>
      <c r="QHY164" s="140"/>
      <c r="QHZ164" s="140"/>
      <c r="QIA164" s="140"/>
      <c r="QIB164" s="140"/>
      <c r="QIC164" s="140"/>
      <c r="QID164" s="140"/>
      <c r="QIE164" s="140"/>
      <c r="QIF164" s="140"/>
      <c r="QIG164" s="140"/>
      <c r="QIH164" s="140"/>
      <c r="QII164" s="140"/>
      <c r="QIJ164" s="140"/>
      <c r="QIK164" s="140"/>
      <c r="QIL164" s="140"/>
      <c r="QIM164" s="140"/>
      <c r="QIN164" s="140"/>
      <c r="QIO164" s="140"/>
      <c r="QIP164" s="140"/>
      <c r="QIQ164" s="140"/>
      <c r="QIR164" s="140"/>
      <c r="QIS164" s="140"/>
      <c r="QIT164" s="140"/>
      <c r="QIU164" s="140"/>
      <c r="QIV164" s="140"/>
      <c r="QIW164" s="140"/>
      <c r="QIX164" s="140"/>
      <c r="QIY164" s="140"/>
      <c r="QIZ164" s="140"/>
      <c r="QJA164" s="140"/>
      <c r="QJB164" s="140"/>
      <c r="QJC164" s="140"/>
      <c r="QJD164" s="140"/>
      <c r="QJE164" s="140"/>
      <c r="QJF164" s="140"/>
      <c r="QJG164" s="140"/>
      <c r="QJH164" s="140"/>
      <c r="QJI164" s="140"/>
      <c r="QJJ164" s="140"/>
      <c r="QJK164" s="140"/>
      <c r="QJL164" s="140"/>
      <c r="QJM164" s="140"/>
      <c r="QJN164" s="140"/>
      <c r="QJO164" s="140"/>
      <c r="QJP164" s="140"/>
      <c r="QJQ164" s="140"/>
      <c r="QJR164" s="140"/>
      <c r="QJS164" s="140"/>
      <c r="QJT164" s="140"/>
      <c r="QJU164" s="140"/>
      <c r="QJV164" s="140"/>
      <c r="QJW164" s="140"/>
      <c r="QJX164" s="140"/>
      <c r="QJY164" s="140"/>
      <c r="QJZ164" s="140"/>
      <c r="QKA164" s="140"/>
      <c r="QKB164" s="140"/>
      <c r="QKC164" s="140"/>
      <c r="QKD164" s="140"/>
      <c r="QKE164" s="140"/>
      <c r="QKF164" s="140"/>
      <c r="QKG164" s="140"/>
      <c r="QKH164" s="140"/>
      <c r="QKI164" s="140"/>
      <c r="QKJ164" s="140"/>
      <c r="QKK164" s="140"/>
      <c r="QKL164" s="140"/>
      <c r="QKM164" s="140"/>
      <c r="QKN164" s="140"/>
      <c r="QKO164" s="140"/>
      <c r="QKP164" s="140"/>
      <c r="QKQ164" s="140"/>
      <c r="QKR164" s="140"/>
      <c r="QKS164" s="140"/>
      <c r="QKT164" s="140"/>
      <c r="QKU164" s="140"/>
      <c r="QKV164" s="140"/>
      <c r="QKW164" s="140"/>
      <c r="QKX164" s="140"/>
      <c r="QKY164" s="140"/>
      <c r="QKZ164" s="140"/>
      <c r="QLA164" s="140"/>
      <c r="QLB164" s="140"/>
      <c r="QLC164" s="140"/>
      <c r="QLD164" s="140"/>
      <c r="QLE164" s="140"/>
      <c r="QLF164" s="140"/>
      <c r="QLG164" s="140"/>
      <c r="QLH164" s="140"/>
      <c r="QLI164" s="140"/>
      <c r="QLJ164" s="140"/>
      <c r="QLK164" s="140"/>
      <c r="QLL164" s="140"/>
      <c r="QLM164" s="140"/>
      <c r="QLN164" s="140"/>
      <c r="QLO164" s="140"/>
      <c r="QLP164" s="140"/>
      <c r="QLQ164" s="140"/>
      <c r="QLR164" s="140"/>
      <c r="QLS164" s="140"/>
      <c r="QLT164" s="140"/>
      <c r="QLU164" s="140"/>
      <c r="QLV164" s="140"/>
      <c r="QLW164" s="140"/>
      <c r="QLX164" s="140"/>
      <c r="QLY164" s="140"/>
      <c r="QLZ164" s="140"/>
      <c r="QMA164" s="140"/>
      <c r="QMB164" s="140"/>
      <c r="QMC164" s="140"/>
      <c r="QMD164" s="140"/>
      <c r="QME164" s="140"/>
      <c r="QMF164" s="140"/>
      <c r="QMG164" s="140"/>
      <c r="QMH164" s="140"/>
      <c r="QMI164" s="140"/>
      <c r="QMJ164" s="140"/>
      <c r="QMK164" s="140"/>
      <c r="QML164" s="140"/>
      <c r="QMM164" s="140"/>
      <c r="QMN164" s="140"/>
      <c r="QMO164" s="140"/>
      <c r="QMP164" s="140"/>
      <c r="QMQ164" s="140"/>
      <c r="QMR164" s="140"/>
      <c r="QMS164" s="140"/>
      <c r="QMT164" s="140"/>
      <c r="QMU164" s="140"/>
      <c r="QMV164" s="140"/>
      <c r="QMW164" s="140"/>
      <c r="QMX164" s="140"/>
      <c r="QMY164" s="140"/>
      <c r="QMZ164" s="140"/>
      <c r="QNA164" s="140"/>
      <c r="QNB164" s="140"/>
      <c r="QNC164" s="140"/>
      <c r="QND164" s="140"/>
      <c r="QNE164" s="140"/>
      <c r="QNF164" s="140"/>
      <c r="QNG164" s="140"/>
      <c r="QNH164" s="140"/>
      <c r="QNI164" s="140"/>
      <c r="QNJ164" s="140"/>
      <c r="QNK164" s="140"/>
      <c r="QNL164" s="140"/>
      <c r="QNM164" s="140"/>
      <c r="QNN164" s="140"/>
      <c r="QNO164" s="140"/>
      <c r="QNP164" s="140"/>
      <c r="QNQ164" s="140"/>
      <c r="QNR164" s="140"/>
      <c r="QNS164" s="140"/>
      <c r="QNT164" s="140"/>
      <c r="QNU164" s="140"/>
      <c r="QNV164" s="140"/>
      <c r="QNW164" s="140"/>
      <c r="QNX164" s="140"/>
      <c r="QNY164" s="140"/>
      <c r="QNZ164" s="140"/>
      <c r="QOA164" s="140"/>
      <c r="QOB164" s="140"/>
      <c r="QOC164" s="140"/>
      <c r="QOD164" s="140"/>
      <c r="QOE164" s="140"/>
      <c r="QOF164" s="140"/>
      <c r="QOG164" s="140"/>
      <c r="QOH164" s="140"/>
      <c r="QOI164" s="140"/>
      <c r="QOJ164" s="140"/>
      <c r="QOK164" s="140"/>
      <c r="QOL164" s="140"/>
      <c r="QOM164" s="140"/>
      <c r="QON164" s="140"/>
      <c r="QOO164" s="140"/>
      <c r="QOP164" s="140"/>
      <c r="QOQ164" s="140"/>
      <c r="QOR164" s="140"/>
      <c r="QOS164" s="140"/>
      <c r="QOT164" s="140"/>
      <c r="QOU164" s="140"/>
      <c r="QOV164" s="140"/>
      <c r="QOW164" s="140"/>
      <c r="QOX164" s="140"/>
      <c r="QOY164" s="140"/>
      <c r="QOZ164" s="140"/>
      <c r="QPA164" s="140"/>
      <c r="QPB164" s="140"/>
      <c r="QPC164" s="140"/>
      <c r="QPD164" s="140"/>
      <c r="QPE164" s="140"/>
      <c r="QPF164" s="140"/>
      <c r="QPG164" s="140"/>
      <c r="QPH164" s="140"/>
      <c r="QPI164" s="140"/>
      <c r="QPJ164" s="140"/>
      <c r="QPK164" s="140"/>
      <c r="QPL164" s="140"/>
      <c r="QPM164" s="140"/>
      <c r="QPN164" s="140"/>
      <c r="QPO164" s="140"/>
      <c r="QPP164" s="140"/>
      <c r="QPQ164" s="140"/>
      <c r="QPR164" s="140"/>
      <c r="QPS164" s="140"/>
      <c r="QPT164" s="140"/>
      <c r="QPU164" s="140"/>
      <c r="QPV164" s="140"/>
      <c r="QPW164" s="140"/>
      <c r="QPX164" s="140"/>
      <c r="QPY164" s="140"/>
      <c r="QPZ164" s="140"/>
      <c r="QQA164" s="140"/>
      <c r="QQB164" s="140"/>
      <c r="QQC164" s="140"/>
      <c r="QQD164" s="140"/>
      <c r="QQE164" s="140"/>
      <c r="QQF164" s="140"/>
      <c r="QQG164" s="140"/>
      <c r="QQH164" s="140"/>
      <c r="QQI164" s="140"/>
      <c r="QQJ164" s="140"/>
      <c r="QQK164" s="140"/>
      <c r="QQL164" s="140"/>
      <c r="QQM164" s="140"/>
      <c r="QQN164" s="140"/>
      <c r="QQO164" s="140"/>
      <c r="QQP164" s="140"/>
      <c r="QQQ164" s="140"/>
      <c r="QQR164" s="140"/>
      <c r="QQS164" s="140"/>
      <c r="QQT164" s="140"/>
      <c r="QQU164" s="140"/>
      <c r="QQV164" s="140"/>
      <c r="QQW164" s="140"/>
      <c r="QQX164" s="140"/>
      <c r="QQY164" s="140"/>
      <c r="QQZ164" s="140"/>
      <c r="QRA164" s="140"/>
      <c r="QRB164" s="140"/>
      <c r="QRC164" s="140"/>
      <c r="QRD164" s="140"/>
      <c r="QRE164" s="140"/>
      <c r="QRF164" s="140"/>
      <c r="QRG164" s="140"/>
      <c r="QRH164" s="140"/>
      <c r="QRI164" s="140"/>
      <c r="QRJ164" s="140"/>
      <c r="QRK164" s="140"/>
      <c r="QRL164" s="140"/>
      <c r="QRM164" s="140"/>
      <c r="QRN164" s="140"/>
      <c r="QRO164" s="140"/>
      <c r="QRP164" s="140"/>
      <c r="QRQ164" s="140"/>
      <c r="QRR164" s="140"/>
      <c r="QRS164" s="140"/>
      <c r="QRT164" s="140"/>
      <c r="QRU164" s="140"/>
      <c r="QRV164" s="140"/>
      <c r="QRW164" s="140"/>
      <c r="QRX164" s="140"/>
      <c r="QRY164" s="140"/>
      <c r="QRZ164" s="140"/>
      <c r="QSA164" s="140"/>
      <c r="QSB164" s="140"/>
      <c r="QSC164" s="140"/>
      <c r="QSD164" s="140"/>
      <c r="QSE164" s="140"/>
      <c r="QSF164" s="140"/>
      <c r="QSG164" s="140"/>
      <c r="QSH164" s="140"/>
      <c r="QSI164" s="140"/>
      <c r="QSJ164" s="140"/>
      <c r="QSK164" s="140"/>
      <c r="QSL164" s="140"/>
      <c r="QSM164" s="140"/>
      <c r="QSN164" s="140"/>
      <c r="QSO164" s="140"/>
      <c r="QSP164" s="140"/>
      <c r="QSQ164" s="140"/>
      <c r="QSR164" s="140"/>
      <c r="QSS164" s="140"/>
      <c r="QST164" s="140"/>
      <c r="QSU164" s="140"/>
      <c r="QSV164" s="140"/>
      <c r="QSW164" s="140"/>
      <c r="QSX164" s="140"/>
      <c r="QSY164" s="140"/>
      <c r="QSZ164" s="140"/>
      <c r="QTA164" s="140"/>
      <c r="QTB164" s="140"/>
      <c r="QTC164" s="140"/>
      <c r="QTD164" s="140"/>
      <c r="QTE164" s="140"/>
      <c r="QTF164" s="140"/>
      <c r="QTG164" s="140"/>
      <c r="QTH164" s="140"/>
      <c r="QTI164" s="140"/>
      <c r="QTJ164" s="140"/>
      <c r="QTK164" s="140"/>
      <c r="QTL164" s="140"/>
      <c r="QTM164" s="140"/>
      <c r="QTN164" s="140"/>
      <c r="QTO164" s="140"/>
      <c r="QTP164" s="140"/>
      <c r="QTQ164" s="140"/>
      <c r="QTR164" s="140"/>
      <c r="QTS164" s="140"/>
      <c r="QTT164" s="140"/>
      <c r="QTU164" s="140"/>
      <c r="QTV164" s="140"/>
      <c r="QTW164" s="140"/>
      <c r="QTX164" s="140"/>
      <c r="QTY164" s="140"/>
      <c r="QTZ164" s="140"/>
      <c r="QUA164" s="140"/>
      <c r="QUB164" s="140"/>
      <c r="QUC164" s="140"/>
      <c r="QUD164" s="140"/>
      <c r="QUE164" s="140"/>
      <c r="QUF164" s="140"/>
      <c r="QUG164" s="140"/>
      <c r="QUH164" s="140"/>
      <c r="QUI164" s="140"/>
      <c r="QUJ164" s="140"/>
      <c r="QUK164" s="140"/>
      <c r="QUL164" s="140"/>
      <c r="QUM164" s="140"/>
      <c r="QUN164" s="140"/>
      <c r="QUO164" s="140"/>
      <c r="QUP164" s="140"/>
      <c r="QUQ164" s="140"/>
      <c r="QUR164" s="140"/>
      <c r="QUS164" s="140"/>
      <c r="QUT164" s="140"/>
      <c r="QUU164" s="140"/>
      <c r="QUV164" s="140"/>
      <c r="QUW164" s="140"/>
      <c r="QUX164" s="140"/>
      <c r="QUY164" s="140"/>
      <c r="QUZ164" s="140"/>
      <c r="QVA164" s="140"/>
      <c r="QVB164" s="140"/>
      <c r="QVC164" s="140"/>
      <c r="QVD164" s="140"/>
      <c r="QVE164" s="140"/>
      <c r="QVF164" s="140"/>
      <c r="QVG164" s="140"/>
      <c r="QVH164" s="140"/>
      <c r="QVI164" s="140"/>
      <c r="QVJ164" s="140"/>
      <c r="QVK164" s="140"/>
      <c r="QVL164" s="140"/>
      <c r="QVM164" s="140"/>
      <c r="QVN164" s="140"/>
      <c r="QVO164" s="140"/>
      <c r="QVP164" s="140"/>
      <c r="QVQ164" s="140"/>
      <c r="QVR164" s="140"/>
      <c r="QVS164" s="140"/>
      <c r="QVT164" s="140"/>
      <c r="QVU164" s="140"/>
      <c r="QVV164" s="140"/>
      <c r="QVW164" s="140"/>
      <c r="QVX164" s="140"/>
      <c r="QVY164" s="140"/>
      <c r="QVZ164" s="140"/>
      <c r="QWA164" s="140"/>
      <c r="QWB164" s="140"/>
      <c r="QWC164" s="140"/>
      <c r="QWD164" s="140"/>
      <c r="QWE164" s="140"/>
      <c r="QWF164" s="140"/>
      <c r="QWG164" s="140"/>
      <c r="QWH164" s="140"/>
      <c r="QWI164" s="140"/>
      <c r="QWJ164" s="140"/>
      <c r="QWK164" s="140"/>
      <c r="QWL164" s="140"/>
      <c r="QWM164" s="140"/>
      <c r="QWN164" s="140"/>
      <c r="QWO164" s="140"/>
      <c r="QWP164" s="140"/>
      <c r="QWQ164" s="140"/>
      <c r="QWR164" s="140"/>
      <c r="QWS164" s="140"/>
      <c r="QWT164" s="140"/>
      <c r="QWU164" s="140"/>
      <c r="QWV164" s="140"/>
      <c r="QWW164" s="140"/>
      <c r="QWX164" s="140"/>
      <c r="QWY164" s="140"/>
      <c r="QWZ164" s="140"/>
      <c r="QXA164" s="140"/>
      <c r="QXB164" s="140"/>
      <c r="QXC164" s="140"/>
      <c r="QXD164" s="140"/>
      <c r="QXE164" s="140"/>
      <c r="QXF164" s="140"/>
      <c r="QXG164" s="140"/>
      <c r="QXH164" s="140"/>
      <c r="QXI164" s="140"/>
      <c r="QXJ164" s="140"/>
      <c r="QXK164" s="140"/>
      <c r="QXL164" s="140"/>
      <c r="QXM164" s="140"/>
      <c r="QXN164" s="140"/>
      <c r="QXO164" s="140"/>
      <c r="QXP164" s="140"/>
      <c r="QXQ164" s="140"/>
      <c r="QXR164" s="140"/>
      <c r="QXS164" s="140"/>
      <c r="QXT164" s="140"/>
      <c r="QXU164" s="140"/>
      <c r="QXV164" s="140"/>
      <c r="QXW164" s="140"/>
      <c r="QXX164" s="140"/>
      <c r="QXY164" s="140"/>
      <c r="QXZ164" s="140"/>
      <c r="QYA164" s="140"/>
      <c r="QYB164" s="140"/>
      <c r="QYC164" s="140"/>
      <c r="QYD164" s="140"/>
      <c r="QYE164" s="140"/>
      <c r="QYF164" s="140"/>
      <c r="QYG164" s="140"/>
      <c r="QYH164" s="140"/>
      <c r="QYI164" s="140"/>
      <c r="QYJ164" s="140"/>
      <c r="QYK164" s="140"/>
      <c r="QYL164" s="140"/>
      <c r="QYM164" s="140"/>
      <c r="QYN164" s="140"/>
      <c r="QYO164" s="140"/>
      <c r="QYP164" s="140"/>
      <c r="QYQ164" s="140"/>
      <c r="QYR164" s="140"/>
      <c r="QYS164" s="140"/>
      <c r="QYT164" s="140"/>
      <c r="QYU164" s="140"/>
      <c r="QYV164" s="140"/>
      <c r="QYW164" s="140"/>
      <c r="QYX164" s="140"/>
      <c r="QYY164" s="140"/>
      <c r="QYZ164" s="140"/>
      <c r="QZA164" s="140"/>
      <c r="QZB164" s="140"/>
      <c r="QZC164" s="140"/>
      <c r="QZD164" s="140"/>
      <c r="QZE164" s="140"/>
      <c r="QZF164" s="140"/>
      <c r="QZG164" s="140"/>
      <c r="QZH164" s="140"/>
      <c r="QZI164" s="140"/>
      <c r="QZJ164" s="140"/>
      <c r="QZK164" s="140"/>
      <c r="QZL164" s="140"/>
      <c r="QZM164" s="140"/>
      <c r="QZN164" s="140"/>
      <c r="QZO164" s="140"/>
      <c r="QZP164" s="140"/>
      <c r="QZQ164" s="140"/>
      <c r="QZR164" s="140"/>
      <c r="QZS164" s="140"/>
      <c r="QZT164" s="140"/>
      <c r="QZU164" s="140"/>
      <c r="QZV164" s="140"/>
      <c r="QZW164" s="140"/>
      <c r="QZX164" s="140"/>
      <c r="QZY164" s="140"/>
      <c r="QZZ164" s="140"/>
      <c r="RAA164" s="140"/>
      <c r="RAB164" s="140"/>
      <c r="RAC164" s="140"/>
      <c r="RAD164" s="140"/>
      <c r="RAE164" s="140"/>
      <c r="RAF164" s="140"/>
      <c r="RAG164" s="140"/>
      <c r="RAH164" s="140"/>
      <c r="RAI164" s="140"/>
      <c r="RAJ164" s="140"/>
      <c r="RAK164" s="140"/>
      <c r="RAL164" s="140"/>
      <c r="RAM164" s="140"/>
      <c r="RAN164" s="140"/>
      <c r="RAO164" s="140"/>
      <c r="RAP164" s="140"/>
      <c r="RAQ164" s="140"/>
      <c r="RAR164" s="140"/>
      <c r="RAS164" s="140"/>
      <c r="RAT164" s="140"/>
      <c r="RAU164" s="140"/>
      <c r="RAV164" s="140"/>
      <c r="RAW164" s="140"/>
      <c r="RAX164" s="140"/>
      <c r="RAY164" s="140"/>
      <c r="RAZ164" s="140"/>
      <c r="RBA164" s="140"/>
      <c r="RBB164" s="140"/>
      <c r="RBC164" s="140"/>
      <c r="RBD164" s="140"/>
      <c r="RBE164" s="140"/>
      <c r="RBF164" s="140"/>
      <c r="RBG164" s="140"/>
      <c r="RBH164" s="140"/>
      <c r="RBI164" s="140"/>
      <c r="RBJ164" s="140"/>
      <c r="RBK164" s="140"/>
      <c r="RBL164" s="140"/>
      <c r="RBM164" s="140"/>
      <c r="RBN164" s="140"/>
      <c r="RBO164" s="140"/>
      <c r="RBP164" s="140"/>
      <c r="RBQ164" s="140"/>
      <c r="RBR164" s="140"/>
      <c r="RBS164" s="140"/>
      <c r="RBT164" s="140"/>
      <c r="RBU164" s="140"/>
      <c r="RBV164" s="140"/>
      <c r="RBW164" s="140"/>
      <c r="RBX164" s="140"/>
      <c r="RBY164" s="140"/>
      <c r="RBZ164" s="140"/>
      <c r="RCA164" s="140"/>
      <c r="RCB164" s="140"/>
      <c r="RCC164" s="140"/>
      <c r="RCD164" s="140"/>
      <c r="RCE164" s="140"/>
      <c r="RCF164" s="140"/>
      <c r="RCG164" s="140"/>
      <c r="RCH164" s="140"/>
      <c r="RCI164" s="140"/>
      <c r="RCJ164" s="140"/>
      <c r="RCK164" s="140"/>
      <c r="RCL164" s="140"/>
      <c r="RCM164" s="140"/>
      <c r="RCN164" s="140"/>
      <c r="RCO164" s="140"/>
      <c r="RCP164" s="140"/>
      <c r="RCQ164" s="140"/>
      <c r="RCR164" s="140"/>
      <c r="RCS164" s="140"/>
      <c r="RCT164" s="140"/>
      <c r="RCU164" s="140"/>
      <c r="RCV164" s="140"/>
      <c r="RCW164" s="140"/>
      <c r="RCX164" s="140"/>
      <c r="RCY164" s="140"/>
      <c r="RCZ164" s="140"/>
      <c r="RDA164" s="140"/>
      <c r="RDB164" s="140"/>
      <c r="RDC164" s="140"/>
      <c r="RDD164" s="140"/>
      <c r="RDE164" s="140"/>
      <c r="RDF164" s="140"/>
      <c r="RDG164" s="140"/>
      <c r="RDH164" s="140"/>
      <c r="RDI164" s="140"/>
      <c r="RDJ164" s="140"/>
      <c r="RDK164" s="140"/>
      <c r="RDL164" s="140"/>
      <c r="RDM164" s="140"/>
      <c r="RDN164" s="140"/>
      <c r="RDO164" s="140"/>
      <c r="RDP164" s="140"/>
      <c r="RDQ164" s="140"/>
      <c r="RDR164" s="140"/>
      <c r="RDS164" s="140"/>
      <c r="RDT164" s="140"/>
      <c r="RDU164" s="140"/>
      <c r="RDV164" s="140"/>
      <c r="RDW164" s="140"/>
      <c r="RDX164" s="140"/>
      <c r="RDY164" s="140"/>
      <c r="RDZ164" s="140"/>
      <c r="REA164" s="140"/>
      <c r="REB164" s="140"/>
      <c r="REC164" s="140"/>
      <c r="RED164" s="140"/>
      <c r="REE164" s="140"/>
      <c r="REF164" s="140"/>
      <c r="REG164" s="140"/>
      <c r="REH164" s="140"/>
      <c r="REI164" s="140"/>
      <c r="REJ164" s="140"/>
      <c r="REK164" s="140"/>
      <c r="REL164" s="140"/>
      <c r="REM164" s="140"/>
      <c r="REN164" s="140"/>
      <c r="REO164" s="140"/>
      <c r="REP164" s="140"/>
      <c r="REQ164" s="140"/>
      <c r="RER164" s="140"/>
      <c r="RES164" s="140"/>
      <c r="RET164" s="140"/>
      <c r="REU164" s="140"/>
      <c r="REV164" s="140"/>
      <c r="REW164" s="140"/>
      <c r="REX164" s="140"/>
      <c r="REY164" s="140"/>
      <c r="REZ164" s="140"/>
      <c r="RFA164" s="140"/>
      <c r="RFB164" s="140"/>
      <c r="RFC164" s="140"/>
      <c r="RFD164" s="140"/>
      <c r="RFE164" s="140"/>
      <c r="RFF164" s="140"/>
      <c r="RFG164" s="140"/>
      <c r="RFH164" s="140"/>
      <c r="RFI164" s="140"/>
      <c r="RFJ164" s="140"/>
      <c r="RFK164" s="140"/>
      <c r="RFL164" s="140"/>
      <c r="RFM164" s="140"/>
      <c r="RFN164" s="140"/>
      <c r="RFO164" s="140"/>
      <c r="RFP164" s="140"/>
      <c r="RFQ164" s="140"/>
      <c r="RFR164" s="140"/>
      <c r="RFS164" s="140"/>
      <c r="RFT164" s="140"/>
      <c r="RFU164" s="140"/>
      <c r="RFV164" s="140"/>
      <c r="RFW164" s="140"/>
      <c r="RFX164" s="140"/>
      <c r="RFY164" s="140"/>
      <c r="RFZ164" s="140"/>
      <c r="RGA164" s="140"/>
      <c r="RGB164" s="140"/>
      <c r="RGC164" s="140"/>
      <c r="RGD164" s="140"/>
      <c r="RGE164" s="140"/>
      <c r="RGF164" s="140"/>
      <c r="RGG164" s="140"/>
      <c r="RGH164" s="140"/>
      <c r="RGI164" s="140"/>
      <c r="RGJ164" s="140"/>
      <c r="RGK164" s="140"/>
      <c r="RGL164" s="140"/>
      <c r="RGM164" s="140"/>
      <c r="RGN164" s="140"/>
      <c r="RGO164" s="140"/>
      <c r="RGP164" s="140"/>
      <c r="RGQ164" s="140"/>
      <c r="RGR164" s="140"/>
      <c r="RGS164" s="140"/>
      <c r="RGT164" s="140"/>
      <c r="RGU164" s="140"/>
      <c r="RGV164" s="140"/>
      <c r="RGW164" s="140"/>
      <c r="RGX164" s="140"/>
      <c r="RGY164" s="140"/>
      <c r="RGZ164" s="140"/>
      <c r="RHA164" s="140"/>
      <c r="RHB164" s="140"/>
      <c r="RHC164" s="140"/>
      <c r="RHD164" s="140"/>
      <c r="RHE164" s="140"/>
      <c r="RHF164" s="140"/>
      <c r="RHG164" s="140"/>
      <c r="RHH164" s="140"/>
      <c r="RHI164" s="140"/>
      <c r="RHJ164" s="140"/>
      <c r="RHK164" s="140"/>
      <c r="RHL164" s="140"/>
      <c r="RHM164" s="140"/>
      <c r="RHN164" s="140"/>
      <c r="RHO164" s="140"/>
      <c r="RHP164" s="140"/>
      <c r="RHQ164" s="140"/>
      <c r="RHR164" s="140"/>
      <c r="RHS164" s="140"/>
      <c r="RHT164" s="140"/>
      <c r="RHU164" s="140"/>
      <c r="RHV164" s="140"/>
      <c r="RHW164" s="140"/>
      <c r="RHX164" s="140"/>
      <c r="RHY164" s="140"/>
      <c r="RHZ164" s="140"/>
      <c r="RIA164" s="140"/>
      <c r="RIB164" s="140"/>
      <c r="RIC164" s="140"/>
      <c r="RID164" s="140"/>
      <c r="RIE164" s="140"/>
      <c r="RIF164" s="140"/>
      <c r="RIG164" s="140"/>
      <c r="RIH164" s="140"/>
      <c r="RII164" s="140"/>
      <c r="RIJ164" s="140"/>
      <c r="RIK164" s="140"/>
      <c r="RIL164" s="140"/>
      <c r="RIM164" s="140"/>
      <c r="RIN164" s="140"/>
      <c r="RIO164" s="140"/>
      <c r="RIP164" s="140"/>
      <c r="RIQ164" s="140"/>
      <c r="RIR164" s="140"/>
      <c r="RIS164" s="140"/>
      <c r="RIT164" s="140"/>
      <c r="RIU164" s="140"/>
      <c r="RIV164" s="140"/>
      <c r="RIW164" s="140"/>
      <c r="RIX164" s="140"/>
      <c r="RIY164" s="140"/>
      <c r="RIZ164" s="140"/>
      <c r="RJA164" s="140"/>
      <c r="RJB164" s="140"/>
      <c r="RJC164" s="140"/>
      <c r="RJD164" s="140"/>
      <c r="RJE164" s="140"/>
      <c r="RJF164" s="140"/>
      <c r="RJG164" s="140"/>
      <c r="RJH164" s="140"/>
      <c r="RJI164" s="140"/>
      <c r="RJJ164" s="140"/>
      <c r="RJK164" s="140"/>
      <c r="RJL164" s="140"/>
      <c r="RJM164" s="140"/>
      <c r="RJN164" s="140"/>
      <c r="RJO164" s="140"/>
      <c r="RJP164" s="140"/>
      <c r="RJQ164" s="140"/>
      <c r="RJR164" s="140"/>
      <c r="RJS164" s="140"/>
      <c r="RJT164" s="140"/>
      <c r="RJU164" s="140"/>
      <c r="RJV164" s="140"/>
      <c r="RJW164" s="140"/>
      <c r="RJX164" s="140"/>
      <c r="RJY164" s="140"/>
      <c r="RJZ164" s="140"/>
      <c r="RKA164" s="140"/>
      <c r="RKB164" s="140"/>
      <c r="RKC164" s="140"/>
      <c r="RKD164" s="140"/>
      <c r="RKE164" s="140"/>
      <c r="RKF164" s="140"/>
      <c r="RKG164" s="140"/>
      <c r="RKH164" s="140"/>
      <c r="RKI164" s="140"/>
      <c r="RKJ164" s="140"/>
      <c r="RKK164" s="140"/>
      <c r="RKL164" s="140"/>
      <c r="RKM164" s="140"/>
      <c r="RKN164" s="140"/>
      <c r="RKO164" s="140"/>
      <c r="RKP164" s="140"/>
      <c r="RKQ164" s="140"/>
      <c r="RKR164" s="140"/>
      <c r="RKS164" s="140"/>
      <c r="RKT164" s="140"/>
      <c r="RKU164" s="140"/>
      <c r="RKV164" s="140"/>
      <c r="RKW164" s="140"/>
      <c r="RKX164" s="140"/>
      <c r="RKY164" s="140"/>
      <c r="RKZ164" s="140"/>
      <c r="RLA164" s="140"/>
      <c r="RLB164" s="140"/>
      <c r="RLC164" s="140"/>
      <c r="RLD164" s="140"/>
      <c r="RLE164" s="140"/>
      <c r="RLF164" s="140"/>
      <c r="RLG164" s="140"/>
      <c r="RLH164" s="140"/>
      <c r="RLI164" s="140"/>
      <c r="RLJ164" s="140"/>
      <c r="RLK164" s="140"/>
      <c r="RLL164" s="140"/>
      <c r="RLM164" s="140"/>
      <c r="RLN164" s="140"/>
      <c r="RLO164" s="140"/>
      <c r="RLP164" s="140"/>
      <c r="RLQ164" s="140"/>
      <c r="RLR164" s="140"/>
      <c r="RLS164" s="140"/>
      <c r="RLT164" s="140"/>
      <c r="RLU164" s="140"/>
      <c r="RLV164" s="140"/>
      <c r="RLW164" s="140"/>
      <c r="RLX164" s="140"/>
      <c r="RLY164" s="140"/>
      <c r="RLZ164" s="140"/>
      <c r="RMA164" s="140"/>
      <c r="RMB164" s="140"/>
      <c r="RMC164" s="140"/>
      <c r="RMD164" s="140"/>
      <c r="RME164" s="140"/>
      <c r="RMF164" s="140"/>
      <c r="RMG164" s="140"/>
      <c r="RMH164" s="140"/>
      <c r="RMI164" s="140"/>
      <c r="RMJ164" s="140"/>
      <c r="RMK164" s="140"/>
      <c r="RML164" s="140"/>
      <c r="RMM164" s="140"/>
      <c r="RMN164" s="140"/>
      <c r="RMO164" s="140"/>
      <c r="RMP164" s="140"/>
      <c r="RMQ164" s="140"/>
      <c r="RMR164" s="140"/>
      <c r="RMS164" s="140"/>
      <c r="RMT164" s="140"/>
      <c r="RMU164" s="140"/>
      <c r="RMV164" s="140"/>
      <c r="RMW164" s="140"/>
      <c r="RMX164" s="140"/>
      <c r="RMY164" s="140"/>
      <c r="RMZ164" s="140"/>
      <c r="RNA164" s="140"/>
      <c r="RNB164" s="140"/>
      <c r="RNC164" s="140"/>
      <c r="RND164" s="140"/>
      <c r="RNE164" s="140"/>
      <c r="RNF164" s="140"/>
      <c r="RNG164" s="140"/>
      <c r="RNH164" s="140"/>
      <c r="RNI164" s="140"/>
      <c r="RNJ164" s="140"/>
      <c r="RNK164" s="140"/>
      <c r="RNL164" s="140"/>
      <c r="RNM164" s="140"/>
      <c r="RNN164" s="140"/>
      <c r="RNO164" s="140"/>
      <c r="RNP164" s="140"/>
      <c r="RNQ164" s="140"/>
      <c r="RNR164" s="140"/>
      <c r="RNS164" s="140"/>
      <c r="RNT164" s="140"/>
      <c r="RNU164" s="140"/>
      <c r="RNV164" s="140"/>
      <c r="RNW164" s="140"/>
      <c r="RNX164" s="140"/>
      <c r="RNY164" s="140"/>
      <c r="RNZ164" s="140"/>
      <c r="ROA164" s="140"/>
      <c r="ROB164" s="140"/>
      <c r="ROC164" s="140"/>
      <c r="ROD164" s="140"/>
      <c r="ROE164" s="140"/>
      <c r="ROF164" s="140"/>
      <c r="ROG164" s="140"/>
      <c r="ROH164" s="140"/>
      <c r="ROI164" s="140"/>
      <c r="ROJ164" s="140"/>
      <c r="ROK164" s="140"/>
      <c r="ROL164" s="140"/>
      <c r="ROM164" s="140"/>
      <c r="RON164" s="140"/>
      <c r="ROO164" s="140"/>
      <c r="ROP164" s="140"/>
      <c r="ROQ164" s="140"/>
      <c r="ROR164" s="140"/>
      <c r="ROS164" s="140"/>
      <c r="ROT164" s="140"/>
      <c r="ROU164" s="140"/>
      <c r="ROV164" s="140"/>
      <c r="ROW164" s="140"/>
      <c r="ROX164" s="140"/>
      <c r="ROY164" s="140"/>
      <c r="ROZ164" s="140"/>
      <c r="RPA164" s="140"/>
      <c r="RPB164" s="140"/>
      <c r="RPC164" s="140"/>
      <c r="RPD164" s="140"/>
      <c r="RPE164" s="140"/>
      <c r="RPF164" s="140"/>
      <c r="RPG164" s="140"/>
      <c r="RPH164" s="140"/>
      <c r="RPI164" s="140"/>
      <c r="RPJ164" s="140"/>
      <c r="RPK164" s="140"/>
      <c r="RPL164" s="140"/>
      <c r="RPM164" s="140"/>
      <c r="RPN164" s="140"/>
      <c r="RPO164" s="140"/>
      <c r="RPP164" s="140"/>
      <c r="RPQ164" s="140"/>
      <c r="RPR164" s="140"/>
      <c r="RPS164" s="140"/>
      <c r="RPT164" s="140"/>
      <c r="RPU164" s="140"/>
      <c r="RPV164" s="140"/>
      <c r="RPW164" s="140"/>
      <c r="RPX164" s="140"/>
      <c r="RPY164" s="140"/>
      <c r="RPZ164" s="140"/>
      <c r="RQA164" s="140"/>
      <c r="RQB164" s="140"/>
      <c r="RQC164" s="140"/>
      <c r="RQD164" s="140"/>
      <c r="RQE164" s="140"/>
      <c r="RQF164" s="140"/>
      <c r="RQG164" s="140"/>
      <c r="RQH164" s="140"/>
      <c r="RQI164" s="140"/>
      <c r="RQJ164" s="140"/>
      <c r="RQK164" s="140"/>
      <c r="RQL164" s="140"/>
      <c r="RQM164" s="140"/>
      <c r="RQN164" s="140"/>
      <c r="RQO164" s="140"/>
      <c r="RQP164" s="140"/>
      <c r="RQQ164" s="140"/>
      <c r="RQR164" s="140"/>
      <c r="RQS164" s="140"/>
      <c r="RQT164" s="140"/>
      <c r="RQU164" s="140"/>
      <c r="RQV164" s="140"/>
      <c r="RQW164" s="140"/>
      <c r="RQX164" s="140"/>
      <c r="RQY164" s="140"/>
      <c r="RQZ164" s="140"/>
      <c r="RRA164" s="140"/>
      <c r="RRB164" s="140"/>
      <c r="RRC164" s="140"/>
      <c r="RRD164" s="140"/>
      <c r="RRE164" s="140"/>
      <c r="RRF164" s="140"/>
      <c r="RRG164" s="140"/>
      <c r="RRH164" s="140"/>
      <c r="RRI164" s="140"/>
      <c r="RRJ164" s="140"/>
      <c r="RRK164" s="140"/>
      <c r="RRL164" s="140"/>
      <c r="RRM164" s="140"/>
      <c r="RRN164" s="140"/>
      <c r="RRO164" s="140"/>
      <c r="RRP164" s="140"/>
      <c r="RRQ164" s="140"/>
      <c r="RRR164" s="140"/>
      <c r="RRS164" s="140"/>
      <c r="RRT164" s="140"/>
      <c r="RRU164" s="140"/>
      <c r="RRV164" s="140"/>
      <c r="RRW164" s="140"/>
      <c r="RRX164" s="140"/>
      <c r="RRY164" s="140"/>
      <c r="RRZ164" s="140"/>
      <c r="RSA164" s="140"/>
      <c r="RSB164" s="140"/>
      <c r="RSC164" s="140"/>
      <c r="RSD164" s="140"/>
      <c r="RSE164" s="140"/>
      <c r="RSF164" s="140"/>
      <c r="RSG164" s="140"/>
      <c r="RSH164" s="140"/>
      <c r="RSI164" s="140"/>
      <c r="RSJ164" s="140"/>
      <c r="RSK164" s="140"/>
      <c r="RSL164" s="140"/>
      <c r="RSM164" s="140"/>
      <c r="RSN164" s="140"/>
      <c r="RSO164" s="140"/>
      <c r="RSP164" s="140"/>
      <c r="RSQ164" s="140"/>
      <c r="RSR164" s="140"/>
      <c r="RSS164" s="140"/>
      <c r="RST164" s="140"/>
      <c r="RSU164" s="140"/>
      <c r="RSV164" s="140"/>
      <c r="RSW164" s="140"/>
      <c r="RSX164" s="140"/>
      <c r="RSY164" s="140"/>
      <c r="RSZ164" s="140"/>
      <c r="RTA164" s="140"/>
      <c r="RTB164" s="140"/>
      <c r="RTC164" s="140"/>
      <c r="RTD164" s="140"/>
      <c r="RTE164" s="140"/>
      <c r="RTF164" s="140"/>
      <c r="RTG164" s="140"/>
      <c r="RTH164" s="140"/>
      <c r="RTI164" s="140"/>
      <c r="RTJ164" s="140"/>
      <c r="RTK164" s="140"/>
      <c r="RTL164" s="140"/>
      <c r="RTM164" s="140"/>
      <c r="RTN164" s="140"/>
      <c r="RTO164" s="140"/>
      <c r="RTP164" s="140"/>
      <c r="RTQ164" s="140"/>
      <c r="RTR164" s="140"/>
      <c r="RTS164" s="140"/>
      <c r="RTT164" s="140"/>
      <c r="RTU164" s="140"/>
      <c r="RTV164" s="140"/>
      <c r="RTW164" s="140"/>
      <c r="RTX164" s="140"/>
      <c r="RTY164" s="140"/>
      <c r="RTZ164" s="140"/>
      <c r="RUA164" s="140"/>
      <c r="RUB164" s="140"/>
      <c r="RUC164" s="140"/>
      <c r="RUD164" s="140"/>
      <c r="RUE164" s="140"/>
      <c r="RUF164" s="140"/>
      <c r="RUG164" s="140"/>
      <c r="RUH164" s="140"/>
      <c r="RUI164" s="140"/>
      <c r="RUJ164" s="140"/>
      <c r="RUK164" s="140"/>
      <c r="RUL164" s="140"/>
      <c r="RUM164" s="140"/>
      <c r="RUN164" s="140"/>
      <c r="RUO164" s="140"/>
      <c r="RUP164" s="140"/>
      <c r="RUQ164" s="140"/>
      <c r="RUR164" s="140"/>
      <c r="RUS164" s="140"/>
      <c r="RUT164" s="140"/>
      <c r="RUU164" s="140"/>
      <c r="RUV164" s="140"/>
      <c r="RUW164" s="140"/>
      <c r="RUX164" s="140"/>
      <c r="RUY164" s="140"/>
      <c r="RUZ164" s="140"/>
      <c r="RVA164" s="140"/>
      <c r="RVB164" s="140"/>
      <c r="RVC164" s="140"/>
      <c r="RVD164" s="140"/>
      <c r="RVE164" s="140"/>
      <c r="RVF164" s="140"/>
      <c r="RVG164" s="140"/>
      <c r="RVH164" s="140"/>
      <c r="RVI164" s="140"/>
      <c r="RVJ164" s="140"/>
      <c r="RVK164" s="140"/>
      <c r="RVL164" s="140"/>
      <c r="RVM164" s="140"/>
      <c r="RVN164" s="140"/>
      <c r="RVO164" s="140"/>
      <c r="RVP164" s="140"/>
      <c r="RVQ164" s="140"/>
      <c r="RVR164" s="140"/>
      <c r="RVS164" s="140"/>
      <c r="RVT164" s="140"/>
      <c r="RVU164" s="140"/>
      <c r="RVV164" s="140"/>
      <c r="RVW164" s="140"/>
      <c r="RVX164" s="140"/>
      <c r="RVY164" s="140"/>
      <c r="RVZ164" s="140"/>
      <c r="RWA164" s="140"/>
      <c r="RWB164" s="140"/>
      <c r="RWC164" s="140"/>
      <c r="RWD164" s="140"/>
      <c r="RWE164" s="140"/>
      <c r="RWF164" s="140"/>
      <c r="RWG164" s="140"/>
      <c r="RWH164" s="140"/>
      <c r="RWI164" s="140"/>
      <c r="RWJ164" s="140"/>
      <c r="RWK164" s="140"/>
      <c r="RWL164" s="140"/>
      <c r="RWM164" s="140"/>
      <c r="RWN164" s="140"/>
      <c r="RWO164" s="140"/>
      <c r="RWP164" s="140"/>
      <c r="RWQ164" s="140"/>
      <c r="RWR164" s="140"/>
      <c r="RWS164" s="140"/>
      <c r="RWT164" s="140"/>
      <c r="RWU164" s="140"/>
      <c r="RWV164" s="140"/>
      <c r="RWW164" s="140"/>
      <c r="RWX164" s="140"/>
      <c r="RWY164" s="140"/>
      <c r="RWZ164" s="140"/>
      <c r="RXA164" s="140"/>
      <c r="RXB164" s="140"/>
      <c r="RXC164" s="140"/>
      <c r="RXD164" s="140"/>
      <c r="RXE164" s="140"/>
      <c r="RXF164" s="140"/>
      <c r="RXG164" s="140"/>
      <c r="RXH164" s="140"/>
      <c r="RXI164" s="140"/>
      <c r="RXJ164" s="140"/>
      <c r="RXK164" s="140"/>
      <c r="RXL164" s="140"/>
      <c r="RXM164" s="140"/>
      <c r="RXN164" s="140"/>
      <c r="RXO164" s="140"/>
      <c r="RXP164" s="140"/>
      <c r="RXQ164" s="140"/>
      <c r="RXR164" s="140"/>
      <c r="RXS164" s="140"/>
      <c r="RXT164" s="140"/>
      <c r="RXU164" s="140"/>
      <c r="RXV164" s="140"/>
      <c r="RXW164" s="140"/>
      <c r="RXX164" s="140"/>
      <c r="RXY164" s="140"/>
      <c r="RXZ164" s="140"/>
      <c r="RYA164" s="140"/>
      <c r="RYB164" s="140"/>
      <c r="RYC164" s="140"/>
      <c r="RYD164" s="140"/>
      <c r="RYE164" s="140"/>
      <c r="RYF164" s="140"/>
      <c r="RYG164" s="140"/>
      <c r="RYH164" s="140"/>
      <c r="RYI164" s="140"/>
      <c r="RYJ164" s="140"/>
      <c r="RYK164" s="140"/>
      <c r="RYL164" s="140"/>
      <c r="RYM164" s="140"/>
      <c r="RYN164" s="140"/>
      <c r="RYO164" s="140"/>
      <c r="RYP164" s="140"/>
      <c r="RYQ164" s="140"/>
      <c r="RYR164" s="140"/>
      <c r="RYS164" s="140"/>
      <c r="RYT164" s="140"/>
      <c r="RYU164" s="140"/>
      <c r="RYV164" s="140"/>
      <c r="RYW164" s="140"/>
      <c r="RYX164" s="140"/>
      <c r="RYY164" s="140"/>
      <c r="RYZ164" s="140"/>
      <c r="RZA164" s="140"/>
      <c r="RZB164" s="140"/>
      <c r="RZC164" s="140"/>
      <c r="RZD164" s="140"/>
      <c r="RZE164" s="140"/>
      <c r="RZF164" s="140"/>
      <c r="RZG164" s="140"/>
      <c r="RZH164" s="140"/>
      <c r="RZI164" s="140"/>
      <c r="RZJ164" s="140"/>
      <c r="RZK164" s="140"/>
      <c r="RZL164" s="140"/>
      <c r="RZM164" s="140"/>
      <c r="RZN164" s="140"/>
      <c r="RZO164" s="140"/>
      <c r="RZP164" s="140"/>
      <c r="RZQ164" s="140"/>
      <c r="RZR164" s="140"/>
      <c r="RZS164" s="140"/>
      <c r="RZT164" s="140"/>
      <c r="RZU164" s="140"/>
      <c r="RZV164" s="140"/>
      <c r="RZW164" s="140"/>
      <c r="RZX164" s="140"/>
      <c r="RZY164" s="140"/>
      <c r="RZZ164" s="140"/>
      <c r="SAA164" s="140"/>
      <c r="SAB164" s="140"/>
      <c r="SAC164" s="140"/>
      <c r="SAD164" s="140"/>
      <c r="SAE164" s="140"/>
      <c r="SAF164" s="140"/>
      <c r="SAG164" s="140"/>
      <c r="SAH164" s="140"/>
      <c r="SAI164" s="140"/>
      <c r="SAJ164" s="140"/>
      <c r="SAK164" s="140"/>
      <c r="SAL164" s="140"/>
      <c r="SAM164" s="140"/>
      <c r="SAN164" s="140"/>
      <c r="SAO164" s="140"/>
      <c r="SAP164" s="140"/>
      <c r="SAQ164" s="140"/>
      <c r="SAR164" s="140"/>
      <c r="SAS164" s="140"/>
      <c r="SAT164" s="140"/>
      <c r="SAU164" s="140"/>
      <c r="SAV164" s="140"/>
      <c r="SAW164" s="140"/>
      <c r="SAX164" s="140"/>
      <c r="SAY164" s="140"/>
      <c r="SAZ164" s="140"/>
      <c r="SBA164" s="140"/>
      <c r="SBB164" s="140"/>
      <c r="SBC164" s="140"/>
      <c r="SBD164" s="140"/>
      <c r="SBE164" s="140"/>
      <c r="SBF164" s="140"/>
      <c r="SBG164" s="140"/>
      <c r="SBH164" s="140"/>
      <c r="SBI164" s="140"/>
      <c r="SBJ164" s="140"/>
      <c r="SBK164" s="140"/>
      <c r="SBL164" s="140"/>
      <c r="SBM164" s="140"/>
      <c r="SBN164" s="140"/>
      <c r="SBO164" s="140"/>
      <c r="SBP164" s="140"/>
      <c r="SBQ164" s="140"/>
      <c r="SBR164" s="140"/>
      <c r="SBS164" s="140"/>
      <c r="SBT164" s="140"/>
      <c r="SBU164" s="140"/>
      <c r="SBV164" s="140"/>
      <c r="SBW164" s="140"/>
      <c r="SBX164" s="140"/>
      <c r="SBY164" s="140"/>
      <c r="SBZ164" s="140"/>
      <c r="SCA164" s="140"/>
      <c r="SCB164" s="140"/>
      <c r="SCC164" s="140"/>
      <c r="SCD164" s="140"/>
      <c r="SCE164" s="140"/>
      <c r="SCF164" s="140"/>
      <c r="SCG164" s="140"/>
      <c r="SCH164" s="140"/>
      <c r="SCI164" s="140"/>
      <c r="SCJ164" s="140"/>
      <c r="SCK164" s="140"/>
      <c r="SCL164" s="140"/>
      <c r="SCM164" s="140"/>
      <c r="SCN164" s="140"/>
      <c r="SCO164" s="140"/>
      <c r="SCP164" s="140"/>
      <c r="SCQ164" s="140"/>
      <c r="SCR164" s="140"/>
      <c r="SCS164" s="140"/>
      <c r="SCT164" s="140"/>
      <c r="SCU164" s="140"/>
      <c r="SCV164" s="140"/>
      <c r="SCW164" s="140"/>
      <c r="SCX164" s="140"/>
      <c r="SCY164" s="140"/>
      <c r="SCZ164" s="140"/>
      <c r="SDA164" s="140"/>
      <c r="SDB164" s="140"/>
      <c r="SDC164" s="140"/>
      <c r="SDD164" s="140"/>
      <c r="SDE164" s="140"/>
      <c r="SDF164" s="140"/>
      <c r="SDG164" s="140"/>
      <c r="SDH164" s="140"/>
      <c r="SDI164" s="140"/>
      <c r="SDJ164" s="140"/>
      <c r="SDK164" s="140"/>
      <c r="SDL164" s="140"/>
      <c r="SDM164" s="140"/>
      <c r="SDN164" s="140"/>
      <c r="SDO164" s="140"/>
      <c r="SDP164" s="140"/>
      <c r="SDQ164" s="140"/>
      <c r="SDR164" s="140"/>
      <c r="SDS164" s="140"/>
      <c r="SDT164" s="140"/>
      <c r="SDU164" s="140"/>
      <c r="SDV164" s="140"/>
      <c r="SDW164" s="140"/>
      <c r="SDX164" s="140"/>
      <c r="SDY164" s="140"/>
      <c r="SDZ164" s="140"/>
      <c r="SEA164" s="140"/>
      <c r="SEB164" s="140"/>
      <c r="SEC164" s="140"/>
      <c r="SED164" s="140"/>
      <c r="SEE164" s="140"/>
      <c r="SEF164" s="140"/>
      <c r="SEG164" s="140"/>
      <c r="SEH164" s="140"/>
      <c r="SEI164" s="140"/>
      <c r="SEJ164" s="140"/>
      <c r="SEK164" s="140"/>
      <c r="SEL164" s="140"/>
      <c r="SEM164" s="140"/>
      <c r="SEN164" s="140"/>
      <c r="SEO164" s="140"/>
      <c r="SEP164" s="140"/>
      <c r="SEQ164" s="140"/>
      <c r="SER164" s="140"/>
      <c r="SES164" s="140"/>
      <c r="SET164" s="140"/>
      <c r="SEU164" s="140"/>
      <c r="SEV164" s="140"/>
      <c r="SEW164" s="140"/>
      <c r="SEX164" s="140"/>
      <c r="SEY164" s="140"/>
      <c r="SEZ164" s="140"/>
      <c r="SFA164" s="140"/>
      <c r="SFB164" s="140"/>
      <c r="SFC164" s="140"/>
      <c r="SFD164" s="140"/>
      <c r="SFE164" s="140"/>
      <c r="SFF164" s="140"/>
      <c r="SFG164" s="140"/>
      <c r="SFH164" s="140"/>
      <c r="SFI164" s="140"/>
      <c r="SFJ164" s="140"/>
      <c r="SFK164" s="140"/>
      <c r="SFL164" s="140"/>
      <c r="SFM164" s="140"/>
      <c r="SFN164" s="140"/>
      <c r="SFO164" s="140"/>
      <c r="SFP164" s="140"/>
      <c r="SFQ164" s="140"/>
      <c r="SFR164" s="140"/>
      <c r="SFS164" s="140"/>
      <c r="SFT164" s="140"/>
      <c r="SFU164" s="140"/>
      <c r="SFV164" s="140"/>
      <c r="SFW164" s="140"/>
      <c r="SFX164" s="140"/>
      <c r="SFY164" s="140"/>
      <c r="SFZ164" s="140"/>
      <c r="SGA164" s="140"/>
      <c r="SGB164" s="140"/>
      <c r="SGC164" s="140"/>
      <c r="SGD164" s="140"/>
      <c r="SGE164" s="140"/>
      <c r="SGF164" s="140"/>
      <c r="SGG164" s="140"/>
      <c r="SGH164" s="140"/>
      <c r="SGI164" s="140"/>
      <c r="SGJ164" s="140"/>
      <c r="SGK164" s="140"/>
      <c r="SGL164" s="140"/>
      <c r="SGM164" s="140"/>
      <c r="SGN164" s="140"/>
      <c r="SGO164" s="140"/>
      <c r="SGP164" s="140"/>
      <c r="SGQ164" s="140"/>
      <c r="SGR164" s="140"/>
      <c r="SGS164" s="140"/>
      <c r="SGT164" s="140"/>
      <c r="SGU164" s="140"/>
      <c r="SGV164" s="140"/>
      <c r="SGW164" s="140"/>
      <c r="SGX164" s="140"/>
      <c r="SGY164" s="140"/>
      <c r="SGZ164" s="140"/>
      <c r="SHA164" s="140"/>
      <c r="SHB164" s="140"/>
      <c r="SHC164" s="140"/>
      <c r="SHD164" s="140"/>
      <c r="SHE164" s="140"/>
      <c r="SHF164" s="140"/>
      <c r="SHG164" s="140"/>
      <c r="SHH164" s="140"/>
      <c r="SHI164" s="140"/>
      <c r="SHJ164" s="140"/>
      <c r="SHK164" s="140"/>
      <c r="SHL164" s="140"/>
      <c r="SHM164" s="140"/>
      <c r="SHN164" s="140"/>
      <c r="SHO164" s="140"/>
      <c r="SHP164" s="140"/>
      <c r="SHQ164" s="140"/>
      <c r="SHR164" s="140"/>
      <c r="SHS164" s="140"/>
      <c r="SHT164" s="140"/>
      <c r="SHU164" s="140"/>
      <c r="SHV164" s="140"/>
      <c r="SHW164" s="140"/>
      <c r="SHX164" s="140"/>
      <c r="SHY164" s="140"/>
      <c r="SHZ164" s="140"/>
      <c r="SIA164" s="140"/>
      <c r="SIB164" s="140"/>
      <c r="SIC164" s="140"/>
      <c r="SID164" s="140"/>
      <c r="SIE164" s="140"/>
      <c r="SIF164" s="140"/>
      <c r="SIG164" s="140"/>
      <c r="SIH164" s="140"/>
      <c r="SII164" s="140"/>
      <c r="SIJ164" s="140"/>
      <c r="SIK164" s="140"/>
      <c r="SIL164" s="140"/>
      <c r="SIM164" s="140"/>
      <c r="SIN164" s="140"/>
      <c r="SIO164" s="140"/>
      <c r="SIP164" s="140"/>
      <c r="SIQ164" s="140"/>
      <c r="SIR164" s="140"/>
      <c r="SIS164" s="140"/>
      <c r="SIT164" s="140"/>
      <c r="SIU164" s="140"/>
      <c r="SIV164" s="140"/>
      <c r="SIW164" s="140"/>
      <c r="SIX164" s="140"/>
      <c r="SIY164" s="140"/>
      <c r="SIZ164" s="140"/>
      <c r="SJA164" s="140"/>
      <c r="SJB164" s="140"/>
      <c r="SJC164" s="140"/>
      <c r="SJD164" s="140"/>
      <c r="SJE164" s="140"/>
      <c r="SJF164" s="140"/>
      <c r="SJG164" s="140"/>
      <c r="SJH164" s="140"/>
      <c r="SJI164" s="140"/>
      <c r="SJJ164" s="140"/>
      <c r="SJK164" s="140"/>
      <c r="SJL164" s="140"/>
      <c r="SJM164" s="140"/>
      <c r="SJN164" s="140"/>
      <c r="SJO164" s="140"/>
      <c r="SJP164" s="140"/>
      <c r="SJQ164" s="140"/>
      <c r="SJR164" s="140"/>
      <c r="SJS164" s="140"/>
      <c r="SJT164" s="140"/>
      <c r="SJU164" s="140"/>
      <c r="SJV164" s="140"/>
      <c r="SJW164" s="140"/>
      <c r="SJX164" s="140"/>
      <c r="SJY164" s="140"/>
      <c r="SJZ164" s="140"/>
      <c r="SKA164" s="140"/>
      <c r="SKB164" s="140"/>
      <c r="SKC164" s="140"/>
      <c r="SKD164" s="140"/>
      <c r="SKE164" s="140"/>
      <c r="SKF164" s="140"/>
      <c r="SKG164" s="140"/>
      <c r="SKH164" s="140"/>
      <c r="SKI164" s="140"/>
      <c r="SKJ164" s="140"/>
      <c r="SKK164" s="140"/>
      <c r="SKL164" s="140"/>
      <c r="SKM164" s="140"/>
      <c r="SKN164" s="140"/>
      <c r="SKO164" s="140"/>
      <c r="SKP164" s="140"/>
      <c r="SKQ164" s="140"/>
      <c r="SKR164" s="140"/>
      <c r="SKS164" s="140"/>
      <c r="SKT164" s="140"/>
      <c r="SKU164" s="140"/>
      <c r="SKV164" s="140"/>
      <c r="SKW164" s="140"/>
      <c r="SKX164" s="140"/>
      <c r="SKY164" s="140"/>
      <c r="SKZ164" s="140"/>
      <c r="SLA164" s="140"/>
      <c r="SLB164" s="140"/>
      <c r="SLC164" s="140"/>
      <c r="SLD164" s="140"/>
      <c r="SLE164" s="140"/>
      <c r="SLF164" s="140"/>
      <c r="SLG164" s="140"/>
      <c r="SLH164" s="140"/>
      <c r="SLI164" s="140"/>
      <c r="SLJ164" s="140"/>
      <c r="SLK164" s="140"/>
      <c r="SLL164" s="140"/>
      <c r="SLM164" s="140"/>
      <c r="SLN164" s="140"/>
      <c r="SLO164" s="140"/>
      <c r="SLP164" s="140"/>
      <c r="SLQ164" s="140"/>
      <c r="SLR164" s="140"/>
      <c r="SLS164" s="140"/>
      <c r="SLT164" s="140"/>
      <c r="SLU164" s="140"/>
      <c r="SLV164" s="140"/>
      <c r="SLW164" s="140"/>
      <c r="SLX164" s="140"/>
      <c r="SLY164" s="140"/>
      <c r="SLZ164" s="140"/>
      <c r="SMA164" s="140"/>
      <c r="SMB164" s="140"/>
      <c r="SMC164" s="140"/>
      <c r="SMD164" s="140"/>
      <c r="SME164" s="140"/>
      <c r="SMF164" s="140"/>
      <c r="SMG164" s="140"/>
      <c r="SMH164" s="140"/>
      <c r="SMI164" s="140"/>
      <c r="SMJ164" s="140"/>
      <c r="SMK164" s="140"/>
      <c r="SML164" s="140"/>
      <c r="SMM164" s="140"/>
      <c r="SMN164" s="140"/>
      <c r="SMO164" s="140"/>
      <c r="SMP164" s="140"/>
      <c r="SMQ164" s="140"/>
      <c r="SMR164" s="140"/>
      <c r="SMS164" s="140"/>
      <c r="SMT164" s="140"/>
      <c r="SMU164" s="140"/>
      <c r="SMV164" s="140"/>
      <c r="SMW164" s="140"/>
      <c r="SMX164" s="140"/>
      <c r="SMY164" s="140"/>
      <c r="SMZ164" s="140"/>
      <c r="SNA164" s="140"/>
      <c r="SNB164" s="140"/>
      <c r="SNC164" s="140"/>
      <c r="SND164" s="140"/>
      <c r="SNE164" s="140"/>
      <c r="SNF164" s="140"/>
      <c r="SNG164" s="140"/>
      <c r="SNH164" s="140"/>
      <c r="SNI164" s="140"/>
      <c r="SNJ164" s="140"/>
      <c r="SNK164" s="140"/>
      <c r="SNL164" s="140"/>
      <c r="SNM164" s="140"/>
      <c r="SNN164" s="140"/>
      <c r="SNO164" s="140"/>
      <c r="SNP164" s="140"/>
      <c r="SNQ164" s="140"/>
      <c r="SNR164" s="140"/>
      <c r="SNS164" s="140"/>
      <c r="SNT164" s="140"/>
      <c r="SNU164" s="140"/>
      <c r="SNV164" s="140"/>
      <c r="SNW164" s="140"/>
      <c r="SNX164" s="140"/>
      <c r="SNY164" s="140"/>
      <c r="SNZ164" s="140"/>
      <c r="SOA164" s="140"/>
      <c r="SOB164" s="140"/>
      <c r="SOC164" s="140"/>
      <c r="SOD164" s="140"/>
      <c r="SOE164" s="140"/>
      <c r="SOF164" s="140"/>
      <c r="SOG164" s="140"/>
      <c r="SOH164" s="140"/>
      <c r="SOI164" s="140"/>
      <c r="SOJ164" s="140"/>
      <c r="SOK164" s="140"/>
      <c r="SOL164" s="140"/>
      <c r="SOM164" s="140"/>
      <c r="SON164" s="140"/>
      <c r="SOO164" s="140"/>
      <c r="SOP164" s="140"/>
      <c r="SOQ164" s="140"/>
      <c r="SOR164" s="140"/>
      <c r="SOS164" s="140"/>
      <c r="SOT164" s="140"/>
      <c r="SOU164" s="140"/>
      <c r="SOV164" s="140"/>
      <c r="SOW164" s="140"/>
      <c r="SOX164" s="140"/>
      <c r="SOY164" s="140"/>
      <c r="SOZ164" s="140"/>
      <c r="SPA164" s="140"/>
      <c r="SPB164" s="140"/>
      <c r="SPC164" s="140"/>
      <c r="SPD164" s="140"/>
      <c r="SPE164" s="140"/>
      <c r="SPF164" s="140"/>
      <c r="SPG164" s="140"/>
      <c r="SPH164" s="140"/>
      <c r="SPI164" s="140"/>
      <c r="SPJ164" s="140"/>
      <c r="SPK164" s="140"/>
      <c r="SPL164" s="140"/>
      <c r="SPM164" s="140"/>
      <c r="SPN164" s="140"/>
      <c r="SPO164" s="140"/>
      <c r="SPP164" s="140"/>
      <c r="SPQ164" s="140"/>
      <c r="SPR164" s="140"/>
      <c r="SPS164" s="140"/>
      <c r="SPT164" s="140"/>
      <c r="SPU164" s="140"/>
      <c r="SPV164" s="140"/>
      <c r="SPW164" s="140"/>
      <c r="SPX164" s="140"/>
      <c r="SPY164" s="140"/>
      <c r="SPZ164" s="140"/>
      <c r="SQA164" s="140"/>
      <c r="SQB164" s="140"/>
      <c r="SQC164" s="140"/>
      <c r="SQD164" s="140"/>
      <c r="SQE164" s="140"/>
      <c r="SQF164" s="140"/>
      <c r="SQG164" s="140"/>
      <c r="SQH164" s="140"/>
      <c r="SQI164" s="140"/>
      <c r="SQJ164" s="140"/>
      <c r="SQK164" s="140"/>
      <c r="SQL164" s="140"/>
      <c r="SQM164" s="140"/>
      <c r="SQN164" s="140"/>
      <c r="SQO164" s="140"/>
      <c r="SQP164" s="140"/>
      <c r="SQQ164" s="140"/>
      <c r="SQR164" s="140"/>
      <c r="SQS164" s="140"/>
      <c r="SQT164" s="140"/>
      <c r="SQU164" s="140"/>
      <c r="SQV164" s="140"/>
      <c r="SQW164" s="140"/>
      <c r="SQX164" s="140"/>
      <c r="SQY164" s="140"/>
      <c r="SQZ164" s="140"/>
      <c r="SRA164" s="140"/>
      <c r="SRB164" s="140"/>
      <c r="SRC164" s="140"/>
      <c r="SRD164" s="140"/>
      <c r="SRE164" s="140"/>
      <c r="SRF164" s="140"/>
      <c r="SRG164" s="140"/>
      <c r="SRH164" s="140"/>
      <c r="SRI164" s="140"/>
      <c r="SRJ164" s="140"/>
      <c r="SRK164" s="140"/>
      <c r="SRL164" s="140"/>
      <c r="SRM164" s="140"/>
      <c r="SRN164" s="140"/>
      <c r="SRO164" s="140"/>
      <c r="SRP164" s="140"/>
      <c r="SRQ164" s="140"/>
      <c r="SRR164" s="140"/>
      <c r="SRS164" s="140"/>
      <c r="SRT164" s="140"/>
      <c r="SRU164" s="140"/>
      <c r="SRV164" s="140"/>
      <c r="SRW164" s="140"/>
      <c r="SRX164" s="140"/>
      <c r="SRY164" s="140"/>
      <c r="SRZ164" s="140"/>
      <c r="SSA164" s="140"/>
      <c r="SSB164" s="140"/>
      <c r="SSC164" s="140"/>
      <c r="SSD164" s="140"/>
      <c r="SSE164" s="140"/>
      <c r="SSF164" s="140"/>
      <c r="SSG164" s="140"/>
      <c r="SSH164" s="140"/>
      <c r="SSI164" s="140"/>
      <c r="SSJ164" s="140"/>
      <c r="SSK164" s="140"/>
      <c r="SSL164" s="140"/>
      <c r="SSM164" s="140"/>
      <c r="SSN164" s="140"/>
      <c r="SSO164" s="140"/>
      <c r="SSP164" s="140"/>
      <c r="SSQ164" s="140"/>
      <c r="SSR164" s="140"/>
      <c r="SSS164" s="140"/>
      <c r="SST164" s="140"/>
      <c r="SSU164" s="140"/>
      <c r="SSV164" s="140"/>
      <c r="SSW164" s="140"/>
      <c r="SSX164" s="140"/>
      <c r="SSY164" s="140"/>
      <c r="SSZ164" s="140"/>
      <c r="STA164" s="140"/>
      <c r="STB164" s="140"/>
      <c r="STC164" s="140"/>
      <c r="STD164" s="140"/>
      <c r="STE164" s="140"/>
      <c r="STF164" s="140"/>
      <c r="STG164" s="140"/>
      <c r="STH164" s="140"/>
      <c r="STI164" s="140"/>
      <c r="STJ164" s="140"/>
      <c r="STK164" s="140"/>
      <c r="STL164" s="140"/>
      <c r="STM164" s="140"/>
      <c r="STN164" s="140"/>
      <c r="STO164" s="140"/>
      <c r="STP164" s="140"/>
      <c r="STQ164" s="140"/>
      <c r="STR164" s="140"/>
      <c r="STS164" s="140"/>
      <c r="STT164" s="140"/>
      <c r="STU164" s="140"/>
      <c r="STV164" s="140"/>
      <c r="STW164" s="140"/>
      <c r="STX164" s="140"/>
      <c r="STY164" s="140"/>
      <c r="STZ164" s="140"/>
      <c r="SUA164" s="140"/>
      <c r="SUB164" s="140"/>
      <c r="SUC164" s="140"/>
      <c r="SUD164" s="140"/>
      <c r="SUE164" s="140"/>
      <c r="SUF164" s="140"/>
      <c r="SUG164" s="140"/>
      <c r="SUH164" s="140"/>
      <c r="SUI164" s="140"/>
      <c r="SUJ164" s="140"/>
      <c r="SUK164" s="140"/>
      <c r="SUL164" s="140"/>
      <c r="SUM164" s="140"/>
      <c r="SUN164" s="140"/>
      <c r="SUO164" s="140"/>
      <c r="SUP164" s="140"/>
      <c r="SUQ164" s="140"/>
      <c r="SUR164" s="140"/>
      <c r="SUS164" s="140"/>
      <c r="SUT164" s="140"/>
      <c r="SUU164" s="140"/>
      <c r="SUV164" s="140"/>
      <c r="SUW164" s="140"/>
      <c r="SUX164" s="140"/>
      <c r="SUY164" s="140"/>
      <c r="SUZ164" s="140"/>
      <c r="SVA164" s="140"/>
      <c r="SVB164" s="140"/>
      <c r="SVC164" s="140"/>
      <c r="SVD164" s="140"/>
      <c r="SVE164" s="140"/>
      <c r="SVF164" s="140"/>
      <c r="SVG164" s="140"/>
      <c r="SVH164" s="140"/>
      <c r="SVI164" s="140"/>
      <c r="SVJ164" s="140"/>
      <c r="SVK164" s="140"/>
      <c r="SVL164" s="140"/>
      <c r="SVM164" s="140"/>
      <c r="SVN164" s="140"/>
      <c r="SVO164" s="140"/>
      <c r="SVP164" s="140"/>
      <c r="SVQ164" s="140"/>
      <c r="SVR164" s="140"/>
      <c r="SVS164" s="140"/>
      <c r="SVT164" s="140"/>
      <c r="SVU164" s="140"/>
      <c r="SVV164" s="140"/>
      <c r="SVW164" s="140"/>
      <c r="SVX164" s="140"/>
      <c r="SVY164" s="140"/>
      <c r="SVZ164" s="140"/>
      <c r="SWA164" s="140"/>
      <c r="SWB164" s="140"/>
      <c r="SWC164" s="140"/>
      <c r="SWD164" s="140"/>
      <c r="SWE164" s="140"/>
      <c r="SWF164" s="140"/>
      <c r="SWG164" s="140"/>
      <c r="SWH164" s="140"/>
      <c r="SWI164" s="140"/>
      <c r="SWJ164" s="140"/>
      <c r="SWK164" s="140"/>
      <c r="SWL164" s="140"/>
      <c r="SWM164" s="140"/>
      <c r="SWN164" s="140"/>
      <c r="SWO164" s="140"/>
      <c r="SWP164" s="140"/>
      <c r="SWQ164" s="140"/>
      <c r="SWR164" s="140"/>
      <c r="SWS164" s="140"/>
      <c r="SWT164" s="140"/>
      <c r="SWU164" s="140"/>
      <c r="SWV164" s="140"/>
      <c r="SWW164" s="140"/>
      <c r="SWX164" s="140"/>
      <c r="SWY164" s="140"/>
      <c r="SWZ164" s="140"/>
      <c r="SXA164" s="140"/>
      <c r="SXB164" s="140"/>
      <c r="SXC164" s="140"/>
      <c r="SXD164" s="140"/>
      <c r="SXE164" s="140"/>
      <c r="SXF164" s="140"/>
      <c r="SXG164" s="140"/>
      <c r="SXH164" s="140"/>
      <c r="SXI164" s="140"/>
      <c r="SXJ164" s="140"/>
      <c r="SXK164" s="140"/>
      <c r="SXL164" s="140"/>
      <c r="SXM164" s="140"/>
      <c r="SXN164" s="140"/>
      <c r="SXO164" s="140"/>
      <c r="SXP164" s="140"/>
      <c r="SXQ164" s="140"/>
      <c r="SXR164" s="140"/>
      <c r="SXS164" s="140"/>
      <c r="SXT164" s="140"/>
      <c r="SXU164" s="140"/>
      <c r="SXV164" s="140"/>
      <c r="SXW164" s="140"/>
      <c r="SXX164" s="140"/>
      <c r="SXY164" s="140"/>
      <c r="SXZ164" s="140"/>
      <c r="SYA164" s="140"/>
      <c r="SYB164" s="140"/>
      <c r="SYC164" s="140"/>
      <c r="SYD164" s="140"/>
      <c r="SYE164" s="140"/>
      <c r="SYF164" s="140"/>
      <c r="SYG164" s="140"/>
      <c r="SYH164" s="140"/>
      <c r="SYI164" s="140"/>
      <c r="SYJ164" s="140"/>
      <c r="SYK164" s="140"/>
      <c r="SYL164" s="140"/>
      <c r="SYM164" s="140"/>
      <c r="SYN164" s="140"/>
      <c r="SYO164" s="140"/>
      <c r="SYP164" s="140"/>
      <c r="SYQ164" s="140"/>
      <c r="SYR164" s="140"/>
      <c r="SYS164" s="140"/>
      <c r="SYT164" s="140"/>
      <c r="SYU164" s="140"/>
      <c r="SYV164" s="140"/>
      <c r="SYW164" s="140"/>
      <c r="SYX164" s="140"/>
      <c r="SYY164" s="140"/>
      <c r="SYZ164" s="140"/>
      <c r="SZA164" s="140"/>
      <c r="SZB164" s="140"/>
      <c r="SZC164" s="140"/>
      <c r="SZD164" s="140"/>
      <c r="SZE164" s="140"/>
      <c r="SZF164" s="140"/>
      <c r="SZG164" s="140"/>
      <c r="SZH164" s="140"/>
      <c r="SZI164" s="140"/>
      <c r="SZJ164" s="140"/>
      <c r="SZK164" s="140"/>
      <c r="SZL164" s="140"/>
      <c r="SZM164" s="140"/>
      <c r="SZN164" s="140"/>
      <c r="SZO164" s="140"/>
      <c r="SZP164" s="140"/>
      <c r="SZQ164" s="140"/>
      <c r="SZR164" s="140"/>
      <c r="SZS164" s="140"/>
      <c r="SZT164" s="140"/>
      <c r="SZU164" s="140"/>
      <c r="SZV164" s="140"/>
      <c r="SZW164" s="140"/>
      <c r="SZX164" s="140"/>
      <c r="SZY164" s="140"/>
      <c r="SZZ164" s="140"/>
      <c r="TAA164" s="140"/>
      <c r="TAB164" s="140"/>
      <c r="TAC164" s="140"/>
      <c r="TAD164" s="140"/>
      <c r="TAE164" s="140"/>
      <c r="TAF164" s="140"/>
      <c r="TAG164" s="140"/>
      <c r="TAH164" s="140"/>
      <c r="TAI164" s="140"/>
      <c r="TAJ164" s="140"/>
      <c r="TAK164" s="140"/>
      <c r="TAL164" s="140"/>
      <c r="TAM164" s="140"/>
      <c r="TAN164" s="140"/>
      <c r="TAO164" s="140"/>
      <c r="TAP164" s="140"/>
      <c r="TAQ164" s="140"/>
      <c r="TAR164" s="140"/>
      <c r="TAS164" s="140"/>
      <c r="TAT164" s="140"/>
      <c r="TAU164" s="140"/>
      <c r="TAV164" s="140"/>
      <c r="TAW164" s="140"/>
      <c r="TAX164" s="140"/>
      <c r="TAY164" s="140"/>
      <c r="TAZ164" s="140"/>
      <c r="TBA164" s="140"/>
      <c r="TBB164" s="140"/>
      <c r="TBC164" s="140"/>
      <c r="TBD164" s="140"/>
      <c r="TBE164" s="140"/>
      <c r="TBF164" s="140"/>
      <c r="TBG164" s="140"/>
      <c r="TBH164" s="140"/>
      <c r="TBI164" s="140"/>
      <c r="TBJ164" s="140"/>
      <c r="TBK164" s="140"/>
      <c r="TBL164" s="140"/>
      <c r="TBM164" s="140"/>
      <c r="TBN164" s="140"/>
      <c r="TBO164" s="140"/>
      <c r="TBP164" s="140"/>
      <c r="TBQ164" s="140"/>
      <c r="TBR164" s="140"/>
      <c r="TBS164" s="140"/>
      <c r="TBT164" s="140"/>
      <c r="TBU164" s="140"/>
      <c r="TBV164" s="140"/>
      <c r="TBW164" s="140"/>
      <c r="TBX164" s="140"/>
      <c r="TBY164" s="140"/>
      <c r="TBZ164" s="140"/>
      <c r="TCA164" s="140"/>
      <c r="TCB164" s="140"/>
      <c r="TCC164" s="140"/>
      <c r="TCD164" s="140"/>
      <c r="TCE164" s="140"/>
      <c r="TCF164" s="140"/>
      <c r="TCG164" s="140"/>
      <c r="TCH164" s="140"/>
      <c r="TCI164" s="140"/>
      <c r="TCJ164" s="140"/>
      <c r="TCK164" s="140"/>
      <c r="TCL164" s="140"/>
      <c r="TCM164" s="140"/>
      <c r="TCN164" s="140"/>
      <c r="TCO164" s="140"/>
      <c r="TCP164" s="140"/>
      <c r="TCQ164" s="140"/>
      <c r="TCR164" s="140"/>
      <c r="TCS164" s="140"/>
      <c r="TCT164" s="140"/>
      <c r="TCU164" s="140"/>
      <c r="TCV164" s="140"/>
      <c r="TCW164" s="140"/>
      <c r="TCX164" s="140"/>
      <c r="TCY164" s="140"/>
      <c r="TCZ164" s="140"/>
      <c r="TDA164" s="140"/>
      <c r="TDB164" s="140"/>
      <c r="TDC164" s="140"/>
      <c r="TDD164" s="140"/>
      <c r="TDE164" s="140"/>
      <c r="TDF164" s="140"/>
      <c r="TDG164" s="140"/>
      <c r="TDH164" s="140"/>
      <c r="TDI164" s="140"/>
      <c r="TDJ164" s="140"/>
      <c r="TDK164" s="140"/>
      <c r="TDL164" s="140"/>
      <c r="TDM164" s="140"/>
      <c r="TDN164" s="140"/>
      <c r="TDO164" s="140"/>
      <c r="TDP164" s="140"/>
      <c r="TDQ164" s="140"/>
      <c r="TDR164" s="140"/>
      <c r="TDS164" s="140"/>
      <c r="TDT164" s="140"/>
      <c r="TDU164" s="140"/>
      <c r="TDV164" s="140"/>
      <c r="TDW164" s="140"/>
      <c r="TDX164" s="140"/>
      <c r="TDY164" s="140"/>
      <c r="TDZ164" s="140"/>
      <c r="TEA164" s="140"/>
      <c r="TEB164" s="140"/>
      <c r="TEC164" s="140"/>
      <c r="TED164" s="140"/>
      <c r="TEE164" s="140"/>
      <c r="TEF164" s="140"/>
      <c r="TEG164" s="140"/>
      <c r="TEH164" s="140"/>
      <c r="TEI164" s="140"/>
      <c r="TEJ164" s="140"/>
      <c r="TEK164" s="140"/>
      <c r="TEL164" s="140"/>
      <c r="TEM164" s="140"/>
      <c r="TEN164" s="140"/>
      <c r="TEO164" s="140"/>
      <c r="TEP164" s="140"/>
      <c r="TEQ164" s="140"/>
      <c r="TER164" s="140"/>
      <c r="TES164" s="140"/>
      <c r="TET164" s="140"/>
      <c r="TEU164" s="140"/>
      <c r="TEV164" s="140"/>
      <c r="TEW164" s="140"/>
      <c r="TEX164" s="140"/>
      <c r="TEY164" s="140"/>
      <c r="TEZ164" s="140"/>
      <c r="TFA164" s="140"/>
      <c r="TFB164" s="140"/>
      <c r="TFC164" s="140"/>
      <c r="TFD164" s="140"/>
      <c r="TFE164" s="140"/>
      <c r="TFF164" s="140"/>
      <c r="TFG164" s="140"/>
      <c r="TFH164" s="140"/>
      <c r="TFI164" s="140"/>
      <c r="TFJ164" s="140"/>
      <c r="TFK164" s="140"/>
      <c r="TFL164" s="140"/>
      <c r="TFM164" s="140"/>
      <c r="TFN164" s="140"/>
      <c r="TFO164" s="140"/>
      <c r="TFP164" s="140"/>
      <c r="TFQ164" s="140"/>
      <c r="TFR164" s="140"/>
      <c r="TFS164" s="140"/>
      <c r="TFT164" s="140"/>
      <c r="TFU164" s="140"/>
      <c r="TFV164" s="140"/>
      <c r="TFW164" s="140"/>
      <c r="TFX164" s="140"/>
      <c r="TFY164" s="140"/>
      <c r="TFZ164" s="140"/>
      <c r="TGA164" s="140"/>
      <c r="TGB164" s="140"/>
      <c r="TGC164" s="140"/>
      <c r="TGD164" s="140"/>
      <c r="TGE164" s="140"/>
      <c r="TGF164" s="140"/>
      <c r="TGG164" s="140"/>
      <c r="TGH164" s="140"/>
      <c r="TGI164" s="140"/>
      <c r="TGJ164" s="140"/>
      <c r="TGK164" s="140"/>
      <c r="TGL164" s="140"/>
      <c r="TGM164" s="140"/>
      <c r="TGN164" s="140"/>
      <c r="TGO164" s="140"/>
      <c r="TGP164" s="140"/>
      <c r="TGQ164" s="140"/>
      <c r="TGR164" s="140"/>
      <c r="TGS164" s="140"/>
      <c r="TGT164" s="140"/>
      <c r="TGU164" s="140"/>
      <c r="TGV164" s="140"/>
      <c r="TGW164" s="140"/>
      <c r="TGX164" s="140"/>
      <c r="TGY164" s="140"/>
      <c r="TGZ164" s="140"/>
      <c r="THA164" s="140"/>
      <c r="THB164" s="140"/>
      <c r="THC164" s="140"/>
      <c r="THD164" s="140"/>
      <c r="THE164" s="140"/>
      <c r="THF164" s="140"/>
      <c r="THG164" s="140"/>
      <c r="THH164" s="140"/>
      <c r="THI164" s="140"/>
      <c r="THJ164" s="140"/>
      <c r="THK164" s="140"/>
      <c r="THL164" s="140"/>
      <c r="THM164" s="140"/>
      <c r="THN164" s="140"/>
      <c r="THO164" s="140"/>
      <c r="THP164" s="140"/>
      <c r="THQ164" s="140"/>
      <c r="THR164" s="140"/>
      <c r="THS164" s="140"/>
      <c r="THT164" s="140"/>
      <c r="THU164" s="140"/>
      <c r="THV164" s="140"/>
      <c r="THW164" s="140"/>
      <c r="THX164" s="140"/>
      <c r="THY164" s="140"/>
      <c r="THZ164" s="140"/>
      <c r="TIA164" s="140"/>
      <c r="TIB164" s="140"/>
      <c r="TIC164" s="140"/>
      <c r="TID164" s="140"/>
      <c r="TIE164" s="140"/>
      <c r="TIF164" s="140"/>
      <c r="TIG164" s="140"/>
      <c r="TIH164" s="140"/>
      <c r="TII164" s="140"/>
      <c r="TIJ164" s="140"/>
      <c r="TIK164" s="140"/>
      <c r="TIL164" s="140"/>
      <c r="TIM164" s="140"/>
      <c r="TIN164" s="140"/>
      <c r="TIO164" s="140"/>
      <c r="TIP164" s="140"/>
      <c r="TIQ164" s="140"/>
      <c r="TIR164" s="140"/>
      <c r="TIS164" s="140"/>
      <c r="TIT164" s="140"/>
      <c r="TIU164" s="140"/>
      <c r="TIV164" s="140"/>
      <c r="TIW164" s="140"/>
      <c r="TIX164" s="140"/>
      <c r="TIY164" s="140"/>
      <c r="TIZ164" s="140"/>
      <c r="TJA164" s="140"/>
      <c r="TJB164" s="140"/>
      <c r="TJC164" s="140"/>
      <c r="TJD164" s="140"/>
      <c r="TJE164" s="140"/>
      <c r="TJF164" s="140"/>
      <c r="TJG164" s="140"/>
      <c r="TJH164" s="140"/>
      <c r="TJI164" s="140"/>
      <c r="TJJ164" s="140"/>
      <c r="TJK164" s="140"/>
      <c r="TJL164" s="140"/>
      <c r="TJM164" s="140"/>
      <c r="TJN164" s="140"/>
      <c r="TJO164" s="140"/>
      <c r="TJP164" s="140"/>
      <c r="TJQ164" s="140"/>
      <c r="TJR164" s="140"/>
      <c r="TJS164" s="140"/>
      <c r="TJT164" s="140"/>
      <c r="TJU164" s="140"/>
      <c r="TJV164" s="140"/>
      <c r="TJW164" s="140"/>
      <c r="TJX164" s="140"/>
      <c r="TJY164" s="140"/>
      <c r="TJZ164" s="140"/>
      <c r="TKA164" s="140"/>
      <c r="TKB164" s="140"/>
      <c r="TKC164" s="140"/>
      <c r="TKD164" s="140"/>
      <c r="TKE164" s="140"/>
      <c r="TKF164" s="140"/>
      <c r="TKG164" s="140"/>
      <c r="TKH164" s="140"/>
      <c r="TKI164" s="140"/>
      <c r="TKJ164" s="140"/>
      <c r="TKK164" s="140"/>
      <c r="TKL164" s="140"/>
      <c r="TKM164" s="140"/>
      <c r="TKN164" s="140"/>
      <c r="TKO164" s="140"/>
      <c r="TKP164" s="140"/>
      <c r="TKQ164" s="140"/>
      <c r="TKR164" s="140"/>
      <c r="TKS164" s="140"/>
      <c r="TKT164" s="140"/>
      <c r="TKU164" s="140"/>
      <c r="TKV164" s="140"/>
      <c r="TKW164" s="140"/>
      <c r="TKX164" s="140"/>
      <c r="TKY164" s="140"/>
      <c r="TKZ164" s="140"/>
      <c r="TLA164" s="140"/>
      <c r="TLB164" s="140"/>
      <c r="TLC164" s="140"/>
      <c r="TLD164" s="140"/>
      <c r="TLE164" s="140"/>
      <c r="TLF164" s="140"/>
      <c r="TLG164" s="140"/>
      <c r="TLH164" s="140"/>
      <c r="TLI164" s="140"/>
      <c r="TLJ164" s="140"/>
      <c r="TLK164" s="140"/>
      <c r="TLL164" s="140"/>
      <c r="TLM164" s="140"/>
      <c r="TLN164" s="140"/>
      <c r="TLO164" s="140"/>
      <c r="TLP164" s="140"/>
      <c r="TLQ164" s="140"/>
      <c r="TLR164" s="140"/>
      <c r="TLS164" s="140"/>
      <c r="TLT164" s="140"/>
      <c r="TLU164" s="140"/>
      <c r="TLV164" s="140"/>
      <c r="TLW164" s="140"/>
      <c r="TLX164" s="140"/>
      <c r="TLY164" s="140"/>
      <c r="TLZ164" s="140"/>
      <c r="TMA164" s="140"/>
      <c r="TMB164" s="140"/>
      <c r="TMC164" s="140"/>
      <c r="TMD164" s="140"/>
      <c r="TME164" s="140"/>
      <c r="TMF164" s="140"/>
      <c r="TMG164" s="140"/>
      <c r="TMH164" s="140"/>
      <c r="TMI164" s="140"/>
      <c r="TMJ164" s="140"/>
      <c r="TMK164" s="140"/>
      <c r="TML164" s="140"/>
      <c r="TMM164" s="140"/>
      <c r="TMN164" s="140"/>
      <c r="TMO164" s="140"/>
      <c r="TMP164" s="140"/>
      <c r="TMQ164" s="140"/>
      <c r="TMR164" s="140"/>
      <c r="TMS164" s="140"/>
      <c r="TMT164" s="140"/>
      <c r="TMU164" s="140"/>
      <c r="TMV164" s="140"/>
      <c r="TMW164" s="140"/>
      <c r="TMX164" s="140"/>
      <c r="TMY164" s="140"/>
      <c r="TMZ164" s="140"/>
      <c r="TNA164" s="140"/>
      <c r="TNB164" s="140"/>
      <c r="TNC164" s="140"/>
      <c r="TND164" s="140"/>
      <c r="TNE164" s="140"/>
      <c r="TNF164" s="140"/>
      <c r="TNG164" s="140"/>
      <c r="TNH164" s="140"/>
      <c r="TNI164" s="140"/>
      <c r="TNJ164" s="140"/>
      <c r="TNK164" s="140"/>
      <c r="TNL164" s="140"/>
      <c r="TNM164" s="140"/>
      <c r="TNN164" s="140"/>
      <c r="TNO164" s="140"/>
      <c r="TNP164" s="140"/>
      <c r="TNQ164" s="140"/>
      <c r="TNR164" s="140"/>
      <c r="TNS164" s="140"/>
      <c r="TNT164" s="140"/>
      <c r="TNU164" s="140"/>
      <c r="TNV164" s="140"/>
      <c r="TNW164" s="140"/>
      <c r="TNX164" s="140"/>
      <c r="TNY164" s="140"/>
      <c r="TNZ164" s="140"/>
      <c r="TOA164" s="140"/>
      <c r="TOB164" s="140"/>
      <c r="TOC164" s="140"/>
      <c r="TOD164" s="140"/>
      <c r="TOE164" s="140"/>
      <c r="TOF164" s="140"/>
      <c r="TOG164" s="140"/>
      <c r="TOH164" s="140"/>
      <c r="TOI164" s="140"/>
      <c r="TOJ164" s="140"/>
      <c r="TOK164" s="140"/>
      <c r="TOL164" s="140"/>
      <c r="TOM164" s="140"/>
      <c r="TON164" s="140"/>
      <c r="TOO164" s="140"/>
      <c r="TOP164" s="140"/>
      <c r="TOQ164" s="140"/>
      <c r="TOR164" s="140"/>
      <c r="TOS164" s="140"/>
      <c r="TOT164" s="140"/>
      <c r="TOU164" s="140"/>
      <c r="TOV164" s="140"/>
      <c r="TOW164" s="140"/>
      <c r="TOX164" s="140"/>
      <c r="TOY164" s="140"/>
      <c r="TOZ164" s="140"/>
      <c r="TPA164" s="140"/>
      <c r="TPB164" s="140"/>
      <c r="TPC164" s="140"/>
      <c r="TPD164" s="140"/>
      <c r="TPE164" s="140"/>
      <c r="TPF164" s="140"/>
      <c r="TPG164" s="140"/>
      <c r="TPH164" s="140"/>
      <c r="TPI164" s="140"/>
      <c r="TPJ164" s="140"/>
      <c r="TPK164" s="140"/>
      <c r="TPL164" s="140"/>
      <c r="TPM164" s="140"/>
      <c r="TPN164" s="140"/>
      <c r="TPO164" s="140"/>
      <c r="TPP164" s="140"/>
      <c r="TPQ164" s="140"/>
      <c r="TPR164" s="140"/>
      <c r="TPS164" s="140"/>
      <c r="TPT164" s="140"/>
      <c r="TPU164" s="140"/>
      <c r="TPV164" s="140"/>
      <c r="TPW164" s="140"/>
      <c r="TPX164" s="140"/>
      <c r="TPY164" s="140"/>
      <c r="TPZ164" s="140"/>
      <c r="TQA164" s="140"/>
      <c r="TQB164" s="140"/>
      <c r="TQC164" s="140"/>
      <c r="TQD164" s="140"/>
      <c r="TQE164" s="140"/>
      <c r="TQF164" s="140"/>
      <c r="TQG164" s="140"/>
      <c r="TQH164" s="140"/>
      <c r="TQI164" s="140"/>
      <c r="TQJ164" s="140"/>
      <c r="TQK164" s="140"/>
      <c r="TQL164" s="140"/>
      <c r="TQM164" s="140"/>
      <c r="TQN164" s="140"/>
      <c r="TQO164" s="140"/>
      <c r="TQP164" s="140"/>
      <c r="TQQ164" s="140"/>
      <c r="TQR164" s="140"/>
      <c r="TQS164" s="140"/>
      <c r="TQT164" s="140"/>
      <c r="TQU164" s="140"/>
      <c r="TQV164" s="140"/>
      <c r="TQW164" s="140"/>
      <c r="TQX164" s="140"/>
      <c r="TQY164" s="140"/>
      <c r="TQZ164" s="140"/>
      <c r="TRA164" s="140"/>
      <c r="TRB164" s="140"/>
      <c r="TRC164" s="140"/>
      <c r="TRD164" s="140"/>
      <c r="TRE164" s="140"/>
      <c r="TRF164" s="140"/>
      <c r="TRG164" s="140"/>
      <c r="TRH164" s="140"/>
      <c r="TRI164" s="140"/>
      <c r="TRJ164" s="140"/>
      <c r="TRK164" s="140"/>
      <c r="TRL164" s="140"/>
      <c r="TRM164" s="140"/>
      <c r="TRN164" s="140"/>
      <c r="TRO164" s="140"/>
      <c r="TRP164" s="140"/>
      <c r="TRQ164" s="140"/>
      <c r="TRR164" s="140"/>
      <c r="TRS164" s="140"/>
      <c r="TRT164" s="140"/>
      <c r="TRU164" s="140"/>
      <c r="TRV164" s="140"/>
      <c r="TRW164" s="140"/>
      <c r="TRX164" s="140"/>
      <c r="TRY164" s="140"/>
      <c r="TRZ164" s="140"/>
      <c r="TSA164" s="140"/>
      <c r="TSB164" s="140"/>
      <c r="TSC164" s="140"/>
      <c r="TSD164" s="140"/>
      <c r="TSE164" s="140"/>
      <c r="TSF164" s="140"/>
      <c r="TSG164" s="140"/>
      <c r="TSH164" s="140"/>
      <c r="TSI164" s="140"/>
      <c r="TSJ164" s="140"/>
      <c r="TSK164" s="140"/>
      <c r="TSL164" s="140"/>
      <c r="TSM164" s="140"/>
      <c r="TSN164" s="140"/>
      <c r="TSO164" s="140"/>
      <c r="TSP164" s="140"/>
      <c r="TSQ164" s="140"/>
      <c r="TSR164" s="140"/>
      <c r="TSS164" s="140"/>
      <c r="TST164" s="140"/>
      <c r="TSU164" s="140"/>
      <c r="TSV164" s="140"/>
      <c r="TSW164" s="140"/>
      <c r="TSX164" s="140"/>
      <c r="TSY164" s="140"/>
      <c r="TSZ164" s="140"/>
      <c r="TTA164" s="140"/>
      <c r="TTB164" s="140"/>
      <c r="TTC164" s="140"/>
      <c r="TTD164" s="140"/>
      <c r="TTE164" s="140"/>
      <c r="TTF164" s="140"/>
      <c r="TTG164" s="140"/>
      <c r="TTH164" s="140"/>
      <c r="TTI164" s="140"/>
      <c r="TTJ164" s="140"/>
      <c r="TTK164" s="140"/>
      <c r="TTL164" s="140"/>
      <c r="TTM164" s="140"/>
      <c r="TTN164" s="140"/>
      <c r="TTO164" s="140"/>
      <c r="TTP164" s="140"/>
      <c r="TTQ164" s="140"/>
      <c r="TTR164" s="140"/>
      <c r="TTS164" s="140"/>
      <c r="TTT164" s="140"/>
      <c r="TTU164" s="140"/>
      <c r="TTV164" s="140"/>
      <c r="TTW164" s="140"/>
      <c r="TTX164" s="140"/>
      <c r="TTY164" s="140"/>
      <c r="TTZ164" s="140"/>
      <c r="TUA164" s="140"/>
      <c r="TUB164" s="140"/>
      <c r="TUC164" s="140"/>
      <c r="TUD164" s="140"/>
      <c r="TUE164" s="140"/>
      <c r="TUF164" s="140"/>
      <c r="TUG164" s="140"/>
      <c r="TUH164" s="140"/>
      <c r="TUI164" s="140"/>
      <c r="TUJ164" s="140"/>
      <c r="TUK164" s="140"/>
      <c r="TUL164" s="140"/>
      <c r="TUM164" s="140"/>
      <c r="TUN164" s="140"/>
      <c r="TUO164" s="140"/>
      <c r="TUP164" s="140"/>
      <c r="TUQ164" s="140"/>
      <c r="TUR164" s="140"/>
      <c r="TUS164" s="140"/>
      <c r="TUT164" s="140"/>
      <c r="TUU164" s="140"/>
      <c r="TUV164" s="140"/>
      <c r="TUW164" s="140"/>
      <c r="TUX164" s="140"/>
      <c r="TUY164" s="140"/>
      <c r="TUZ164" s="140"/>
      <c r="TVA164" s="140"/>
      <c r="TVB164" s="140"/>
      <c r="TVC164" s="140"/>
      <c r="TVD164" s="140"/>
      <c r="TVE164" s="140"/>
      <c r="TVF164" s="140"/>
      <c r="TVG164" s="140"/>
      <c r="TVH164" s="140"/>
      <c r="TVI164" s="140"/>
      <c r="TVJ164" s="140"/>
      <c r="TVK164" s="140"/>
      <c r="TVL164" s="140"/>
      <c r="TVM164" s="140"/>
      <c r="TVN164" s="140"/>
      <c r="TVO164" s="140"/>
      <c r="TVP164" s="140"/>
      <c r="TVQ164" s="140"/>
      <c r="TVR164" s="140"/>
      <c r="TVS164" s="140"/>
      <c r="TVT164" s="140"/>
      <c r="TVU164" s="140"/>
      <c r="TVV164" s="140"/>
      <c r="TVW164" s="140"/>
      <c r="TVX164" s="140"/>
      <c r="TVY164" s="140"/>
      <c r="TVZ164" s="140"/>
      <c r="TWA164" s="140"/>
      <c r="TWB164" s="140"/>
      <c r="TWC164" s="140"/>
      <c r="TWD164" s="140"/>
      <c r="TWE164" s="140"/>
      <c r="TWF164" s="140"/>
      <c r="TWG164" s="140"/>
      <c r="TWH164" s="140"/>
      <c r="TWI164" s="140"/>
      <c r="TWJ164" s="140"/>
      <c r="TWK164" s="140"/>
      <c r="TWL164" s="140"/>
      <c r="TWM164" s="140"/>
      <c r="TWN164" s="140"/>
      <c r="TWO164" s="140"/>
      <c r="TWP164" s="140"/>
      <c r="TWQ164" s="140"/>
      <c r="TWR164" s="140"/>
      <c r="TWS164" s="140"/>
      <c r="TWT164" s="140"/>
      <c r="TWU164" s="140"/>
      <c r="TWV164" s="140"/>
      <c r="TWW164" s="140"/>
      <c r="TWX164" s="140"/>
      <c r="TWY164" s="140"/>
      <c r="TWZ164" s="140"/>
      <c r="TXA164" s="140"/>
      <c r="TXB164" s="140"/>
      <c r="TXC164" s="140"/>
      <c r="TXD164" s="140"/>
      <c r="TXE164" s="140"/>
      <c r="TXF164" s="140"/>
      <c r="TXG164" s="140"/>
      <c r="TXH164" s="140"/>
      <c r="TXI164" s="140"/>
      <c r="TXJ164" s="140"/>
      <c r="TXK164" s="140"/>
      <c r="TXL164" s="140"/>
      <c r="TXM164" s="140"/>
      <c r="TXN164" s="140"/>
      <c r="TXO164" s="140"/>
      <c r="TXP164" s="140"/>
      <c r="TXQ164" s="140"/>
      <c r="TXR164" s="140"/>
      <c r="TXS164" s="140"/>
      <c r="TXT164" s="140"/>
      <c r="TXU164" s="140"/>
      <c r="TXV164" s="140"/>
      <c r="TXW164" s="140"/>
      <c r="TXX164" s="140"/>
      <c r="TXY164" s="140"/>
      <c r="TXZ164" s="140"/>
      <c r="TYA164" s="140"/>
      <c r="TYB164" s="140"/>
      <c r="TYC164" s="140"/>
      <c r="TYD164" s="140"/>
      <c r="TYE164" s="140"/>
      <c r="TYF164" s="140"/>
      <c r="TYG164" s="140"/>
      <c r="TYH164" s="140"/>
      <c r="TYI164" s="140"/>
      <c r="TYJ164" s="140"/>
      <c r="TYK164" s="140"/>
      <c r="TYL164" s="140"/>
      <c r="TYM164" s="140"/>
      <c r="TYN164" s="140"/>
      <c r="TYO164" s="140"/>
      <c r="TYP164" s="140"/>
      <c r="TYQ164" s="140"/>
      <c r="TYR164" s="140"/>
      <c r="TYS164" s="140"/>
      <c r="TYT164" s="140"/>
      <c r="TYU164" s="140"/>
      <c r="TYV164" s="140"/>
      <c r="TYW164" s="140"/>
      <c r="TYX164" s="140"/>
      <c r="TYY164" s="140"/>
      <c r="TYZ164" s="140"/>
      <c r="TZA164" s="140"/>
      <c r="TZB164" s="140"/>
      <c r="TZC164" s="140"/>
      <c r="TZD164" s="140"/>
      <c r="TZE164" s="140"/>
      <c r="TZF164" s="140"/>
      <c r="TZG164" s="140"/>
      <c r="TZH164" s="140"/>
      <c r="TZI164" s="140"/>
      <c r="TZJ164" s="140"/>
      <c r="TZK164" s="140"/>
      <c r="TZL164" s="140"/>
      <c r="TZM164" s="140"/>
      <c r="TZN164" s="140"/>
      <c r="TZO164" s="140"/>
      <c r="TZP164" s="140"/>
      <c r="TZQ164" s="140"/>
      <c r="TZR164" s="140"/>
      <c r="TZS164" s="140"/>
      <c r="TZT164" s="140"/>
      <c r="TZU164" s="140"/>
      <c r="TZV164" s="140"/>
      <c r="TZW164" s="140"/>
      <c r="TZX164" s="140"/>
      <c r="TZY164" s="140"/>
      <c r="TZZ164" s="140"/>
      <c r="UAA164" s="140"/>
      <c r="UAB164" s="140"/>
      <c r="UAC164" s="140"/>
      <c r="UAD164" s="140"/>
      <c r="UAE164" s="140"/>
      <c r="UAF164" s="140"/>
      <c r="UAG164" s="140"/>
      <c r="UAH164" s="140"/>
      <c r="UAI164" s="140"/>
      <c r="UAJ164" s="140"/>
      <c r="UAK164" s="140"/>
      <c r="UAL164" s="140"/>
      <c r="UAM164" s="140"/>
      <c r="UAN164" s="140"/>
      <c r="UAO164" s="140"/>
      <c r="UAP164" s="140"/>
      <c r="UAQ164" s="140"/>
      <c r="UAR164" s="140"/>
      <c r="UAS164" s="140"/>
      <c r="UAT164" s="140"/>
      <c r="UAU164" s="140"/>
      <c r="UAV164" s="140"/>
      <c r="UAW164" s="140"/>
      <c r="UAX164" s="140"/>
      <c r="UAY164" s="140"/>
      <c r="UAZ164" s="140"/>
      <c r="UBA164" s="140"/>
      <c r="UBB164" s="140"/>
      <c r="UBC164" s="140"/>
      <c r="UBD164" s="140"/>
      <c r="UBE164" s="140"/>
      <c r="UBF164" s="140"/>
      <c r="UBG164" s="140"/>
      <c r="UBH164" s="140"/>
      <c r="UBI164" s="140"/>
      <c r="UBJ164" s="140"/>
      <c r="UBK164" s="140"/>
      <c r="UBL164" s="140"/>
      <c r="UBM164" s="140"/>
      <c r="UBN164" s="140"/>
      <c r="UBO164" s="140"/>
      <c r="UBP164" s="140"/>
      <c r="UBQ164" s="140"/>
      <c r="UBR164" s="140"/>
      <c r="UBS164" s="140"/>
      <c r="UBT164" s="140"/>
      <c r="UBU164" s="140"/>
      <c r="UBV164" s="140"/>
      <c r="UBW164" s="140"/>
      <c r="UBX164" s="140"/>
      <c r="UBY164" s="140"/>
      <c r="UBZ164" s="140"/>
      <c r="UCA164" s="140"/>
      <c r="UCB164" s="140"/>
      <c r="UCC164" s="140"/>
      <c r="UCD164" s="140"/>
      <c r="UCE164" s="140"/>
      <c r="UCF164" s="140"/>
      <c r="UCG164" s="140"/>
      <c r="UCH164" s="140"/>
      <c r="UCI164" s="140"/>
      <c r="UCJ164" s="140"/>
      <c r="UCK164" s="140"/>
      <c r="UCL164" s="140"/>
      <c r="UCM164" s="140"/>
      <c r="UCN164" s="140"/>
      <c r="UCO164" s="140"/>
      <c r="UCP164" s="140"/>
      <c r="UCQ164" s="140"/>
      <c r="UCR164" s="140"/>
      <c r="UCS164" s="140"/>
      <c r="UCT164" s="140"/>
      <c r="UCU164" s="140"/>
      <c r="UCV164" s="140"/>
      <c r="UCW164" s="140"/>
      <c r="UCX164" s="140"/>
      <c r="UCY164" s="140"/>
      <c r="UCZ164" s="140"/>
      <c r="UDA164" s="140"/>
      <c r="UDB164" s="140"/>
      <c r="UDC164" s="140"/>
      <c r="UDD164" s="140"/>
      <c r="UDE164" s="140"/>
      <c r="UDF164" s="140"/>
      <c r="UDG164" s="140"/>
      <c r="UDH164" s="140"/>
      <c r="UDI164" s="140"/>
      <c r="UDJ164" s="140"/>
      <c r="UDK164" s="140"/>
      <c r="UDL164" s="140"/>
      <c r="UDM164" s="140"/>
      <c r="UDN164" s="140"/>
      <c r="UDO164" s="140"/>
      <c r="UDP164" s="140"/>
      <c r="UDQ164" s="140"/>
      <c r="UDR164" s="140"/>
      <c r="UDS164" s="140"/>
      <c r="UDT164" s="140"/>
      <c r="UDU164" s="140"/>
      <c r="UDV164" s="140"/>
      <c r="UDW164" s="140"/>
      <c r="UDX164" s="140"/>
      <c r="UDY164" s="140"/>
      <c r="UDZ164" s="140"/>
      <c r="UEA164" s="140"/>
      <c r="UEB164" s="140"/>
      <c r="UEC164" s="140"/>
      <c r="UED164" s="140"/>
      <c r="UEE164" s="140"/>
      <c r="UEF164" s="140"/>
      <c r="UEG164" s="140"/>
      <c r="UEH164" s="140"/>
      <c r="UEI164" s="140"/>
      <c r="UEJ164" s="140"/>
      <c r="UEK164" s="140"/>
      <c r="UEL164" s="140"/>
      <c r="UEM164" s="140"/>
      <c r="UEN164" s="140"/>
      <c r="UEO164" s="140"/>
      <c r="UEP164" s="140"/>
      <c r="UEQ164" s="140"/>
      <c r="UER164" s="140"/>
      <c r="UES164" s="140"/>
      <c r="UET164" s="140"/>
      <c r="UEU164" s="140"/>
      <c r="UEV164" s="140"/>
      <c r="UEW164" s="140"/>
      <c r="UEX164" s="140"/>
      <c r="UEY164" s="140"/>
      <c r="UEZ164" s="140"/>
      <c r="UFA164" s="140"/>
      <c r="UFB164" s="140"/>
      <c r="UFC164" s="140"/>
      <c r="UFD164" s="140"/>
      <c r="UFE164" s="140"/>
      <c r="UFF164" s="140"/>
      <c r="UFG164" s="140"/>
      <c r="UFH164" s="140"/>
      <c r="UFI164" s="140"/>
      <c r="UFJ164" s="140"/>
      <c r="UFK164" s="140"/>
      <c r="UFL164" s="140"/>
      <c r="UFM164" s="140"/>
      <c r="UFN164" s="140"/>
      <c r="UFO164" s="140"/>
      <c r="UFP164" s="140"/>
      <c r="UFQ164" s="140"/>
      <c r="UFR164" s="140"/>
      <c r="UFS164" s="140"/>
      <c r="UFT164" s="140"/>
      <c r="UFU164" s="140"/>
      <c r="UFV164" s="140"/>
      <c r="UFW164" s="140"/>
      <c r="UFX164" s="140"/>
      <c r="UFY164" s="140"/>
      <c r="UFZ164" s="140"/>
      <c r="UGA164" s="140"/>
      <c r="UGB164" s="140"/>
      <c r="UGC164" s="140"/>
      <c r="UGD164" s="140"/>
      <c r="UGE164" s="140"/>
      <c r="UGF164" s="140"/>
      <c r="UGG164" s="140"/>
      <c r="UGH164" s="140"/>
      <c r="UGI164" s="140"/>
      <c r="UGJ164" s="140"/>
      <c r="UGK164" s="140"/>
      <c r="UGL164" s="140"/>
      <c r="UGM164" s="140"/>
      <c r="UGN164" s="140"/>
      <c r="UGO164" s="140"/>
      <c r="UGP164" s="140"/>
      <c r="UGQ164" s="140"/>
      <c r="UGR164" s="140"/>
      <c r="UGS164" s="140"/>
      <c r="UGT164" s="140"/>
      <c r="UGU164" s="140"/>
      <c r="UGV164" s="140"/>
      <c r="UGW164" s="140"/>
      <c r="UGX164" s="140"/>
      <c r="UGY164" s="140"/>
      <c r="UGZ164" s="140"/>
      <c r="UHA164" s="140"/>
      <c r="UHB164" s="140"/>
      <c r="UHC164" s="140"/>
      <c r="UHD164" s="140"/>
      <c r="UHE164" s="140"/>
      <c r="UHF164" s="140"/>
      <c r="UHG164" s="140"/>
      <c r="UHH164" s="140"/>
      <c r="UHI164" s="140"/>
      <c r="UHJ164" s="140"/>
      <c r="UHK164" s="140"/>
      <c r="UHL164" s="140"/>
      <c r="UHM164" s="140"/>
      <c r="UHN164" s="140"/>
      <c r="UHO164" s="140"/>
      <c r="UHP164" s="140"/>
      <c r="UHQ164" s="140"/>
      <c r="UHR164" s="140"/>
      <c r="UHS164" s="140"/>
      <c r="UHT164" s="140"/>
      <c r="UHU164" s="140"/>
      <c r="UHV164" s="140"/>
      <c r="UHW164" s="140"/>
      <c r="UHX164" s="140"/>
      <c r="UHY164" s="140"/>
      <c r="UHZ164" s="140"/>
      <c r="UIA164" s="140"/>
      <c r="UIB164" s="140"/>
      <c r="UIC164" s="140"/>
      <c r="UID164" s="140"/>
      <c r="UIE164" s="140"/>
      <c r="UIF164" s="140"/>
      <c r="UIG164" s="140"/>
      <c r="UIH164" s="140"/>
      <c r="UII164" s="140"/>
      <c r="UIJ164" s="140"/>
      <c r="UIK164" s="140"/>
      <c r="UIL164" s="140"/>
      <c r="UIM164" s="140"/>
      <c r="UIN164" s="140"/>
      <c r="UIO164" s="140"/>
      <c r="UIP164" s="140"/>
      <c r="UIQ164" s="140"/>
      <c r="UIR164" s="140"/>
      <c r="UIS164" s="140"/>
      <c r="UIT164" s="140"/>
      <c r="UIU164" s="140"/>
      <c r="UIV164" s="140"/>
      <c r="UIW164" s="140"/>
      <c r="UIX164" s="140"/>
      <c r="UIY164" s="140"/>
      <c r="UIZ164" s="140"/>
      <c r="UJA164" s="140"/>
      <c r="UJB164" s="140"/>
      <c r="UJC164" s="140"/>
      <c r="UJD164" s="140"/>
      <c r="UJE164" s="140"/>
      <c r="UJF164" s="140"/>
      <c r="UJG164" s="140"/>
      <c r="UJH164" s="140"/>
      <c r="UJI164" s="140"/>
      <c r="UJJ164" s="140"/>
      <c r="UJK164" s="140"/>
      <c r="UJL164" s="140"/>
      <c r="UJM164" s="140"/>
      <c r="UJN164" s="140"/>
      <c r="UJO164" s="140"/>
      <c r="UJP164" s="140"/>
      <c r="UJQ164" s="140"/>
      <c r="UJR164" s="140"/>
      <c r="UJS164" s="140"/>
      <c r="UJT164" s="140"/>
      <c r="UJU164" s="140"/>
      <c r="UJV164" s="140"/>
      <c r="UJW164" s="140"/>
      <c r="UJX164" s="140"/>
      <c r="UJY164" s="140"/>
      <c r="UJZ164" s="140"/>
      <c r="UKA164" s="140"/>
      <c r="UKB164" s="140"/>
      <c r="UKC164" s="140"/>
      <c r="UKD164" s="140"/>
      <c r="UKE164" s="140"/>
      <c r="UKF164" s="140"/>
      <c r="UKG164" s="140"/>
      <c r="UKH164" s="140"/>
      <c r="UKI164" s="140"/>
      <c r="UKJ164" s="140"/>
      <c r="UKK164" s="140"/>
      <c r="UKL164" s="140"/>
      <c r="UKM164" s="140"/>
      <c r="UKN164" s="140"/>
      <c r="UKO164" s="140"/>
      <c r="UKP164" s="140"/>
      <c r="UKQ164" s="140"/>
      <c r="UKR164" s="140"/>
      <c r="UKS164" s="140"/>
      <c r="UKT164" s="140"/>
      <c r="UKU164" s="140"/>
      <c r="UKV164" s="140"/>
      <c r="UKW164" s="140"/>
      <c r="UKX164" s="140"/>
      <c r="UKY164" s="140"/>
      <c r="UKZ164" s="140"/>
      <c r="ULA164" s="140"/>
      <c r="ULB164" s="140"/>
      <c r="ULC164" s="140"/>
      <c r="ULD164" s="140"/>
      <c r="ULE164" s="140"/>
      <c r="ULF164" s="140"/>
      <c r="ULG164" s="140"/>
      <c r="ULH164" s="140"/>
      <c r="ULI164" s="140"/>
      <c r="ULJ164" s="140"/>
      <c r="ULK164" s="140"/>
      <c r="ULL164" s="140"/>
      <c r="ULM164" s="140"/>
      <c r="ULN164" s="140"/>
      <c r="ULO164" s="140"/>
      <c r="ULP164" s="140"/>
      <c r="ULQ164" s="140"/>
      <c r="ULR164" s="140"/>
      <c r="ULS164" s="140"/>
      <c r="ULT164" s="140"/>
      <c r="ULU164" s="140"/>
      <c r="ULV164" s="140"/>
      <c r="ULW164" s="140"/>
      <c r="ULX164" s="140"/>
      <c r="ULY164" s="140"/>
      <c r="ULZ164" s="140"/>
      <c r="UMA164" s="140"/>
      <c r="UMB164" s="140"/>
      <c r="UMC164" s="140"/>
      <c r="UMD164" s="140"/>
      <c r="UME164" s="140"/>
      <c r="UMF164" s="140"/>
      <c r="UMG164" s="140"/>
      <c r="UMH164" s="140"/>
      <c r="UMI164" s="140"/>
      <c r="UMJ164" s="140"/>
      <c r="UMK164" s="140"/>
      <c r="UML164" s="140"/>
      <c r="UMM164" s="140"/>
      <c r="UMN164" s="140"/>
      <c r="UMO164" s="140"/>
      <c r="UMP164" s="140"/>
      <c r="UMQ164" s="140"/>
      <c r="UMR164" s="140"/>
      <c r="UMS164" s="140"/>
      <c r="UMT164" s="140"/>
      <c r="UMU164" s="140"/>
      <c r="UMV164" s="140"/>
      <c r="UMW164" s="140"/>
      <c r="UMX164" s="140"/>
      <c r="UMY164" s="140"/>
      <c r="UMZ164" s="140"/>
      <c r="UNA164" s="140"/>
      <c r="UNB164" s="140"/>
      <c r="UNC164" s="140"/>
      <c r="UND164" s="140"/>
      <c r="UNE164" s="140"/>
      <c r="UNF164" s="140"/>
      <c r="UNG164" s="140"/>
      <c r="UNH164" s="140"/>
      <c r="UNI164" s="140"/>
      <c r="UNJ164" s="140"/>
      <c r="UNK164" s="140"/>
      <c r="UNL164" s="140"/>
      <c r="UNM164" s="140"/>
      <c r="UNN164" s="140"/>
      <c r="UNO164" s="140"/>
      <c r="UNP164" s="140"/>
      <c r="UNQ164" s="140"/>
      <c r="UNR164" s="140"/>
      <c r="UNS164" s="140"/>
      <c r="UNT164" s="140"/>
      <c r="UNU164" s="140"/>
      <c r="UNV164" s="140"/>
      <c r="UNW164" s="140"/>
      <c r="UNX164" s="140"/>
      <c r="UNY164" s="140"/>
      <c r="UNZ164" s="140"/>
      <c r="UOA164" s="140"/>
      <c r="UOB164" s="140"/>
      <c r="UOC164" s="140"/>
      <c r="UOD164" s="140"/>
      <c r="UOE164" s="140"/>
      <c r="UOF164" s="140"/>
      <c r="UOG164" s="140"/>
      <c r="UOH164" s="140"/>
      <c r="UOI164" s="140"/>
      <c r="UOJ164" s="140"/>
      <c r="UOK164" s="140"/>
      <c r="UOL164" s="140"/>
      <c r="UOM164" s="140"/>
      <c r="UON164" s="140"/>
      <c r="UOO164" s="140"/>
      <c r="UOP164" s="140"/>
      <c r="UOQ164" s="140"/>
      <c r="UOR164" s="140"/>
      <c r="UOS164" s="140"/>
      <c r="UOT164" s="140"/>
      <c r="UOU164" s="140"/>
      <c r="UOV164" s="140"/>
      <c r="UOW164" s="140"/>
      <c r="UOX164" s="140"/>
      <c r="UOY164" s="140"/>
      <c r="UOZ164" s="140"/>
      <c r="UPA164" s="140"/>
      <c r="UPB164" s="140"/>
      <c r="UPC164" s="140"/>
      <c r="UPD164" s="140"/>
      <c r="UPE164" s="140"/>
      <c r="UPF164" s="140"/>
      <c r="UPG164" s="140"/>
      <c r="UPH164" s="140"/>
      <c r="UPI164" s="140"/>
      <c r="UPJ164" s="140"/>
      <c r="UPK164" s="140"/>
      <c r="UPL164" s="140"/>
      <c r="UPM164" s="140"/>
      <c r="UPN164" s="140"/>
      <c r="UPO164" s="140"/>
      <c r="UPP164" s="140"/>
      <c r="UPQ164" s="140"/>
      <c r="UPR164" s="140"/>
      <c r="UPS164" s="140"/>
      <c r="UPT164" s="140"/>
      <c r="UPU164" s="140"/>
      <c r="UPV164" s="140"/>
      <c r="UPW164" s="140"/>
      <c r="UPX164" s="140"/>
      <c r="UPY164" s="140"/>
      <c r="UPZ164" s="140"/>
      <c r="UQA164" s="140"/>
      <c r="UQB164" s="140"/>
      <c r="UQC164" s="140"/>
      <c r="UQD164" s="140"/>
      <c r="UQE164" s="140"/>
      <c r="UQF164" s="140"/>
      <c r="UQG164" s="140"/>
      <c r="UQH164" s="140"/>
      <c r="UQI164" s="140"/>
      <c r="UQJ164" s="140"/>
      <c r="UQK164" s="140"/>
      <c r="UQL164" s="140"/>
      <c r="UQM164" s="140"/>
      <c r="UQN164" s="140"/>
      <c r="UQO164" s="140"/>
      <c r="UQP164" s="140"/>
      <c r="UQQ164" s="140"/>
      <c r="UQR164" s="140"/>
      <c r="UQS164" s="140"/>
      <c r="UQT164" s="140"/>
      <c r="UQU164" s="140"/>
      <c r="UQV164" s="140"/>
      <c r="UQW164" s="140"/>
      <c r="UQX164" s="140"/>
      <c r="UQY164" s="140"/>
      <c r="UQZ164" s="140"/>
      <c r="URA164" s="140"/>
      <c r="URB164" s="140"/>
      <c r="URC164" s="140"/>
      <c r="URD164" s="140"/>
      <c r="URE164" s="140"/>
      <c r="URF164" s="140"/>
      <c r="URG164" s="140"/>
      <c r="URH164" s="140"/>
      <c r="URI164" s="140"/>
      <c r="URJ164" s="140"/>
      <c r="URK164" s="140"/>
      <c r="URL164" s="140"/>
      <c r="URM164" s="140"/>
      <c r="URN164" s="140"/>
      <c r="URO164" s="140"/>
      <c r="URP164" s="140"/>
      <c r="URQ164" s="140"/>
      <c r="URR164" s="140"/>
      <c r="URS164" s="140"/>
      <c r="URT164" s="140"/>
      <c r="URU164" s="140"/>
      <c r="URV164" s="140"/>
      <c r="URW164" s="140"/>
      <c r="URX164" s="140"/>
      <c r="URY164" s="140"/>
      <c r="URZ164" s="140"/>
      <c r="USA164" s="140"/>
      <c r="USB164" s="140"/>
      <c r="USC164" s="140"/>
      <c r="USD164" s="140"/>
      <c r="USE164" s="140"/>
      <c r="USF164" s="140"/>
      <c r="USG164" s="140"/>
      <c r="USH164" s="140"/>
      <c r="USI164" s="140"/>
      <c r="USJ164" s="140"/>
      <c r="USK164" s="140"/>
      <c r="USL164" s="140"/>
      <c r="USM164" s="140"/>
      <c r="USN164" s="140"/>
      <c r="USO164" s="140"/>
      <c r="USP164" s="140"/>
      <c r="USQ164" s="140"/>
      <c r="USR164" s="140"/>
      <c r="USS164" s="140"/>
      <c r="UST164" s="140"/>
      <c r="USU164" s="140"/>
      <c r="USV164" s="140"/>
      <c r="USW164" s="140"/>
      <c r="USX164" s="140"/>
      <c r="USY164" s="140"/>
      <c r="USZ164" s="140"/>
      <c r="UTA164" s="140"/>
      <c r="UTB164" s="140"/>
      <c r="UTC164" s="140"/>
      <c r="UTD164" s="140"/>
      <c r="UTE164" s="140"/>
      <c r="UTF164" s="140"/>
      <c r="UTG164" s="140"/>
      <c r="UTH164" s="140"/>
      <c r="UTI164" s="140"/>
      <c r="UTJ164" s="140"/>
      <c r="UTK164" s="140"/>
      <c r="UTL164" s="140"/>
      <c r="UTM164" s="140"/>
      <c r="UTN164" s="140"/>
      <c r="UTO164" s="140"/>
      <c r="UTP164" s="140"/>
      <c r="UTQ164" s="140"/>
      <c r="UTR164" s="140"/>
      <c r="UTS164" s="140"/>
      <c r="UTT164" s="140"/>
      <c r="UTU164" s="140"/>
      <c r="UTV164" s="140"/>
      <c r="UTW164" s="140"/>
      <c r="UTX164" s="140"/>
      <c r="UTY164" s="140"/>
      <c r="UTZ164" s="140"/>
      <c r="UUA164" s="140"/>
      <c r="UUB164" s="140"/>
      <c r="UUC164" s="140"/>
      <c r="UUD164" s="140"/>
      <c r="UUE164" s="140"/>
      <c r="UUF164" s="140"/>
      <c r="UUG164" s="140"/>
      <c r="UUH164" s="140"/>
      <c r="UUI164" s="140"/>
      <c r="UUJ164" s="140"/>
      <c r="UUK164" s="140"/>
      <c r="UUL164" s="140"/>
      <c r="UUM164" s="140"/>
      <c r="UUN164" s="140"/>
      <c r="UUO164" s="140"/>
      <c r="UUP164" s="140"/>
      <c r="UUQ164" s="140"/>
      <c r="UUR164" s="140"/>
      <c r="UUS164" s="140"/>
      <c r="UUT164" s="140"/>
      <c r="UUU164" s="140"/>
      <c r="UUV164" s="140"/>
      <c r="UUW164" s="140"/>
      <c r="UUX164" s="140"/>
      <c r="UUY164" s="140"/>
      <c r="UUZ164" s="140"/>
      <c r="UVA164" s="140"/>
      <c r="UVB164" s="140"/>
      <c r="UVC164" s="140"/>
      <c r="UVD164" s="140"/>
      <c r="UVE164" s="140"/>
      <c r="UVF164" s="140"/>
      <c r="UVG164" s="140"/>
      <c r="UVH164" s="140"/>
      <c r="UVI164" s="140"/>
      <c r="UVJ164" s="140"/>
      <c r="UVK164" s="140"/>
      <c r="UVL164" s="140"/>
      <c r="UVM164" s="140"/>
      <c r="UVN164" s="140"/>
      <c r="UVO164" s="140"/>
      <c r="UVP164" s="140"/>
      <c r="UVQ164" s="140"/>
      <c r="UVR164" s="140"/>
      <c r="UVS164" s="140"/>
      <c r="UVT164" s="140"/>
      <c r="UVU164" s="140"/>
      <c r="UVV164" s="140"/>
      <c r="UVW164" s="140"/>
      <c r="UVX164" s="140"/>
      <c r="UVY164" s="140"/>
      <c r="UVZ164" s="140"/>
      <c r="UWA164" s="140"/>
      <c r="UWB164" s="140"/>
      <c r="UWC164" s="140"/>
      <c r="UWD164" s="140"/>
      <c r="UWE164" s="140"/>
      <c r="UWF164" s="140"/>
      <c r="UWG164" s="140"/>
      <c r="UWH164" s="140"/>
      <c r="UWI164" s="140"/>
      <c r="UWJ164" s="140"/>
      <c r="UWK164" s="140"/>
      <c r="UWL164" s="140"/>
      <c r="UWM164" s="140"/>
      <c r="UWN164" s="140"/>
      <c r="UWO164" s="140"/>
      <c r="UWP164" s="140"/>
      <c r="UWQ164" s="140"/>
      <c r="UWR164" s="140"/>
      <c r="UWS164" s="140"/>
      <c r="UWT164" s="140"/>
      <c r="UWU164" s="140"/>
      <c r="UWV164" s="140"/>
      <c r="UWW164" s="140"/>
      <c r="UWX164" s="140"/>
      <c r="UWY164" s="140"/>
      <c r="UWZ164" s="140"/>
      <c r="UXA164" s="140"/>
      <c r="UXB164" s="140"/>
      <c r="UXC164" s="140"/>
      <c r="UXD164" s="140"/>
      <c r="UXE164" s="140"/>
      <c r="UXF164" s="140"/>
      <c r="UXG164" s="140"/>
      <c r="UXH164" s="140"/>
      <c r="UXI164" s="140"/>
      <c r="UXJ164" s="140"/>
      <c r="UXK164" s="140"/>
      <c r="UXL164" s="140"/>
      <c r="UXM164" s="140"/>
      <c r="UXN164" s="140"/>
      <c r="UXO164" s="140"/>
      <c r="UXP164" s="140"/>
      <c r="UXQ164" s="140"/>
      <c r="UXR164" s="140"/>
      <c r="UXS164" s="140"/>
      <c r="UXT164" s="140"/>
      <c r="UXU164" s="140"/>
      <c r="UXV164" s="140"/>
      <c r="UXW164" s="140"/>
      <c r="UXX164" s="140"/>
      <c r="UXY164" s="140"/>
      <c r="UXZ164" s="140"/>
      <c r="UYA164" s="140"/>
      <c r="UYB164" s="140"/>
      <c r="UYC164" s="140"/>
      <c r="UYD164" s="140"/>
      <c r="UYE164" s="140"/>
      <c r="UYF164" s="140"/>
      <c r="UYG164" s="140"/>
      <c r="UYH164" s="140"/>
      <c r="UYI164" s="140"/>
      <c r="UYJ164" s="140"/>
      <c r="UYK164" s="140"/>
      <c r="UYL164" s="140"/>
      <c r="UYM164" s="140"/>
      <c r="UYN164" s="140"/>
      <c r="UYO164" s="140"/>
      <c r="UYP164" s="140"/>
      <c r="UYQ164" s="140"/>
      <c r="UYR164" s="140"/>
      <c r="UYS164" s="140"/>
      <c r="UYT164" s="140"/>
      <c r="UYU164" s="140"/>
      <c r="UYV164" s="140"/>
      <c r="UYW164" s="140"/>
      <c r="UYX164" s="140"/>
      <c r="UYY164" s="140"/>
      <c r="UYZ164" s="140"/>
      <c r="UZA164" s="140"/>
      <c r="UZB164" s="140"/>
      <c r="UZC164" s="140"/>
      <c r="UZD164" s="140"/>
      <c r="UZE164" s="140"/>
      <c r="UZF164" s="140"/>
      <c r="UZG164" s="140"/>
      <c r="UZH164" s="140"/>
      <c r="UZI164" s="140"/>
      <c r="UZJ164" s="140"/>
      <c r="UZK164" s="140"/>
      <c r="UZL164" s="140"/>
      <c r="UZM164" s="140"/>
      <c r="UZN164" s="140"/>
      <c r="UZO164" s="140"/>
      <c r="UZP164" s="140"/>
      <c r="UZQ164" s="140"/>
      <c r="UZR164" s="140"/>
      <c r="UZS164" s="140"/>
      <c r="UZT164" s="140"/>
      <c r="UZU164" s="140"/>
      <c r="UZV164" s="140"/>
      <c r="UZW164" s="140"/>
      <c r="UZX164" s="140"/>
      <c r="UZY164" s="140"/>
      <c r="UZZ164" s="140"/>
      <c r="VAA164" s="140"/>
      <c r="VAB164" s="140"/>
      <c r="VAC164" s="140"/>
      <c r="VAD164" s="140"/>
      <c r="VAE164" s="140"/>
      <c r="VAF164" s="140"/>
      <c r="VAG164" s="140"/>
      <c r="VAH164" s="140"/>
      <c r="VAI164" s="140"/>
      <c r="VAJ164" s="140"/>
      <c r="VAK164" s="140"/>
      <c r="VAL164" s="140"/>
      <c r="VAM164" s="140"/>
      <c r="VAN164" s="140"/>
      <c r="VAO164" s="140"/>
      <c r="VAP164" s="140"/>
      <c r="VAQ164" s="140"/>
      <c r="VAR164" s="140"/>
      <c r="VAS164" s="140"/>
      <c r="VAT164" s="140"/>
      <c r="VAU164" s="140"/>
      <c r="VAV164" s="140"/>
      <c r="VAW164" s="140"/>
      <c r="VAX164" s="140"/>
      <c r="VAY164" s="140"/>
      <c r="VAZ164" s="140"/>
      <c r="VBA164" s="140"/>
      <c r="VBB164" s="140"/>
      <c r="VBC164" s="140"/>
      <c r="VBD164" s="140"/>
      <c r="VBE164" s="140"/>
      <c r="VBF164" s="140"/>
      <c r="VBG164" s="140"/>
      <c r="VBH164" s="140"/>
      <c r="VBI164" s="140"/>
      <c r="VBJ164" s="140"/>
      <c r="VBK164" s="140"/>
      <c r="VBL164" s="140"/>
      <c r="VBM164" s="140"/>
      <c r="VBN164" s="140"/>
      <c r="VBO164" s="140"/>
      <c r="VBP164" s="140"/>
      <c r="VBQ164" s="140"/>
      <c r="VBR164" s="140"/>
      <c r="VBS164" s="140"/>
      <c r="VBT164" s="140"/>
      <c r="VBU164" s="140"/>
      <c r="VBV164" s="140"/>
      <c r="VBW164" s="140"/>
      <c r="VBX164" s="140"/>
      <c r="VBY164" s="140"/>
      <c r="VBZ164" s="140"/>
      <c r="VCA164" s="140"/>
      <c r="VCB164" s="140"/>
      <c r="VCC164" s="140"/>
      <c r="VCD164" s="140"/>
      <c r="VCE164" s="140"/>
      <c r="VCF164" s="140"/>
      <c r="VCG164" s="140"/>
      <c r="VCH164" s="140"/>
      <c r="VCI164" s="140"/>
      <c r="VCJ164" s="140"/>
      <c r="VCK164" s="140"/>
      <c r="VCL164" s="140"/>
      <c r="VCM164" s="140"/>
      <c r="VCN164" s="140"/>
      <c r="VCO164" s="140"/>
      <c r="VCP164" s="140"/>
      <c r="VCQ164" s="140"/>
      <c r="VCR164" s="140"/>
      <c r="VCS164" s="140"/>
      <c r="VCT164" s="140"/>
      <c r="VCU164" s="140"/>
      <c r="VCV164" s="140"/>
      <c r="VCW164" s="140"/>
      <c r="VCX164" s="140"/>
      <c r="VCY164" s="140"/>
      <c r="VCZ164" s="140"/>
      <c r="VDA164" s="140"/>
      <c r="VDB164" s="140"/>
      <c r="VDC164" s="140"/>
      <c r="VDD164" s="140"/>
      <c r="VDE164" s="140"/>
      <c r="VDF164" s="140"/>
      <c r="VDG164" s="140"/>
      <c r="VDH164" s="140"/>
      <c r="VDI164" s="140"/>
      <c r="VDJ164" s="140"/>
      <c r="VDK164" s="140"/>
      <c r="VDL164" s="140"/>
      <c r="VDM164" s="140"/>
      <c r="VDN164" s="140"/>
      <c r="VDO164" s="140"/>
      <c r="VDP164" s="140"/>
      <c r="VDQ164" s="140"/>
      <c r="VDR164" s="140"/>
      <c r="VDS164" s="140"/>
      <c r="VDT164" s="140"/>
      <c r="VDU164" s="140"/>
      <c r="VDV164" s="140"/>
      <c r="VDW164" s="140"/>
      <c r="VDX164" s="140"/>
      <c r="VDY164" s="140"/>
      <c r="VDZ164" s="140"/>
      <c r="VEA164" s="140"/>
      <c r="VEB164" s="140"/>
      <c r="VEC164" s="140"/>
      <c r="VED164" s="140"/>
      <c r="VEE164" s="140"/>
      <c r="VEF164" s="140"/>
      <c r="VEG164" s="140"/>
      <c r="VEH164" s="140"/>
      <c r="VEI164" s="140"/>
      <c r="VEJ164" s="140"/>
      <c r="VEK164" s="140"/>
      <c r="VEL164" s="140"/>
      <c r="VEM164" s="140"/>
      <c r="VEN164" s="140"/>
      <c r="VEO164" s="140"/>
      <c r="VEP164" s="140"/>
      <c r="VEQ164" s="140"/>
      <c r="VER164" s="140"/>
      <c r="VES164" s="140"/>
      <c r="VET164" s="140"/>
      <c r="VEU164" s="140"/>
      <c r="VEV164" s="140"/>
      <c r="VEW164" s="140"/>
      <c r="VEX164" s="140"/>
      <c r="VEY164" s="140"/>
      <c r="VEZ164" s="140"/>
      <c r="VFA164" s="140"/>
      <c r="VFB164" s="140"/>
      <c r="VFC164" s="140"/>
      <c r="VFD164" s="140"/>
      <c r="VFE164" s="140"/>
      <c r="VFF164" s="140"/>
      <c r="VFG164" s="140"/>
      <c r="VFH164" s="140"/>
      <c r="VFI164" s="140"/>
      <c r="VFJ164" s="140"/>
      <c r="VFK164" s="140"/>
      <c r="VFL164" s="140"/>
      <c r="VFM164" s="140"/>
      <c r="VFN164" s="140"/>
      <c r="VFO164" s="140"/>
      <c r="VFP164" s="140"/>
      <c r="VFQ164" s="140"/>
      <c r="VFR164" s="140"/>
      <c r="VFS164" s="140"/>
      <c r="VFT164" s="140"/>
      <c r="VFU164" s="140"/>
      <c r="VFV164" s="140"/>
      <c r="VFW164" s="140"/>
      <c r="VFX164" s="140"/>
      <c r="VFY164" s="140"/>
      <c r="VFZ164" s="140"/>
      <c r="VGA164" s="140"/>
      <c r="VGB164" s="140"/>
      <c r="VGC164" s="140"/>
      <c r="VGD164" s="140"/>
      <c r="VGE164" s="140"/>
      <c r="VGF164" s="140"/>
      <c r="VGG164" s="140"/>
      <c r="VGH164" s="140"/>
      <c r="VGI164" s="140"/>
      <c r="VGJ164" s="140"/>
      <c r="VGK164" s="140"/>
      <c r="VGL164" s="140"/>
      <c r="VGM164" s="140"/>
      <c r="VGN164" s="140"/>
      <c r="VGO164" s="140"/>
      <c r="VGP164" s="140"/>
      <c r="VGQ164" s="140"/>
      <c r="VGR164" s="140"/>
      <c r="VGS164" s="140"/>
      <c r="VGT164" s="140"/>
      <c r="VGU164" s="140"/>
      <c r="VGV164" s="140"/>
      <c r="VGW164" s="140"/>
      <c r="VGX164" s="140"/>
      <c r="VGY164" s="140"/>
      <c r="VGZ164" s="140"/>
      <c r="VHA164" s="140"/>
      <c r="VHB164" s="140"/>
      <c r="VHC164" s="140"/>
      <c r="VHD164" s="140"/>
      <c r="VHE164" s="140"/>
      <c r="VHF164" s="140"/>
      <c r="VHG164" s="140"/>
      <c r="VHH164" s="140"/>
      <c r="VHI164" s="140"/>
      <c r="VHJ164" s="140"/>
      <c r="VHK164" s="140"/>
      <c r="VHL164" s="140"/>
      <c r="VHM164" s="140"/>
      <c r="VHN164" s="140"/>
      <c r="VHO164" s="140"/>
      <c r="VHP164" s="140"/>
      <c r="VHQ164" s="140"/>
      <c r="VHR164" s="140"/>
      <c r="VHS164" s="140"/>
      <c r="VHT164" s="140"/>
      <c r="VHU164" s="140"/>
      <c r="VHV164" s="140"/>
      <c r="VHW164" s="140"/>
      <c r="VHX164" s="140"/>
      <c r="VHY164" s="140"/>
      <c r="VHZ164" s="140"/>
      <c r="VIA164" s="140"/>
      <c r="VIB164" s="140"/>
      <c r="VIC164" s="140"/>
      <c r="VID164" s="140"/>
      <c r="VIE164" s="140"/>
      <c r="VIF164" s="140"/>
      <c r="VIG164" s="140"/>
      <c r="VIH164" s="140"/>
      <c r="VII164" s="140"/>
      <c r="VIJ164" s="140"/>
      <c r="VIK164" s="140"/>
      <c r="VIL164" s="140"/>
      <c r="VIM164" s="140"/>
      <c r="VIN164" s="140"/>
      <c r="VIO164" s="140"/>
      <c r="VIP164" s="140"/>
      <c r="VIQ164" s="140"/>
      <c r="VIR164" s="140"/>
      <c r="VIS164" s="140"/>
      <c r="VIT164" s="140"/>
      <c r="VIU164" s="140"/>
      <c r="VIV164" s="140"/>
      <c r="VIW164" s="140"/>
      <c r="VIX164" s="140"/>
      <c r="VIY164" s="140"/>
      <c r="VIZ164" s="140"/>
      <c r="VJA164" s="140"/>
      <c r="VJB164" s="140"/>
      <c r="VJC164" s="140"/>
      <c r="VJD164" s="140"/>
      <c r="VJE164" s="140"/>
      <c r="VJF164" s="140"/>
      <c r="VJG164" s="140"/>
      <c r="VJH164" s="140"/>
      <c r="VJI164" s="140"/>
      <c r="VJJ164" s="140"/>
      <c r="VJK164" s="140"/>
      <c r="VJL164" s="140"/>
      <c r="VJM164" s="140"/>
      <c r="VJN164" s="140"/>
      <c r="VJO164" s="140"/>
      <c r="VJP164" s="140"/>
      <c r="VJQ164" s="140"/>
      <c r="VJR164" s="140"/>
      <c r="VJS164" s="140"/>
      <c r="VJT164" s="140"/>
      <c r="VJU164" s="140"/>
      <c r="VJV164" s="140"/>
      <c r="VJW164" s="140"/>
      <c r="VJX164" s="140"/>
      <c r="VJY164" s="140"/>
      <c r="VJZ164" s="140"/>
      <c r="VKA164" s="140"/>
      <c r="VKB164" s="140"/>
      <c r="VKC164" s="140"/>
      <c r="VKD164" s="140"/>
      <c r="VKE164" s="140"/>
      <c r="VKF164" s="140"/>
      <c r="VKG164" s="140"/>
      <c r="VKH164" s="140"/>
      <c r="VKI164" s="140"/>
      <c r="VKJ164" s="140"/>
      <c r="VKK164" s="140"/>
      <c r="VKL164" s="140"/>
      <c r="VKM164" s="140"/>
      <c r="VKN164" s="140"/>
      <c r="VKO164" s="140"/>
      <c r="VKP164" s="140"/>
      <c r="VKQ164" s="140"/>
      <c r="VKR164" s="140"/>
      <c r="VKS164" s="140"/>
      <c r="VKT164" s="140"/>
      <c r="VKU164" s="140"/>
      <c r="VKV164" s="140"/>
      <c r="VKW164" s="140"/>
      <c r="VKX164" s="140"/>
      <c r="VKY164" s="140"/>
      <c r="VKZ164" s="140"/>
      <c r="VLA164" s="140"/>
      <c r="VLB164" s="140"/>
      <c r="VLC164" s="140"/>
      <c r="VLD164" s="140"/>
      <c r="VLE164" s="140"/>
      <c r="VLF164" s="140"/>
      <c r="VLG164" s="140"/>
      <c r="VLH164" s="140"/>
      <c r="VLI164" s="140"/>
      <c r="VLJ164" s="140"/>
      <c r="VLK164" s="140"/>
      <c r="VLL164" s="140"/>
      <c r="VLM164" s="140"/>
      <c r="VLN164" s="140"/>
      <c r="VLO164" s="140"/>
      <c r="VLP164" s="140"/>
      <c r="VLQ164" s="140"/>
      <c r="VLR164" s="140"/>
      <c r="VLS164" s="140"/>
      <c r="VLT164" s="140"/>
      <c r="VLU164" s="140"/>
      <c r="VLV164" s="140"/>
      <c r="VLW164" s="140"/>
      <c r="VLX164" s="140"/>
      <c r="VLY164" s="140"/>
      <c r="VLZ164" s="140"/>
      <c r="VMA164" s="140"/>
      <c r="VMB164" s="140"/>
      <c r="VMC164" s="140"/>
      <c r="VMD164" s="140"/>
      <c r="VME164" s="140"/>
      <c r="VMF164" s="140"/>
      <c r="VMG164" s="140"/>
      <c r="VMH164" s="140"/>
      <c r="VMI164" s="140"/>
      <c r="VMJ164" s="140"/>
      <c r="VMK164" s="140"/>
      <c r="VML164" s="140"/>
      <c r="VMM164" s="140"/>
      <c r="VMN164" s="140"/>
      <c r="VMO164" s="140"/>
      <c r="VMP164" s="140"/>
      <c r="VMQ164" s="140"/>
      <c r="VMR164" s="140"/>
      <c r="VMS164" s="140"/>
      <c r="VMT164" s="140"/>
      <c r="VMU164" s="140"/>
      <c r="VMV164" s="140"/>
      <c r="VMW164" s="140"/>
      <c r="VMX164" s="140"/>
      <c r="VMY164" s="140"/>
      <c r="VMZ164" s="140"/>
      <c r="VNA164" s="140"/>
      <c r="VNB164" s="140"/>
      <c r="VNC164" s="140"/>
      <c r="VND164" s="140"/>
      <c r="VNE164" s="140"/>
      <c r="VNF164" s="140"/>
      <c r="VNG164" s="140"/>
      <c r="VNH164" s="140"/>
      <c r="VNI164" s="140"/>
      <c r="VNJ164" s="140"/>
      <c r="VNK164" s="140"/>
      <c r="VNL164" s="140"/>
      <c r="VNM164" s="140"/>
      <c r="VNN164" s="140"/>
      <c r="VNO164" s="140"/>
      <c r="VNP164" s="140"/>
      <c r="VNQ164" s="140"/>
      <c r="VNR164" s="140"/>
      <c r="VNS164" s="140"/>
      <c r="VNT164" s="140"/>
      <c r="VNU164" s="140"/>
      <c r="VNV164" s="140"/>
      <c r="VNW164" s="140"/>
      <c r="VNX164" s="140"/>
      <c r="VNY164" s="140"/>
      <c r="VNZ164" s="140"/>
      <c r="VOA164" s="140"/>
      <c r="VOB164" s="140"/>
      <c r="VOC164" s="140"/>
      <c r="VOD164" s="140"/>
      <c r="VOE164" s="140"/>
      <c r="VOF164" s="140"/>
      <c r="VOG164" s="140"/>
      <c r="VOH164" s="140"/>
      <c r="VOI164" s="140"/>
      <c r="VOJ164" s="140"/>
      <c r="VOK164" s="140"/>
      <c r="VOL164" s="140"/>
      <c r="VOM164" s="140"/>
      <c r="VON164" s="140"/>
      <c r="VOO164" s="140"/>
      <c r="VOP164" s="140"/>
      <c r="VOQ164" s="140"/>
      <c r="VOR164" s="140"/>
      <c r="VOS164" s="140"/>
      <c r="VOT164" s="140"/>
      <c r="VOU164" s="140"/>
      <c r="VOV164" s="140"/>
      <c r="VOW164" s="140"/>
      <c r="VOX164" s="140"/>
      <c r="VOY164" s="140"/>
      <c r="VOZ164" s="140"/>
      <c r="VPA164" s="140"/>
      <c r="VPB164" s="140"/>
      <c r="VPC164" s="140"/>
      <c r="VPD164" s="140"/>
      <c r="VPE164" s="140"/>
      <c r="VPF164" s="140"/>
      <c r="VPG164" s="140"/>
      <c r="VPH164" s="140"/>
      <c r="VPI164" s="140"/>
      <c r="VPJ164" s="140"/>
      <c r="VPK164" s="140"/>
      <c r="VPL164" s="140"/>
      <c r="VPM164" s="140"/>
      <c r="VPN164" s="140"/>
      <c r="VPO164" s="140"/>
      <c r="VPP164" s="140"/>
      <c r="VPQ164" s="140"/>
      <c r="VPR164" s="140"/>
      <c r="VPS164" s="140"/>
      <c r="VPT164" s="140"/>
      <c r="VPU164" s="140"/>
      <c r="VPV164" s="140"/>
      <c r="VPW164" s="140"/>
      <c r="VPX164" s="140"/>
      <c r="VPY164" s="140"/>
      <c r="VPZ164" s="140"/>
      <c r="VQA164" s="140"/>
      <c r="VQB164" s="140"/>
      <c r="VQC164" s="140"/>
      <c r="VQD164" s="140"/>
      <c r="VQE164" s="140"/>
      <c r="VQF164" s="140"/>
      <c r="VQG164" s="140"/>
      <c r="VQH164" s="140"/>
      <c r="VQI164" s="140"/>
      <c r="VQJ164" s="140"/>
      <c r="VQK164" s="140"/>
      <c r="VQL164" s="140"/>
      <c r="VQM164" s="140"/>
      <c r="VQN164" s="140"/>
      <c r="VQO164" s="140"/>
      <c r="VQP164" s="140"/>
      <c r="VQQ164" s="140"/>
      <c r="VQR164" s="140"/>
      <c r="VQS164" s="140"/>
      <c r="VQT164" s="140"/>
      <c r="VQU164" s="140"/>
      <c r="VQV164" s="140"/>
      <c r="VQW164" s="140"/>
      <c r="VQX164" s="140"/>
      <c r="VQY164" s="140"/>
      <c r="VQZ164" s="140"/>
      <c r="VRA164" s="140"/>
      <c r="VRB164" s="140"/>
      <c r="VRC164" s="140"/>
      <c r="VRD164" s="140"/>
      <c r="VRE164" s="140"/>
      <c r="VRF164" s="140"/>
      <c r="VRG164" s="140"/>
      <c r="VRH164" s="140"/>
      <c r="VRI164" s="140"/>
      <c r="VRJ164" s="140"/>
      <c r="VRK164" s="140"/>
      <c r="VRL164" s="140"/>
      <c r="VRM164" s="140"/>
      <c r="VRN164" s="140"/>
      <c r="VRO164" s="140"/>
      <c r="VRP164" s="140"/>
      <c r="VRQ164" s="140"/>
      <c r="VRR164" s="140"/>
      <c r="VRS164" s="140"/>
      <c r="VRT164" s="140"/>
      <c r="VRU164" s="140"/>
      <c r="VRV164" s="140"/>
      <c r="VRW164" s="140"/>
      <c r="VRX164" s="140"/>
      <c r="VRY164" s="140"/>
      <c r="VRZ164" s="140"/>
      <c r="VSA164" s="140"/>
      <c r="VSB164" s="140"/>
      <c r="VSC164" s="140"/>
      <c r="VSD164" s="140"/>
      <c r="VSE164" s="140"/>
      <c r="VSF164" s="140"/>
      <c r="VSG164" s="140"/>
      <c r="VSH164" s="140"/>
      <c r="VSI164" s="140"/>
      <c r="VSJ164" s="140"/>
      <c r="VSK164" s="140"/>
      <c r="VSL164" s="140"/>
      <c r="VSM164" s="140"/>
      <c r="VSN164" s="140"/>
      <c r="VSO164" s="140"/>
      <c r="VSP164" s="140"/>
      <c r="VSQ164" s="140"/>
      <c r="VSR164" s="140"/>
      <c r="VSS164" s="140"/>
      <c r="VST164" s="140"/>
      <c r="VSU164" s="140"/>
      <c r="VSV164" s="140"/>
      <c r="VSW164" s="140"/>
      <c r="VSX164" s="140"/>
      <c r="VSY164" s="140"/>
      <c r="VSZ164" s="140"/>
      <c r="VTA164" s="140"/>
      <c r="VTB164" s="140"/>
      <c r="VTC164" s="140"/>
      <c r="VTD164" s="140"/>
      <c r="VTE164" s="140"/>
      <c r="VTF164" s="140"/>
      <c r="VTG164" s="140"/>
      <c r="VTH164" s="140"/>
      <c r="VTI164" s="140"/>
      <c r="VTJ164" s="140"/>
      <c r="VTK164" s="140"/>
      <c r="VTL164" s="140"/>
      <c r="VTM164" s="140"/>
      <c r="VTN164" s="140"/>
      <c r="VTO164" s="140"/>
      <c r="VTP164" s="140"/>
      <c r="VTQ164" s="140"/>
      <c r="VTR164" s="140"/>
      <c r="VTS164" s="140"/>
      <c r="VTT164" s="140"/>
      <c r="VTU164" s="140"/>
      <c r="VTV164" s="140"/>
      <c r="VTW164" s="140"/>
      <c r="VTX164" s="140"/>
      <c r="VTY164" s="140"/>
      <c r="VTZ164" s="140"/>
      <c r="VUA164" s="140"/>
      <c r="VUB164" s="140"/>
      <c r="VUC164" s="140"/>
      <c r="VUD164" s="140"/>
      <c r="VUE164" s="140"/>
      <c r="VUF164" s="140"/>
      <c r="VUG164" s="140"/>
      <c r="VUH164" s="140"/>
      <c r="VUI164" s="140"/>
      <c r="VUJ164" s="140"/>
      <c r="VUK164" s="140"/>
      <c r="VUL164" s="140"/>
      <c r="VUM164" s="140"/>
      <c r="VUN164" s="140"/>
      <c r="VUO164" s="140"/>
      <c r="VUP164" s="140"/>
      <c r="VUQ164" s="140"/>
      <c r="VUR164" s="140"/>
      <c r="VUS164" s="140"/>
      <c r="VUT164" s="140"/>
      <c r="VUU164" s="140"/>
      <c r="VUV164" s="140"/>
      <c r="VUW164" s="140"/>
      <c r="VUX164" s="140"/>
      <c r="VUY164" s="140"/>
      <c r="VUZ164" s="140"/>
      <c r="VVA164" s="140"/>
      <c r="VVB164" s="140"/>
      <c r="VVC164" s="140"/>
      <c r="VVD164" s="140"/>
      <c r="VVE164" s="140"/>
      <c r="VVF164" s="140"/>
      <c r="VVG164" s="140"/>
      <c r="VVH164" s="140"/>
      <c r="VVI164" s="140"/>
      <c r="VVJ164" s="140"/>
      <c r="VVK164" s="140"/>
      <c r="VVL164" s="140"/>
      <c r="VVM164" s="140"/>
      <c r="VVN164" s="140"/>
      <c r="VVO164" s="140"/>
      <c r="VVP164" s="140"/>
      <c r="VVQ164" s="140"/>
      <c r="VVR164" s="140"/>
      <c r="VVS164" s="140"/>
      <c r="VVT164" s="140"/>
      <c r="VVU164" s="140"/>
      <c r="VVV164" s="140"/>
      <c r="VVW164" s="140"/>
      <c r="VVX164" s="140"/>
      <c r="VVY164" s="140"/>
      <c r="VVZ164" s="140"/>
      <c r="VWA164" s="140"/>
      <c r="VWB164" s="140"/>
      <c r="VWC164" s="140"/>
      <c r="VWD164" s="140"/>
      <c r="VWE164" s="140"/>
      <c r="VWF164" s="140"/>
      <c r="VWG164" s="140"/>
      <c r="VWH164" s="140"/>
      <c r="VWI164" s="140"/>
      <c r="VWJ164" s="140"/>
      <c r="VWK164" s="140"/>
      <c r="VWL164" s="140"/>
      <c r="VWM164" s="140"/>
      <c r="VWN164" s="140"/>
      <c r="VWO164" s="140"/>
      <c r="VWP164" s="140"/>
      <c r="VWQ164" s="140"/>
      <c r="VWR164" s="140"/>
      <c r="VWS164" s="140"/>
      <c r="VWT164" s="140"/>
      <c r="VWU164" s="140"/>
      <c r="VWV164" s="140"/>
      <c r="VWW164" s="140"/>
      <c r="VWX164" s="140"/>
      <c r="VWY164" s="140"/>
      <c r="VWZ164" s="140"/>
      <c r="VXA164" s="140"/>
      <c r="VXB164" s="140"/>
      <c r="VXC164" s="140"/>
      <c r="VXD164" s="140"/>
      <c r="VXE164" s="140"/>
      <c r="VXF164" s="140"/>
      <c r="VXG164" s="140"/>
      <c r="VXH164" s="140"/>
      <c r="VXI164" s="140"/>
      <c r="VXJ164" s="140"/>
      <c r="VXK164" s="140"/>
      <c r="VXL164" s="140"/>
      <c r="VXM164" s="140"/>
      <c r="VXN164" s="140"/>
      <c r="VXO164" s="140"/>
      <c r="VXP164" s="140"/>
      <c r="VXQ164" s="140"/>
      <c r="VXR164" s="140"/>
      <c r="VXS164" s="140"/>
      <c r="VXT164" s="140"/>
      <c r="VXU164" s="140"/>
      <c r="VXV164" s="140"/>
      <c r="VXW164" s="140"/>
      <c r="VXX164" s="140"/>
      <c r="VXY164" s="140"/>
      <c r="VXZ164" s="140"/>
      <c r="VYA164" s="140"/>
      <c r="VYB164" s="140"/>
      <c r="VYC164" s="140"/>
      <c r="VYD164" s="140"/>
      <c r="VYE164" s="140"/>
      <c r="VYF164" s="140"/>
      <c r="VYG164" s="140"/>
      <c r="VYH164" s="140"/>
      <c r="VYI164" s="140"/>
      <c r="VYJ164" s="140"/>
      <c r="VYK164" s="140"/>
      <c r="VYL164" s="140"/>
      <c r="VYM164" s="140"/>
      <c r="VYN164" s="140"/>
      <c r="VYO164" s="140"/>
      <c r="VYP164" s="140"/>
      <c r="VYQ164" s="140"/>
      <c r="VYR164" s="140"/>
      <c r="VYS164" s="140"/>
      <c r="VYT164" s="140"/>
      <c r="VYU164" s="140"/>
      <c r="VYV164" s="140"/>
      <c r="VYW164" s="140"/>
      <c r="VYX164" s="140"/>
      <c r="VYY164" s="140"/>
      <c r="VYZ164" s="140"/>
      <c r="VZA164" s="140"/>
      <c r="VZB164" s="140"/>
      <c r="VZC164" s="140"/>
      <c r="VZD164" s="140"/>
      <c r="VZE164" s="140"/>
      <c r="VZF164" s="140"/>
      <c r="VZG164" s="140"/>
      <c r="VZH164" s="140"/>
      <c r="VZI164" s="140"/>
      <c r="VZJ164" s="140"/>
      <c r="VZK164" s="140"/>
      <c r="VZL164" s="140"/>
      <c r="VZM164" s="140"/>
      <c r="VZN164" s="140"/>
      <c r="VZO164" s="140"/>
      <c r="VZP164" s="140"/>
      <c r="VZQ164" s="140"/>
      <c r="VZR164" s="140"/>
      <c r="VZS164" s="140"/>
      <c r="VZT164" s="140"/>
      <c r="VZU164" s="140"/>
      <c r="VZV164" s="140"/>
      <c r="VZW164" s="140"/>
      <c r="VZX164" s="140"/>
      <c r="VZY164" s="140"/>
      <c r="VZZ164" s="140"/>
      <c r="WAA164" s="140"/>
      <c r="WAB164" s="140"/>
      <c r="WAC164" s="140"/>
      <c r="WAD164" s="140"/>
      <c r="WAE164" s="140"/>
      <c r="WAF164" s="140"/>
      <c r="WAG164" s="140"/>
      <c r="WAH164" s="140"/>
      <c r="WAI164" s="140"/>
      <c r="WAJ164" s="140"/>
      <c r="WAK164" s="140"/>
      <c r="WAL164" s="140"/>
      <c r="WAM164" s="140"/>
      <c r="WAN164" s="140"/>
      <c r="WAO164" s="140"/>
      <c r="WAP164" s="140"/>
      <c r="WAQ164" s="140"/>
      <c r="WAR164" s="140"/>
      <c r="WAS164" s="140"/>
      <c r="WAT164" s="140"/>
      <c r="WAU164" s="140"/>
      <c r="WAV164" s="140"/>
      <c r="WAW164" s="140"/>
      <c r="WAX164" s="140"/>
      <c r="WAY164" s="140"/>
      <c r="WAZ164" s="140"/>
      <c r="WBA164" s="140"/>
      <c r="WBB164" s="140"/>
      <c r="WBC164" s="140"/>
      <c r="WBD164" s="140"/>
      <c r="WBE164" s="140"/>
      <c r="WBF164" s="140"/>
      <c r="WBG164" s="140"/>
      <c r="WBH164" s="140"/>
      <c r="WBI164" s="140"/>
      <c r="WBJ164" s="140"/>
      <c r="WBK164" s="140"/>
      <c r="WBL164" s="140"/>
      <c r="WBM164" s="140"/>
      <c r="WBN164" s="140"/>
      <c r="WBO164" s="140"/>
      <c r="WBP164" s="140"/>
      <c r="WBQ164" s="140"/>
      <c r="WBR164" s="140"/>
      <c r="WBS164" s="140"/>
      <c r="WBT164" s="140"/>
      <c r="WBU164" s="140"/>
      <c r="WBV164" s="140"/>
      <c r="WBW164" s="140"/>
      <c r="WBX164" s="140"/>
      <c r="WBY164" s="140"/>
      <c r="WBZ164" s="140"/>
      <c r="WCA164" s="140"/>
      <c r="WCB164" s="140"/>
      <c r="WCC164" s="140"/>
      <c r="WCD164" s="140"/>
      <c r="WCE164" s="140"/>
      <c r="WCF164" s="140"/>
      <c r="WCG164" s="140"/>
      <c r="WCH164" s="140"/>
      <c r="WCI164" s="140"/>
      <c r="WCJ164" s="140"/>
      <c r="WCK164" s="140"/>
      <c r="WCL164" s="140"/>
      <c r="WCM164" s="140"/>
      <c r="WCN164" s="140"/>
      <c r="WCO164" s="140"/>
      <c r="WCP164" s="140"/>
      <c r="WCQ164" s="140"/>
      <c r="WCR164" s="140"/>
      <c r="WCS164" s="140"/>
      <c r="WCT164" s="140"/>
      <c r="WCU164" s="140"/>
      <c r="WCV164" s="140"/>
      <c r="WCW164" s="140"/>
      <c r="WCX164" s="140"/>
      <c r="WCY164" s="140"/>
      <c r="WCZ164" s="140"/>
      <c r="WDA164" s="140"/>
      <c r="WDB164" s="140"/>
      <c r="WDC164" s="140"/>
      <c r="WDD164" s="140"/>
      <c r="WDE164" s="140"/>
      <c r="WDF164" s="140"/>
      <c r="WDG164" s="140"/>
      <c r="WDH164" s="140"/>
      <c r="WDI164" s="140"/>
      <c r="WDJ164" s="140"/>
      <c r="WDK164" s="140"/>
      <c r="WDL164" s="140"/>
      <c r="WDM164" s="140"/>
      <c r="WDN164" s="140"/>
      <c r="WDO164" s="140"/>
      <c r="WDP164" s="140"/>
      <c r="WDQ164" s="140"/>
      <c r="WDR164" s="140"/>
      <c r="WDS164" s="140"/>
      <c r="WDT164" s="140"/>
      <c r="WDU164" s="140"/>
      <c r="WDV164" s="140"/>
      <c r="WDW164" s="140"/>
      <c r="WDX164" s="140"/>
      <c r="WDY164" s="140"/>
      <c r="WDZ164" s="140"/>
      <c r="WEA164" s="140"/>
      <c r="WEB164" s="140"/>
      <c r="WEC164" s="140"/>
      <c r="WED164" s="140"/>
      <c r="WEE164" s="140"/>
      <c r="WEF164" s="140"/>
      <c r="WEG164" s="140"/>
      <c r="WEH164" s="140"/>
      <c r="WEI164" s="140"/>
      <c r="WEJ164" s="140"/>
      <c r="WEK164" s="140"/>
      <c r="WEL164" s="140"/>
      <c r="WEM164" s="140"/>
      <c r="WEN164" s="140"/>
      <c r="WEO164" s="140"/>
      <c r="WEP164" s="140"/>
      <c r="WEQ164" s="140"/>
      <c r="WER164" s="140"/>
      <c r="WES164" s="140"/>
      <c r="WET164" s="140"/>
      <c r="WEU164" s="140"/>
      <c r="WEV164" s="140"/>
      <c r="WEW164" s="140"/>
      <c r="WEX164" s="140"/>
      <c r="WEY164" s="140"/>
      <c r="WEZ164" s="140"/>
      <c r="WFA164" s="140"/>
      <c r="WFB164" s="140"/>
      <c r="WFC164" s="140"/>
      <c r="WFD164" s="140"/>
      <c r="WFE164" s="140"/>
      <c r="WFF164" s="140"/>
      <c r="WFG164" s="140"/>
      <c r="WFH164" s="140"/>
      <c r="WFI164" s="140"/>
      <c r="WFJ164" s="140"/>
      <c r="WFK164" s="140"/>
      <c r="WFL164" s="140"/>
      <c r="WFM164" s="140"/>
      <c r="WFN164" s="140"/>
      <c r="WFO164" s="140"/>
      <c r="WFP164" s="140"/>
      <c r="WFQ164" s="140"/>
      <c r="WFR164" s="140"/>
      <c r="WFS164" s="140"/>
      <c r="WFT164" s="140"/>
      <c r="WFU164" s="140"/>
      <c r="WFV164" s="140"/>
      <c r="WFW164" s="140"/>
      <c r="WFX164" s="140"/>
      <c r="WFY164" s="140"/>
      <c r="WFZ164" s="140"/>
      <c r="WGA164" s="140"/>
      <c r="WGB164" s="140"/>
      <c r="WGC164" s="140"/>
      <c r="WGD164" s="140"/>
      <c r="WGE164" s="140"/>
      <c r="WGF164" s="140"/>
      <c r="WGG164" s="140"/>
      <c r="WGH164" s="140"/>
      <c r="WGI164" s="140"/>
      <c r="WGJ164" s="140"/>
      <c r="WGK164" s="140"/>
      <c r="WGL164" s="140"/>
      <c r="WGM164" s="140"/>
      <c r="WGN164" s="140"/>
      <c r="WGO164" s="140"/>
      <c r="WGP164" s="140"/>
      <c r="WGQ164" s="140"/>
      <c r="WGR164" s="140"/>
      <c r="WGS164" s="140"/>
      <c r="WGT164" s="140"/>
      <c r="WGU164" s="140"/>
      <c r="WGV164" s="140"/>
      <c r="WGW164" s="140"/>
      <c r="WGX164" s="140"/>
      <c r="WGY164" s="140"/>
      <c r="WGZ164" s="140"/>
      <c r="WHA164" s="140"/>
      <c r="WHB164" s="140"/>
      <c r="WHC164" s="140"/>
      <c r="WHD164" s="140"/>
      <c r="WHE164" s="140"/>
      <c r="WHF164" s="140"/>
      <c r="WHG164" s="140"/>
      <c r="WHH164" s="140"/>
      <c r="WHI164" s="140"/>
      <c r="WHJ164" s="140"/>
      <c r="WHK164" s="140"/>
      <c r="WHL164" s="140"/>
      <c r="WHM164" s="140"/>
      <c r="WHN164" s="140"/>
      <c r="WHO164" s="140"/>
      <c r="WHP164" s="140"/>
      <c r="WHQ164" s="140"/>
      <c r="WHR164" s="140"/>
      <c r="WHS164" s="140"/>
      <c r="WHT164" s="140"/>
      <c r="WHU164" s="140"/>
      <c r="WHV164" s="140"/>
      <c r="WHW164" s="140"/>
      <c r="WHX164" s="140"/>
      <c r="WHY164" s="140"/>
      <c r="WHZ164" s="140"/>
      <c r="WIA164" s="140"/>
      <c r="WIB164" s="140"/>
      <c r="WIC164" s="140"/>
      <c r="WID164" s="140"/>
      <c r="WIE164" s="140"/>
      <c r="WIF164" s="140"/>
      <c r="WIG164" s="140"/>
      <c r="WIH164" s="140"/>
      <c r="WII164" s="140"/>
      <c r="WIJ164" s="140"/>
      <c r="WIK164" s="140"/>
      <c r="WIL164" s="140"/>
      <c r="WIM164" s="140"/>
      <c r="WIN164" s="140"/>
      <c r="WIO164" s="140"/>
      <c r="WIP164" s="140"/>
      <c r="WIQ164" s="140"/>
      <c r="WIR164" s="140"/>
      <c r="WIS164" s="140"/>
      <c r="WIT164" s="140"/>
      <c r="WIU164" s="140"/>
      <c r="WIV164" s="140"/>
      <c r="WIW164" s="140"/>
      <c r="WIX164" s="140"/>
      <c r="WIY164" s="140"/>
      <c r="WIZ164" s="140"/>
      <c r="WJA164" s="140"/>
      <c r="WJB164" s="140"/>
      <c r="WJC164" s="140"/>
      <c r="WJD164" s="140"/>
      <c r="WJE164" s="140"/>
      <c r="WJF164" s="140"/>
      <c r="WJG164" s="140"/>
      <c r="WJH164" s="140"/>
      <c r="WJI164" s="140"/>
      <c r="WJJ164" s="140"/>
      <c r="WJK164" s="140"/>
      <c r="WJL164" s="140"/>
      <c r="WJM164" s="140"/>
      <c r="WJN164" s="140"/>
      <c r="WJO164" s="140"/>
      <c r="WJP164" s="140"/>
      <c r="WJQ164" s="140"/>
      <c r="WJR164" s="140"/>
      <c r="WJS164" s="140"/>
      <c r="WJT164" s="140"/>
      <c r="WJU164" s="140"/>
      <c r="WJV164" s="140"/>
      <c r="WJW164" s="140"/>
      <c r="WJX164" s="140"/>
      <c r="WJY164" s="140"/>
      <c r="WJZ164" s="140"/>
      <c r="WKA164" s="140"/>
      <c r="WKB164" s="140"/>
      <c r="WKC164" s="140"/>
      <c r="WKD164" s="140"/>
      <c r="WKE164" s="140"/>
      <c r="WKF164" s="140"/>
      <c r="WKG164" s="140"/>
      <c r="WKH164" s="140"/>
      <c r="WKI164" s="140"/>
      <c r="WKJ164" s="140"/>
      <c r="WKK164" s="140"/>
      <c r="WKL164" s="140"/>
      <c r="WKM164" s="140"/>
      <c r="WKN164" s="140"/>
      <c r="WKO164" s="140"/>
      <c r="WKP164" s="140"/>
      <c r="WKQ164" s="140"/>
      <c r="WKR164" s="140"/>
      <c r="WKS164" s="140"/>
      <c r="WKT164" s="140"/>
      <c r="WKU164" s="140"/>
      <c r="WKV164" s="140"/>
      <c r="WKW164" s="140"/>
      <c r="WKX164" s="140"/>
      <c r="WKY164" s="140"/>
      <c r="WKZ164" s="140"/>
      <c r="WLA164" s="140"/>
      <c r="WLB164" s="140"/>
      <c r="WLC164" s="140"/>
      <c r="WLD164" s="140"/>
      <c r="WLE164" s="140"/>
      <c r="WLF164" s="140"/>
      <c r="WLG164" s="140"/>
      <c r="WLH164" s="140"/>
      <c r="WLI164" s="140"/>
      <c r="WLJ164" s="140"/>
      <c r="WLK164" s="140"/>
      <c r="WLL164" s="140"/>
      <c r="WLM164" s="140"/>
      <c r="WLN164" s="140"/>
      <c r="WLO164" s="140"/>
      <c r="WLP164" s="140"/>
      <c r="WLQ164" s="140"/>
      <c r="WLR164" s="140"/>
      <c r="WLS164" s="140"/>
      <c r="WLT164" s="140"/>
      <c r="WLU164" s="140"/>
      <c r="WLV164" s="140"/>
      <c r="WLW164" s="140"/>
      <c r="WLX164" s="140"/>
      <c r="WLY164" s="140"/>
      <c r="WLZ164" s="140"/>
      <c r="WMA164" s="140"/>
      <c r="WMB164" s="140"/>
      <c r="WMC164" s="140"/>
      <c r="WMD164" s="140"/>
      <c r="WME164" s="140"/>
      <c r="WMF164" s="140"/>
      <c r="WMG164" s="140"/>
      <c r="WMH164" s="140"/>
      <c r="WMI164" s="140"/>
      <c r="WMJ164" s="140"/>
      <c r="WMK164" s="140"/>
      <c r="WML164" s="140"/>
      <c r="WMM164" s="140"/>
      <c r="WMN164" s="140"/>
      <c r="WMO164" s="140"/>
      <c r="WMP164" s="140"/>
      <c r="WMQ164" s="140"/>
      <c r="WMR164" s="140"/>
      <c r="WMS164" s="140"/>
      <c r="WMT164" s="140"/>
      <c r="WMU164" s="140"/>
      <c r="WMV164" s="140"/>
      <c r="WMW164" s="140"/>
      <c r="WMX164" s="140"/>
      <c r="WMY164" s="140"/>
      <c r="WMZ164" s="140"/>
      <c r="WNA164" s="140"/>
      <c r="WNB164" s="140"/>
      <c r="WNC164" s="140"/>
      <c r="WND164" s="140"/>
      <c r="WNE164" s="140"/>
      <c r="WNF164" s="140"/>
      <c r="WNG164" s="140"/>
      <c r="WNH164" s="140"/>
      <c r="WNI164" s="140"/>
      <c r="WNJ164" s="140"/>
      <c r="WNK164" s="140"/>
      <c r="WNL164" s="140"/>
      <c r="WNM164" s="140"/>
      <c r="WNN164" s="140"/>
      <c r="WNO164" s="140"/>
      <c r="WNP164" s="140"/>
      <c r="WNQ164" s="140"/>
      <c r="WNR164" s="140"/>
      <c r="WNS164" s="140"/>
      <c r="WNT164" s="140"/>
      <c r="WNU164" s="140"/>
      <c r="WNV164" s="140"/>
      <c r="WNW164" s="140"/>
      <c r="WNX164" s="140"/>
      <c r="WNY164" s="140"/>
      <c r="WNZ164" s="140"/>
      <c r="WOA164" s="140"/>
      <c r="WOB164" s="140"/>
      <c r="WOC164" s="140"/>
      <c r="WOD164" s="140"/>
      <c r="WOE164" s="140"/>
      <c r="WOF164" s="140"/>
      <c r="WOG164" s="140"/>
      <c r="WOH164" s="140"/>
      <c r="WOI164" s="140"/>
      <c r="WOJ164" s="140"/>
      <c r="WOK164" s="140"/>
      <c r="WOL164" s="140"/>
      <c r="WOM164" s="140"/>
      <c r="WON164" s="140"/>
      <c r="WOO164" s="140"/>
      <c r="WOP164" s="140"/>
      <c r="WOQ164" s="140"/>
      <c r="WOR164" s="140"/>
      <c r="WOS164" s="140"/>
      <c r="WOT164" s="140"/>
      <c r="WOU164" s="140"/>
      <c r="WOV164" s="140"/>
      <c r="WOW164" s="140"/>
      <c r="WOX164" s="140"/>
      <c r="WOY164" s="140"/>
      <c r="WOZ164" s="140"/>
      <c r="WPA164" s="140"/>
      <c r="WPB164" s="140"/>
      <c r="WPC164" s="140"/>
      <c r="WPD164" s="140"/>
      <c r="WPE164" s="140"/>
      <c r="WPF164" s="140"/>
      <c r="WPG164" s="140"/>
      <c r="WPH164" s="140"/>
      <c r="WPI164" s="140"/>
      <c r="WPJ164" s="140"/>
      <c r="WPK164" s="140"/>
      <c r="WPL164" s="140"/>
      <c r="WPM164" s="140"/>
      <c r="WPN164" s="140"/>
      <c r="WPO164" s="140"/>
      <c r="WPP164" s="140"/>
      <c r="WPQ164" s="140"/>
      <c r="WPR164" s="140"/>
      <c r="WPS164" s="140"/>
      <c r="WPT164" s="140"/>
      <c r="WPU164" s="140"/>
      <c r="WPV164" s="140"/>
      <c r="WPW164" s="140"/>
      <c r="WPX164" s="140"/>
      <c r="WPY164" s="140"/>
      <c r="WPZ164" s="140"/>
      <c r="WQA164" s="140"/>
      <c r="WQB164" s="140"/>
      <c r="WQC164" s="140"/>
      <c r="WQD164" s="140"/>
      <c r="WQE164" s="140"/>
      <c r="WQF164" s="140"/>
      <c r="WQG164" s="140"/>
      <c r="WQH164" s="140"/>
      <c r="WQI164" s="140"/>
      <c r="WQJ164" s="140"/>
      <c r="WQK164" s="140"/>
      <c r="WQL164" s="140"/>
      <c r="WQM164" s="140"/>
      <c r="WQN164" s="140"/>
      <c r="WQO164" s="140"/>
      <c r="WQP164" s="140"/>
      <c r="WQQ164" s="140"/>
      <c r="WQR164" s="140"/>
      <c r="WQS164" s="140"/>
      <c r="WQT164" s="140"/>
      <c r="WQU164" s="140"/>
      <c r="WQV164" s="140"/>
      <c r="WQW164" s="140"/>
      <c r="WQX164" s="140"/>
      <c r="WQY164" s="140"/>
      <c r="WQZ164" s="140"/>
      <c r="WRA164" s="140"/>
      <c r="WRB164" s="140"/>
      <c r="WRC164" s="140"/>
      <c r="WRD164" s="140"/>
      <c r="WRE164" s="140"/>
      <c r="WRF164" s="140"/>
      <c r="WRG164" s="140"/>
      <c r="WRH164" s="140"/>
      <c r="WRI164" s="140"/>
      <c r="WRJ164" s="140"/>
      <c r="WRK164" s="140"/>
      <c r="WRL164" s="140"/>
      <c r="WRM164" s="140"/>
      <c r="WRN164" s="140"/>
      <c r="WRO164" s="140"/>
      <c r="WRP164" s="140"/>
      <c r="WRQ164" s="140"/>
      <c r="WRR164" s="140"/>
      <c r="WRS164" s="140"/>
      <c r="WRT164" s="140"/>
      <c r="WRU164" s="140"/>
      <c r="WRV164" s="140"/>
      <c r="WRW164" s="140"/>
      <c r="WRX164" s="140"/>
      <c r="WRY164" s="140"/>
      <c r="WRZ164" s="140"/>
      <c r="WSA164" s="140"/>
      <c r="WSB164" s="140"/>
      <c r="WSC164" s="140"/>
      <c r="WSD164" s="140"/>
      <c r="WSE164" s="140"/>
      <c r="WSF164" s="140"/>
      <c r="WSG164" s="140"/>
      <c r="WSH164" s="140"/>
      <c r="WSI164" s="140"/>
      <c r="WSJ164" s="140"/>
      <c r="WSK164" s="140"/>
      <c r="WSL164" s="140"/>
      <c r="WSM164" s="140"/>
      <c r="WSN164" s="140"/>
      <c r="WSO164" s="140"/>
      <c r="WSP164" s="140"/>
      <c r="WSQ164" s="140"/>
      <c r="WSR164" s="140"/>
      <c r="WSS164" s="140"/>
      <c r="WST164" s="140"/>
      <c r="WSU164" s="140"/>
      <c r="WSV164" s="140"/>
      <c r="WSW164" s="140"/>
      <c r="WSX164" s="140"/>
      <c r="WSY164" s="140"/>
      <c r="WSZ164" s="140"/>
      <c r="WTA164" s="140"/>
      <c r="WTB164" s="140"/>
      <c r="WTC164" s="140"/>
      <c r="WTD164" s="140"/>
      <c r="WTE164" s="140"/>
      <c r="WTF164" s="140"/>
      <c r="WTG164" s="140"/>
      <c r="WTH164" s="140"/>
      <c r="WTI164" s="140"/>
      <c r="WTJ164" s="140"/>
      <c r="WTK164" s="140"/>
      <c r="WTL164" s="140"/>
      <c r="WTM164" s="140"/>
      <c r="WTN164" s="140"/>
      <c r="WTO164" s="140"/>
      <c r="WTP164" s="140"/>
      <c r="WTQ164" s="140"/>
      <c r="WTR164" s="140"/>
      <c r="WTS164" s="140"/>
      <c r="WTT164" s="140"/>
      <c r="WTU164" s="140"/>
      <c r="WTV164" s="140"/>
      <c r="WTW164" s="140"/>
      <c r="WTX164" s="140"/>
      <c r="WTY164" s="140"/>
      <c r="WTZ164" s="140"/>
      <c r="WUA164" s="140"/>
      <c r="WUB164" s="140"/>
      <c r="WUC164" s="140"/>
      <c r="WUD164" s="140"/>
      <c r="WUE164" s="140"/>
      <c r="WUF164" s="140"/>
      <c r="WUG164" s="140"/>
      <c r="WUH164" s="140"/>
      <c r="WUI164" s="140"/>
      <c r="WUJ164" s="140"/>
      <c r="WUK164" s="140"/>
      <c r="WUL164" s="140"/>
      <c r="WUM164" s="140"/>
      <c r="WUN164" s="140"/>
      <c r="WUO164" s="140"/>
      <c r="WUP164" s="140"/>
      <c r="WUQ164" s="140"/>
      <c r="WUR164" s="140"/>
      <c r="WUS164" s="140"/>
      <c r="WUT164" s="140"/>
      <c r="WUU164" s="140"/>
      <c r="WUV164" s="140"/>
      <c r="WUW164" s="140"/>
      <c r="WUX164" s="140"/>
      <c r="WUY164" s="140"/>
      <c r="WUZ164" s="140"/>
      <c r="WVA164" s="140"/>
      <c r="WVB164" s="140"/>
      <c r="WVC164" s="140"/>
      <c r="WVD164" s="140"/>
      <c r="WVE164" s="140"/>
      <c r="WVF164" s="140"/>
      <c r="WVG164" s="140"/>
      <c r="WVH164" s="140"/>
      <c r="WVI164" s="140"/>
      <c r="WVJ164" s="140"/>
      <c r="WVK164" s="140"/>
      <c r="WVL164" s="140"/>
      <c r="WVM164" s="140"/>
      <c r="WVN164" s="140"/>
      <c r="WVO164" s="140"/>
      <c r="WVP164" s="140"/>
      <c r="WVQ164" s="140"/>
      <c r="WVR164" s="140"/>
      <c r="WVS164" s="140"/>
      <c r="WVT164" s="140"/>
      <c r="WVU164" s="140"/>
      <c r="WVV164" s="140"/>
      <c r="WVW164" s="140"/>
      <c r="WVX164" s="140"/>
      <c r="WVY164" s="140"/>
      <c r="WVZ164" s="140"/>
      <c r="WWA164" s="140"/>
      <c r="WWB164" s="140"/>
      <c r="WWC164" s="140"/>
      <c r="WWD164" s="140"/>
      <c r="WWE164" s="140"/>
      <c r="WWF164" s="140"/>
      <c r="WWG164" s="140"/>
      <c r="WWH164" s="140"/>
      <c r="WWI164" s="140"/>
      <c r="WWJ164" s="140"/>
      <c r="WWK164" s="140"/>
      <c r="WWL164" s="140"/>
      <c r="WWM164" s="140"/>
      <c r="WWN164" s="140"/>
      <c r="WWO164" s="140"/>
      <c r="WWP164" s="140"/>
      <c r="WWQ164" s="140"/>
      <c r="WWR164" s="140"/>
      <c r="WWS164" s="140"/>
      <c r="WWT164" s="140"/>
      <c r="WWU164" s="140"/>
      <c r="WWV164" s="140"/>
      <c r="WWW164" s="140"/>
      <c r="WWX164" s="140"/>
      <c r="WWY164" s="140"/>
      <c r="WWZ164" s="140"/>
      <c r="WXA164" s="140"/>
      <c r="WXB164" s="140"/>
      <c r="WXC164" s="140"/>
      <c r="WXD164" s="140"/>
      <c r="WXE164" s="140"/>
      <c r="WXF164" s="140"/>
      <c r="WXG164" s="140"/>
      <c r="WXH164" s="140"/>
      <c r="WXI164" s="140"/>
      <c r="WXJ164" s="140"/>
      <c r="WXK164" s="140"/>
      <c r="WXL164" s="140"/>
      <c r="WXM164" s="140"/>
      <c r="WXN164" s="140"/>
      <c r="WXO164" s="140"/>
      <c r="WXP164" s="140"/>
      <c r="WXQ164" s="140"/>
      <c r="WXR164" s="140"/>
      <c r="WXS164" s="140"/>
      <c r="WXT164" s="140"/>
      <c r="WXU164" s="140"/>
      <c r="WXV164" s="140"/>
      <c r="WXW164" s="140"/>
      <c r="WXX164" s="140"/>
      <c r="WXY164" s="140"/>
      <c r="WXZ164" s="140"/>
      <c r="WYA164" s="140"/>
      <c r="WYB164" s="140"/>
      <c r="WYC164" s="140"/>
      <c r="WYD164" s="140"/>
      <c r="WYE164" s="140"/>
      <c r="WYF164" s="140"/>
      <c r="WYG164" s="140"/>
      <c r="WYH164" s="140"/>
      <c r="WYI164" s="140"/>
      <c r="WYJ164" s="140"/>
      <c r="WYK164" s="140"/>
      <c r="WYL164" s="140"/>
      <c r="WYM164" s="140"/>
      <c r="WYN164" s="140"/>
      <c r="WYO164" s="140"/>
      <c r="WYP164" s="140"/>
      <c r="WYQ164" s="140"/>
      <c r="WYR164" s="140"/>
      <c r="WYS164" s="140"/>
      <c r="WYT164" s="140"/>
      <c r="WYU164" s="140"/>
      <c r="WYV164" s="140"/>
      <c r="WYW164" s="140"/>
      <c r="WYX164" s="140"/>
      <c r="WYY164" s="140"/>
      <c r="WYZ164" s="140"/>
      <c r="WZA164" s="140"/>
      <c r="WZB164" s="140"/>
      <c r="WZC164" s="140"/>
      <c r="WZD164" s="140"/>
      <c r="WZE164" s="140"/>
      <c r="WZF164" s="140"/>
      <c r="WZG164" s="140"/>
      <c r="WZH164" s="140"/>
      <c r="WZI164" s="140"/>
      <c r="WZJ164" s="140"/>
      <c r="WZK164" s="140"/>
      <c r="WZL164" s="140"/>
      <c r="WZM164" s="140"/>
      <c r="WZN164" s="140"/>
      <c r="WZO164" s="140"/>
      <c r="WZP164" s="140"/>
      <c r="WZQ164" s="140"/>
      <c r="WZR164" s="140"/>
      <c r="WZS164" s="140"/>
      <c r="WZT164" s="140"/>
      <c r="WZU164" s="140"/>
      <c r="WZV164" s="140"/>
      <c r="WZW164" s="140"/>
      <c r="WZX164" s="140"/>
      <c r="WZY164" s="140"/>
      <c r="WZZ164" s="140"/>
      <c r="XAA164" s="140"/>
      <c r="XAB164" s="140"/>
      <c r="XAC164" s="140"/>
      <c r="XAD164" s="140"/>
      <c r="XAE164" s="140"/>
      <c r="XAF164" s="140"/>
      <c r="XAG164" s="140"/>
      <c r="XAH164" s="140"/>
      <c r="XAI164" s="140"/>
      <c r="XAJ164" s="140"/>
      <c r="XAK164" s="140"/>
      <c r="XAL164" s="140"/>
      <c r="XAM164" s="140"/>
      <c r="XAN164" s="140"/>
      <c r="XAO164" s="140"/>
      <c r="XAP164" s="140"/>
      <c r="XAQ164" s="140"/>
      <c r="XAR164" s="140"/>
      <c r="XAS164" s="140"/>
      <c r="XAT164" s="140"/>
      <c r="XAU164" s="140"/>
      <c r="XAV164" s="140"/>
      <c r="XAW164" s="140"/>
      <c r="XAX164" s="140"/>
      <c r="XAY164" s="140"/>
      <c r="XAZ164" s="140"/>
      <c r="XBA164" s="140"/>
      <c r="XBB164" s="140"/>
      <c r="XBC164" s="140"/>
      <c r="XBD164" s="140"/>
      <c r="XBE164" s="140"/>
      <c r="XBF164" s="140"/>
      <c r="XBG164" s="140"/>
      <c r="XBH164" s="140"/>
      <c r="XBI164" s="140"/>
      <c r="XBJ164" s="140"/>
      <c r="XBK164" s="140"/>
      <c r="XBL164" s="140"/>
      <c r="XBM164" s="140"/>
      <c r="XBN164" s="140"/>
      <c r="XBO164" s="140"/>
      <c r="XBP164" s="140"/>
      <c r="XBQ164" s="140"/>
      <c r="XBR164" s="140"/>
      <c r="XBS164" s="140"/>
      <c r="XBT164" s="140"/>
      <c r="XBU164" s="140"/>
      <c r="XBV164" s="140"/>
      <c r="XBW164" s="140"/>
      <c r="XBX164" s="140"/>
      <c r="XBY164" s="140"/>
      <c r="XBZ164" s="140"/>
      <c r="XCA164" s="140"/>
      <c r="XCB164" s="140"/>
      <c r="XCC164" s="140"/>
      <c r="XCD164" s="140"/>
      <c r="XCE164" s="140"/>
      <c r="XCF164" s="140"/>
      <c r="XCG164" s="140"/>
      <c r="XCH164" s="140"/>
      <c r="XCI164" s="140"/>
      <c r="XCJ164" s="140"/>
      <c r="XCK164" s="140"/>
      <c r="XCL164" s="140"/>
      <c r="XCM164" s="140"/>
      <c r="XCN164" s="140"/>
      <c r="XCO164" s="140"/>
      <c r="XCP164" s="140"/>
      <c r="XCQ164" s="140"/>
      <c r="XCR164" s="140"/>
      <c r="XCS164" s="140"/>
      <c r="XCT164" s="140"/>
      <c r="XCU164" s="140"/>
      <c r="XCV164" s="140"/>
      <c r="XCW164" s="140"/>
      <c r="XCX164" s="140"/>
      <c r="XCY164" s="140"/>
      <c r="XCZ164" s="140"/>
      <c r="XDA164" s="140"/>
      <c r="XDB164" s="140"/>
      <c r="XDC164" s="140"/>
      <c r="XDD164" s="140"/>
      <c r="XDE164" s="140"/>
      <c r="XDF164" s="140"/>
      <c r="XDG164" s="140"/>
      <c r="XDH164" s="140"/>
      <c r="XDI164" s="140"/>
      <c r="XDJ164" s="140"/>
      <c r="XDK164" s="140"/>
      <c r="XDL164" s="140"/>
      <c r="XDM164" s="140"/>
      <c r="XDN164" s="140"/>
      <c r="XDO164" s="140"/>
      <c r="XDP164" s="140"/>
      <c r="XDQ164" s="140"/>
      <c r="XDR164" s="140"/>
      <c r="XDS164" s="140"/>
      <c r="XDT164" s="140"/>
      <c r="XDU164" s="140"/>
      <c r="XDV164" s="140"/>
      <c r="XDW164" s="140"/>
      <c r="XDX164" s="140"/>
      <c r="XDY164" s="140"/>
      <c r="XDZ164" s="140"/>
      <c r="XEA164" s="140"/>
      <c r="XEB164" s="140"/>
      <c r="XEC164" s="140"/>
      <c r="XED164" s="140"/>
      <c r="XEE164" s="140"/>
      <c r="XEF164" s="140"/>
      <c r="XEG164" s="140"/>
      <c r="XEH164" s="140"/>
      <c r="XEI164" s="140"/>
      <c r="XEJ164" s="140"/>
      <c r="XEK164" s="140"/>
      <c r="XEL164" s="140"/>
      <c r="XEM164" s="140"/>
      <c r="XEN164" s="140"/>
      <c r="XEO164" s="140"/>
      <c r="XEP164" s="140"/>
      <c r="XEQ164" s="140"/>
      <c r="XER164" s="140"/>
      <c r="XES164" s="140"/>
    </row>
    <row r="165" s="23" customFormat="1" customHeight="1" spans="1:16373">
      <c r="A165" s="126">
        <v>121</v>
      </c>
      <c r="B165" s="56" t="s">
        <v>442</v>
      </c>
      <c r="C165" s="56" t="s">
        <v>397</v>
      </c>
      <c r="D165" s="56" t="s">
        <v>443</v>
      </c>
      <c r="E165" s="56" t="s">
        <v>444</v>
      </c>
      <c r="F165" s="56" t="s">
        <v>439</v>
      </c>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27"/>
      <c r="CW165" s="127"/>
      <c r="CX165" s="140"/>
      <c r="CY165" s="140"/>
      <c r="CZ165" s="140"/>
      <c r="DA165" s="140"/>
      <c r="DB165" s="140"/>
      <c r="DC165" s="140"/>
      <c r="DD165" s="140"/>
      <c r="DE165" s="140"/>
      <c r="DF165" s="140"/>
      <c r="DG165" s="140"/>
      <c r="DH165" s="140"/>
      <c r="DI165" s="140"/>
      <c r="DJ165" s="140"/>
      <c r="DK165" s="140"/>
      <c r="DL165" s="140"/>
      <c r="DM165" s="140"/>
      <c r="DN165" s="140"/>
      <c r="DO165" s="140"/>
      <c r="DP165" s="140"/>
      <c r="DQ165" s="140"/>
      <c r="DR165" s="140"/>
      <c r="DS165" s="140"/>
      <c r="DT165" s="140"/>
      <c r="DU165" s="140"/>
      <c r="DV165" s="140"/>
      <c r="DW165" s="140"/>
      <c r="DX165" s="140"/>
      <c r="DY165" s="140"/>
      <c r="DZ165" s="140"/>
      <c r="EA165" s="140"/>
      <c r="EB165" s="140"/>
      <c r="EC165" s="140"/>
      <c r="ED165" s="140"/>
      <c r="EE165" s="140"/>
      <c r="EF165" s="140"/>
      <c r="EG165" s="140"/>
      <c r="EH165" s="140"/>
      <c r="EI165" s="140"/>
      <c r="EJ165" s="140"/>
      <c r="EK165" s="140"/>
      <c r="EL165" s="140"/>
      <c r="EM165" s="140"/>
      <c r="EN165" s="140"/>
      <c r="EO165" s="140"/>
      <c r="EP165" s="140"/>
      <c r="EQ165" s="140"/>
      <c r="ER165" s="140"/>
      <c r="ES165" s="140"/>
      <c r="ET165" s="140"/>
      <c r="EU165" s="140"/>
      <c r="EV165" s="140"/>
      <c r="EW165" s="140"/>
      <c r="EX165" s="140"/>
      <c r="EY165" s="140"/>
      <c r="EZ165" s="140"/>
      <c r="FA165" s="140"/>
      <c r="FB165" s="140"/>
      <c r="FC165" s="140"/>
      <c r="FD165" s="140"/>
      <c r="FE165" s="140"/>
      <c r="FF165" s="140"/>
      <c r="FG165" s="140"/>
      <c r="FH165" s="140"/>
      <c r="FI165" s="140"/>
      <c r="FJ165" s="140"/>
      <c r="FK165" s="140"/>
      <c r="FL165" s="140"/>
      <c r="FM165" s="140"/>
      <c r="FN165" s="140"/>
      <c r="FO165" s="140"/>
      <c r="FP165" s="140"/>
      <c r="FQ165" s="140"/>
      <c r="FR165" s="140"/>
      <c r="FS165" s="140"/>
      <c r="FT165" s="140"/>
      <c r="FU165" s="140"/>
      <c r="FV165" s="140"/>
      <c r="FW165" s="140"/>
      <c r="FX165" s="140"/>
      <c r="FY165" s="140"/>
      <c r="FZ165" s="140"/>
      <c r="GA165" s="140"/>
      <c r="GB165" s="140"/>
      <c r="GC165" s="140"/>
      <c r="GD165" s="140"/>
      <c r="GE165" s="140"/>
      <c r="GF165" s="140"/>
      <c r="GG165" s="140"/>
      <c r="GH165" s="140"/>
      <c r="GI165" s="140"/>
      <c r="GJ165" s="140"/>
      <c r="GK165" s="140"/>
      <c r="GL165" s="140"/>
      <c r="GM165" s="140"/>
      <c r="GN165" s="140"/>
      <c r="GO165" s="140"/>
      <c r="GP165" s="140"/>
      <c r="GQ165" s="140"/>
      <c r="GR165" s="140"/>
      <c r="GS165" s="140"/>
      <c r="GT165" s="140"/>
      <c r="GU165" s="140"/>
      <c r="GV165" s="140"/>
      <c r="GW165" s="140"/>
      <c r="GX165" s="140"/>
      <c r="GY165" s="140"/>
      <c r="GZ165" s="140"/>
      <c r="HA165" s="140"/>
      <c r="HB165" s="140"/>
      <c r="HC165" s="140"/>
      <c r="HD165" s="140"/>
      <c r="HE165" s="140"/>
      <c r="HF165" s="140"/>
      <c r="HG165" s="140"/>
      <c r="HH165" s="140"/>
      <c r="HI165" s="140"/>
      <c r="HJ165" s="140"/>
      <c r="HK165" s="140"/>
      <c r="HL165" s="140"/>
      <c r="HM165" s="140"/>
      <c r="HN165" s="140"/>
      <c r="HO165" s="140"/>
      <c r="HP165" s="140"/>
      <c r="HQ165" s="140"/>
      <c r="HR165" s="140"/>
      <c r="HS165" s="140"/>
      <c r="HT165" s="140"/>
      <c r="HU165" s="140"/>
      <c r="HV165" s="140"/>
      <c r="HW165" s="140"/>
      <c r="HX165" s="140"/>
      <c r="HY165" s="140"/>
      <c r="HZ165" s="140"/>
      <c r="IA165" s="140"/>
      <c r="IB165" s="140"/>
      <c r="IC165" s="140"/>
      <c r="ID165" s="140"/>
      <c r="IE165" s="140"/>
      <c r="IF165" s="140"/>
      <c r="IG165" s="140"/>
      <c r="IH165" s="140"/>
      <c r="II165" s="140"/>
      <c r="IJ165" s="140"/>
      <c r="IK165" s="140"/>
      <c r="IL165" s="140"/>
      <c r="IM165" s="140"/>
      <c r="IN165" s="140"/>
      <c r="IO165" s="140"/>
      <c r="IP165" s="140"/>
      <c r="IQ165" s="140"/>
      <c r="IR165" s="140"/>
      <c r="IS165" s="140"/>
      <c r="IT165" s="140"/>
      <c r="IU165" s="140"/>
      <c r="IV165" s="140"/>
      <c r="IW165" s="140"/>
      <c r="IX165" s="140"/>
      <c r="IY165" s="140"/>
      <c r="IZ165" s="140"/>
      <c r="JA165" s="140"/>
      <c r="JB165" s="140"/>
      <c r="JC165" s="140"/>
      <c r="JD165" s="140"/>
      <c r="JE165" s="140"/>
      <c r="JF165" s="140"/>
      <c r="JG165" s="140"/>
      <c r="JH165" s="140"/>
      <c r="JI165" s="140"/>
      <c r="JJ165" s="140"/>
      <c r="JK165" s="140"/>
      <c r="JL165" s="140"/>
      <c r="JM165" s="140"/>
      <c r="JN165" s="140"/>
      <c r="JO165" s="140"/>
      <c r="JP165" s="140"/>
      <c r="JQ165" s="140"/>
      <c r="JR165" s="140"/>
      <c r="JS165" s="140"/>
      <c r="JT165" s="140"/>
      <c r="JU165" s="140"/>
      <c r="JV165" s="140"/>
      <c r="JW165" s="140"/>
      <c r="JX165" s="140"/>
      <c r="JY165" s="140"/>
      <c r="JZ165" s="140"/>
      <c r="KA165" s="140"/>
      <c r="KB165" s="140"/>
      <c r="KC165" s="140"/>
      <c r="KD165" s="140"/>
      <c r="KE165" s="140"/>
      <c r="KF165" s="140"/>
      <c r="KG165" s="140"/>
      <c r="KH165" s="140"/>
      <c r="KI165" s="140"/>
      <c r="KJ165" s="140"/>
      <c r="KK165" s="140"/>
      <c r="KL165" s="140"/>
      <c r="KM165" s="140"/>
      <c r="KN165" s="140"/>
      <c r="KO165" s="140"/>
      <c r="KP165" s="140"/>
      <c r="KQ165" s="140"/>
      <c r="KR165" s="140"/>
      <c r="KS165" s="140"/>
      <c r="KT165" s="140"/>
      <c r="KU165" s="140"/>
      <c r="KV165" s="140"/>
      <c r="KW165" s="140"/>
      <c r="KX165" s="140"/>
      <c r="KY165" s="140"/>
      <c r="KZ165" s="140"/>
      <c r="LA165" s="140"/>
      <c r="LB165" s="140"/>
      <c r="LC165" s="140"/>
      <c r="LD165" s="140"/>
      <c r="LE165" s="140"/>
      <c r="LF165" s="140"/>
      <c r="LG165" s="140"/>
      <c r="LH165" s="140"/>
      <c r="LI165" s="140"/>
      <c r="LJ165" s="140"/>
      <c r="LK165" s="140"/>
      <c r="LL165" s="140"/>
      <c r="LM165" s="140"/>
      <c r="LN165" s="140"/>
      <c r="LO165" s="140"/>
      <c r="LP165" s="140"/>
      <c r="LQ165" s="140"/>
      <c r="LR165" s="140"/>
      <c r="LS165" s="140"/>
      <c r="LT165" s="140"/>
      <c r="LU165" s="140"/>
      <c r="LV165" s="140"/>
      <c r="LW165" s="140"/>
      <c r="LX165" s="140"/>
      <c r="LY165" s="140"/>
      <c r="LZ165" s="140"/>
      <c r="MA165" s="140"/>
      <c r="MB165" s="140"/>
      <c r="MC165" s="140"/>
      <c r="MD165" s="140"/>
      <c r="ME165" s="140"/>
      <c r="MF165" s="140"/>
      <c r="MG165" s="140"/>
      <c r="MH165" s="140"/>
      <c r="MI165" s="140"/>
      <c r="MJ165" s="140"/>
      <c r="MK165" s="140"/>
      <c r="ML165" s="140"/>
      <c r="MM165" s="140"/>
      <c r="MN165" s="140"/>
      <c r="MO165" s="140"/>
      <c r="MP165" s="140"/>
      <c r="MQ165" s="140"/>
      <c r="MR165" s="140"/>
      <c r="MS165" s="140"/>
      <c r="MT165" s="140"/>
      <c r="MU165" s="140"/>
      <c r="MV165" s="140"/>
      <c r="MW165" s="140"/>
      <c r="MX165" s="140"/>
      <c r="MY165" s="140"/>
      <c r="MZ165" s="140"/>
      <c r="NA165" s="140"/>
      <c r="NB165" s="140"/>
      <c r="NC165" s="140"/>
      <c r="ND165" s="140"/>
      <c r="NE165" s="140"/>
      <c r="NF165" s="140"/>
      <c r="NG165" s="140"/>
      <c r="NH165" s="140"/>
      <c r="NI165" s="140"/>
      <c r="NJ165" s="140"/>
      <c r="NK165" s="140"/>
      <c r="NL165" s="140"/>
      <c r="NM165" s="140"/>
      <c r="NN165" s="140"/>
      <c r="NO165" s="140"/>
      <c r="NP165" s="140"/>
      <c r="NQ165" s="140"/>
      <c r="NR165" s="140"/>
      <c r="NS165" s="140"/>
      <c r="NT165" s="140"/>
      <c r="NU165" s="140"/>
      <c r="NV165" s="140"/>
      <c r="NW165" s="140"/>
      <c r="NX165" s="140"/>
      <c r="NY165" s="140"/>
      <c r="NZ165" s="140"/>
      <c r="OA165" s="140"/>
      <c r="OB165" s="140"/>
      <c r="OC165" s="140"/>
      <c r="OD165" s="140"/>
      <c r="OE165" s="140"/>
      <c r="OF165" s="140"/>
      <c r="OG165" s="140"/>
      <c r="OH165" s="140"/>
      <c r="OI165" s="140"/>
      <c r="OJ165" s="140"/>
      <c r="OK165" s="140"/>
      <c r="OL165" s="140"/>
      <c r="OM165" s="140"/>
      <c r="ON165" s="140"/>
      <c r="OO165" s="140"/>
      <c r="OP165" s="140"/>
      <c r="OQ165" s="140"/>
      <c r="OR165" s="140"/>
      <c r="OS165" s="140"/>
      <c r="OT165" s="140"/>
      <c r="OU165" s="140"/>
      <c r="OV165" s="140"/>
      <c r="OW165" s="140"/>
      <c r="OX165" s="140"/>
      <c r="OY165" s="140"/>
      <c r="OZ165" s="140"/>
      <c r="PA165" s="140"/>
      <c r="PB165" s="140"/>
      <c r="PC165" s="140"/>
      <c r="PD165" s="140"/>
      <c r="PE165" s="140"/>
      <c r="PF165" s="140"/>
      <c r="PG165" s="140"/>
      <c r="PH165" s="140"/>
      <c r="PI165" s="140"/>
      <c r="PJ165" s="140"/>
      <c r="PK165" s="140"/>
      <c r="PL165" s="140"/>
      <c r="PM165" s="140"/>
      <c r="PN165" s="140"/>
      <c r="PO165" s="140"/>
      <c r="PP165" s="140"/>
      <c r="PQ165" s="140"/>
      <c r="PR165" s="140"/>
      <c r="PS165" s="140"/>
      <c r="PT165" s="140"/>
      <c r="PU165" s="140"/>
      <c r="PV165" s="140"/>
      <c r="PW165" s="140"/>
      <c r="PX165" s="140"/>
      <c r="PY165" s="140"/>
      <c r="PZ165" s="140"/>
      <c r="QA165" s="140"/>
      <c r="QB165" s="140"/>
      <c r="QC165" s="140"/>
      <c r="QD165" s="140"/>
      <c r="QE165" s="140"/>
      <c r="QF165" s="140"/>
      <c r="QG165" s="140"/>
      <c r="QH165" s="140"/>
      <c r="QI165" s="140"/>
      <c r="QJ165" s="140"/>
      <c r="QK165" s="140"/>
      <c r="QL165" s="140"/>
      <c r="QM165" s="140"/>
      <c r="QN165" s="140"/>
      <c r="QO165" s="140"/>
      <c r="QP165" s="140"/>
      <c r="QQ165" s="140"/>
      <c r="QR165" s="140"/>
      <c r="QS165" s="140"/>
      <c r="QT165" s="140"/>
      <c r="QU165" s="140"/>
      <c r="QV165" s="140"/>
      <c r="QW165" s="140"/>
      <c r="QX165" s="140"/>
      <c r="QY165" s="140"/>
      <c r="QZ165" s="140"/>
      <c r="RA165" s="140"/>
      <c r="RB165" s="140"/>
      <c r="RC165" s="140"/>
      <c r="RD165" s="140"/>
      <c r="RE165" s="140"/>
      <c r="RF165" s="140"/>
      <c r="RG165" s="140"/>
      <c r="RH165" s="140"/>
      <c r="RI165" s="140"/>
      <c r="RJ165" s="140"/>
      <c r="RK165" s="140"/>
      <c r="RL165" s="140"/>
      <c r="RM165" s="140"/>
      <c r="RN165" s="140"/>
      <c r="RO165" s="140"/>
      <c r="RP165" s="140"/>
      <c r="RQ165" s="140"/>
      <c r="RR165" s="140"/>
      <c r="RS165" s="140"/>
      <c r="RT165" s="140"/>
      <c r="RU165" s="140"/>
      <c r="RV165" s="140"/>
      <c r="RW165" s="140"/>
      <c r="RX165" s="140"/>
      <c r="RY165" s="140"/>
      <c r="RZ165" s="140"/>
      <c r="SA165" s="140"/>
      <c r="SB165" s="140"/>
      <c r="SC165" s="140"/>
      <c r="SD165" s="140"/>
      <c r="SE165" s="140"/>
      <c r="SF165" s="140"/>
      <c r="SG165" s="140"/>
      <c r="SH165" s="140"/>
      <c r="SI165" s="140"/>
      <c r="SJ165" s="140"/>
      <c r="SK165" s="140"/>
      <c r="SL165" s="140"/>
      <c r="SM165" s="140"/>
      <c r="SN165" s="140"/>
      <c r="SO165" s="140"/>
      <c r="SP165" s="140"/>
      <c r="SQ165" s="140"/>
      <c r="SR165" s="140"/>
      <c r="SS165" s="140"/>
      <c r="ST165" s="140"/>
      <c r="SU165" s="140"/>
      <c r="SV165" s="140"/>
      <c r="SW165" s="140"/>
      <c r="SX165" s="140"/>
      <c r="SY165" s="140"/>
      <c r="SZ165" s="140"/>
      <c r="TA165" s="140"/>
      <c r="TB165" s="140"/>
      <c r="TC165" s="140"/>
      <c r="TD165" s="140"/>
      <c r="TE165" s="140"/>
      <c r="TF165" s="140"/>
      <c r="TG165" s="140"/>
      <c r="TH165" s="140"/>
      <c r="TI165" s="140"/>
      <c r="TJ165" s="140"/>
      <c r="TK165" s="140"/>
      <c r="TL165" s="140"/>
      <c r="TM165" s="140"/>
      <c r="TN165" s="140"/>
      <c r="TO165" s="140"/>
      <c r="TP165" s="140"/>
      <c r="TQ165" s="140"/>
      <c r="TR165" s="140"/>
      <c r="TS165" s="140"/>
      <c r="TT165" s="140"/>
      <c r="TU165" s="140"/>
      <c r="TV165" s="140"/>
      <c r="TW165" s="140"/>
      <c r="TX165" s="140"/>
      <c r="TY165" s="140"/>
      <c r="TZ165" s="140"/>
      <c r="UA165" s="140"/>
      <c r="UB165" s="140"/>
      <c r="UC165" s="140"/>
      <c r="UD165" s="140"/>
      <c r="UE165" s="140"/>
      <c r="UF165" s="140"/>
      <c r="UG165" s="140"/>
      <c r="UH165" s="140"/>
      <c r="UI165" s="140"/>
      <c r="UJ165" s="140"/>
      <c r="UK165" s="140"/>
      <c r="UL165" s="140"/>
      <c r="UM165" s="140"/>
      <c r="UN165" s="140"/>
      <c r="UO165" s="140"/>
      <c r="UP165" s="140"/>
      <c r="UQ165" s="140"/>
      <c r="UR165" s="140"/>
      <c r="US165" s="140"/>
      <c r="UT165" s="140"/>
      <c r="UU165" s="140"/>
      <c r="UV165" s="140"/>
      <c r="UW165" s="140"/>
      <c r="UX165" s="140"/>
      <c r="UY165" s="140"/>
      <c r="UZ165" s="140"/>
      <c r="VA165" s="140"/>
      <c r="VB165" s="140"/>
      <c r="VC165" s="140"/>
      <c r="VD165" s="140"/>
      <c r="VE165" s="140"/>
      <c r="VF165" s="140"/>
      <c r="VG165" s="140"/>
      <c r="VH165" s="140"/>
      <c r="VI165" s="140"/>
      <c r="VJ165" s="140"/>
      <c r="VK165" s="140"/>
      <c r="VL165" s="140"/>
      <c r="VM165" s="140"/>
      <c r="VN165" s="140"/>
      <c r="VO165" s="140"/>
      <c r="VP165" s="140"/>
      <c r="VQ165" s="140"/>
      <c r="VR165" s="140"/>
      <c r="VS165" s="140"/>
      <c r="VT165" s="140"/>
      <c r="VU165" s="140"/>
      <c r="VV165" s="140"/>
      <c r="VW165" s="140"/>
      <c r="VX165" s="140"/>
      <c r="VY165" s="140"/>
      <c r="VZ165" s="140"/>
      <c r="WA165" s="140"/>
      <c r="WB165" s="140"/>
      <c r="WC165" s="140"/>
      <c r="WD165" s="140"/>
      <c r="WE165" s="140"/>
      <c r="WF165" s="140"/>
      <c r="WG165" s="140"/>
      <c r="WH165" s="140"/>
      <c r="WI165" s="140"/>
      <c r="WJ165" s="140"/>
      <c r="WK165" s="140"/>
      <c r="WL165" s="140"/>
      <c r="WM165" s="140"/>
      <c r="WN165" s="140"/>
      <c r="WO165" s="140"/>
      <c r="WP165" s="140"/>
      <c r="WQ165" s="140"/>
      <c r="WR165" s="140"/>
      <c r="WS165" s="140"/>
      <c r="WT165" s="140"/>
      <c r="WU165" s="140"/>
      <c r="WV165" s="140"/>
      <c r="WW165" s="140"/>
      <c r="WX165" s="140"/>
      <c r="WY165" s="140"/>
      <c r="WZ165" s="140"/>
      <c r="XA165" s="140"/>
      <c r="XB165" s="140"/>
      <c r="XC165" s="140"/>
      <c r="XD165" s="140"/>
      <c r="XE165" s="140"/>
      <c r="XF165" s="140"/>
      <c r="XG165" s="140"/>
      <c r="XH165" s="140"/>
      <c r="XI165" s="140"/>
      <c r="XJ165" s="140"/>
      <c r="XK165" s="140"/>
      <c r="XL165" s="140"/>
      <c r="XM165" s="140"/>
      <c r="XN165" s="140"/>
      <c r="XO165" s="140"/>
      <c r="XP165" s="140"/>
      <c r="XQ165" s="140"/>
      <c r="XR165" s="140"/>
      <c r="XS165" s="140"/>
      <c r="XT165" s="140"/>
      <c r="XU165" s="140"/>
      <c r="XV165" s="140"/>
      <c r="XW165" s="140"/>
      <c r="XX165" s="140"/>
      <c r="XY165" s="140"/>
      <c r="XZ165" s="140"/>
      <c r="YA165" s="140"/>
      <c r="YB165" s="140"/>
      <c r="YC165" s="140"/>
      <c r="YD165" s="140"/>
      <c r="YE165" s="140"/>
      <c r="YF165" s="140"/>
      <c r="YG165" s="140"/>
      <c r="YH165" s="140"/>
      <c r="YI165" s="140"/>
      <c r="YJ165" s="140"/>
      <c r="YK165" s="140"/>
      <c r="YL165" s="140"/>
      <c r="YM165" s="140"/>
      <c r="YN165" s="140"/>
      <c r="YO165" s="140"/>
      <c r="YP165" s="140"/>
      <c r="YQ165" s="140"/>
      <c r="YR165" s="140"/>
      <c r="YS165" s="140"/>
      <c r="YT165" s="140"/>
      <c r="YU165" s="140"/>
      <c r="YV165" s="140"/>
      <c r="YW165" s="140"/>
      <c r="YX165" s="140"/>
      <c r="YY165" s="140"/>
      <c r="YZ165" s="140"/>
      <c r="ZA165" s="140"/>
      <c r="ZB165" s="140"/>
      <c r="ZC165" s="140"/>
      <c r="ZD165" s="140"/>
      <c r="ZE165" s="140"/>
      <c r="ZF165" s="140"/>
      <c r="ZG165" s="140"/>
      <c r="ZH165" s="140"/>
      <c r="ZI165" s="140"/>
      <c r="ZJ165" s="140"/>
      <c r="ZK165" s="140"/>
      <c r="ZL165" s="140"/>
      <c r="ZM165" s="140"/>
      <c r="ZN165" s="140"/>
      <c r="ZO165" s="140"/>
      <c r="ZP165" s="140"/>
      <c r="ZQ165" s="140"/>
      <c r="ZR165" s="140"/>
      <c r="ZS165" s="140"/>
      <c r="ZT165" s="140"/>
      <c r="ZU165" s="140"/>
      <c r="ZV165" s="140"/>
      <c r="ZW165" s="140"/>
      <c r="ZX165" s="140"/>
      <c r="ZY165" s="140"/>
      <c r="ZZ165" s="140"/>
      <c r="AAA165" s="140"/>
      <c r="AAB165" s="140"/>
      <c r="AAC165" s="140"/>
      <c r="AAD165" s="140"/>
      <c r="AAE165" s="140"/>
      <c r="AAF165" s="140"/>
      <c r="AAG165" s="140"/>
      <c r="AAH165" s="140"/>
      <c r="AAI165" s="140"/>
      <c r="AAJ165" s="140"/>
      <c r="AAK165" s="140"/>
      <c r="AAL165" s="140"/>
      <c r="AAM165" s="140"/>
      <c r="AAN165" s="140"/>
      <c r="AAO165" s="140"/>
      <c r="AAP165" s="140"/>
      <c r="AAQ165" s="140"/>
      <c r="AAR165" s="140"/>
      <c r="AAS165" s="140"/>
      <c r="AAT165" s="140"/>
      <c r="AAU165" s="140"/>
      <c r="AAV165" s="140"/>
      <c r="AAW165" s="140"/>
      <c r="AAX165" s="140"/>
      <c r="AAY165" s="140"/>
      <c r="AAZ165" s="140"/>
      <c r="ABA165" s="140"/>
      <c r="ABB165" s="140"/>
      <c r="ABC165" s="140"/>
      <c r="ABD165" s="140"/>
      <c r="ABE165" s="140"/>
      <c r="ABF165" s="140"/>
      <c r="ABG165" s="140"/>
      <c r="ABH165" s="140"/>
      <c r="ABI165" s="140"/>
      <c r="ABJ165" s="140"/>
      <c r="ABK165" s="140"/>
      <c r="ABL165" s="140"/>
      <c r="ABM165" s="140"/>
      <c r="ABN165" s="140"/>
      <c r="ABO165" s="140"/>
      <c r="ABP165" s="140"/>
      <c r="ABQ165" s="140"/>
      <c r="ABR165" s="140"/>
      <c r="ABS165" s="140"/>
      <c r="ABT165" s="140"/>
      <c r="ABU165" s="140"/>
      <c r="ABV165" s="140"/>
      <c r="ABW165" s="140"/>
      <c r="ABX165" s="140"/>
      <c r="ABY165" s="140"/>
      <c r="ABZ165" s="140"/>
      <c r="ACA165" s="140"/>
      <c r="ACB165" s="140"/>
      <c r="ACC165" s="140"/>
      <c r="ACD165" s="140"/>
      <c r="ACE165" s="140"/>
      <c r="ACF165" s="140"/>
      <c r="ACG165" s="140"/>
      <c r="ACH165" s="140"/>
      <c r="ACI165" s="140"/>
      <c r="ACJ165" s="140"/>
      <c r="ACK165" s="140"/>
      <c r="ACL165" s="140"/>
      <c r="ACM165" s="140"/>
      <c r="ACN165" s="140"/>
      <c r="ACO165" s="140"/>
      <c r="ACP165" s="140"/>
      <c r="ACQ165" s="140"/>
      <c r="ACR165" s="140"/>
      <c r="ACS165" s="140"/>
      <c r="ACT165" s="140"/>
      <c r="ACU165" s="140"/>
      <c r="ACV165" s="140"/>
      <c r="ACW165" s="140"/>
      <c r="ACX165" s="140"/>
      <c r="ACY165" s="140"/>
      <c r="ACZ165" s="140"/>
      <c r="ADA165" s="140"/>
      <c r="ADB165" s="140"/>
      <c r="ADC165" s="140"/>
      <c r="ADD165" s="140"/>
      <c r="ADE165" s="140"/>
      <c r="ADF165" s="140"/>
      <c r="ADG165" s="140"/>
      <c r="ADH165" s="140"/>
      <c r="ADI165" s="140"/>
      <c r="ADJ165" s="140"/>
      <c r="ADK165" s="140"/>
      <c r="ADL165" s="140"/>
      <c r="ADM165" s="140"/>
      <c r="ADN165" s="140"/>
      <c r="ADO165" s="140"/>
      <c r="ADP165" s="140"/>
      <c r="ADQ165" s="140"/>
      <c r="ADR165" s="140"/>
      <c r="ADS165" s="140"/>
      <c r="ADT165" s="140"/>
      <c r="ADU165" s="140"/>
      <c r="ADV165" s="140"/>
      <c r="ADW165" s="140"/>
      <c r="ADX165" s="140"/>
      <c r="ADY165" s="140"/>
      <c r="ADZ165" s="140"/>
      <c r="AEA165" s="140"/>
      <c r="AEB165" s="140"/>
      <c r="AEC165" s="140"/>
      <c r="AED165" s="140"/>
      <c r="AEE165" s="140"/>
      <c r="AEF165" s="140"/>
      <c r="AEG165" s="140"/>
      <c r="AEH165" s="140"/>
      <c r="AEI165" s="140"/>
      <c r="AEJ165" s="140"/>
      <c r="AEK165" s="140"/>
      <c r="AEL165" s="140"/>
      <c r="AEM165" s="140"/>
      <c r="AEN165" s="140"/>
      <c r="AEO165" s="140"/>
      <c r="AEP165" s="140"/>
      <c r="AEQ165" s="140"/>
      <c r="AER165" s="140"/>
      <c r="AES165" s="140"/>
      <c r="AET165" s="140"/>
      <c r="AEU165" s="140"/>
      <c r="AEV165" s="140"/>
      <c r="AEW165" s="140"/>
      <c r="AEX165" s="140"/>
      <c r="AEY165" s="140"/>
      <c r="AEZ165" s="140"/>
      <c r="AFA165" s="140"/>
      <c r="AFB165" s="140"/>
      <c r="AFC165" s="140"/>
      <c r="AFD165" s="140"/>
      <c r="AFE165" s="140"/>
      <c r="AFF165" s="140"/>
      <c r="AFG165" s="140"/>
      <c r="AFH165" s="140"/>
      <c r="AFI165" s="140"/>
      <c r="AFJ165" s="140"/>
      <c r="AFK165" s="140"/>
      <c r="AFL165" s="140"/>
      <c r="AFM165" s="140"/>
      <c r="AFN165" s="140"/>
      <c r="AFO165" s="140"/>
      <c r="AFP165" s="140"/>
      <c r="AFQ165" s="140"/>
      <c r="AFR165" s="140"/>
      <c r="AFS165" s="140"/>
      <c r="AFT165" s="140"/>
      <c r="AFU165" s="140"/>
      <c r="AFV165" s="140"/>
      <c r="AFW165" s="140"/>
      <c r="AFX165" s="140"/>
      <c r="AFY165" s="140"/>
      <c r="AFZ165" s="140"/>
      <c r="AGA165" s="140"/>
      <c r="AGB165" s="140"/>
      <c r="AGC165" s="140"/>
      <c r="AGD165" s="140"/>
      <c r="AGE165" s="140"/>
      <c r="AGF165" s="140"/>
      <c r="AGG165" s="140"/>
      <c r="AGH165" s="140"/>
      <c r="AGI165" s="140"/>
      <c r="AGJ165" s="140"/>
      <c r="AGK165" s="140"/>
      <c r="AGL165" s="140"/>
      <c r="AGM165" s="140"/>
      <c r="AGN165" s="140"/>
      <c r="AGO165" s="140"/>
      <c r="AGP165" s="140"/>
      <c r="AGQ165" s="140"/>
      <c r="AGR165" s="140"/>
      <c r="AGS165" s="140"/>
      <c r="AGT165" s="140"/>
      <c r="AGU165" s="140"/>
      <c r="AGV165" s="140"/>
      <c r="AGW165" s="140"/>
      <c r="AGX165" s="140"/>
      <c r="AGY165" s="140"/>
      <c r="AGZ165" s="140"/>
      <c r="AHA165" s="140"/>
      <c r="AHB165" s="140"/>
      <c r="AHC165" s="140"/>
      <c r="AHD165" s="140"/>
      <c r="AHE165" s="140"/>
      <c r="AHF165" s="140"/>
      <c r="AHG165" s="140"/>
      <c r="AHH165" s="140"/>
      <c r="AHI165" s="140"/>
      <c r="AHJ165" s="140"/>
      <c r="AHK165" s="140"/>
      <c r="AHL165" s="140"/>
      <c r="AHM165" s="140"/>
      <c r="AHN165" s="140"/>
      <c r="AHO165" s="140"/>
      <c r="AHP165" s="140"/>
      <c r="AHQ165" s="140"/>
      <c r="AHR165" s="140"/>
      <c r="AHS165" s="140"/>
      <c r="AHT165" s="140"/>
      <c r="AHU165" s="140"/>
      <c r="AHV165" s="140"/>
      <c r="AHW165" s="140"/>
      <c r="AHX165" s="140"/>
      <c r="AHY165" s="140"/>
      <c r="AHZ165" s="140"/>
      <c r="AIA165" s="140"/>
      <c r="AIB165" s="140"/>
      <c r="AIC165" s="140"/>
      <c r="AID165" s="140"/>
      <c r="AIE165" s="140"/>
      <c r="AIF165" s="140"/>
      <c r="AIG165" s="140"/>
      <c r="AIH165" s="140"/>
      <c r="AII165" s="140"/>
      <c r="AIJ165" s="140"/>
      <c r="AIK165" s="140"/>
      <c r="AIL165" s="140"/>
      <c r="AIM165" s="140"/>
      <c r="AIN165" s="140"/>
      <c r="AIO165" s="140"/>
      <c r="AIP165" s="140"/>
      <c r="AIQ165" s="140"/>
      <c r="AIR165" s="140"/>
      <c r="AIS165" s="140"/>
      <c r="AIT165" s="140"/>
      <c r="AIU165" s="140"/>
      <c r="AIV165" s="140"/>
      <c r="AIW165" s="140"/>
      <c r="AIX165" s="140"/>
      <c r="AIY165" s="140"/>
      <c r="AIZ165" s="140"/>
      <c r="AJA165" s="140"/>
      <c r="AJB165" s="140"/>
      <c r="AJC165" s="140"/>
      <c r="AJD165" s="140"/>
      <c r="AJE165" s="140"/>
      <c r="AJF165" s="140"/>
      <c r="AJG165" s="140"/>
      <c r="AJH165" s="140"/>
      <c r="AJI165" s="140"/>
      <c r="AJJ165" s="140"/>
      <c r="AJK165" s="140"/>
      <c r="AJL165" s="140"/>
      <c r="AJM165" s="140"/>
      <c r="AJN165" s="140"/>
      <c r="AJO165" s="140"/>
      <c r="AJP165" s="140"/>
      <c r="AJQ165" s="140"/>
      <c r="AJR165" s="140"/>
      <c r="AJS165" s="140"/>
      <c r="AJT165" s="140"/>
      <c r="AJU165" s="140"/>
      <c r="AJV165" s="140"/>
      <c r="AJW165" s="140"/>
      <c r="AJX165" s="140"/>
      <c r="AJY165" s="140"/>
      <c r="AJZ165" s="140"/>
      <c r="AKA165" s="140"/>
      <c r="AKB165" s="140"/>
      <c r="AKC165" s="140"/>
      <c r="AKD165" s="140"/>
      <c r="AKE165" s="140"/>
      <c r="AKF165" s="140"/>
      <c r="AKG165" s="140"/>
      <c r="AKH165" s="140"/>
      <c r="AKI165" s="140"/>
      <c r="AKJ165" s="140"/>
      <c r="AKK165" s="140"/>
      <c r="AKL165" s="140"/>
      <c r="AKM165" s="140"/>
      <c r="AKN165" s="140"/>
      <c r="AKO165" s="140"/>
      <c r="AKP165" s="140"/>
      <c r="AKQ165" s="140"/>
      <c r="AKR165" s="140"/>
      <c r="AKS165" s="140"/>
      <c r="AKT165" s="140"/>
      <c r="AKU165" s="140"/>
      <c r="AKV165" s="140"/>
      <c r="AKW165" s="140"/>
      <c r="AKX165" s="140"/>
      <c r="AKY165" s="140"/>
      <c r="AKZ165" s="140"/>
      <c r="ALA165" s="140"/>
      <c r="ALB165" s="140"/>
      <c r="ALC165" s="140"/>
      <c r="ALD165" s="140"/>
      <c r="ALE165" s="140"/>
      <c r="ALF165" s="140"/>
      <c r="ALG165" s="140"/>
      <c r="ALH165" s="140"/>
      <c r="ALI165" s="140"/>
      <c r="ALJ165" s="140"/>
      <c r="ALK165" s="140"/>
      <c r="ALL165" s="140"/>
      <c r="ALM165" s="140"/>
      <c r="ALN165" s="140"/>
      <c r="ALO165" s="140"/>
      <c r="ALP165" s="140"/>
      <c r="ALQ165" s="140"/>
      <c r="ALR165" s="140"/>
      <c r="ALS165" s="140"/>
      <c r="ALT165" s="140"/>
      <c r="ALU165" s="140"/>
      <c r="ALV165" s="140"/>
      <c r="ALW165" s="140"/>
      <c r="ALX165" s="140"/>
      <c r="ALY165" s="140"/>
      <c r="ALZ165" s="140"/>
      <c r="AMA165" s="140"/>
      <c r="AMB165" s="140"/>
      <c r="AMC165" s="140"/>
      <c r="AMD165" s="140"/>
      <c r="AME165" s="140"/>
      <c r="AMF165" s="140"/>
      <c r="AMG165" s="140"/>
      <c r="AMH165" s="140"/>
      <c r="AMI165" s="140"/>
      <c r="AMJ165" s="140"/>
      <c r="AMK165" s="140"/>
      <c r="AML165" s="140"/>
      <c r="AMM165" s="140"/>
      <c r="AMN165" s="140"/>
      <c r="AMO165" s="140"/>
      <c r="AMP165" s="140"/>
      <c r="AMQ165" s="140"/>
      <c r="AMR165" s="140"/>
      <c r="AMS165" s="140"/>
      <c r="AMT165" s="140"/>
      <c r="AMU165" s="140"/>
      <c r="AMV165" s="140"/>
      <c r="AMW165" s="140"/>
      <c r="AMX165" s="140"/>
      <c r="AMY165" s="140"/>
      <c r="AMZ165" s="140"/>
      <c r="ANA165" s="140"/>
      <c r="ANB165" s="140"/>
      <c r="ANC165" s="140"/>
      <c r="AND165" s="140"/>
      <c r="ANE165" s="140"/>
      <c r="ANF165" s="140"/>
      <c r="ANG165" s="140"/>
      <c r="ANH165" s="140"/>
      <c r="ANI165" s="140"/>
      <c r="ANJ165" s="140"/>
      <c r="ANK165" s="140"/>
      <c r="ANL165" s="140"/>
      <c r="ANM165" s="140"/>
      <c r="ANN165" s="140"/>
      <c r="ANO165" s="140"/>
      <c r="ANP165" s="140"/>
      <c r="ANQ165" s="140"/>
      <c r="ANR165" s="140"/>
      <c r="ANS165" s="140"/>
      <c r="ANT165" s="140"/>
      <c r="ANU165" s="140"/>
      <c r="ANV165" s="140"/>
      <c r="ANW165" s="140"/>
      <c r="ANX165" s="140"/>
      <c r="ANY165" s="140"/>
      <c r="ANZ165" s="140"/>
      <c r="AOA165" s="140"/>
      <c r="AOB165" s="140"/>
      <c r="AOC165" s="140"/>
      <c r="AOD165" s="140"/>
      <c r="AOE165" s="140"/>
      <c r="AOF165" s="140"/>
      <c r="AOG165" s="140"/>
      <c r="AOH165" s="140"/>
      <c r="AOI165" s="140"/>
      <c r="AOJ165" s="140"/>
      <c r="AOK165" s="140"/>
      <c r="AOL165" s="140"/>
      <c r="AOM165" s="140"/>
      <c r="AON165" s="140"/>
      <c r="AOO165" s="140"/>
      <c r="AOP165" s="140"/>
      <c r="AOQ165" s="140"/>
      <c r="AOR165" s="140"/>
      <c r="AOS165" s="140"/>
      <c r="AOT165" s="140"/>
      <c r="AOU165" s="140"/>
      <c r="AOV165" s="140"/>
      <c r="AOW165" s="140"/>
      <c r="AOX165" s="140"/>
      <c r="AOY165" s="140"/>
      <c r="AOZ165" s="140"/>
      <c r="APA165" s="140"/>
      <c r="APB165" s="140"/>
      <c r="APC165" s="140"/>
      <c r="APD165" s="140"/>
      <c r="APE165" s="140"/>
      <c r="APF165" s="140"/>
      <c r="APG165" s="140"/>
      <c r="APH165" s="140"/>
      <c r="API165" s="140"/>
      <c r="APJ165" s="140"/>
      <c r="APK165" s="140"/>
      <c r="APL165" s="140"/>
      <c r="APM165" s="140"/>
      <c r="APN165" s="140"/>
      <c r="APO165" s="140"/>
      <c r="APP165" s="140"/>
      <c r="APQ165" s="140"/>
      <c r="APR165" s="140"/>
      <c r="APS165" s="140"/>
      <c r="APT165" s="140"/>
      <c r="APU165" s="140"/>
      <c r="APV165" s="140"/>
      <c r="APW165" s="140"/>
      <c r="APX165" s="140"/>
      <c r="APY165" s="140"/>
      <c r="APZ165" s="140"/>
      <c r="AQA165" s="140"/>
      <c r="AQB165" s="140"/>
      <c r="AQC165" s="140"/>
      <c r="AQD165" s="140"/>
      <c r="AQE165" s="140"/>
      <c r="AQF165" s="140"/>
      <c r="AQG165" s="140"/>
      <c r="AQH165" s="140"/>
      <c r="AQI165" s="140"/>
      <c r="AQJ165" s="140"/>
      <c r="AQK165" s="140"/>
      <c r="AQL165" s="140"/>
      <c r="AQM165" s="140"/>
      <c r="AQN165" s="140"/>
      <c r="AQO165" s="140"/>
      <c r="AQP165" s="140"/>
      <c r="AQQ165" s="140"/>
      <c r="AQR165" s="140"/>
      <c r="AQS165" s="140"/>
      <c r="AQT165" s="140"/>
      <c r="AQU165" s="140"/>
      <c r="AQV165" s="140"/>
      <c r="AQW165" s="140"/>
      <c r="AQX165" s="140"/>
      <c r="AQY165" s="140"/>
      <c r="AQZ165" s="140"/>
      <c r="ARA165" s="140"/>
      <c r="ARB165" s="140"/>
      <c r="ARC165" s="140"/>
      <c r="ARD165" s="140"/>
      <c r="ARE165" s="140"/>
      <c r="ARF165" s="140"/>
      <c r="ARG165" s="140"/>
      <c r="ARH165" s="140"/>
      <c r="ARI165" s="140"/>
      <c r="ARJ165" s="140"/>
      <c r="ARK165" s="140"/>
      <c r="ARL165" s="140"/>
      <c r="ARM165" s="140"/>
      <c r="ARN165" s="140"/>
      <c r="ARO165" s="140"/>
      <c r="ARP165" s="140"/>
      <c r="ARQ165" s="140"/>
      <c r="ARR165" s="140"/>
      <c r="ARS165" s="140"/>
      <c r="ART165" s="140"/>
      <c r="ARU165" s="140"/>
      <c r="ARV165" s="140"/>
      <c r="ARW165" s="140"/>
      <c r="ARX165" s="140"/>
      <c r="ARY165" s="140"/>
      <c r="ARZ165" s="140"/>
      <c r="ASA165" s="140"/>
      <c r="ASB165" s="140"/>
      <c r="ASC165" s="140"/>
      <c r="ASD165" s="140"/>
      <c r="ASE165" s="140"/>
      <c r="ASF165" s="140"/>
      <c r="ASG165" s="140"/>
      <c r="ASH165" s="140"/>
      <c r="ASI165" s="140"/>
      <c r="ASJ165" s="140"/>
      <c r="ASK165" s="140"/>
      <c r="ASL165" s="140"/>
      <c r="ASM165" s="140"/>
      <c r="ASN165" s="140"/>
      <c r="ASO165" s="140"/>
      <c r="ASP165" s="140"/>
      <c r="ASQ165" s="140"/>
      <c r="ASR165" s="140"/>
      <c r="ASS165" s="140"/>
      <c r="AST165" s="140"/>
      <c r="ASU165" s="140"/>
      <c r="ASV165" s="140"/>
      <c r="ASW165" s="140"/>
      <c r="ASX165" s="140"/>
      <c r="ASY165" s="140"/>
      <c r="ASZ165" s="140"/>
      <c r="ATA165" s="140"/>
      <c r="ATB165" s="140"/>
      <c r="ATC165" s="140"/>
      <c r="ATD165" s="140"/>
      <c r="ATE165" s="140"/>
      <c r="ATF165" s="140"/>
      <c r="ATG165" s="140"/>
      <c r="ATH165" s="140"/>
      <c r="ATI165" s="140"/>
      <c r="ATJ165" s="140"/>
      <c r="ATK165" s="140"/>
      <c r="ATL165" s="140"/>
      <c r="ATM165" s="140"/>
      <c r="ATN165" s="140"/>
      <c r="ATO165" s="140"/>
      <c r="ATP165" s="140"/>
      <c r="ATQ165" s="140"/>
      <c r="ATR165" s="140"/>
      <c r="ATS165" s="140"/>
      <c r="ATT165" s="140"/>
      <c r="ATU165" s="140"/>
      <c r="ATV165" s="140"/>
      <c r="ATW165" s="140"/>
      <c r="ATX165" s="140"/>
      <c r="ATY165" s="140"/>
      <c r="ATZ165" s="140"/>
      <c r="AUA165" s="140"/>
      <c r="AUB165" s="140"/>
      <c r="AUC165" s="140"/>
      <c r="AUD165" s="140"/>
      <c r="AUE165" s="140"/>
      <c r="AUF165" s="140"/>
      <c r="AUG165" s="140"/>
      <c r="AUH165" s="140"/>
      <c r="AUI165" s="140"/>
      <c r="AUJ165" s="140"/>
      <c r="AUK165" s="140"/>
      <c r="AUL165" s="140"/>
      <c r="AUM165" s="140"/>
      <c r="AUN165" s="140"/>
      <c r="AUO165" s="140"/>
      <c r="AUP165" s="140"/>
      <c r="AUQ165" s="140"/>
      <c r="AUR165" s="140"/>
      <c r="AUS165" s="140"/>
      <c r="AUT165" s="140"/>
      <c r="AUU165" s="140"/>
      <c r="AUV165" s="140"/>
      <c r="AUW165" s="140"/>
      <c r="AUX165" s="140"/>
      <c r="AUY165" s="140"/>
      <c r="AUZ165" s="140"/>
      <c r="AVA165" s="140"/>
      <c r="AVB165" s="140"/>
      <c r="AVC165" s="140"/>
      <c r="AVD165" s="140"/>
      <c r="AVE165" s="140"/>
      <c r="AVF165" s="140"/>
      <c r="AVG165" s="140"/>
      <c r="AVH165" s="140"/>
      <c r="AVI165" s="140"/>
      <c r="AVJ165" s="140"/>
      <c r="AVK165" s="140"/>
      <c r="AVL165" s="140"/>
      <c r="AVM165" s="140"/>
      <c r="AVN165" s="140"/>
      <c r="AVO165" s="140"/>
      <c r="AVP165" s="140"/>
      <c r="AVQ165" s="140"/>
      <c r="AVR165" s="140"/>
      <c r="AVS165" s="140"/>
      <c r="AVT165" s="140"/>
      <c r="AVU165" s="140"/>
      <c r="AVV165" s="140"/>
      <c r="AVW165" s="140"/>
      <c r="AVX165" s="140"/>
      <c r="AVY165" s="140"/>
      <c r="AVZ165" s="140"/>
      <c r="AWA165" s="140"/>
      <c r="AWB165" s="140"/>
      <c r="AWC165" s="140"/>
      <c r="AWD165" s="140"/>
      <c r="AWE165" s="140"/>
      <c r="AWF165" s="140"/>
      <c r="AWG165" s="140"/>
      <c r="AWH165" s="140"/>
      <c r="AWI165" s="140"/>
      <c r="AWJ165" s="140"/>
      <c r="AWK165" s="140"/>
      <c r="AWL165" s="140"/>
      <c r="AWM165" s="140"/>
      <c r="AWN165" s="140"/>
      <c r="AWO165" s="140"/>
      <c r="AWP165" s="140"/>
      <c r="AWQ165" s="140"/>
      <c r="AWR165" s="140"/>
      <c r="AWS165" s="140"/>
      <c r="AWT165" s="140"/>
      <c r="AWU165" s="140"/>
      <c r="AWV165" s="140"/>
      <c r="AWW165" s="140"/>
      <c r="AWX165" s="140"/>
      <c r="AWY165" s="140"/>
      <c r="AWZ165" s="140"/>
      <c r="AXA165" s="140"/>
      <c r="AXB165" s="140"/>
      <c r="AXC165" s="140"/>
      <c r="AXD165" s="140"/>
      <c r="AXE165" s="140"/>
      <c r="AXF165" s="140"/>
      <c r="AXG165" s="140"/>
      <c r="AXH165" s="140"/>
      <c r="AXI165" s="140"/>
      <c r="AXJ165" s="140"/>
      <c r="AXK165" s="140"/>
      <c r="AXL165" s="140"/>
      <c r="AXM165" s="140"/>
      <c r="AXN165" s="140"/>
      <c r="AXO165" s="140"/>
      <c r="AXP165" s="140"/>
      <c r="AXQ165" s="140"/>
      <c r="AXR165" s="140"/>
      <c r="AXS165" s="140"/>
      <c r="AXT165" s="140"/>
      <c r="AXU165" s="140"/>
      <c r="AXV165" s="140"/>
      <c r="AXW165" s="140"/>
      <c r="AXX165" s="140"/>
      <c r="AXY165" s="140"/>
      <c r="AXZ165" s="140"/>
      <c r="AYA165" s="140"/>
      <c r="AYB165" s="140"/>
      <c r="AYC165" s="140"/>
      <c r="AYD165" s="140"/>
      <c r="AYE165" s="140"/>
      <c r="AYF165" s="140"/>
      <c r="AYG165" s="140"/>
      <c r="AYH165" s="140"/>
      <c r="AYI165" s="140"/>
      <c r="AYJ165" s="140"/>
      <c r="AYK165" s="140"/>
      <c r="AYL165" s="140"/>
      <c r="AYM165" s="140"/>
      <c r="AYN165" s="140"/>
      <c r="AYO165" s="140"/>
      <c r="AYP165" s="140"/>
      <c r="AYQ165" s="140"/>
      <c r="AYR165" s="140"/>
      <c r="AYS165" s="140"/>
      <c r="AYT165" s="140"/>
      <c r="AYU165" s="140"/>
      <c r="AYV165" s="140"/>
      <c r="AYW165" s="140"/>
      <c r="AYX165" s="140"/>
      <c r="AYY165" s="140"/>
      <c r="AYZ165" s="140"/>
      <c r="AZA165" s="140"/>
      <c r="AZB165" s="140"/>
      <c r="AZC165" s="140"/>
      <c r="AZD165" s="140"/>
      <c r="AZE165" s="140"/>
      <c r="AZF165" s="140"/>
      <c r="AZG165" s="140"/>
      <c r="AZH165" s="140"/>
      <c r="AZI165" s="140"/>
      <c r="AZJ165" s="140"/>
      <c r="AZK165" s="140"/>
      <c r="AZL165" s="140"/>
      <c r="AZM165" s="140"/>
      <c r="AZN165" s="140"/>
      <c r="AZO165" s="140"/>
      <c r="AZP165" s="140"/>
      <c r="AZQ165" s="140"/>
      <c r="AZR165" s="140"/>
      <c r="AZS165" s="140"/>
      <c r="AZT165" s="140"/>
      <c r="AZU165" s="140"/>
      <c r="AZV165" s="140"/>
      <c r="AZW165" s="140"/>
      <c r="AZX165" s="140"/>
      <c r="AZY165" s="140"/>
      <c r="AZZ165" s="140"/>
      <c r="BAA165" s="140"/>
      <c r="BAB165" s="140"/>
      <c r="BAC165" s="140"/>
      <c r="BAD165" s="140"/>
      <c r="BAE165" s="140"/>
      <c r="BAF165" s="140"/>
      <c r="BAG165" s="140"/>
      <c r="BAH165" s="140"/>
      <c r="BAI165" s="140"/>
      <c r="BAJ165" s="140"/>
      <c r="BAK165" s="140"/>
      <c r="BAL165" s="140"/>
      <c r="BAM165" s="140"/>
      <c r="BAN165" s="140"/>
      <c r="BAO165" s="140"/>
      <c r="BAP165" s="140"/>
      <c r="BAQ165" s="140"/>
      <c r="BAR165" s="140"/>
      <c r="BAS165" s="140"/>
      <c r="BAT165" s="140"/>
      <c r="BAU165" s="140"/>
      <c r="BAV165" s="140"/>
      <c r="BAW165" s="140"/>
      <c r="BAX165" s="140"/>
      <c r="BAY165" s="140"/>
      <c r="BAZ165" s="140"/>
      <c r="BBA165" s="140"/>
      <c r="BBB165" s="140"/>
      <c r="BBC165" s="140"/>
      <c r="BBD165" s="140"/>
      <c r="BBE165" s="140"/>
      <c r="BBF165" s="140"/>
      <c r="BBG165" s="140"/>
      <c r="BBH165" s="140"/>
      <c r="BBI165" s="140"/>
      <c r="BBJ165" s="140"/>
      <c r="BBK165" s="140"/>
      <c r="BBL165" s="140"/>
      <c r="BBM165" s="140"/>
      <c r="BBN165" s="140"/>
      <c r="BBO165" s="140"/>
      <c r="BBP165" s="140"/>
      <c r="BBQ165" s="140"/>
      <c r="BBR165" s="140"/>
      <c r="BBS165" s="140"/>
      <c r="BBT165" s="140"/>
      <c r="BBU165" s="140"/>
      <c r="BBV165" s="140"/>
      <c r="BBW165" s="140"/>
      <c r="BBX165" s="140"/>
      <c r="BBY165" s="140"/>
      <c r="BBZ165" s="140"/>
      <c r="BCA165" s="140"/>
      <c r="BCB165" s="140"/>
      <c r="BCC165" s="140"/>
      <c r="BCD165" s="140"/>
      <c r="BCE165" s="140"/>
      <c r="BCF165" s="140"/>
      <c r="BCG165" s="140"/>
      <c r="BCH165" s="140"/>
      <c r="BCI165" s="140"/>
      <c r="BCJ165" s="140"/>
      <c r="BCK165" s="140"/>
      <c r="BCL165" s="140"/>
      <c r="BCM165" s="140"/>
      <c r="BCN165" s="140"/>
      <c r="BCO165" s="140"/>
      <c r="BCP165" s="140"/>
      <c r="BCQ165" s="140"/>
      <c r="BCR165" s="140"/>
      <c r="BCS165" s="140"/>
      <c r="BCT165" s="140"/>
      <c r="BCU165" s="140"/>
      <c r="BCV165" s="140"/>
      <c r="BCW165" s="140"/>
      <c r="BCX165" s="140"/>
      <c r="BCY165" s="140"/>
      <c r="BCZ165" s="140"/>
      <c r="BDA165" s="140"/>
      <c r="BDB165" s="140"/>
      <c r="BDC165" s="140"/>
      <c r="BDD165" s="140"/>
      <c r="BDE165" s="140"/>
      <c r="BDF165" s="140"/>
      <c r="BDG165" s="140"/>
      <c r="BDH165" s="140"/>
      <c r="BDI165" s="140"/>
      <c r="BDJ165" s="140"/>
      <c r="BDK165" s="140"/>
      <c r="BDL165" s="140"/>
      <c r="BDM165" s="140"/>
      <c r="BDN165" s="140"/>
      <c r="BDO165" s="140"/>
      <c r="BDP165" s="140"/>
      <c r="BDQ165" s="140"/>
      <c r="BDR165" s="140"/>
      <c r="BDS165" s="140"/>
      <c r="BDT165" s="140"/>
      <c r="BDU165" s="140"/>
      <c r="BDV165" s="140"/>
      <c r="BDW165" s="140"/>
      <c r="BDX165" s="140"/>
      <c r="BDY165" s="140"/>
      <c r="BDZ165" s="140"/>
      <c r="BEA165" s="140"/>
      <c r="BEB165" s="140"/>
      <c r="BEC165" s="140"/>
      <c r="BED165" s="140"/>
      <c r="BEE165" s="140"/>
      <c r="BEF165" s="140"/>
      <c r="BEG165" s="140"/>
      <c r="BEH165" s="140"/>
      <c r="BEI165" s="140"/>
      <c r="BEJ165" s="140"/>
      <c r="BEK165" s="140"/>
      <c r="BEL165" s="140"/>
      <c r="BEM165" s="140"/>
      <c r="BEN165" s="140"/>
      <c r="BEO165" s="140"/>
      <c r="BEP165" s="140"/>
      <c r="BEQ165" s="140"/>
      <c r="BER165" s="140"/>
      <c r="BES165" s="140"/>
      <c r="BET165" s="140"/>
      <c r="BEU165" s="140"/>
      <c r="BEV165" s="140"/>
      <c r="BEW165" s="140"/>
      <c r="BEX165" s="140"/>
      <c r="BEY165" s="140"/>
      <c r="BEZ165" s="140"/>
      <c r="BFA165" s="140"/>
      <c r="BFB165" s="140"/>
      <c r="BFC165" s="140"/>
      <c r="BFD165" s="140"/>
      <c r="BFE165" s="140"/>
      <c r="BFF165" s="140"/>
      <c r="BFG165" s="140"/>
      <c r="BFH165" s="140"/>
      <c r="BFI165" s="140"/>
      <c r="BFJ165" s="140"/>
      <c r="BFK165" s="140"/>
      <c r="BFL165" s="140"/>
      <c r="BFM165" s="140"/>
      <c r="BFN165" s="140"/>
      <c r="BFO165" s="140"/>
      <c r="BFP165" s="140"/>
      <c r="BFQ165" s="140"/>
      <c r="BFR165" s="140"/>
      <c r="BFS165" s="140"/>
      <c r="BFT165" s="140"/>
      <c r="BFU165" s="140"/>
      <c r="BFV165" s="140"/>
      <c r="BFW165" s="140"/>
      <c r="BFX165" s="140"/>
      <c r="BFY165" s="140"/>
      <c r="BFZ165" s="140"/>
      <c r="BGA165" s="140"/>
      <c r="BGB165" s="140"/>
      <c r="BGC165" s="140"/>
      <c r="BGD165" s="140"/>
      <c r="BGE165" s="140"/>
      <c r="BGF165" s="140"/>
      <c r="BGG165" s="140"/>
      <c r="BGH165" s="140"/>
      <c r="BGI165" s="140"/>
      <c r="BGJ165" s="140"/>
      <c r="BGK165" s="140"/>
      <c r="BGL165" s="140"/>
      <c r="BGM165" s="140"/>
      <c r="BGN165" s="140"/>
      <c r="BGO165" s="140"/>
      <c r="BGP165" s="140"/>
      <c r="BGQ165" s="140"/>
      <c r="BGR165" s="140"/>
      <c r="BGS165" s="140"/>
      <c r="BGT165" s="140"/>
      <c r="BGU165" s="140"/>
      <c r="BGV165" s="140"/>
      <c r="BGW165" s="140"/>
      <c r="BGX165" s="140"/>
      <c r="BGY165" s="140"/>
      <c r="BGZ165" s="140"/>
      <c r="BHA165" s="140"/>
      <c r="BHB165" s="140"/>
      <c r="BHC165" s="140"/>
      <c r="BHD165" s="140"/>
      <c r="BHE165" s="140"/>
      <c r="BHF165" s="140"/>
      <c r="BHG165" s="140"/>
      <c r="BHH165" s="140"/>
      <c r="BHI165" s="140"/>
      <c r="BHJ165" s="140"/>
      <c r="BHK165" s="140"/>
      <c r="BHL165" s="140"/>
      <c r="BHM165" s="140"/>
      <c r="BHN165" s="140"/>
      <c r="BHO165" s="140"/>
      <c r="BHP165" s="140"/>
      <c r="BHQ165" s="140"/>
      <c r="BHR165" s="140"/>
      <c r="BHS165" s="140"/>
      <c r="BHT165" s="140"/>
      <c r="BHU165" s="140"/>
      <c r="BHV165" s="140"/>
      <c r="BHW165" s="140"/>
      <c r="BHX165" s="140"/>
      <c r="BHY165" s="140"/>
      <c r="BHZ165" s="140"/>
      <c r="BIA165" s="140"/>
      <c r="BIB165" s="140"/>
      <c r="BIC165" s="140"/>
      <c r="BID165" s="140"/>
      <c r="BIE165" s="140"/>
      <c r="BIF165" s="140"/>
      <c r="BIG165" s="140"/>
      <c r="BIH165" s="140"/>
      <c r="BII165" s="140"/>
      <c r="BIJ165" s="140"/>
      <c r="BIK165" s="140"/>
      <c r="BIL165" s="140"/>
      <c r="BIM165" s="140"/>
      <c r="BIN165" s="140"/>
      <c r="BIO165" s="140"/>
      <c r="BIP165" s="140"/>
      <c r="BIQ165" s="140"/>
      <c r="BIR165" s="140"/>
      <c r="BIS165" s="140"/>
      <c r="BIT165" s="140"/>
      <c r="BIU165" s="140"/>
      <c r="BIV165" s="140"/>
      <c r="BIW165" s="140"/>
      <c r="BIX165" s="140"/>
      <c r="BIY165" s="140"/>
      <c r="BIZ165" s="140"/>
      <c r="BJA165" s="140"/>
      <c r="BJB165" s="140"/>
      <c r="BJC165" s="140"/>
      <c r="BJD165" s="140"/>
      <c r="BJE165" s="140"/>
      <c r="BJF165" s="140"/>
      <c r="BJG165" s="140"/>
      <c r="BJH165" s="140"/>
      <c r="BJI165" s="140"/>
      <c r="BJJ165" s="140"/>
      <c r="BJK165" s="140"/>
      <c r="BJL165" s="140"/>
      <c r="BJM165" s="140"/>
      <c r="BJN165" s="140"/>
      <c r="BJO165" s="140"/>
      <c r="BJP165" s="140"/>
      <c r="BJQ165" s="140"/>
      <c r="BJR165" s="140"/>
      <c r="BJS165" s="140"/>
      <c r="BJT165" s="140"/>
      <c r="BJU165" s="140"/>
      <c r="BJV165" s="140"/>
      <c r="BJW165" s="140"/>
      <c r="BJX165" s="140"/>
      <c r="BJY165" s="140"/>
      <c r="BJZ165" s="140"/>
      <c r="BKA165" s="140"/>
      <c r="BKB165" s="140"/>
      <c r="BKC165" s="140"/>
      <c r="BKD165" s="140"/>
      <c r="BKE165" s="140"/>
      <c r="BKF165" s="140"/>
      <c r="BKG165" s="140"/>
      <c r="BKH165" s="140"/>
      <c r="BKI165" s="140"/>
      <c r="BKJ165" s="140"/>
      <c r="BKK165" s="140"/>
      <c r="BKL165" s="140"/>
      <c r="BKM165" s="140"/>
      <c r="BKN165" s="140"/>
      <c r="BKO165" s="140"/>
      <c r="BKP165" s="140"/>
      <c r="BKQ165" s="140"/>
      <c r="BKR165" s="140"/>
      <c r="BKS165" s="140"/>
      <c r="BKT165" s="140"/>
      <c r="BKU165" s="140"/>
      <c r="BKV165" s="140"/>
      <c r="BKW165" s="140"/>
      <c r="BKX165" s="140"/>
      <c r="BKY165" s="140"/>
      <c r="BKZ165" s="140"/>
      <c r="BLA165" s="140"/>
      <c r="BLB165" s="140"/>
      <c r="BLC165" s="140"/>
      <c r="BLD165" s="140"/>
      <c r="BLE165" s="140"/>
      <c r="BLF165" s="140"/>
      <c r="BLG165" s="140"/>
      <c r="BLH165" s="140"/>
      <c r="BLI165" s="140"/>
      <c r="BLJ165" s="140"/>
      <c r="BLK165" s="140"/>
      <c r="BLL165" s="140"/>
      <c r="BLM165" s="140"/>
      <c r="BLN165" s="140"/>
      <c r="BLO165" s="140"/>
      <c r="BLP165" s="140"/>
      <c r="BLQ165" s="140"/>
      <c r="BLR165" s="140"/>
      <c r="BLS165" s="140"/>
      <c r="BLT165" s="140"/>
      <c r="BLU165" s="140"/>
      <c r="BLV165" s="140"/>
      <c r="BLW165" s="140"/>
      <c r="BLX165" s="140"/>
      <c r="BLY165" s="140"/>
      <c r="BLZ165" s="140"/>
      <c r="BMA165" s="140"/>
      <c r="BMB165" s="140"/>
      <c r="BMC165" s="140"/>
      <c r="BMD165" s="140"/>
      <c r="BME165" s="140"/>
      <c r="BMF165" s="140"/>
      <c r="BMG165" s="140"/>
      <c r="BMH165" s="140"/>
      <c r="BMI165" s="140"/>
      <c r="BMJ165" s="140"/>
      <c r="BMK165" s="140"/>
      <c r="BML165" s="140"/>
      <c r="BMM165" s="140"/>
      <c r="BMN165" s="140"/>
      <c r="BMO165" s="140"/>
      <c r="BMP165" s="140"/>
      <c r="BMQ165" s="140"/>
      <c r="BMR165" s="140"/>
      <c r="BMS165" s="140"/>
      <c r="BMT165" s="140"/>
      <c r="BMU165" s="140"/>
      <c r="BMV165" s="140"/>
      <c r="BMW165" s="140"/>
      <c r="BMX165" s="140"/>
      <c r="BMY165" s="140"/>
      <c r="BMZ165" s="140"/>
      <c r="BNA165" s="140"/>
      <c r="BNB165" s="140"/>
      <c r="BNC165" s="140"/>
      <c r="BND165" s="140"/>
      <c r="BNE165" s="140"/>
      <c r="BNF165" s="140"/>
      <c r="BNG165" s="140"/>
      <c r="BNH165" s="140"/>
      <c r="BNI165" s="140"/>
      <c r="BNJ165" s="140"/>
      <c r="BNK165" s="140"/>
      <c r="BNL165" s="140"/>
      <c r="BNM165" s="140"/>
      <c r="BNN165" s="140"/>
      <c r="BNO165" s="140"/>
      <c r="BNP165" s="140"/>
      <c r="BNQ165" s="140"/>
      <c r="BNR165" s="140"/>
      <c r="BNS165" s="140"/>
      <c r="BNT165" s="140"/>
      <c r="BNU165" s="140"/>
      <c r="BNV165" s="140"/>
      <c r="BNW165" s="140"/>
      <c r="BNX165" s="140"/>
      <c r="BNY165" s="140"/>
      <c r="BNZ165" s="140"/>
      <c r="BOA165" s="140"/>
      <c r="BOB165" s="140"/>
      <c r="BOC165" s="140"/>
      <c r="BOD165" s="140"/>
      <c r="BOE165" s="140"/>
      <c r="BOF165" s="140"/>
      <c r="BOG165" s="140"/>
      <c r="BOH165" s="140"/>
      <c r="BOI165" s="140"/>
      <c r="BOJ165" s="140"/>
      <c r="BOK165" s="140"/>
      <c r="BOL165" s="140"/>
      <c r="BOM165" s="140"/>
      <c r="BON165" s="140"/>
      <c r="BOO165" s="140"/>
      <c r="BOP165" s="140"/>
      <c r="BOQ165" s="140"/>
      <c r="BOR165" s="140"/>
      <c r="BOS165" s="140"/>
      <c r="BOT165" s="140"/>
      <c r="BOU165" s="140"/>
      <c r="BOV165" s="140"/>
      <c r="BOW165" s="140"/>
      <c r="BOX165" s="140"/>
      <c r="BOY165" s="140"/>
      <c r="BOZ165" s="140"/>
      <c r="BPA165" s="140"/>
      <c r="BPB165" s="140"/>
      <c r="BPC165" s="140"/>
      <c r="BPD165" s="140"/>
      <c r="BPE165" s="140"/>
      <c r="BPF165" s="140"/>
      <c r="BPG165" s="140"/>
      <c r="BPH165" s="140"/>
      <c r="BPI165" s="140"/>
      <c r="BPJ165" s="140"/>
      <c r="BPK165" s="140"/>
      <c r="BPL165" s="140"/>
      <c r="BPM165" s="140"/>
      <c r="BPN165" s="140"/>
      <c r="BPO165" s="140"/>
      <c r="BPP165" s="140"/>
      <c r="BPQ165" s="140"/>
      <c r="BPR165" s="140"/>
      <c r="BPS165" s="140"/>
      <c r="BPT165" s="140"/>
      <c r="BPU165" s="140"/>
      <c r="BPV165" s="140"/>
      <c r="BPW165" s="140"/>
      <c r="BPX165" s="140"/>
      <c r="BPY165" s="140"/>
      <c r="BPZ165" s="140"/>
      <c r="BQA165" s="140"/>
      <c r="BQB165" s="140"/>
      <c r="BQC165" s="140"/>
      <c r="BQD165" s="140"/>
      <c r="BQE165" s="140"/>
      <c r="BQF165" s="140"/>
      <c r="BQG165" s="140"/>
      <c r="BQH165" s="140"/>
      <c r="BQI165" s="140"/>
      <c r="BQJ165" s="140"/>
      <c r="BQK165" s="140"/>
      <c r="BQL165" s="140"/>
      <c r="BQM165" s="140"/>
      <c r="BQN165" s="140"/>
      <c r="BQO165" s="140"/>
      <c r="BQP165" s="140"/>
      <c r="BQQ165" s="140"/>
      <c r="BQR165" s="140"/>
      <c r="BQS165" s="140"/>
      <c r="BQT165" s="140"/>
      <c r="BQU165" s="140"/>
      <c r="BQV165" s="140"/>
      <c r="BQW165" s="140"/>
      <c r="BQX165" s="140"/>
      <c r="BQY165" s="140"/>
      <c r="BQZ165" s="140"/>
      <c r="BRA165" s="140"/>
      <c r="BRB165" s="140"/>
      <c r="BRC165" s="140"/>
      <c r="BRD165" s="140"/>
      <c r="BRE165" s="140"/>
      <c r="BRF165" s="140"/>
      <c r="BRG165" s="140"/>
      <c r="BRH165" s="140"/>
      <c r="BRI165" s="140"/>
      <c r="BRJ165" s="140"/>
      <c r="BRK165" s="140"/>
      <c r="BRL165" s="140"/>
      <c r="BRM165" s="140"/>
      <c r="BRN165" s="140"/>
      <c r="BRO165" s="140"/>
      <c r="BRP165" s="140"/>
      <c r="BRQ165" s="140"/>
      <c r="BRR165" s="140"/>
      <c r="BRS165" s="140"/>
      <c r="BRT165" s="140"/>
      <c r="BRU165" s="140"/>
      <c r="BRV165" s="140"/>
      <c r="BRW165" s="140"/>
      <c r="BRX165" s="140"/>
      <c r="BRY165" s="140"/>
      <c r="BRZ165" s="140"/>
      <c r="BSA165" s="140"/>
      <c r="BSB165" s="140"/>
      <c r="BSC165" s="140"/>
      <c r="BSD165" s="140"/>
      <c r="BSE165" s="140"/>
      <c r="BSF165" s="140"/>
      <c r="BSG165" s="140"/>
      <c r="BSH165" s="140"/>
      <c r="BSI165" s="140"/>
      <c r="BSJ165" s="140"/>
      <c r="BSK165" s="140"/>
      <c r="BSL165" s="140"/>
      <c r="BSM165" s="140"/>
      <c r="BSN165" s="140"/>
      <c r="BSO165" s="140"/>
      <c r="BSP165" s="140"/>
      <c r="BSQ165" s="140"/>
      <c r="BSR165" s="140"/>
      <c r="BSS165" s="140"/>
      <c r="BST165" s="140"/>
      <c r="BSU165" s="140"/>
      <c r="BSV165" s="140"/>
      <c r="BSW165" s="140"/>
      <c r="BSX165" s="140"/>
      <c r="BSY165" s="140"/>
      <c r="BSZ165" s="140"/>
      <c r="BTA165" s="140"/>
      <c r="BTB165" s="140"/>
      <c r="BTC165" s="140"/>
      <c r="BTD165" s="140"/>
      <c r="BTE165" s="140"/>
      <c r="BTF165" s="140"/>
      <c r="BTG165" s="140"/>
      <c r="BTH165" s="140"/>
      <c r="BTI165" s="140"/>
      <c r="BTJ165" s="140"/>
      <c r="BTK165" s="140"/>
      <c r="BTL165" s="140"/>
      <c r="BTM165" s="140"/>
      <c r="BTN165" s="140"/>
      <c r="BTO165" s="140"/>
      <c r="BTP165" s="140"/>
      <c r="BTQ165" s="140"/>
      <c r="BTR165" s="140"/>
      <c r="BTS165" s="140"/>
      <c r="BTT165" s="140"/>
      <c r="BTU165" s="140"/>
      <c r="BTV165" s="140"/>
      <c r="BTW165" s="140"/>
      <c r="BTX165" s="140"/>
      <c r="BTY165" s="140"/>
      <c r="BTZ165" s="140"/>
      <c r="BUA165" s="140"/>
      <c r="BUB165" s="140"/>
      <c r="BUC165" s="140"/>
      <c r="BUD165" s="140"/>
      <c r="BUE165" s="140"/>
      <c r="BUF165" s="140"/>
      <c r="BUG165" s="140"/>
      <c r="BUH165" s="140"/>
      <c r="BUI165" s="140"/>
      <c r="BUJ165" s="140"/>
      <c r="BUK165" s="140"/>
      <c r="BUL165" s="140"/>
      <c r="BUM165" s="140"/>
      <c r="BUN165" s="140"/>
      <c r="BUO165" s="140"/>
      <c r="BUP165" s="140"/>
      <c r="BUQ165" s="140"/>
      <c r="BUR165" s="140"/>
      <c r="BUS165" s="140"/>
      <c r="BUT165" s="140"/>
      <c r="BUU165" s="140"/>
      <c r="BUV165" s="140"/>
      <c r="BUW165" s="140"/>
      <c r="BUX165" s="140"/>
      <c r="BUY165" s="140"/>
      <c r="BUZ165" s="140"/>
      <c r="BVA165" s="140"/>
      <c r="BVB165" s="140"/>
      <c r="BVC165" s="140"/>
      <c r="BVD165" s="140"/>
      <c r="BVE165" s="140"/>
      <c r="BVF165" s="140"/>
      <c r="BVG165" s="140"/>
      <c r="BVH165" s="140"/>
      <c r="BVI165" s="140"/>
      <c r="BVJ165" s="140"/>
      <c r="BVK165" s="140"/>
      <c r="BVL165" s="140"/>
      <c r="BVM165" s="140"/>
      <c r="BVN165" s="140"/>
      <c r="BVO165" s="140"/>
      <c r="BVP165" s="140"/>
      <c r="BVQ165" s="140"/>
      <c r="BVR165" s="140"/>
      <c r="BVS165" s="140"/>
      <c r="BVT165" s="140"/>
      <c r="BVU165" s="140"/>
      <c r="BVV165" s="140"/>
      <c r="BVW165" s="140"/>
      <c r="BVX165" s="140"/>
      <c r="BVY165" s="140"/>
      <c r="BVZ165" s="140"/>
      <c r="BWA165" s="140"/>
      <c r="BWB165" s="140"/>
      <c r="BWC165" s="140"/>
      <c r="BWD165" s="140"/>
      <c r="BWE165" s="140"/>
      <c r="BWF165" s="140"/>
      <c r="BWG165" s="140"/>
      <c r="BWH165" s="140"/>
      <c r="BWI165" s="140"/>
      <c r="BWJ165" s="140"/>
      <c r="BWK165" s="140"/>
      <c r="BWL165" s="140"/>
      <c r="BWM165" s="140"/>
      <c r="BWN165" s="140"/>
      <c r="BWO165" s="140"/>
      <c r="BWP165" s="140"/>
      <c r="BWQ165" s="140"/>
      <c r="BWR165" s="140"/>
      <c r="BWS165" s="140"/>
      <c r="BWT165" s="140"/>
      <c r="BWU165" s="140"/>
      <c r="BWV165" s="140"/>
      <c r="BWW165" s="140"/>
      <c r="BWX165" s="140"/>
      <c r="BWY165" s="140"/>
      <c r="BWZ165" s="140"/>
      <c r="BXA165" s="140"/>
      <c r="BXB165" s="140"/>
      <c r="BXC165" s="140"/>
      <c r="BXD165" s="140"/>
      <c r="BXE165" s="140"/>
      <c r="BXF165" s="140"/>
      <c r="BXG165" s="140"/>
      <c r="BXH165" s="140"/>
      <c r="BXI165" s="140"/>
      <c r="BXJ165" s="140"/>
      <c r="BXK165" s="140"/>
      <c r="BXL165" s="140"/>
      <c r="BXM165" s="140"/>
      <c r="BXN165" s="140"/>
      <c r="BXO165" s="140"/>
      <c r="BXP165" s="140"/>
      <c r="BXQ165" s="140"/>
      <c r="BXR165" s="140"/>
      <c r="BXS165" s="140"/>
      <c r="BXT165" s="140"/>
      <c r="BXU165" s="140"/>
      <c r="BXV165" s="140"/>
      <c r="BXW165" s="140"/>
      <c r="BXX165" s="140"/>
      <c r="BXY165" s="140"/>
      <c r="BXZ165" s="140"/>
      <c r="BYA165" s="140"/>
      <c r="BYB165" s="140"/>
      <c r="BYC165" s="140"/>
      <c r="BYD165" s="140"/>
      <c r="BYE165" s="140"/>
      <c r="BYF165" s="140"/>
      <c r="BYG165" s="140"/>
      <c r="BYH165" s="140"/>
      <c r="BYI165" s="140"/>
      <c r="BYJ165" s="140"/>
      <c r="BYK165" s="140"/>
      <c r="BYL165" s="140"/>
      <c r="BYM165" s="140"/>
      <c r="BYN165" s="140"/>
      <c r="BYO165" s="140"/>
      <c r="BYP165" s="140"/>
      <c r="BYQ165" s="140"/>
      <c r="BYR165" s="140"/>
      <c r="BYS165" s="140"/>
      <c r="BYT165" s="140"/>
      <c r="BYU165" s="140"/>
      <c r="BYV165" s="140"/>
      <c r="BYW165" s="140"/>
      <c r="BYX165" s="140"/>
      <c r="BYY165" s="140"/>
      <c r="BYZ165" s="140"/>
      <c r="BZA165" s="140"/>
      <c r="BZB165" s="140"/>
      <c r="BZC165" s="140"/>
      <c r="BZD165" s="140"/>
      <c r="BZE165" s="140"/>
      <c r="BZF165" s="140"/>
      <c r="BZG165" s="140"/>
      <c r="BZH165" s="140"/>
      <c r="BZI165" s="140"/>
      <c r="BZJ165" s="140"/>
      <c r="BZK165" s="140"/>
      <c r="BZL165" s="140"/>
      <c r="BZM165" s="140"/>
      <c r="BZN165" s="140"/>
      <c r="BZO165" s="140"/>
      <c r="BZP165" s="140"/>
      <c r="BZQ165" s="140"/>
      <c r="BZR165" s="140"/>
      <c r="BZS165" s="140"/>
      <c r="BZT165" s="140"/>
      <c r="BZU165" s="140"/>
      <c r="BZV165" s="140"/>
      <c r="BZW165" s="140"/>
      <c r="BZX165" s="140"/>
      <c r="BZY165" s="140"/>
      <c r="BZZ165" s="140"/>
      <c r="CAA165" s="140"/>
      <c r="CAB165" s="140"/>
      <c r="CAC165" s="140"/>
      <c r="CAD165" s="140"/>
      <c r="CAE165" s="140"/>
      <c r="CAF165" s="140"/>
      <c r="CAG165" s="140"/>
      <c r="CAH165" s="140"/>
      <c r="CAI165" s="140"/>
      <c r="CAJ165" s="140"/>
      <c r="CAK165" s="140"/>
      <c r="CAL165" s="140"/>
      <c r="CAM165" s="140"/>
      <c r="CAN165" s="140"/>
      <c r="CAO165" s="140"/>
      <c r="CAP165" s="140"/>
      <c r="CAQ165" s="140"/>
      <c r="CAR165" s="140"/>
      <c r="CAS165" s="140"/>
      <c r="CAT165" s="140"/>
      <c r="CAU165" s="140"/>
      <c r="CAV165" s="140"/>
      <c r="CAW165" s="140"/>
      <c r="CAX165" s="140"/>
      <c r="CAY165" s="140"/>
      <c r="CAZ165" s="140"/>
      <c r="CBA165" s="140"/>
      <c r="CBB165" s="140"/>
      <c r="CBC165" s="140"/>
      <c r="CBD165" s="140"/>
      <c r="CBE165" s="140"/>
      <c r="CBF165" s="140"/>
      <c r="CBG165" s="140"/>
      <c r="CBH165" s="140"/>
      <c r="CBI165" s="140"/>
      <c r="CBJ165" s="140"/>
      <c r="CBK165" s="140"/>
      <c r="CBL165" s="140"/>
      <c r="CBM165" s="140"/>
      <c r="CBN165" s="140"/>
      <c r="CBO165" s="140"/>
      <c r="CBP165" s="140"/>
      <c r="CBQ165" s="140"/>
      <c r="CBR165" s="140"/>
      <c r="CBS165" s="140"/>
      <c r="CBT165" s="140"/>
      <c r="CBU165" s="140"/>
      <c r="CBV165" s="140"/>
      <c r="CBW165" s="140"/>
      <c r="CBX165" s="140"/>
      <c r="CBY165" s="140"/>
      <c r="CBZ165" s="140"/>
      <c r="CCA165" s="140"/>
      <c r="CCB165" s="140"/>
      <c r="CCC165" s="140"/>
      <c r="CCD165" s="140"/>
      <c r="CCE165" s="140"/>
      <c r="CCF165" s="140"/>
      <c r="CCG165" s="140"/>
      <c r="CCH165" s="140"/>
      <c r="CCI165" s="140"/>
      <c r="CCJ165" s="140"/>
      <c r="CCK165" s="140"/>
      <c r="CCL165" s="140"/>
      <c r="CCM165" s="140"/>
      <c r="CCN165" s="140"/>
      <c r="CCO165" s="140"/>
      <c r="CCP165" s="140"/>
      <c r="CCQ165" s="140"/>
      <c r="CCR165" s="140"/>
      <c r="CCS165" s="140"/>
      <c r="CCT165" s="140"/>
      <c r="CCU165" s="140"/>
      <c r="CCV165" s="140"/>
      <c r="CCW165" s="140"/>
      <c r="CCX165" s="140"/>
      <c r="CCY165" s="140"/>
      <c r="CCZ165" s="140"/>
      <c r="CDA165" s="140"/>
      <c r="CDB165" s="140"/>
      <c r="CDC165" s="140"/>
      <c r="CDD165" s="140"/>
      <c r="CDE165" s="140"/>
      <c r="CDF165" s="140"/>
      <c r="CDG165" s="140"/>
      <c r="CDH165" s="140"/>
      <c r="CDI165" s="140"/>
      <c r="CDJ165" s="140"/>
      <c r="CDK165" s="140"/>
      <c r="CDL165" s="140"/>
      <c r="CDM165" s="140"/>
      <c r="CDN165" s="140"/>
      <c r="CDO165" s="140"/>
      <c r="CDP165" s="140"/>
      <c r="CDQ165" s="140"/>
      <c r="CDR165" s="140"/>
      <c r="CDS165" s="140"/>
      <c r="CDT165" s="140"/>
      <c r="CDU165" s="140"/>
      <c r="CDV165" s="140"/>
      <c r="CDW165" s="140"/>
      <c r="CDX165" s="140"/>
      <c r="CDY165" s="140"/>
      <c r="CDZ165" s="140"/>
      <c r="CEA165" s="140"/>
      <c r="CEB165" s="140"/>
      <c r="CEC165" s="140"/>
      <c r="CED165" s="140"/>
      <c r="CEE165" s="140"/>
      <c r="CEF165" s="140"/>
      <c r="CEG165" s="140"/>
      <c r="CEH165" s="140"/>
      <c r="CEI165" s="140"/>
      <c r="CEJ165" s="140"/>
      <c r="CEK165" s="140"/>
      <c r="CEL165" s="140"/>
      <c r="CEM165" s="140"/>
      <c r="CEN165" s="140"/>
      <c r="CEO165" s="140"/>
      <c r="CEP165" s="140"/>
      <c r="CEQ165" s="140"/>
      <c r="CER165" s="140"/>
      <c r="CES165" s="140"/>
      <c r="CET165" s="140"/>
      <c r="CEU165" s="140"/>
      <c r="CEV165" s="140"/>
      <c r="CEW165" s="140"/>
      <c r="CEX165" s="140"/>
      <c r="CEY165" s="140"/>
      <c r="CEZ165" s="140"/>
      <c r="CFA165" s="140"/>
      <c r="CFB165" s="140"/>
      <c r="CFC165" s="140"/>
      <c r="CFD165" s="140"/>
      <c r="CFE165" s="140"/>
      <c r="CFF165" s="140"/>
      <c r="CFG165" s="140"/>
      <c r="CFH165" s="140"/>
      <c r="CFI165" s="140"/>
      <c r="CFJ165" s="140"/>
      <c r="CFK165" s="140"/>
      <c r="CFL165" s="140"/>
      <c r="CFM165" s="140"/>
      <c r="CFN165" s="140"/>
      <c r="CFO165" s="140"/>
      <c r="CFP165" s="140"/>
      <c r="CFQ165" s="140"/>
      <c r="CFR165" s="140"/>
      <c r="CFS165" s="140"/>
      <c r="CFT165" s="140"/>
      <c r="CFU165" s="140"/>
      <c r="CFV165" s="140"/>
      <c r="CFW165" s="140"/>
      <c r="CFX165" s="140"/>
      <c r="CFY165" s="140"/>
      <c r="CFZ165" s="140"/>
      <c r="CGA165" s="140"/>
      <c r="CGB165" s="140"/>
      <c r="CGC165" s="140"/>
      <c r="CGD165" s="140"/>
      <c r="CGE165" s="140"/>
      <c r="CGF165" s="140"/>
      <c r="CGG165" s="140"/>
      <c r="CGH165" s="140"/>
      <c r="CGI165" s="140"/>
      <c r="CGJ165" s="140"/>
      <c r="CGK165" s="140"/>
      <c r="CGL165" s="140"/>
      <c r="CGM165" s="140"/>
      <c r="CGN165" s="140"/>
      <c r="CGO165" s="140"/>
      <c r="CGP165" s="140"/>
      <c r="CGQ165" s="140"/>
      <c r="CGR165" s="140"/>
      <c r="CGS165" s="140"/>
      <c r="CGT165" s="140"/>
      <c r="CGU165" s="140"/>
      <c r="CGV165" s="140"/>
      <c r="CGW165" s="140"/>
      <c r="CGX165" s="140"/>
      <c r="CGY165" s="140"/>
      <c r="CGZ165" s="140"/>
      <c r="CHA165" s="140"/>
      <c r="CHB165" s="140"/>
      <c r="CHC165" s="140"/>
      <c r="CHD165" s="140"/>
      <c r="CHE165" s="140"/>
      <c r="CHF165" s="140"/>
      <c r="CHG165" s="140"/>
      <c r="CHH165" s="140"/>
      <c r="CHI165" s="140"/>
      <c r="CHJ165" s="140"/>
      <c r="CHK165" s="140"/>
      <c r="CHL165" s="140"/>
      <c r="CHM165" s="140"/>
      <c r="CHN165" s="140"/>
      <c r="CHO165" s="140"/>
      <c r="CHP165" s="140"/>
      <c r="CHQ165" s="140"/>
      <c r="CHR165" s="140"/>
      <c r="CHS165" s="140"/>
      <c r="CHT165" s="140"/>
      <c r="CHU165" s="140"/>
      <c r="CHV165" s="140"/>
      <c r="CHW165" s="140"/>
      <c r="CHX165" s="140"/>
      <c r="CHY165" s="140"/>
      <c r="CHZ165" s="140"/>
      <c r="CIA165" s="140"/>
      <c r="CIB165" s="140"/>
      <c r="CIC165" s="140"/>
      <c r="CID165" s="140"/>
      <c r="CIE165" s="140"/>
      <c r="CIF165" s="140"/>
      <c r="CIG165" s="140"/>
      <c r="CIH165" s="140"/>
      <c r="CII165" s="140"/>
      <c r="CIJ165" s="140"/>
      <c r="CIK165" s="140"/>
      <c r="CIL165" s="140"/>
      <c r="CIM165" s="140"/>
      <c r="CIN165" s="140"/>
      <c r="CIO165" s="140"/>
      <c r="CIP165" s="140"/>
      <c r="CIQ165" s="140"/>
      <c r="CIR165" s="140"/>
      <c r="CIS165" s="140"/>
      <c r="CIT165" s="140"/>
      <c r="CIU165" s="140"/>
      <c r="CIV165" s="140"/>
      <c r="CIW165" s="140"/>
      <c r="CIX165" s="140"/>
      <c r="CIY165" s="140"/>
      <c r="CIZ165" s="140"/>
      <c r="CJA165" s="140"/>
      <c r="CJB165" s="140"/>
      <c r="CJC165" s="140"/>
      <c r="CJD165" s="140"/>
      <c r="CJE165" s="140"/>
      <c r="CJF165" s="140"/>
      <c r="CJG165" s="140"/>
      <c r="CJH165" s="140"/>
      <c r="CJI165" s="140"/>
      <c r="CJJ165" s="140"/>
      <c r="CJK165" s="140"/>
      <c r="CJL165" s="140"/>
      <c r="CJM165" s="140"/>
      <c r="CJN165" s="140"/>
      <c r="CJO165" s="140"/>
      <c r="CJP165" s="140"/>
      <c r="CJQ165" s="140"/>
      <c r="CJR165" s="140"/>
      <c r="CJS165" s="140"/>
      <c r="CJT165" s="140"/>
      <c r="CJU165" s="140"/>
      <c r="CJV165" s="140"/>
      <c r="CJW165" s="140"/>
      <c r="CJX165" s="140"/>
      <c r="CJY165" s="140"/>
      <c r="CJZ165" s="140"/>
      <c r="CKA165" s="140"/>
      <c r="CKB165" s="140"/>
      <c r="CKC165" s="140"/>
      <c r="CKD165" s="140"/>
      <c r="CKE165" s="140"/>
      <c r="CKF165" s="140"/>
      <c r="CKG165" s="140"/>
      <c r="CKH165" s="140"/>
      <c r="CKI165" s="140"/>
      <c r="CKJ165" s="140"/>
      <c r="CKK165" s="140"/>
      <c r="CKL165" s="140"/>
      <c r="CKM165" s="140"/>
      <c r="CKN165" s="140"/>
      <c r="CKO165" s="140"/>
      <c r="CKP165" s="140"/>
      <c r="CKQ165" s="140"/>
      <c r="CKR165" s="140"/>
      <c r="CKS165" s="140"/>
      <c r="CKT165" s="140"/>
      <c r="CKU165" s="140"/>
      <c r="CKV165" s="140"/>
      <c r="CKW165" s="140"/>
      <c r="CKX165" s="140"/>
      <c r="CKY165" s="140"/>
      <c r="CKZ165" s="140"/>
      <c r="CLA165" s="140"/>
      <c r="CLB165" s="140"/>
      <c r="CLC165" s="140"/>
      <c r="CLD165" s="140"/>
      <c r="CLE165" s="140"/>
      <c r="CLF165" s="140"/>
      <c r="CLG165" s="140"/>
      <c r="CLH165" s="140"/>
      <c r="CLI165" s="140"/>
      <c r="CLJ165" s="140"/>
      <c r="CLK165" s="140"/>
      <c r="CLL165" s="140"/>
      <c r="CLM165" s="140"/>
      <c r="CLN165" s="140"/>
      <c r="CLO165" s="140"/>
      <c r="CLP165" s="140"/>
      <c r="CLQ165" s="140"/>
      <c r="CLR165" s="140"/>
      <c r="CLS165" s="140"/>
      <c r="CLT165" s="140"/>
      <c r="CLU165" s="140"/>
      <c r="CLV165" s="140"/>
      <c r="CLW165" s="140"/>
      <c r="CLX165" s="140"/>
      <c r="CLY165" s="140"/>
      <c r="CLZ165" s="140"/>
      <c r="CMA165" s="140"/>
      <c r="CMB165" s="140"/>
      <c r="CMC165" s="140"/>
      <c r="CMD165" s="140"/>
      <c r="CME165" s="140"/>
      <c r="CMF165" s="140"/>
      <c r="CMG165" s="140"/>
      <c r="CMH165" s="140"/>
      <c r="CMI165" s="140"/>
      <c r="CMJ165" s="140"/>
      <c r="CMK165" s="140"/>
      <c r="CML165" s="140"/>
      <c r="CMM165" s="140"/>
      <c r="CMN165" s="140"/>
      <c r="CMO165" s="140"/>
      <c r="CMP165" s="140"/>
      <c r="CMQ165" s="140"/>
      <c r="CMR165" s="140"/>
      <c r="CMS165" s="140"/>
      <c r="CMT165" s="140"/>
      <c r="CMU165" s="140"/>
      <c r="CMV165" s="140"/>
      <c r="CMW165" s="140"/>
      <c r="CMX165" s="140"/>
      <c r="CMY165" s="140"/>
      <c r="CMZ165" s="140"/>
      <c r="CNA165" s="140"/>
      <c r="CNB165" s="140"/>
      <c r="CNC165" s="140"/>
      <c r="CND165" s="140"/>
      <c r="CNE165" s="140"/>
      <c r="CNF165" s="140"/>
      <c r="CNG165" s="140"/>
      <c r="CNH165" s="140"/>
      <c r="CNI165" s="140"/>
      <c r="CNJ165" s="140"/>
      <c r="CNK165" s="140"/>
      <c r="CNL165" s="140"/>
      <c r="CNM165" s="140"/>
      <c r="CNN165" s="140"/>
      <c r="CNO165" s="140"/>
      <c r="CNP165" s="140"/>
      <c r="CNQ165" s="140"/>
      <c r="CNR165" s="140"/>
      <c r="CNS165" s="140"/>
      <c r="CNT165" s="140"/>
      <c r="CNU165" s="140"/>
      <c r="CNV165" s="140"/>
      <c r="CNW165" s="140"/>
      <c r="CNX165" s="140"/>
      <c r="CNY165" s="140"/>
      <c r="CNZ165" s="140"/>
      <c r="COA165" s="140"/>
      <c r="COB165" s="140"/>
      <c r="COC165" s="140"/>
      <c r="COD165" s="140"/>
      <c r="COE165" s="140"/>
      <c r="COF165" s="140"/>
      <c r="COG165" s="140"/>
      <c r="COH165" s="140"/>
      <c r="COI165" s="140"/>
      <c r="COJ165" s="140"/>
      <c r="COK165" s="140"/>
      <c r="COL165" s="140"/>
      <c r="COM165" s="140"/>
      <c r="CON165" s="140"/>
      <c r="COO165" s="140"/>
      <c r="COP165" s="140"/>
      <c r="COQ165" s="140"/>
      <c r="COR165" s="140"/>
      <c r="COS165" s="140"/>
      <c r="COT165" s="140"/>
      <c r="COU165" s="140"/>
      <c r="COV165" s="140"/>
      <c r="COW165" s="140"/>
      <c r="COX165" s="140"/>
      <c r="COY165" s="140"/>
      <c r="COZ165" s="140"/>
      <c r="CPA165" s="140"/>
      <c r="CPB165" s="140"/>
      <c r="CPC165" s="140"/>
      <c r="CPD165" s="140"/>
      <c r="CPE165" s="140"/>
      <c r="CPF165" s="140"/>
      <c r="CPG165" s="140"/>
      <c r="CPH165" s="140"/>
      <c r="CPI165" s="140"/>
      <c r="CPJ165" s="140"/>
      <c r="CPK165" s="140"/>
      <c r="CPL165" s="140"/>
      <c r="CPM165" s="140"/>
      <c r="CPN165" s="140"/>
      <c r="CPO165" s="140"/>
      <c r="CPP165" s="140"/>
      <c r="CPQ165" s="140"/>
      <c r="CPR165" s="140"/>
      <c r="CPS165" s="140"/>
      <c r="CPT165" s="140"/>
      <c r="CPU165" s="140"/>
      <c r="CPV165" s="140"/>
      <c r="CPW165" s="140"/>
      <c r="CPX165" s="140"/>
      <c r="CPY165" s="140"/>
      <c r="CPZ165" s="140"/>
      <c r="CQA165" s="140"/>
      <c r="CQB165" s="140"/>
      <c r="CQC165" s="140"/>
      <c r="CQD165" s="140"/>
      <c r="CQE165" s="140"/>
      <c r="CQF165" s="140"/>
      <c r="CQG165" s="140"/>
      <c r="CQH165" s="140"/>
      <c r="CQI165" s="140"/>
      <c r="CQJ165" s="140"/>
      <c r="CQK165" s="140"/>
      <c r="CQL165" s="140"/>
      <c r="CQM165" s="140"/>
      <c r="CQN165" s="140"/>
      <c r="CQO165" s="140"/>
      <c r="CQP165" s="140"/>
      <c r="CQQ165" s="140"/>
      <c r="CQR165" s="140"/>
      <c r="CQS165" s="140"/>
      <c r="CQT165" s="140"/>
      <c r="CQU165" s="140"/>
      <c r="CQV165" s="140"/>
      <c r="CQW165" s="140"/>
      <c r="CQX165" s="140"/>
      <c r="CQY165" s="140"/>
      <c r="CQZ165" s="140"/>
      <c r="CRA165" s="140"/>
      <c r="CRB165" s="140"/>
      <c r="CRC165" s="140"/>
      <c r="CRD165" s="140"/>
      <c r="CRE165" s="140"/>
      <c r="CRF165" s="140"/>
      <c r="CRG165" s="140"/>
      <c r="CRH165" s="140"/>
      <c r="CRI165" s="140"/>
      <c r="CRJ165" s="140"/>
      <c r="CRK165" s="140"/>
      <c r="CRL165" s="140"/>
      <c r="CRM165" s="140"/>
      <c r="CRN165" s="140"/>
      <c r="CRO165" s="140"/>
      <c r="CRP165" s="140"/>
      <c r="CRQ165" s="140"/>
      <c r="CRR165" s="140"/>
      <c r="CRS165" s="140"/>
      <c r="CRT165" s="140"/>
      <c r="CRU165" s="140"/>
      <c r="CRV165" s="140"/>
      <c r="CRW165" s="140"/>
      <c r="CRX165" s="140"/>
      <c r="CRY165" s="140"/>
      <c r="CRZ165" s="140"/>
      <c r="CSA165" s="140"/>
      <c r="CSB165" s="140"/>
      <c r="CSC165" s="140"/>
      <c r="CSD165" s="140"/>
      <c r="CSE165" s="140"/>
      <c r="CSF165" s="140"/>
      <c r="CSG165" s="140"/>
      <c r="CSH165" s="140"/>
      <c r="CSI165" s="140"/>
      <c r="CSJ165" s="140"/>
      <c r="CSK165" s="140"/>
      <c r="CSL165" s="140"/>
      <c r="CSM165" s="140"/>
      <c r="CSN165" s="140"/>
      <c r="CSO165" s="140"/>
      <c r="CSP165" s="140"/>
      <c r="CSQ165" s="140"/>
      <c r="CSR165" s="140"/>
      <c r="CSS165" s="140"/>
      <c r="CST165" s="140"/>
      <c r="CSU165" s="140"/>
      <c r="CSV165" s="140"/>
      <c r="CSW165" s="140"/>
      <c r="CSX165" s="140"/>
      <c r="CSY165" s="140"/>
      <c r="CSZ165" s="140"/>
      <c r="CTA165" s="140"/>
      <c r="CTB165" s="140"/>
      <c r="CTC165" s="140"/>
      <c r="CTD165" s="140"/>
      <c r="CTE165" s="140"/>
      <c r="CTF165" s="140"/>
      <c r="CTG165" s="140"/>
      <c r="CTH165" s="140"/>
      <c r="CTI165" s="140"/>
      <c r="CTJ165" s="140"/>
      <c r="CTK165" s="140"/>
      <c r="CTL165" s="140"/>
      <c r="CTM165" s="140"/>
      <c r="CTN165" s="140"/>
      <c r="CTO165" s="140"/>
      <c r="CTP165" s="140"/>
      <c r="CTQ165" s="140"/>
      <c r="CTR165" s="140"/>
      <c r="CTS165" s="140"/>
      <c r="CTT165" s="140"/>
      <c r="CTU165" s="140"/>
      <c r="CTV165" s="140"/>
      <c r="CTW165" s="140"/>
      <c r="CTX165" s="140"/>
      <c r="CTY165" s="140"/>
      <c r="CTZ165" s="140"/>
      <c r="CUA165" s="140"/>
      <c r="CUB165" s="140"/>
      <c r="CUC165" s="140"/>
      <c r="CUD165" s="140"/>
      <c r="CUE165" s="140"/>
      <c r="CUF165" s="140"/>
      <c r="CUG165" s="140"/>
      <c r="CUH165" s="140"/>
      <c r="CUI165" s="140"/>
      <c r="CUJ165" s="140"/>
      <c r="CUK165" s="140"/>
      <c r="CUL165" s="140"/>
      <c r="CUM165" s="140"/>
      <c r="CUN165" s="140"/>
      <c r="CUO165" s="140"/>
      <c r="CUP165" s="140"/>
      <c r="CUQ165" s="140"/>
      <c r="CUR165" s="140"/>
      <c r="CUS165" s="140"/>
      <c r="CUT165" s="140"/>
      <c r="CUU165" s="140"/>
      <c r="CUV165" s="140"/>
      <c r="CUW165" s="140"/>
      <c r="CUX165" s="140"/>
      <c r="CUY165" s="140"/>
      <c r="CUZ165" s="140"/>
      <c r="CVA165" s="140"/>
      <c r="CVB165" s="140"/>
      <c r="CVC165" s="140"/>
      <c r="CVD165" s="140"/>
      <c r="CVE165" s="140"/>
      <c r="CVF165" s="140"/>
      <c r="CVG165" s="140"/>
      <c r="CVH165" s="140"/>
      <c r="CVI165" s="140"/>
      <c r="CVJ165" s="140"/>
      <c r="CVK165" s="140"/>
      <c r="CVL165" s="140"/>
      <c r="CVM165" s="140"/>
      <c r="CVN165" s="140"/>
      <c r="CVO165" s="140"/>
      <c r="CVP165" s="140"/>
      <c r="CVQ165" s="140"/>
      <c r="CVR165" s="140"/>
      <c r="CVS165" s="140"/>
      <c r="CVT165" s="140"/>
      <c r="CVU165" s="140"/>
      <c r="CVV165" s="140"/>
      <c r="CVW165" s="140"/>
      <c r="CVX165" s="140"/>
      <c r="CVY165" s="140"/>
      <c r="CVZ165" s="140"/>
      <c r="CWA165" s="140"/>
      <c r="CWB165" s="140"/>
      <c r="CWC165" s="140"/>
      <c r="CWD165" s="140"/>
      <c r="CWE165" s="140"/>
      <c r="CWF165" s="140"/>
      <c r="CWG165" s="140"/>
      <c r="CWH165" s="140"/>
      <c r="CWI165" s="140"/>
      <c r="CWJ165" s="140"/>
      <c r="CWK165" s="140"/>
      <c r="CWL165" s="140"/>
      <c r="CWM165" s="140"/>
      <c r="CWN165" s="140"/>
      <c r="CWO165" s="140"/>
      <c r="CWP165" s="140"/>
      <c r="CWQ165" s="140"/>
      <c r="CWR165" s="140"/>
      <c r="CWS165" s="140"/>
      <c r="CWT165" s="140"/>
      <c r="CWU165" s="140"/>
      <c r="CWV165" s="140"/>
      <c r="CWW165" s="140"/>
      <c r="CWX165" s="140"/>
      <c r="CWY165" s="140"/>
      <c r="CWZ165" s="140"/>
      <c r="CXA165" s="140"/>
      <c r="CXB165" s="140"/>
      <c r="CXC165" s="140"/>
      <c r="CXD165" s="140"/>
      <c r="CXE165" s="140"/>
      <c r="CXF165" s="140"/>
      <c r="CXG165" s="140"/>
      <c r="CXH165" s="140"/>
      <c r="CXI165" s="140"/>
      <c r="CXJ165" s="140"/>
      <c r="CXK165" s="140"/>
      <c r="CXL165" s="140"/>
      <c r="CXM165" s="140"/>
      <c r="CXN165" s="140"/>
      <c r="CXO165" s="140"/>
      <c r="CXP165" s="140"/>
      <c r="CXQ165" s="140"/>
      <c r="CXR165" s="140"/>
      <c r="CXS165" s="140"/>
      <c r="CXT165" s="140"/>
      <c r="CXU165" s="140"/>
      <c r="CXV165" s="140"/>
      <c r="CXW165" s="140"/>
      <c r="CXX165" s="140"/>
      <c r="CXY165" s="140"/>
      <c r="CXZ165" s="140"/>
      <c r="CYA165" s="140"/>
      <c r="CYB165" s="140"/>
      <c r="CYC165" s="140"/>
      <c r="CYD165" s="140"/>
      <c r="CYE165" s="140"/>
      <c r="CYF165" s="140"/>
      <c r="CYG165" s="140"/>
      <c r="CYH165" s="140"/>
      <c r="CYI165" s="140"/>
      <c r="CYJ165" s="140"/>
      <c r="CYK165" s="140"/>
      <c r="CYL165" s="140"/>
      <c r="CYM165" s="140"/>
      <c r="CYN165" s="140"/>
      <c r="CYO165" s="140"/>
      <c r="CYP165" s="140"/>
      <c r="CYQ165" s="140"/>
      <c r="CYR165" s="140"/>
      <c r="CYS165" s="140"/>
      <c r="CYT165" s="140"/>
      <c r="CYU165" s="140"/>
      <c r="CYV165" s="140"/>
      <c r="CYW165" s="140"/>
      <c r="CYX165" s="140"/>
      <c r="CYY165" s="140"/>
      <c r="CYZ165" s="140"/>
      <c r="CZA165" s="140"/>
      <c r="CZB165" s="140"/>
      <c r="CZC165" s="140"/>
      <c r="CZD165" s="140"/>
      <c r="CZE165" s="140"/>
      <c r="CZF165" s="140"/>
      <c r="CZG165" s="140"/>
      <c r="CZH165" s="140"/>
      <c r="CZI165" s="140"/>
      <c r="CZJ165" s="140"/>
      <c r="CZK165" s="140"/>
      <c r="CZL165" s="140"/>
      <c r="CZM165" s="140"/>
      <c r="CZN165" s="140"/>
      <c r="CZO165" s="140"/>
      <c r="CZP165" s="140"/>
      <c r="CZQ165" s="140"/>
      <c r="CZR165" s="140"/>
      <c r="CZS165" s="140"/>
      <c r="CZT165" s="140"/>
      <c r="CZU165" s="140"/>
      <c r="CZV165" s="140"/>
      <c r="CZW165" s="140"/>
      <c r="CZX165" s="140"/>
      <c r="CZY165" s="140"/>
      <c r="CZZ165" s="140"/>
      <c r="DAA165" s="140"/>
      <c r="DAB165" s="140"/>
      <c r="DAC165" s="140"/>
      <c r="DAD165" s="140"/>
      <c r="DAE165" s="140"/>
      <c r="DAF165" s="140"/>
      <c r="DAG165" s="140"/>
      <c r="DAH165" s="140"/>
      <c r="DAI165" s="140"/>
      <c r="DAJ165" s="140"/>
      <c r="DAK165" s="140"/>
      <c r="DAL165" s="140"/>
      <c r="DAM165" s="140"/>
      <c r="DAN165" s="140"/>
      <c r="DAO165" s="140"/>
      <c r="DAP165" s="140"/>
      <c r="DAQ165" s="140"/>
      <c r="DAR165" s="140"/>
      <c r="DAS165" s="140"/>
      <c r="DAT165" s="140"/>
      <c r="DAU165" s="140"/>
      <c r="DAV165" s="140"/>
      <c r="DAW165" s="140"/>
      <c r="DAX165" s="140"/>
      <c r="DAY165" s="140"/>
      <c r="DAZ165" s="140"/>
      <c r="DBA165" s="140"/>
      <c r="DBB165" s="140"/>
      <c r="DBC165" s="140"/>
      <c r="DBD165" s="140"/>
      <c r="DBE165" s="140"/>
      <c r="DBF165" s="140"/>
      <c r="DBG165" s="140"/>
      <c r="DBH165" s="140"/>
      <c r="DBI165" s="140"/>
      <c r="DBJ165" s="140"/>
      <c r="DBK165" s="140"/>
      <c r="DBL165" s="140"/>
      <c r="DBM165" s="140"/>
      <c r="DBN165" s="140"/>
      <c r="DBO165" s="140"/>
      <c r="DBP165" s="140"/>
      <c r="DBQ165" s="140"/>
      <c r="DBR165" s="140"/>
      <c r="DBS165" s="140"/>
      <c r="DBT165" s="140"/>
      <c r="DBU165" s="140"/>
      <c r="DBV165" s="140"/>
      <c r="DBW165" s="140"/>
      <c r="DBX165" s="140"/>
      <c r="DBY165" s="140"/>
      <c r="DBZ165" s="140"/>
      <c r="DCA165" s="140"/>
      <c r="DCB165" s="140"/>
      <c r="DCC165" s="140"/>
      <c r="DCD165" s="140"/>
      <c r="DCE165" s="140"/>
      <c r="DCF165" s="140"/>
      <c r="DCG165" s="140"/>
      <c r="DCH165" s="140"/>
      <c r="DCI165" s="140"/>
      <c r="DCJ165" s="140"/>
      <c r="DCK165" s="140"/>
      <c r="DCL165" s="140"/>
      <c r="DCM165" s="140"/>
      <c r="DCN165" s="140"/>
      <c r="DCO165" s="140"/>
      <c r="DCP165" s="140"/>
      <c r="DCQ165" s="140"/>
      <c r="DCR165" s="140"/>
      <c r="DCS165" s="140"/>
      <c r="DCT165" s="140"/>
      <c r="DCU165" s="140"/>
      <c r="DCV165" s="140"/>
      <c r="DCW165" s="140"/>
      <c r="DCX165" s="140"/>
      <c r="DCY165" s="140"/>
      <c r="DCZ165" s="140"/>
      <c r="DDA165" s="140"/>
      <c r="DDB165" s="140"/>
      <c r="DDC165" s="140"/>
      <c r="DDD165" s="140"/>
      <c r="DDE165" s="140"/>
      <c r="DDF165" s="140"/>
      <c r="DDG165" s="140"/>
      <c r="DDH165" s="140"/>
      <c r="DDI165" s="140"/>
      <c r="DDJ165" s="140"/>
      <c r="DDK165" s="140"/>
      <c r="DDL165" s="140"/>
      <c r="DDM165" s="140"/>
      <c r="DDN165" s="140"/>
      <c r="DDO165" s="140"/>
      <c r="DDP165" s="140"/>
      <c r="DDQ165" s="140"/>
      <c r="DDR165" s="140"/>
      <c r="DDS165" s="140"/>
      <c r="DDT165" s="140"/>
      <c r="DDU165" s="140"/>
      <c r="DDV165" s="140"/>
      <c r="DDW165" s="140"/>
      <c r="DDX165" s="140"/>
      <c r="DDY165" s="140"/>
      <c r="DDZ165" s="140"/>
      <c r="DEA165" s="140"/>
      <c r="DEB165" s="140"/>
      <c r="DEC165" s="140"/>
      <c r="DED165" s="140"/>
      <c r="DEE165" s="140"/>
      <c r="DEF165" s="140"/>
      <c r="DEG165" s="140"/>
      <c r="DEH165" s="140"/>
      <c r="DEI165" s="140"/>
      <c r="DEJ165" s="140"/>
      <c r="DEK165" s="140"/>
      <c r="DEL165" s="140"/>
      <c r="DEM165" s="140"/>
      <c r="DEN165" s="140"/>
      <c r="DEO165" s="140"/>
      <c r="DEP165" s="140"/>
      <c r="DEQ165" s="140"/>
      <c r="DER165" s="140"/>
      <c r="DES165" s="140"/>
      <c r="DET165" s="140"/>
      <c r="DEU165" s="140"/>
      <c r="DEV165" s="140"/>
      <c r="DEW165" s="140"/>
      <c r="DEX165" s="140"/>
      <c r="DEY165" s="140"/>
      <c r="DEZ165" s="140"/>
      <c r="DFA165" s="140"/>
      <c r="DFB165" s="140"/>
      <c r="DFC165" s="140"/>
      <c r="DFD165" s="140"/>
      <c r="DFE165" s="140"/>
      <c r="DFF165" s="140"/>
      <c r="DFG165" s="140"/>
      <c r="DFH165" s="140"/>
      <c r="DFI165" s="140"/>
      <c r="DFJ165" s="140"/>
      <c r="DFK165" s="140"/>
      <c r="DFL165" s="140"/>
      <c r="DFM165" s="140"/>
      <c r="DFN165" s="140"/>
      <c r="DFO165" s="140"/>
      <c r="DFP165" s="140"/>
      <c r="DFQ165" s="140"/>
      <c r="DFR165" s="140"/>
      <c r="DFS165" s="140"/>
      <c r="DFT165" s="140"/>
      <c r="DFU165" s="140"/>
      <c r="DFV165" s="140"/>
      <c r="DFW165" s="140"/>
      <c r="DFX165" s="140"/>
      <c r="DFY165" s="140"/>
      <c r="DFZ165" s="140"/>
      <c r="DGA165" s="140"/>
      <c r="DGB165" s="140"/>
      <c r="DGC165" s="140"/>
      <c r="DGD165" s="140"/>
      <c r="DGE165" s="140"/>
      <c r="DGF165" s="140"/>
      <c r="DGG165" s="140"/>
      <c r="DGH165" s="140"/>
      <c r="DGI165" s="140"/>
      <c r="DGJ165" s="140"/>
      <c r="DGK165" s="140"/>
      <c r="DGL165" s="140"/>
      <c r="DGM165" s="140"/>
      <c r="DGN165" s="140"/>
      <c r="DGO165" s="140"/>
      <c r="DGP165" s="140"/>
      <c r="DGQ165" s="140"/>
      <c r="DGR165" s="140"/>
      <c r="DGS165" s="140"/>
      <c r="DGT165" s="140"/>
      <c r="DGU165" s="140"/>
      <c r="DGV165" s="140"/>
      <c r="DGW165" s="140"/>
      <c r="DGX165" s="140"/>
      <c r="DGY165" s="140"/>
      <c r="DGZ165" s="140"/>
      <c r="DHA165" s="140"/>
      <c r="DHB165" s="140"/>
      <c r="DHC165" s="140"/>
      <c r="DHD165" s="140"/>
      <c r="DHE165" s="140"/>
      <c r="DHF165" s="140"/>
      <c r="DHG165" s="140"/>
      <c r="DHH165" s="140"/>
      <c r="DHI165" s="140"/>
      <c r="DHJ165" s="140"/>
      <c r="DHK165" s="140"/>
      <c r="DHL165" s="140"/>
      <c r="DHM165" s="140"/>
      <c r="DHN165" s="140"/>
      <c r="DHO165" s="140"/>
      <c r="DHP165" s="140"/>
      <c r="DHQ165" s="140"/>
      <c r="DHR165" s="140"/>
      <c r="DHS165" s="140"/>
      <c r="DHT165" s="140"/>
      <c r="DHU165" s="140"/>
      <c r="DHV165" s="140"/>
      <c r="DHW165" s="140"/>
      <c r="DHX165" s="140"/>
      <c r="DHY165" s="140"/>
      <c r="DHZ165" s="140"/>
      <c r="DIA165" s="140"/>
      <c r="DIB165" s="140"/>
      <c r="DIC165" s="140"/>
      <c r="DID165" s="140"/>
      <c r="DIE165" s="140"/>
      <c r="DIF165" s="140"/>
      <c r="DIG165" s="140"/>
      <c r="DIH165" s="140"/>
      <c r="DII165" s="140"/>
      <c r="DIJ165" s="140"/>
      <c r="DIK165" s="140"/>
      <c r="DIL165" s="140"/>
      <c r="DIM165" s="140"/>
      <c r="DIN165" s="140"/>
      <c r="DIO165" s="140"/>
      <c r="DIP165" s="140"/>
      <c r="DIQ165" s="140"/>
      <c r="DIR165" s="140"/>
      <c r="DIS165" s="140"/>
      <c r="DIT165" s="140"/>
      <c r="DIU165" s="140"/>
      <c r="DIV165" s="140"/>
      <c r="DIW165" s="140"/>
      <c r="DIX165" s="140"/>
      <c r="DIY165" s="140"/>
      <c r="DIZ165" s="140"/>
      <c r="DJA165" s="140"/>
      <c r="DJB165" s="140"/>
      <c r="DJC165" s="140"/>
      <c r="DJD165" s="140"/>
      <c r="DJE165" s="140"/>
      <c r="DJF165" s="140"/>
      <c r="DJG165" s="140"/>
      <c r="DJH165" s="140"/>
      <c r="DJI165" s="140"/>
      <c r="DJJ165" s="140"/>
      <c r="DJK165" s="140"/>
      <c r="DJL165" s="140"/>
      <c r="DJM165" s="140"/>
      <c r="DJN165" s="140"/>
      <c r="DJO165" s="140"/>
      <c r="DJP165" s="140"/>
      <c r="DJQ165" s="140"/>
      <c r="DJR165" s="140"/>
      <c r="DJS165" s="140"/>
      <c r="DJT165" s="140"/>
      <c r="DJU165" s="140"/>
      <c r="DJV165" s="140"/>
      <c r="DJW165" s="140"/>
      <c r="DJX165" s="140"/>
      <c r="DJY165" s="140"/>
      <c r="DJZ165" s="140"/>
      <c r="DKA165" s="140"/>
      <c r="DKB165" s="140"/>
      <c r="DKC165" s="140"/>
      <c r="DKD165" s="140"/>
      <c r="DKE165" s="140"/>
      <c r="DKF165" s="140"/>
      <c r="DKG165" s="140"/>
      <c r="DKH165" s="140"/>
      <c r="DKI165" s="140"/>
      <c r="DKJ165" s="140"/>
      <c r="DKK165" s="140"/>
      <c r="DKL165" s="140"/>
      <c r="DKM165" s="140"/>
      <c r="DKN165" s="140"/>
      <c r="DKO165" s="140"/>
      <c r="DKP165" s="140"/>
      <c r="DKQ165" s="140"/>
      <c r="DKR165" s="140"/>
      <c r="DKS165" s="140"/>
      <c r="DKT165" s="140"/>
      <c r="DKU165" s="140"/>
      <c r="DKV165" s="140"/>
      <c r="DKW165" s="140"/>
      <c r="DKX165" s="140"/>
      <c r="DKY165" s="140"/>
      <c r="DKZ165" s="140"/>
      <c r="DLA165" s="140"/>
      <c r="DLB165" s="140"/>
      <c r="DLC165" s="140"/>
      <c r="DLD165" s="140"/>
      <c r="DLE165" s="140"/>
      <c r="DLF165" s="140"/>
      <c r="DLG165" s="140"/>
      <c r="DLH165" s="140"/>
      <c r="DLI165" s="140"/>
      <c r="DLJ165" s="140"/>
      <c r="DLK165" s="140"/>
      <c r="DLL165" s="140"/>
      <c r="DLM165" s="140"/>
      <c r="DLN165" s="140"/>
      <c r="DLO165" s="140"/>
      <c r="DLP165" s="140"/>
      <c r="DLQ165" s="140"/>
      <c r="DLR165" s="140"/>
      <c r="DLS165" s="140"/>
      <c r="DLT165" s="140"/>
      <c r="DLU165" s="140"/>
      <c r="DLV165" s="140"/>
      <c r="DLW165" s="140"/>
      <c r="DLX165" s="140"/>
      <c r="DLY165" s="140"/>
      <c r="DLZ165" s="140"/>
      <c r="DMA165" s="140"/>
      <c r="DMB165" s="140"/>
      <c r="DMC165" s="140"/>
      <c r="DMD165" s="140"/>
      <c r="DME165" s="140"/>
      <c r="DMF165" s="140"/>
      <c r="DMG165" s="140"/>
      <c r="DMH165" s="140"/>
      <c r="DMI165" s="140"/>
      <c r="DMJ165" s="140"/>
      <c r="DMK165" s="140"/>
      <c r="DML165" s="140"/>
      <c r="DMM165" s="140"/>
      <c r="DMN165" s="140"/>
      <c r="DMO165" s="140"/>
      <c r="DMP165" s="140"/>
      <c r="DMQ165" s="140"/>
      <c r="DMR165" s="140"/>
      <c r="DMS165" s="140"/>
      <c r="DMT165" s="140"/>
      <c r="DMU165" s="140"/>
      <c r="DMV165" s="140"/>
      <c r="DMW165" s="140"/>
      <c r="DMX165" s="140"/>
      <c r="DMY165" s="140"/>
      <c r="DMZ165" s="140"/>
      <c r="DNA165" s="140"/>
      <c r="DNB165" s="140"/>
      <c r="DNC165" s="140"/>
      <c r="DND165" s="140"/>
      <c r="DNE165" s="140"/>
      <c r="DNF165" s="140"/>
      <c r="DNG165" s="140"/>
      <c r="DNH165" s="140"/>
      <c r="DNI165" s="140"/>
      <c r="DNJ165" s="140"/>
      <c r="DNK165" s="140"/>
      <c r="DNL165" s="140"/>
      <c r="DNM165" s="140"/>
      <c r="DNN165" s="140"/>
      <c r="DNO165" s="140"/>
      <c r="DNP165" s="140"/>
      <c r="DNQ165" s="140"/>
      <c r="DNR165" s="140"/>
      <c r="DNS165" s="140"/>
      <c r="DNT165" s="140"/>
      <c r="DNU165" s="140"/>
      <c r="DNV165" s="140"/>
      <c r="DNW165" s="140"/>
      <c r="DNX165" s="140"/>
      <c r="DNY165" s="140"/>
      <c r="DNZ165" s="140"/>
      <c r="DOA165" s="140"/>
      <c r="DOB165" s="140"/>
      <c r="DOC165" s="140"/>
      <c r="DOD165" s="140"/>
      <c r="DOE165" s="140"/>
      <c r="DOF165" s="140"/>
      <c r="DOG165" s="140"/>
      <c r="DOH165" s="140"/>
      <c r="DOI165" s="140"/>
      <c r="DOJ165" s="140"/>
      <c r="DOK165" s="140"/>
      <c r="DOL165" s="140"/>
      <c r="DOM165" s="140"/>
      <c r="DON165" s="140"/>
      <c r="DOO165" s="140"/>
      <c r="DOP165" s="140"/>
      <c r="DOQ165" s="140"/>
      <c r="DOR165" s="140"/>
      <c r="DOS165" s="140"/>
      <c r="DOT165" s="140"/>
      <c r="DOU165" s="140"/>
      <c r="DOV165" s="140"/>
      <c r="DOW165" s="140"/>
      <c r="DOX165" s="140"/>
      <c r="DOY165" s="140"/>
      <c r="DOZ165" s="140"/>
      <c r="DPA165" s="140"/>
      <c r="DPB165" s="140"/>
      <c r="DPC165" s="140"/>
      <c r="DPD165" s="140"/>
      <c r="DPE165" s="140"/>
      <c r="DPF165" s="140"/>
      <c r="DPG165" s="140"/>
      <c r="DPH165" s="140"/>
      <c r="DPI165" s="140"/>
      <c r="DPJ165" s="140"/>
      <c r="DPK165" s="140"/>
      <c r="DPL165" s="140"/>
      <c r="DPM165" s="140"/>
      <c r="DPN165" s="140"/>
      <c r="DPO165" s="140"/>
      <c r="DPP165" s="140"/>
      <c r="DPQ165" s="140"/>
      <c r="DPR165" s="140"/>
      <c r="DPS165" s="140"/>
      <c r="DPT165" s="140"/>
      <c r="DPU165" s="140"/>
      <c r="DPV165" s="140"/>
      <c r="DPW165" s="140"/>
      <c r="DPX165" s="140"/>
      <c r="DPY165" s="140"/>
      <c r="DPZ165" s="140"/>
      <c r="DQA165" s="140"/>
      <c r="DQB165" s="140"/>
      <c r="DQC165" s="140"/>
      <c r="DQD165" s="140"/>
      <c r="DQE165" s="140"/>
      <c r="DQF165" s="140"/>
      <c r="DQG165" s="140"/>
      <c r="DQH165" s="140"/>
      <c r="DQI165" s="140"/>
      <c r="DQJ165" s="140"/>
      <c r="DQK165" s="140"/>
      <c r="DQL165" s="140"/>
      <c r="DQM165" s="140"/>
      <c r="DQN165" s="140"/>
      <c r="DQO165" s="140"/>
      <c r="DQP165" s="140"/>
      <c r="DQQ165" s="140"/>
      <c r="DQR165" s="140"/>
      <c r="DQS165" s="140"/>
      <c r="DQT165" s="140"/>
      <c r="DQU165" s="140"/>
      <c r="DQV165" s="140"/>
      <c r="DQW165" s="140"/>
      <c r="DQX165" s="140"/>
      <c r="DQY165" s="140"/>
      <c r="DQZ165" s="140"/>
      <c r="DRA165" s="140"/>
      <c r="DRB165" s="140"/>
      <c r="DRC165" s="140"/>
      <c r="DRD165" s="140"/>
      <c r="DRE165" s="140"/>
      <c r="DRF165" s="140"/>
      <c r="DRG165" s="140"/>
      <c r="DRH165" s="140"/>
      <c r="DRI165" s="140"/>
      <c r="DRJ165" s="140"/>
      <c r="DRK165" s="140"/>
      <c r="DRL165" s="140"/>
      <c r="DRM165" s="140"/>
      <c r="DRN165" s="140"/>
      <c r="DRO165" s="140"/>
      <c r="DRP165" s="140"/>
      <c r="DRQ165" s="140"/>
      <c r="DRR165" s="140"/>
      <c r="DRS165" s="140"/>
      <c r="DRT165" s="140"/>
      <c r="DRU165" s="140"/>
      <c r="DRV165" s="140"/>
      <c r="DRW165" s="140"/>
      <c r="DRX165" s="140"/>
      <c r="DRY165" s="140"/>
      <c r="DRZ165" s="140"/>
      <c r="DSA165" s="140"/>
      <c r="DSB165" s="140"/>
      <c r="DSC165" s="140"/>
      <c r="DSD165" s="140"/>
      <c r="DSE165" s="140"/>
      <c r="DSF165" s="140"/>
      <c r="DSG165" s="140"/>
      <c r="DSH165" s="140"/>
      <c r="DSI165" s="140"/>
      <c r="DSJ165" s="140"/>
      <c r="DSK165" s="140"/>
      <c r="DSL165" s="140"/>
      <c r="DSM165" s="140"/>
      <c r="DSN165" s="140"/>
      <c r="DSO165" s="140"/>
      <c r="DSP165" s="140"/>
      <c r="DSQ165" s="140"/>
      <c r="DSR165" s="140"/>
      <c r="DSS165" s="140"/>
      <c r="DST165" s="140"/>
      <c r="DSU165" s="140"/>
      <c r="DSV165" s="140"/>
      <c r="DSW165" s="140"/>
      <c r="DSX165" s="140"/>
      <c r="DSY165" s="140"/>
      <c r="DSZ165" s="140"/>
      <c r="DTA165" s="140"/>
      <c r="DTB165" s="140"/>
      <c r="DTC165" s="140"/>
      <c r="DTD165" s="140"/>
      <c r="DTE165" s="140"/>
      <c r="DTF165" s="140"/>
      <c r="DTG165" s="140"/>
      <c r="DTH165" s="140"/>
      <c r="DTI165" s="140"/>
      <c r="DTJ165" s="140"/>
      <c r="DTK165" s="140"/>
      <c r="DTL165" s="140"/>
      <c r="DTM165" s="140"/>
      <c r="DTN165" s="140"/>
      <c r="DTO165" s="140"/>
      <c r="DTP165" s="140"/>
      <c r="DTQ165" s="140"/>
      <c r="DTR165" s="140"/>
      <c r="DTS165" s="140"/>
      <c r="DTT165" s="140"/>
      <c r="DTU165" s="140"/>
      <c r="DTV165" s="140"/>
      <c r="DTW165" s="140"/>
      <c r="DTX165" s="140"/>
      <c r="DTY165" s="140"/>
      <c r="DTZ165" s="140"/>
      <c r="DUA165" s="140"/>
      <c r="DUB165" s="140"/>
      <c r="DUC165" s="140"/>
      <c r="DUD165" s="140"/>
      <c r="DUE165" s="140"/>
      <c r="DUF165" s="140"/>
      <c r="DUG165" s="140"/>
      <c r="DUH165" s="140"/>
      <c r="DUI165" s="140"/>
      <c r="DUJ165" s="140"/>
      <c r="DUK165" s="140"/>
      <c r="DUL165" s="140"/>
      <c r="DUM165" s="140"/>
      <c r="DUN165" s="140"/>
      <c r="DUO165" s="140"/>
      <c r="DUP165" s="140"/>
      <c r="DUQ165" s="140"/>
      <c r="DUR165" s="140"/>
      <c r="DUS165" s="140"/>
      <c r="DUT165" s="140"/>
      <c r="DUU165" s="140"/>
      <c r="DUV165" s="140"/>
      <c r="DUW165" s="140"/>
      <c r="DUX165" s="140"/>
      <c r="DUY165" s="140"/>
      <c r="DUZ165" s="140"/>
      <c r="DVA165" s="140"/>
      <c r="DVB165" s="140"/>
      <c r="DVC165" s="140"/>
      <c r="DVD165" s="140"/>
      <c r="DVE165" s="140"/>
      <c r="DVF165" s="140"/>
      <c r="DVG165" s="140"/>
      <c r="DVH165" s="140"/>
      <c r="DVI165" s="140"/>
      <c r="DVJ165" s="140"/>
      <c r="DVK165" s="140"/>
      <c r="DVL165" s="140"/>
      <c r="DVM165" s="140"/>
      <c r="DVN165" s="140"/>
      <c r="DVO165" s="140"/>
      <c r="DVP165" s="140"/>
      <c r="DVQ165" s="140"/>
      <c r="DVR165" s="140"/>
      <c r="DVS165" s="140"/>
      <c r="DVT165" s="140"/>
      <c r="DVU165" s="140"/>
      <c r="DVV165" s="140"/>
      <c r="DVW165" s="140"/>
      <c r="DVX165" s="140"/>
      <c r="DVY165" s="140"/>
      <c r="DVZ165" s="140"/>
      <c r="DWA165" s="140"/>
      <c r="DWB165" s="140"/>
      <c r="DWC165" s="140"/>
      <c r="DWD165" s="140"/>
      <c r="DWE165" s="140"/>
      <c r="DWF165" s="140"/>
      <c r="DWG165" s="140"/>
      <c r="DWH165" s="140"/>
      <c r="DWI165" s="140"/>
      <c r="DWJ165" s="140"/>
      <c r="DWK165" s="140"/>
      <c r="DWL165" s="140"/>
      <c r="DWM165" s="140"/>
      <c r="DWN165" s="140"/>
      <c r="DWO165" s="140"/>
      <c r="DWP165" s="140"/>
      <c r="DWQ165" s="140"/>
      <c r="DWR165" s="140"/>
      <c r="DWS165" s="140"/>
      <c r="DWT165" s="140"/>
      <c r="DWU165" s="140"/>
      <c r="DWV165" s="140"/>
      <c r="DWW165" s="140"/>
      <c r="DWX165" s="140"/>
      <c r="DWY165" s="140"/>
      <c r="DWZ165" s="140"/>
      <c r="DXA165" s="140"/>
      <c r="DXB165" s="140"/>
      <c r="DXC165" s="140"/>
      <c r="DXD165" s="140"/>
      <c r="DXE165" s="140"/>
      <c r="DXF165" s="140"/>
      <c r="DXG165" s="140"/>
      <c r="DXH165" s="140"/>
      <c r="DXI165" s="140"/>
      <c r="DXJ165" s="140"/>
      <c r="DXK165" s="140"/>
      <c r="DXL165" s="140"/>
      <c r="DXM165" s="140"/>
      <c r="DXN165" s="140"/>
      <c r="DXO165" s="140"/>
      <c r="DXP165" s="140"/>
      <c r="DXQ165" s="140"/>
      <c r="DXR165" s="140"/>
      <c r="DXS165" s="140"/>
      <c r="DXT165" s="140"/>
      <c r="DXU165" s="140"/>
      <c r="DXV165" s="140"/>
      <c r="DXW165" s="140"/>
      <c r="DXX165" s="140"/>
      <c r="DXY165" s="140"/>
      <c r="DXZ165" s="140"/>
      <c r="DYA165" s="140"/>
      <c r="DYB165" s="140"/>
      <c r="DYC165" s="140"/>
      <c r="DYD165" s="140"/>
      <c r="DYE165" s="140"/>
      <c r="DYF165" s="140"/>
      <c r="DYG165" s="140"/>
      <c r="DYH165" s="140"/>
      <c r="DYI165" s="140"/>
      <c r="DYJ165" s="140"/>
      <c r="DYK165" s="140"/>
      <c r="DYL165" s="140"/>
      <c r="DYM165" s="140"/>
      <c r="DYN165" s="140"/>
      <c r="DYO165" s="140"/>
      <c r="DYP165" s="140"/>
      <c r="DYQ165" s="140"/>
      <c r="DYR165" s="140"/>
      <c r="DYS165" s="140"/>
      <c r="DYT165" s="140"/>
      <c r="DYU165" s="140"/>
      <c r="DYV165" s="140"/>
      <c r="DYW165" s="140"/>
      <c r="DYX165" s="140"/>
      <c r="DYY165" s="140"/>
      <c r="DYZ165" s="140"/>
      <c r="DZA165" s="140"/>
      <c r="DZB165" s="140"/>
      <c r="DZC165" s="140"/>
      <c r="DZD165" s="140"/>
      <c r="DZE165" s="140"/>
      <c r="DZF165" s="140"/>
      <c r="DZG165" s="140"/>
      <c r="DZH165" s="140"/>
      <c r="DZI165" s="140"/>
      <c r="DZJ165" s="140"/>
      <c r="DZK165" s="140"/>
      <c r="DZL165" s="140"/>
      <c r="DZM165" s="140"/>
      <c r="DZN165" s="140"/>
      <c r="DZO165" s="140"/>
      <c r="DZP165" s="140"/>
      <c r="DZQ165" s="140"/>
      <c r="DZR165" s="140"/>
      <c r="DZS165" s="140"/>
      <c r="DZT165" s="140"/>
      <c r="DZU165" s="140"/>
      <c r="DZV165" s="140"/>
      <c r="DZW165" s="140"/>
      <c r="DZX165" s="140"/>
      <c r="DZY165" s="140"/>
      <c r="DZZ165" s="140"/>
      <c r="EAA165" s="140"/>
      <c r="EAB165" s="140"/>
      <c r="EAC165" s="140"/>
      <c r="EAD165" s="140"/>
      <c r="EAE165" s="140"/>
      <c r="EAF165" s="140"/>
      <c r="EAG165" s="140"/>
      <c r="EAH165" s="140"/>
      <c r="EAI165" s="140"/>
      <c r="EAJ165" s="140"/>
      <c r="EAK165" s="140"/>
      <c r="EAL165" s="140"/>
      <c r="EAM165" s="140"/>
      <c r="EAN165" s="140"/>
      <c r="EAO165" s="140"/>
      <c r="EAP165" s="140"/>
      <c r="EAQ165" s="140"/>
      <c r="EAR165" s="140"/>
      <c r="EAS165" s="140"/>
      <c r="EAT165" s="140"/>
      <c r="EAU165" s="140"/>
      <c r="EAV165" s="140"/>
      <c r="EAW165" s="140"/>
      <c r="EAX165" s="140"/>
      <c r="EAY165" s="140"/>
      <c r="EAZ165" s="140"/>
      <c r="EBA165" s="140"/>
      <c r="EBB165" s="140"/>
      <c r="EBC165" s="140"/>
      <c r="EBD165" s="140"/>
      <c r="EBE165" s="140"/>
      <c r="EBF165" s="140"/>
      <c r="EBG165" s="140"/>
      <c r="EBH165" s="140"/>
      <c r="EBI165" s="140"/>
      <c r="EBJ165" s="140"/>
      <c r="EBK165" s="140"/>
      <c r="EBL165" s="140"/>
      <c r="EBM165" s="140"/>
      <c r="EBN165" s="140"/>
      <c r="EBO165" s="140"/>
      <c r="EBP165" s="140"/>
      <c r="EBQ165" s="140"/>
      <c r="EBR165" s="140"/>
      <c r="EBS165" s="140"/>
      <c r="EBT165" s="140"/>
      <c r="EBU165" s="140"/>
      <c r="EBV165" s="140"/>
      <c r="EBW165" s="140"/>
      <c r="EBX165" s="140"/>
      <c r="EBY165" s="140"/>
      <c r="EBZ165" s="140"/>
      <c r="ECA165" s="140"/>
      <c r="ECB165" s="140"/>
      <c r="ECC165" s="140"/>
      <c r="ECD165" s="140"/>
      <c r="ECE165" s="140"/>
      <c r="ECF165" s="140"/>
      <c r="ECG165" s="140"/>
      <c r="ECH165" s="140"/>
      <c r="ECI165" s="140"/>
      <c r="ECJ165" s="140"/>
      <c r="ECK165" s="140"/>
      <c r="ECL165" s="140"/>
      <c r="ECM165" s="140"/>
      <c r="ECN165" s="140"/>
      <c r="ECO165" s="140"/>
      <c r="ECP165" s="140"/>
      <c r="ECQ165" s="140"/>
      <c r="ECR165" s="140"/>
      <c r="ECS165" s="140"/>
      <c r="ECT165" s="140"/>
      <c r="ECU165" s="140"/>
      <c r="ECV165" s="140"/>
      <c r="ECW165" s="140"/>
      <c r="ECX165" s="140"/>
      <c r="ECY165" s="140"/>
      <c r="ECZ165" s="140"/>
      <c r="EDA165" s="140"/>
      <c r="EDB165" s="140"/>
      <c r="EDC165" s="140"/>
      <c r="EDD165" s="140"/>
      <c r="EDE165" s="140"/>
      <c r="EDF165" s="140"/>
      <c r="EDG165" s="140"/>
      <c r="EDH165" s="140"/>
      <c r="EDI165" s="140"/>
      <c r="EDJ165" s="140"/>
      <c r="EDK165" s="140"/>
      <c r="EDL165" s="140"/>
      <c r="EDM165" s="140"/>
      <c r="EDN165" s="140"/>
      <c r="EDO165" s="140"/>
      <c r="EDP165" s="140"/>
      <c r="EDQ165" s="140"/>
      <c r="EDR165" s="140"/>
      <c r="EDS165" s="140"/>
      <c r="EDT165" s="140"/>
      <c r="EDU165" s="140"/>
      <c r="EDV165" s="140"/>
      <c r="EDW165" s="140"/>
      <c r="EDX165" s="140"/>
      <c r="EDY165" s="140"/>
      <c r="EDZ165" s="140"/>
      <c r="EEA165" s="140"/>
      <c r="EEB165" s="140"/>
      <c r="EEC165" s="140"/>
      <c r="EED165" s="140"/>
      <c r="EEE165" s="140"/>
      <c r="EEF165" s="140"/>
      <c r="EEG165" s="140"/>
      <c r="EEH165" s="140"/>
      <c r="EEI165" s="140"/>
      <c r="EEJ165" s="140"/>
      <c r="EEK165" s="140"/>
      <c r="EEL165" s="140"/>
      <c r="EEM165" s="140"/>
      <c r="EEN165" s="140"/>
      <c r="EEO165" s="140"/>
      <c r="EEP165" s="140"/>
      <c r="EEQ165" s="140"/>
      <c r="EER165" s="140"/>
      <c r="EES165" s="140"/>
      <c r="EET165" s="140"/>
      <c r="EEU165" s="140"/>
      <c r="EEV165" s="140"/>
      <c r="EEW165" s="140"/>
      <c r="EEX165" s="140"/>
      <c r="EEY165" s="140"/>
      <c r="EEZ165" s="140"/>
      <c r="EFA165" s="140"/>
      <c r="EFB165" s="140"/>
      <c r="EFC165" s="140"/>
      <c r="EFD165" s="140"/>
      <c r="EFE165" s="140"/>
      <c r="EFF165" s="140"/>
      <c r="EFG165" s="140"/>
      <c r="EFH165" s="140"/>
      <c r="EFI165" s="140"/>
      <c r="EFJ165" s="140"/>
      <c r="EFK165" s="140"/>
      <c r="EFL165" s="140"/>
      <c r="EFM165" s="140"/>
      <c r="EFN165" s="140"/>
      <c r="EFO165" s="140"/>
      <c r="EFP165" s="140"/>
      <c r="EFQ165" s="140"/>
      <c r="EFR165" s="140"/>
      <c r="EFS165" s="140"/>
      <c r="EFT165" s="140"/>
      <c r="EFU165" s="140"/>
      <c r="EFV165" s="140"/>
      <c r="EFW165" s="140"/>
      <c r="EFX165" s="140"/>
      <c r="EFY165" s="140"/>
      <c r="EFZ165" s="140"/>
      <c r="EGA165" s="140"/>
      <c r="EGB165" s="140"/>
      <c r="EGC165" s="140"/>
      <c r="EGD165" s="140"/>
      <c r="EGE165" s="140"/>
      <c r="EGF165" s="140"/>
      <c r="EGG165" s="140"/>
      <c r="EGH165" s="140"/>
      <c r="EGI165" s="140"/>
      <c r="EGJ165" s="140"/>
      <c r="EGK165" s="140"/>
      <c r="EGL165" s="140"/>
      <c r="EGM165" s="140"/>
      <c r="EGN165" s="140"/>
      <c r="EGO165" s="140"/>
      <c r="EGP165" s="140"/>
      <c r="EGQ165" s="140"/>
      <c r="EGR165" s="140"/>
      <c r="EGS165" s="140"/>
      <c r="EGT165" s="140"/>
      <c r="EGU165" s="140"/>
      <c r="EGV165" s="140"/>
      <c r="EGW165" s="140"/>
      <c r="EGX165" s="140"/>
      <c r="EGY165" s="140"/>
      <c r="EGZ165" s="140"/>
      <c r="EHA165" s="140"/>
      <c r="EHB165" s="140"/>
      <c r="EHC165" s="140"/>
      <c r="EHD165" s="140"/>
      <c r="EHE165" s="140"/>
      <c r="EHF165" s="140"/>
      <c r="EHG165" s="140"/>
      <c r="EHH165" s="140"/>
      <c r="EHI165" s="140"/>
      <c r="EHJ165" s="140"/>
      <c r="EHK165" s="140"/>
      <c r="EHL165" s="140"/>
      <c r="EHM165" s="140"/>
      <c r="EHN165" s="140"/>
      <c r="EHO165" s="140"/>
      <c r="EHP165" s="140"/>
      <c r="EHQ165" s="140"/>
      <c r="EHR165" s="140"/>
      <c r="EHS165" s="140"/>
      <c r="EHT165" s="140"/>
      <c r="EHU165" s="140"/>
      <c r="EHV165" s="140"/>
      <c r="EHW165" s="140"/>
      <c r="EHX165" s="140"/>
      <c r="EHY165" s="140"/>
      <c r="EHZ165" s="140"/>
      <c r="EIA165" s="140"/>
      <c r="EIB165" s="140"/>
      <c r="EIC165" s="140"/>
      <c r="EID165" s="140"/>
      <c r="EIE165" s="140"/>
      <c r="EIF165" s="140"/>
      <c r="EIG165" s="140"/>
      <c r="EIH165" s="140"/>
      <c r="EII165" s="140"/>
      <c r="EIJ165" s="140"/>
      <c r="EIK165" s="140"/>
      <c r="EIL165" s="140"/>
      <c r="EIM165" s="140"/>
      <c r="EIN165" s="140"/>
      <c r="EIO165" s="140"/>
      <c r="EIP165" s="140"/>
      <c r="EIQ165" s="140"/>
      <c r="EIR165" s="140"/>
      <c r="EIS165" s="140"/>
      <c r="EIT165" s="140"/>
      <c r="EIU165" s="140"/>
      <c r="EIV165" s="140"/>
      <c r="EIW165" s="140"/>
      <c r="EIX165" s="140"/>
      <c r="EIY165" s="140"/>
      <c r="EIZ165" s="140"/>
      <c r="EJA165" s="140"/>
      <c r="EJB165" s="140"/>
      <c r="EJC165" s="140"/>
      <c r="EJD165" s="140"/>
      <c r="EJE165" s="140"/>
      <c r="EJF165" s="140"/>
      <c r="EJG165" s="140"/>
      <c r="EJH165" s="140"/>
      <c r="EJI165" s="140"/>
      <c r="EJJ165" s="140"/>
      <c r="EJK165" s="140"/>
      <c r="EJL165" s="140"/>
      <c r="EJM165" s="140"/>
      <c r="EJN165" s="140"/>
      <c r="EJO165" s="140"/>
      <c r="EJP165" s="140"/>
      <c r="EJQ165" s="140"/>
      <c r="EJR165" s="140"/>
      <c r="EJS165" s="140"/>
      <c r="EJT165" s="140"/>
      <c r="EJU165" s="140"/>
      <c r="EJV165" s="140"/>
      <c r="EJW165" s="140"/>
      <c r="EJX165" s="140"/>
      <c r="EJY165" s="140"/>
      <c r="EJZ165" s="140"/>
      <c r="EKA165" s="140"/>
      <c r="EKB165" s="140"/>
      <c r="EKC165" s="140"/>
      <c r="EKD165" s="140"/>
      <c r="EKE165" s="140"/>
      <c r="EKF165" s="140"/>
      <c r="EKG165" s="140"/>
      <c r="EKH165" s="140"/>
      <c r="EKI165" s="140"/>
      <c r="EKJ165" s="140"/>
      <c r="EKK165" s="140"/>
      <c r="EKL165" s="140"/>
      <c r="EKM165" s="140"/>
      <c r="EKN165" s="140"/>
      <c r="EKO165" s="140"/>
      <c r="EKP165" s="140"/>
      <c r="EKQ165" s="140"/>
      <c r="EKR165" s="140"/>
      <c r="EKS165" s="140"/>
      <c r="EKT165" s="140"/>
      <c r="EKU165" s="140"/>
      <c r="EKV165" s="140"/>
      <c r="EKW165" s="140"/>
      <c r="EKX165" s="140"/>
      <c r="EKY165" s="140"/>
      <c r="EKZ165" s="140"/>
      <c r="ELA165" s="140"/>
      <c r="ELB165" s="140"/>
      <c r="ELC165" s="140"/>
      <c r="ELD165" s="140"/>
      <c r="ELE165" s="140"/>
      <c r="ELF165" s="140"/>
      <c r="ELG165" s="140"/>
      <c r="ELH165" s="140"/>
      <c r="ELI165" s="140"/>
      <c r="ELJ165" s="140"/>
      <c r="ELK165" s="140"/>
      <c r="ELL165" s="140"/>
      <c r="ELM165" s="140"/>
      <c r="ELN165" s="140"/>
      <c r="ELO165" s="140"/>
      <c r="ELP165" s="140"/>
      <c r="ELQ165" s="140"/>
      <c r="ELR165" s="140"/>
      <c r="ELS165" s="140"/>
      <c r="ELT165" s="140"/>
      <c r="ELU165" s="140"/>
      <c r="ELV165" s="140"/>
      <c r="ELW165" s="140"/>
      <c r="ELX165" s="140"/>
      <c r="ELY165" s="140"/>
      <c r="ELZ165" s="140"/>
      <c r="EMA165" s="140"/>
      <c r="EMB165" s="140"/>
      <c r="EMC165" s="140"/>
      <c r="EMD165" s="140"/>
      <c r="EME165" s="140"/>
      <c r="EMF165" s="140"/>
      <c r="EMG165" s="140"/>
      <c r="EMH165" s="140"/>
      <c r="EMI165" s="140"/>
      <c r="EMJ165" s="140"/>
      <c r="EMK165" s="140"/>
      <c r="EML165" s="140"/>
      <c r="EMM165" s="140"/>
      <c r="EMN165" s="140"/>
      <c r="EMO165" s="140"/>
      <c r="EMP165" s="140"/>
      <c r="EMQ165" s="140"/>
      <c r="EMR165" s="140"/>
      <c r="EMS165" s="140"/>
      <c r="EMT165" s="140"/>
      <c r="EMU165" s="140"/>
      <c r="EMV165" s="140"/>
      <c r="EMW165" s="140"/>
      <c r="EMX165" s="140"/>
      <c r="EMY165" s="140"/>
      <c r="EMZ165" s="140"/>
      <c r="ENA165" s="140"/>
      <c r="ENB165" s="140"/>
      <c r="ENC165" s="140"/>
      <c r="END165" s="140"/>
      <c r="ENE165" s="140"/>
      <c r="ENF165" s="140"/>
      <c r="ENG165" s="140"/>
      <c r="ENH165" s="140"/>
      <c r="ENI165" s="140"/>
      <c r="ENJ165" s="140"/>
      <c r="ENK165" s="140"/>
      <c r="ENL165" s="140"/>
      <c r="ENM165" s="140"/>
      <c r="ENN165" s="140"/>
      <c r="ENO165" s="140"/>
      <c r="ENP165" s="140"/>
      <c r="ENQ165" s="140"/>
      <c r="ENR165" s="140"/>
      <c r="ENS165" s="140"/>
      <c r="ENT165" s="140"/>
      <c r="ENU165" s="140"/>
      <c r="ENV165" s="140"/>
      <c r="ENW165" s="140"/>
      <c r="ENX165" s="140"/>
      <c r="ENY165" s="140"/>
      <c r="ENZ165" s="140"/>
      <c r="EOA165" s="140"/>
      <c r="EOB165" s="140"/>
      <c r="EOC165" s="140"/>
      <c r="EOD165" s="140"/>
      <c r="EOE165" s="140"/>
      <c r="EOF165" s="140"/>
      <c r="EOG165" s="140"/>
      <c r="EOH165" s="140"/>
      <c r="EOI165" s="140"/>
      <c r="EOJ165" s="140"/>
      <c r="EOK165" s="140"/>
      <c r="EOL165" s="140"/>
      <c r="EOM165" s="140"/>
      <c r="EON165" s="140"/>
      <c r="EOO165" s="140"/>
      <c r="EOP165" s="140"/>
      <c r="EOQ165" s="140"/>
      <c r="EOR165" s="140"/>
      <c r="EOS165" s="140"/>
      <c r="EOT165" s="140"/>
      <c r="EOU165" s="140"/>
      <c r="EOV165" s="140"/>
      <c r="EOW165" s="140"/>
      <c r="EOX165" s="140"/>
      <c r="EOY165" s="140"/>
      <c r="EOZ165" s="140"/>
      <c r="EPA165" s="140"/>
      <c r="EPB165" s="140"/>
      <c r="EPC165" s="140"/>
      <c r="EPD165" s="140"/>
      <c r="EPE165" s="140"/>
      <c r="EPF165" s="140"/>
      <c r="EPG165" s="140"/>
      <c r="EPH165" s="140"/>
      <c r="EPI165" s="140"/>
      <c r="EPJ165" s="140"/>
      <c r="EPK165" s="140"/>
      <c r="EPL165" s="140"/>
      <c r="EPM165" s="140"/>
      <c r="EPN165" s="140"/>
      <c r="EPO165" s="140"/>
      <c r="EPP165" s="140"/>
      <c r="EPQ165" s="140"/>
      <c r="EPR165" s="140"/>
      <c r="EPS165" s="140"/>
      <c r="EPT165" s="140"/>
      <c r="EPU165" s="140"/>
      <c r="EPV165" s="140"/>
      <c r="EPW165" s="140"/>
      <c r="EPX165" s="140"/>
      <c r="EPY165" s="140"/>
      <c r="EPZ165" s="140"/>
      <c r="EQA165" s="140"/>
      <c r="EQB165" s="140"/>
      <c r="EQC165" s="140"/>
      <c r="EQD165" s="140"/>
      <c r="EQE165" s="140"/>
      <c r="EQF165" s="140"/>
      <c r="EQG165" s="140"/>
      <c r="EQH165" s="140"/>
      <c r="EQI165" s="140"/>
      <c r="EQJ165" s="140"/>
      <c r="EQK165" s="140"/>
      <c r="EQL165" s="140"/>
      <c r="EQM165" s="140"/>
      <c r="EQN165" s="140"/>
      <c r="EQO165" s="140"/>
      <c r="EQP165" s="140"/>
      <c r="EQQ165" s="140"/>
      <c r="EQR165" s="140"/>
      <c r="EQS165" s="140"/>
      <c r="EQT165" s="140"/>
      <c r="EQU165" s="140"/>
      <c r="EQV165" s="140"/>
      <c r="EQW165" s="140"/>
      <c r="EQX165" s="140"/>
      <c r="EQY165" s="140"/>
      <c r="EQZ165" s="140"/>
      <c r="ERA165" s="140"/>
      <c r="ERB165" s="140"/>
      <c r="ERC165" s="140"/>
      <c r="ERD165" s="140"/>
      <c r="ERE165" s="140"/>
      <c r="ERF165" s="140"/>
      <c r="ERG165" s="140"/>
      <c r="ERH165" s="140"/>
      <c r="ERI165" s="140"/>
      <c r="ERJ165" s="140"/>
      <c r="ERK165" s="140"/>
      <c r="ERL165" s="140"/>
      <c r="ERM165" s="140"/>
      <c r="ERN165" s="140"/>
      <c r="ERO165" s="140"/>
      <c r="ERP165" s="140"/>
      <c r="ERQ165" s="140"/>
      <c r="ERR165" s="140"/>
      <c r="ERS165" s="140"/>
      <c r="ERT165" s="140"/>
      <c r="ERU165" s="140"/>
      <c r="ERV165" s="140"/>
      <c r="ERW165" s="140"/>
      <c r="ERX165" s="140"/>
      <c r="ERY165" s="140"/>
      <c r="ERZ165" s="140"/>
      <c r="ESA165" s="140"/>
      <c r="ESB165" s="140"/>
      <c r="ESC165" s="140"/>
      <c r="ESD165" s="140"/>
      <c r="ESE165" s="140"/>
      <c r="ESF165" s="140"/>
      <c r="ESG165" s="140"/>
      <c r="ESH165" s="140"/>
      <c r="ESI165" s="140"/>
      <c r="ESJ165" s="140"/>
      <c r="ESK165" s="140"/>
      <c r="ESL165" s="140"/>
      <c r="ESM165" s="140"/>
      <c r="ESN165" s="140"/>
      <c r="ESO165" s="140"/>
      <c r="ESP165" s="140"/>
      <c r="ESQ165" s="140"/>
      <c r="ESR165" s="140"/>
      <c r="ESS165" s="140"/>
      <c r="EST165" s="140"/>
      <c r="ESU165" s="140"/>
      <c r="ESV165" s="140"/>
      <c r="ESW165" s="140"/>
      <c r="ESX165" s="140"/>
      <c r="ESY165" s="140"/>
      <c r="ESZ165" s="140"/>
      <c r="ETA165" s="140"/>
      <c r="ETB165" s="140"/>
      <c r="ETC165" s="140"/>
      <c r="ETD165" s="140"/>
      <c r="ETE165" s="140"/>
      <c r="ETF165" s="140"/>
      <c r="ETG165" s="140"/>
      <c r="ETH165" s="140"/>
      <c r="ETI165" s="140"/>
      <c r="ETJ165" s="140"/>
      <c r="ETK165" s="140"/>
      <c r="ETL165" s="140"/>
      <c r="ETM165" s="140"/>
      <c r="ETN165" s="140"/>
      <c r="ETO165" s="140"/>
      <c r="ETP165" s="140"/>
      <c r="ETQ165" s="140"/>
      <c r="ETR165" s="140"/>
      <c r="ETS165" s="140"/>
      <c r="ETT165" s="140"/>
      <c r="ETU165" s="140"/>
      <c r="ETV165" s="140"/>
      <c r="ETW165" s="140"/>
      <c r="ETX165" s="140"/>
      <c r="ETY165" s="140"/>
      <c r="ETZ165" s="140"/>
      <c r="EUA165" s="140"/>
      <c r="EUB165" s="140"/>
      <c r="EUC165" s="140"/>
      <c r="EUD165" s="140"/>
      <c r="EUE165" s="140"/>
      <c r="EUF165" s="140"/>
      <c r="EUG165" s="140"/>
      <c r="EUH165" s="140"/>
      <c r="EUI165" s="140"/>
      <c r="EUJ165" s="140"/>
      <c r="EUK165" s="140"/>
      <c r="EUL165" s="140"/>
      <c r="EUM165" s="140"/>
      <c r="EUN165" s="140"/>
      <c r="EUO165" s="140"/>
      <c r="EUP165" s="140"/>
      <c r="EUQ165" s="140"/>
      <c r="EUR165" s="140"/>
      <c r="EUS165" s="140"/>
      <c r="EUT165" s="140"/>
      <c r="EUU165" s="140"/>
      <c r="EUV165" s="140"/>
      <c r="EUW165" s="140"/>
      <c r="EUX165" s="140"/>
      <c r="EUY165" s="140"/>
      <c r="EUZ165" s="140"/>
      <c r="EVA165" s="140"/>
      <c r="EVB165" s="140"/>
      <c r="EVC165" s="140"/>
      <c r="EVD165" s="140"/>
      <c r="EVE165" s="140"/>
      <c r="EVF165" s="140"/>
      <c r="EVG165" s="140"/>
      <c r="EVH165" s="140"/>
      <c r="EVI165" s="140"/>
      <c r="EVJ165" s="140"/>
      <c r="EVK165" s="140"/>
      <c r="EVL165" s="140"/>
      <c r="EVM165" s="140"/>
      <c r="EVN165" s="140"/>
      <c r="EVO165" s="140"/>
      <c r="EVP165" s="140"/>
      <c r="EVQ165" s="140"/>
      <c r="EVR165" s="140"/>
      <c r="EVS165" s="140"/>
      <c r="EVT165" s="140"/>
      <c r="EVU165" s="140"/>
      <c r="EVV165" s="140"/>
      <c r="EVW165" s="140"/>
      <c r="EVX165" s="140"/>
      <c r="EVY165" s="140"/>
      <c r="EVZ165" s="140"/>
      <c r="EWA165" s="140"/>
      <c r="EWB165" s="140"/>
      <c r="EWC165" s="140"/>
      <c r="EWD165" s="140"/>
      <c r="EWE165" s="140"/>
      <c r="EWF165" s="140"/>
      <c r="EWG165" s="140"/>
      <c r="EWH165" s="140"/>
      <c r="EWI165" s="140"/>
      <c r="EWJ165" s="140"/>
      <c r="EWK165" s="140"/>
      <c r="EWL165" s="140"/>
      <c r="EWM165" s="140"/>
      <c r="EWN165" s="140"/>
      <c r="EWO165" s="140"/>
      <c r="EWP165" s="140"/>
      <c r="EWQ165" s="140"/>
      <c r="EWR165" s="140"/>
      <c r="EWS165" s="140"/>
      <c r="EWT165" s="140"/>
      <c r="EWU165" s="140"/>
      <c r="EWV165" s="140"/>
      <c r="EWW165" s="140"/>
      <c r="EWX165" s="140"/>
      <c r="EWY165" s="140"/>
      <c r="EWZ165" s="140"/>
      <c r="EXA165" s="140"/>
      <c r="EXB165" s="140"/>
      <c r="EXC165" s="140"/>
      <c r="EXD165" s="140"/>
      <c r="EXE165" s="140"/>
      <c r="EXF165" s="140"/>
      <c r="EXG165" s="140"/>
      <c r="EXH165" s="140"/>
      <c r="EXI165" s="140"/>
      <c r="EXJ165" s="140"/>
      <c r="EXK165" s="140"/>
      <c r="EXL165" s="140"/>
      <c r="EXM165" s="140"/>
      <c r="EXN165" s="140"/>
      <c r="EXO165" s="140"/>
      <c r="EXP165" s="140"/>
      <c r="EXQ165" s="140"/>
      <c r="EXR165" s="140"/>
      <c r="EXS165" s="140"/>
      <c r="EXT165" s="140"/>
      <c r="EXU165" s="140"/>
      <c r="EXV165" s="140"/>
      <c r="EXW165" s="140"/>
      <c r="EXX165" s="140"/>
      <c r="EXY165" s="140"/>
      <c r="EXZ165" s="140"/>
      <c r="EYA165" s="140"/>
      <c r="EYB165" s="140"/>
      <c r="EYC165" s="140"/>
      <c r="EYD165" s="140"/>
      <c r="EYE165" s="140"/>
      <c r="EYF165" s="140"/>
      <c r="EYG165" s="140"/>
      <c r="EYH165" s="140"/>
      <c r="EYI165" s="140"/>
      <c r="EYJ165" s="140"/>
      <c r="EYK165" s="140"/>
      <c r="EYL165" s="140"/>
      <c r="EYM165" s="140"/>
      <c r="EYN165" s="140"/>
      <c r="EYO165" s="140"/>
      <c r="EYP165" s="140"/>
      <c r="EYQ165" s="140"/>
      <c r="EYR165" s="140"/>
      <c r="EYS165" s="140"/>
      <c r="EYT165" s="140"/>
      <c r="EYU165" s="140"/>
      <c r="EYV165" s="140"/>
      <c r="EYW165" s="140"/>
      <c r="EYX165" s="140"/>
      <c r="EYY165" s="140"/>
      <c r="EYZ165" s="140"/>
      <c r="EZA165" s="140"/>
      <c r="EZB165" s="140"/>
      <c r="EZC165" s="140"/>
      <c r="EZD165" s="140"/>
      <c r="EZE165" s="140"/>
      <c r="EZF165" s="140"/>
      <c r="EZG165" s="140"/>
      <c r="EZH165" s="140"/>
      <c r="EZI165" s="140"/>
      <c r="EZJ165" s="140"/>
      <c r="EZK165" s="140"/>
      <c r="EZL165" s="140"/>
      <c r="EZM165" s="140"/>
      <c r="EZN165" s="140"/>
      <c r="EZO165" s="140"/>
      <c r="EZP165" s="140"/>
      <c r="EZQ165" s="140"/>
      <c r="EZR165" s="140"/>
      <c r="EZS165" s="140"/>
      <c r="EZT165" s="140"/>
      <c r="EZU165" s="140"/>
      <c r="EZV165" s="140"/>
      <c r="EZW165" s="140"/>
      <c r="EZX165" s="140"/>
      <c r="EZY165" s="140"/>
      <c r="EZZ165" s="140"/>
      <c r="FAA165" s="140"/>
      <c r="FAB165" s="140"/>
      <c r="FAC165" s="140"/>
      <c r="FAD165" s="140"/>
      <c r="FAE165" s="140"/>
      <c r="FAF165" s="140"/>
      <c r="FAG165" s="140"/>
      <c r="FAH165" s="140"/>
      <c r="FAI165" s="140"/>
      <c r="FAJ165" s="140"/>
      <c r="FAK165" s="140"/>
      <c r="FAL165" s="140"/>
      <c r="FAM165" s="140"/>
      <c r="FAN165" s="140"/>
      <c r="FAO165" s="140"/>
      <c r="FAP165" s="140"/>
      <c r="FAQ165" s="140"/>
      <c r="FAR165" s="140"/>
      <c r="FAS165" s="140"/>
      <c r="FAT165" s="140"/>
      <c r="FAU165" s="140"/>
      <c r="FAV165" s="140"/>
      <c r="FAW165" s="140"/>
      <c r="FAX165" s="140"/>
      <c r="FAY165" s="140"/>
      <c r="FAZ165" s="140"/>
      <c r="FBA165" s="140"/>
      <c r="FBB165" s="140"/>
      <c r="FBC165" s="140"/>
      <c r="FBD165" s="140"/>
      <c r="FBE165" s="140"/>
      <c r="FBF165" s="140"/>
      <c r="FBG165" s="140"/>
      <c r="FBH165" s="140"/>
      <c r="FBI165" s="140"/>
      <c r="FBJ165" s="140"/>
      <c r="FBK165" s="140"/>
      <c r="FBL165" s="140"/>
      <c r="FBM165" s="140"/>
      <c r="FBN165" s="140"/>
      <c r="FBO165" s="140"/>
      <c r="FBP165" s="140"/>
      <c r="FBQ165" s="140"/>
      <c r="FBR165" s="140"/>
      <c r="FBS165" s="140"/>
      <c r="FBT165" s="140"/>
      <c r="FBU165" s="140"/>
      <c r="FBV165" s="140"/>
      <c r="FBW165" s="140"/>
      <c r="FBX165" s="140"/>
      <c r="FBY165" s="140"/>
      <c r="FBZ165" s="140"/>
      <c r="FCA165" s="140"/>
      <c r="FCB165" s="140"/>
      <c r="FCC165" s="140"/>
      <c r="FCD165" s="140"/>
      <c r="FCE165" s="140"/>
      <c r="FCF165" s="140"/>
      <c r="FCG165" s="140"/>
      <c r="FCH165" s="140"/>
      <c r="FCI165" s="140"/>
      <c r="FCJ165" s="140"/>
      <c r="FCK165" s="140"/>
      <c r="FCL165" s="140"/>
      <c r="FCM165" s="140"/>
      <c r="FCN165" s="140"/>
      <c r="FCO165" s="140"/>
      <c r="FCP165" s="140"/>
      <c r="FCQ165" s="140"/>
      <c r="FCR165" s="140"/>
      <c r="FCS165" s="140"/>
      <c r="FCT165" s="140"/>
      <c r="FCU165" s="140"/>
      <c r="FCV165" s="140"/>
      <c r="FCW165" s="140"/>
      <c r="FCX165" s="140"/>
      <c r="FCY165" s="140"/>
      <c r="FCZ165" s="140"/>
      <c r="FDA165" s="140"/>
      <c r="FDB165" s="140"/>
      <c r="FDC165" s="140"/>
      <c r="FDD165" s="140"/>
      <c r="FDE165" s="140"/>
      <c r="FDF165" s="140"/>
      <c r="FDG165" s="140"/>
      <c r="FDH165" s="140"/>
      <c r="FDI165" s="140"/>
      <c r="FDJ165" s="140"/>
      <c r="FDK165" s="140"/>
      <c r="FDL165" s="140"/>
      <c r="FDM165" s="140"/>
      <c r="FDN165" s="140"/>
      <c r="FDO165" s="140"/>
      <c r="FDP165" s="140"/>
      <c r="FDQ165" s="140"/>
      <c r="FDR165" s="140"/>
      <c r="FDS165" s="140"/>
      <c r="FDT165" s="140"/>
      <c r="FDU165" s="140"/>
      <c r="FDV165" s="140"/>
      <c r="FDW165" s="140"/>
      <c r="FDX165" s="140"/>
      <c r="FDY165" s="140"/>
      <c r="FDZ165" s="140"/>
      <c r="FEA165" s="140"/>
      <c r="FEB165" s="140"/>
      <c r="FEC165" s="140"/>
      <c r="FED165" s="140"/>
      <c r="FEE165" s="140"/>
      <c r="FEF165" s="140"/>
      <c r="FEG165" s="140"/>
      <c r="FEH165" s="140"/>
      <c r="FEI165" s="140"/>
      <c r="FEJ165" s="140"/>
      <c r="FEK165" s="140"/>
      <c r="FEL165" s="140"/>
      <c r="FEM165" s="140"/>
      <c r="FEN165" s="140"/>
      <c r="FEO165" s="140"/>
      <c r="FEP165" s="140"/>
      <c r="FEQ165" s="140"/>
      <c r="FER165" s="140"/>
      <c r="FES165" s="140"/>
      <c r="FET165" s="140"/>
      <c r="FEU165" s="140"/>
      <c r="FEV165" s="140"/>
      <c r="FEW165" s="140"/>
      <c r="FEX165" s="140"/>
      <c r="FEY165" s="140"/>
      <c r="FEZ165" s="140"/>
      <c r="FFA165" s="140"/>
      <c r="FFB165" s="140"/>
      <c r="FFC165" s="140"/>
      <c r="FFD165" s="140"/>
      <c r="FFE165" s="140"/>
      <c r="FFF165" s="140"/>
      <c r="FFG165" s="140"/>
      <c r="FFH165" s="140"/>
      <c r="FFI165" s="140"/>
      <c r="FFJ165" s="140"/>
      <c r="FFK165" s="140"/>
      <c r="FFL165" s="140"/>
      <c r="FFM165" s="140"/>
      <c r="FFN165" s="140"/>
      <c r="FFO165" s="140"/>
      <c r="FFP165" s="140"/>
      <c r="FFQ165" s="140"/>
      <c r="FFR165" s="140"/>
      <c r="FFS165" s="140"/>
      <c r="FFT165" s="140"/>
      <c r="FFU165" s="140"/>
      <c r="FFV165" s="140"/>
      <c r="FFW165" s="140"/>
      <c r="FFX165" s="140"/>
      <c r="FFY165" s="140"/>
      <c r="FFZ165" s="140"/>
      <c r="FGA165" s="140"/>
      <c r="FGB165" s="140"/>
      <c r="FGC165" s="140"/>
      <c r="FGD165" s="140"/>
      <c r="FGE165" s="140"/>
      <c r="FGF165" s="140"/>
      <c r="FGG165" s="140"/>
      <c r="FGH165" s="140"/>
      <c r="FGI165" s="140"/>
      <c r="FGJ165" s="140"/>
      <c r="FGK165" s="140"/>
      <c r="FGL165" s="140"/>
      <c r="FGM165" s="140"/>
      <c r="FGN165" s="140"/>
      <c r="FGO165" s="140"/>
      <c r="FGP165" s="140"/>
      <c r="FGQ165" s="140"/>
      <c r="FGR165" s="140"/>
      <c r="FGS165" s="140"/>
      <c r="FGT165" s="140"/>
      <c r="FGU165" s="140"/>
      <c r="FGV165" s="140"/>
      <c r="FGW165" s="140"/>
      <c r="FGX165" s="140"/>
      <c r="FGY165" s="140"/>
      <c r="FGZ165" s="140"/>
      <c r="FHA165" s="140"/>
      <c r="FHB165" s="140"/>
      <c r="FHC165" s="140"/>
      <c r="FHD165" s="140"/>
      <c r="FHE165" s="140"/>
      <c r="FHF165" s="140"/>
      <c r="FHG165" s="140"/>
      <c r="FHH165" s="140"/>
      <c r="FHI165" s="140"/>
      <c r="FHJ165" s="140"/>
      <c r="FHK165" s="140"/>
      <c r="FHL165" s="140"/>
      <c r="FHM165" s="140"/>
      <c r="FHN165" s="140"/>
      <c r="FHO165" s="140"/>
      <c r="FHP165" s="140"/>
      <c r="FHQ165" s="140"/>
      <c r="FHR165" s="140"/>
      <c r="FHS165" s="140"/>
      <c r="FHT165" s="140"/>
      <c r="FHU165" s="140"/>
      <c r="FHV165" s="140"/>
      <c r="FHW165" s="140"/>
      <c r="FHX165" s="140"/>
      <c r="FHY165" s="140"/>
      <c r="FHZ165" s="140"/>
      <c r="FIA165" s="140"/>
      <c r="FIB165" s="140"/>
      <c r="FIC165" s="140"/>
      <c r="FID165" s="140"/>
      <c r="FIE165" s="140"/>
      <c r="FIF165" s="140"/>
      <c r="FIG165" s="140"/>
      <c r="FIH165" s="140"/>
      <c r="FII165" s="140"/>
      <c r="FIJ165" s="140"/>
      <c r="FIK165" s="140"/>
      <c r="FIL165" s="140"/>
      <c r="FIM165" s="140"/>
      <c r="FIN165" s="140"/>
      <c r="FIO165" s="140"/>
      <c r="FIP165" s="140"/>
      <c r="FIQ165" s="140"/>
      <c r="FIR165" s="140"/>
      <c r="FIS165" s="140"/>
      <c r="FIT165" s="140"/>
      <c r="FIU165" s="140"/>
      <c r="FIV165" s="140"/>
      <c r="FIW165" s="140"/>
      <c r="FIX165" s="140"/>
      <c r="FIY165" s="140"/>
      <c r="FIZ165" s="140"/>
      <c r="FJA165" s="140"/>
      <c r="FJB165" s="140"/>
      <c r="FJC165" s="140"/>
      <c r="FJD165" s="140"/>
      <c r="FJE165" s="140"/>
      <c r="FJF165" s="140"/>
      <c r="FJG165" s="140"/>
      <c r="FJH165" s="140"/>
      <c r="FJI165" s="140"/>
      <c r="FJJ165" s="140"/>
      <c r="FJK165" s="140"/>
      <c r="FJL165" s="140"/>
      <c r="FJM165" s="140"/>
      <c r="FJN165" s="140"/>
      <c r="FJO165" s="140"/>
      <c r="FJP165" s="140"/>
      <c r="FJQ165" s="140"/>
      <c r="FJR165" s="140"/>
      <c r="FJS165" s="140"/>
      <c r="FJT165" s="140"/>
      <c r="FJU165" s="140"/>
      <c r="FJV165" s="140"/>
      <c r="FJW165" s="140"/>
      <c r="FJX165" s="140"/>
      <c r="FJY165" s="140"/>
      <c r="FJZ165" s="140"/>
      <c r="FKA165" s="140"/>
      <c r="FKB165" s="140"/>
      <c r="FKC165" s="140"/>
      <c r="FKD165" s="140"/>
      <c r="FKE165" s="140"/>
      <c r="FKF165" s="140"/>
      <c r="FKG165" s="140"/>
      <c r="FKH165" s="140"/>
      <c r="FKI165" s="140"/>
      <c r="FKJ165" s="140"/>
      <c r="FKK165" s="140"/>
      <c r="FKL165" s="140"/>
      <c r="FKM165" s="140"/>
      <c r="FKN165" s="140"/>
      <c r="FKO165" s="140"/>
      <c r="FKP165" s="140"/>
      <c r="FKQ165" s="140"/>
      <c r="FKR165" s="140"/>
      <c r="FKS165" s="140"/>
      <c r="FKT165" s="140"/>
      <c r="FKU165" s="140"/>
      <c r="FKV165" s="140"/>
      <c r="FKW165" s="140"/>
      <c r="FKX165" s="140"/>
      <c r="FKY165" s="140"/>
      <c r="FKZ165" s="140"/>
      <c r="FLA165" s="140"/>
      <c r="FLB165" s="140"/>
      <c r="FLC165" s="140"/>
      <c r="FLD165" s="140"/>
      <c r="FLE165" s="140"/>
      <c r="FLF165" s="140"/>
      <c r="FLG165" s="140"/>
      <c r="FLH165" s="140"/>
      <c r="FLI165" s="140"/>
      <c r="FLJ165" s="140"/>
      <c r="FLK165" s="140"/>
      <c r="FLL165" s="140"/>
      <c r="FLM165" s="140"/>
      <c r="FLN165" s="140"/>
      <c r="FLO165" s="140"/>
      <c r="FLP165" s="140"/>
      <c r="FLQ165" s="140"/>
      <c r="FLR165" s="140"/>
      <c r="FLS165" s="140"/>
      <c r="FLT165" s="140"/>
      <c r="FLU165" s="140"/>
      <c r="FLV165" s="140"/>
      <c r="FLW165" s="140"/>
      <c r="FLX165" s="140"/>
      <c r="FLY165" s="140"/>
      <c r="FLZ165" s="140"/>
      <c r="FMA165" s="140"/>
      <c r="FMB165" s="140"/>
      <c r="FMC165" s="140"/>
      <c r="FMD165" s="140"/>
      <c r="FME165" s="140"/>
      <c r="FMF165" s="140"/>
      <c r="FMG165" s="140"/>
      <c r="FMH165" s="140"/>
      <c r="FMI165" s="140"/>
      <c r="FMJ165" s="140"/>
      <c r="FMK165" s="140"/>
      <c r="FML165" s="140"/>
      <c r="FMM165" s="140"/>
      <c r="FMN165" s="140"/>
      <c r="FMO165" s="140"/>
      <c r="FMP165" s="140"/>
      <c r="FMQ165" s="140"/>
      <c r="FMR165" s="140"/>
      <c r="FMS165" s="140"/>
      <c r="FMT165" s="140"/>
      <c r="FMU165" s="140"/>
      <c r="FMV165" s="140"/>
      <c r="FMW165" s="140"/>
      <c r="FMX165" s="140"/>
      <c r="FMY165" s="140"/>
      <c r="FMZ165" s="140"/>
      <c r="FNA165" s="140"/>
      <c r="FNB165" s="140"/>
      <c r="FNC165" s="140"/>
      <c r="FND165" s="140"/>
      <c r="FNE165" s="140"/>
      <c r="FNF165" s="140"/>
      <c r="FNG165" s="140"/>
      <c r="FNH165" s="140"/>
      <c r="FNI165" s="140"/>
      <c r="FNJ165" s="140"/>
      <c r="FNK165" s="140"/>
      <c r="FNL165" s="140"/>
      <c r="FNM165" s="140"/>
      <c r="FNN165" s="140"/>
      <c r="FNO165" s="140"/>
      <c r="FNP165" s="140"/>
      <c r="FNQ165" s="140"/>
      <c r="FNR165" s="140"/>
      <c r="FNS165" s="140"/>
      <c r="FNT165" s="140"/>
      <c r="FNU165" s="140"/>
      <c r="FNV165" s="140"/>
      <c r="FNW165" s="140"/>
      <c r="FNX165" s="140"/>
      <c r="FNY165" s="140"/>
      <c r="FNZ165" s="140"/>
      <c r="FOA165" s="140"/>
      <c r="FOB165" s="140"/>
      <c r="FOC165" s="140"/>
      <c r="FOD165" s="140"/>
      <c r="FOE165" s="140"/>
      <c r="FOF165" s="140"/>
      <c r="FOG165" s="140"/>
      <c r="FOH165" s="140"/>
      <c r="FOI165" s="140"/>
      <c r="FOJ165" s="140"/>
      <c r="FOK165" s="140"/>
      <c r="FOL165" s="140"/>
      <c r="FOM165" s="140"/>
      <c r="FON165" s="140"/>
      <c r="FOO165" s="140"/>
      <c r="FOP165" s="140"/>
      <c r="FOQ165" s="140"/>
      <c r="FOR165" s="140"/>
      <c r="FOS165" s="140"/>
      <c r="FOT165" s="140"/>
      <c r="FOU165" s="140"/>
      <c r="FOV165" s="140"/>
      <c r="FOW165" s="140"/>
      <c r="FOX165" s="140"/>
      <c r="FOY165" s="140"/>
      <c r="FOZ165" s="140"/>
      <c r="FPA165" s="140"/>
      <c r="FPB165" s="140"/>
      <c r="FPC165" s="140"/>
      <c r="FPD165" s="140"/>
      <c r="FPE165" s="140"/>
      <c r="FPF165" s="140"/>
      <c r="FPG165" s="140"/>
      <c r="FPH165" s="140"/>
      <c r="FPI165" s="140"/>
      <c r="FPJ165" s="140"/>
      <c r="FPK165" s="140"/>
      <c r="FPL165" s="140"/>
      <c r="FPM165" s="140"/>
      <c r="FPN165" s="140"/>
      <c r="FPO165" s="140"/>
      <c r="FPP165" s="140"/>
      <c r="FPQ165" s="140"/>
      <c r="FPR165" s="140"/>
      <c r="FPS165" s="140"/>
      <c r="FPT165" s="140"/>
      <c r="FPU165" s="140"/>
      <c r="FPV165" s="140"/>
      <c r="FPW165" s="140"/>
      <c r="FPX165" s="140"/>
      <c r="FPY165" s="140"/>
      <c r="FPZ165" s="140"/>
      <c r="FQA165" s="140"/>
      <c r="FQB165" s="140"/>
      <c r="FQC165" s="140"/>
      <c r="FQD165" s="140"/>
      <c r="FQE165" s="140"/>
      <c r="FQF165" s="140"/>
      <c r="FQG165" s="140"/>
      <c r="FQH165" s="140"/>
      <c r="FQI165" s="140"/>
      <c r="FQJ165" s="140"/>
      <c r="FQK165" s="140"/>
      <c r="FQL165" s="140"/>
      <c r="FQM165" s="140"/>
      <c r="FQN165" s="140"/>
      <c r="FQO165" s="140"/>
      <c r="FQP165" s="140"/>
      <c r="FQQ165" s="140"/>
      <c r="FQR165" s="140"/>
      <c r="FQS165" s="140"/>
      <c r="FQT165" s="140"/>
      <c r="FQU165" s="140"/>
      <c r="FQV165" s="140"/>
      <c r="FQW165" s="140"/>
      <c r="FQX165" s="140"/>
      <c r="FQY165" s="140"/>
      <c r="FQZ165" s="140"/>
      <c r="FRA165" s="140"/>
      <c r="FRB165" s="140"/>
      <c r="FRC165" s="140"/>
      <c r="FRD165" s="140"/>
      <c r="FRE165" s="140"/>
      <c r="FRF165" s="140"/>
      <c r="FRG165" s="140"/>
      <c r="FRH165" s="140"/>
      <c r="FRI165" s="140"/>
      <c r="FRJ165" s="140"/>
      <c r="FRK165" s="140"/>
      <c r="FRL165" s="140"/>
      <c r="FRM165" s="140"/>
      <c r="FRN165" s="140"/>
      <c r="FRO165" s="140"/>
      <c r="FRP165" s="140"/>
      <c r="FRQ165" s="140"/>
      <c r="FRR165" s="140"/>
      <c r="FRS165" s="140"/>
      <c r="FRT165" s="140"/>
      <c r="FRU165" s="140"/>
      <c r="FRV165" s="140"/>
      <c r="FRW165" s="140"/>
      <c r="FRX165" s="140"/>
      <c r="FRY165" s="140"/>
      <c r="FRZ165" s="140"/>
      <c r="FSA165" s="140"/>
      <c r="FSB165" s="140"/>
      <c r="FSC165" s="140"/>
      <c r="FSD165" s="140"/>
      <c r="FSE165" s="140"/>
      <c r="FSF165" s="140"/>
      <c r="FSG165" s="140"/>
      <c r="FSH165" s="140"/>
      <c r="FSI165" s="140"/>
      <c r="FSJ165" s="140"/>
      <c r="FSK165" s="140"/>
      <c r="FSL165" s="140"/>
      <c r="FSM165" s="140"/>
      <c r="FSN165" s="140"/>
      <c r="FSO165" s="140"/>
      <c r="FSP165" s="140"/>
      <c r="FSQ165" s="140"/>
      <c r="FSR165" s="140"/>
      <c r="FSS165" s="140"/>
      <c r="FST165" s="140"/>
      <c r="FSU165" s="140"/>
      <c r="FSV165" s="140"/>
      <c r="FSW165" s="140"/>
      <c r="FSX165" s="140"/>
      <c r="FSY165" s="140"/>
      <c r="FSZ165" s="140"/>
      <c r="FTA165" s="140"/>
      <c r="FTB165" s="140"/>
      <c r="FTC165" s="140"/>
      <c r="FTD165" s="140"/>
      <c r="FTE165" s="140"/>
      <c r="FTF165" s="140"/>
      <c r="FTG165" s="140"/>
      <c r="FTH165" s="140"/>
      <c r="FTI165" s="140"/>
      <c r="FTJ165" s="140"/>
      <c r="FTK165" s="140"/>
      <c r="FTL165" s="140"/>
      <c r="FTM165" s="140"/>
      <c r="FTN165" s="140"/>
      <c r="FTO165" s="140"/>
      <c r="FTP165" s="140"/>
      <c r="FTQ165" s="140"/>
      <c r="FTR165" s="140"/>
      <c r="FTS165" s="140"/>
      <c r="FTT165" s="140"/>
      <c r="FTU165" s="140"/>
      <c r="FTV165" s="140"/>
      <c r="FTW165" s="140"/>
      <c r="FTX165" s="140"/>
      <c r="FTY165" s="140"/>
      <c r="FTZ165" s="140"/>
      <c r="FUA165" s="140"/>
      <c r="FUB165" s="140"/>
      <c r="FUC165" s="140"/>
      <c r="FUD165" s="140"/>
      <c r="FUE165" s="140"/>
      <c r="FUF165" s="140"/>
      <c r="FUG165" s="140"/>
      <c r="FUH165" s="140"/>
      <c r="FUI165" s="140"/>
      <c r="FUJ165" s="140"/>
      <c r="FUK165" s="140"/>
      <c r="FUL165" s="140"/>
      <c r="FUM165" s="140"/>
      <c r="FUN165" s="140"/>
      <c r="FUO165" s="140"/>
      <c r="FUP165" s="140"/>
      <c r="FUQ165" s="140"/>
      <c r="FUR165" s="140"/>
      <c r="FUS165" s="140"/>
      <c r="FUT165" s="140"/>
      <c r="FUU165" s="140"/>
      <c r="FUV165" s="140"/>
      <c r="FUW165" s="140"/>
      <c r="FUX165" s="140"/>
      <c r="FUY165" s="140"/>
      <c r="FUZ165" s="140"/>
      <c r="FVA165" s="140"/>
      <c r="FVB165" s="140"/>
      <c r="FVC165" s="140"/>
      <c r="FVD165" s="140"/>
      <c r="FVE165" s="140"/>
      <c r="FVF165" s="140"/>
      <c r="FVG165" s="140"/>
      <c r="FVH165" s="140"/>
      <c r="FVI165" s="140"/>
      <c r="FVJ165" s="140"/>
      <c r="FVK165" s="140"/>
      <c r="FVL165" s="140"/>
      <c r="FVM165" s="140"/>
      <c r="FVN165" s="140"/>
      <c r="FVO165" s="140"/>
      <c r="FVP165" s="140"/>
      <c r="FVQ165" s="140"/>
      <c r="FVR165" s="140"/>
      <c r="FVS165" s="140"/>
      <c r="FVT165" s="140"/>
      <c r="FVU165" s="140"/>
      <c r="FVV165" s="140"/>
      <c r="FVW165" s="140"/>
      <c r="FVX165" s="140"/>
      <c r="FVY165" s="140"/>
      <c r="FVZ165" s="140"/>
      <c r="FWA165" s="140"/>
      <c r="FWB165" s="140"/>
      <c r="FWC165" s="140"/>
      <c r="FWD165" s="140"/>
      <c r="FWE165" s="140"/>
      <c r="FWF165" s="140"/>
      <c r="FWG165" s="140"/>
      <c r="FWH165" s="140"/>
      <c r="FWI165" s="140"/>
      <c r="FWJ165" s="140"/>
      <c r="FWK165" s="140"/>
      <c r="FWL165" s="140"/>
      <c r="FWM165" s="140"/>
      <c r="FWN165" s="140"/>
      <c r="FWO165" s="140"/>
      <c r="FWP165" s="140"/>
      <c r="FWQ165" s="140"/>
      <c r="FWR165" s="140"/>
      <c r="FWS165" s="140"/>
      <c r="FWT165" s="140"/>
      <c r="FWU165" s="140"/>
      <c r="FWV165" s="140"/>
      <c r="FWW165" s="140"/>
      <c r="FWX165" s="140"/>
      <c r="FWY165" s="140"/>
      <c r="FWZ165" s="140"/>
      <c r="FXA165" s="140"/>
      <c r="FXB165" s="140"/>
      <c r="FXC165" s="140"/>
      <c r="FXD165" s="140"/>
      <c r="FXE165" s="140"/>
      <c r="FXF165" s="140"/>
      <c r="FXG165" s="140"/>
      <c r="FXH165" s="140"/>
      <c r="FXI165" s="140"/>
      <c r="FXJ165" s="140"/>
      <c r="FXK165" s="140"/>
      <c r="FXL165" s="140"/>
      <c r="FXM165" s="140"/>
      <c r="FXN165" s="140"/>
      <c r="FXO165" s="140"/>
      <c r="FXP165" s="140"/>
      <c r="FXQ165" s="140"/>
      <c r="FXR165" s="140"/>
      <c r="FXS165" s="140"/>
      <c r="FXT165" s="140"/>
      <c r="FXU165" s="140"/>
      <c r="FXV165" s="140"/>
      <c r="FXW165" s="140"/>
      <c r="FXX165" s="140"/>
      <c r="FXY165" s="140"/>
      <c r="FXZ165" s="140"/>
      <c r="FYA165" s="140"/>
      <c r="FYB165" s="140"/>
      <c r="FYC165" s="140"/>
      <c r="FYD165" s="140"/>
      <c r="FYE165" s="140"/>
      <c r="FYF165" s="140"/>
      <c r="FYG165" s="140"/>
      <c r="FYH165" s="140"/>
      <c r="FYI165" s="140"/>
      <c r="FYJ165" s="140"/>
      <c r="FYK165" s="140"/>
      <c r="FYL165" s="140"/>
      <c r="FYM165" s="140"/>
      <c r="FYN165" s="140"/>
      <c r="FYO165" s="140"/>
      <c r="FYP165" s="140"/>
      <c r="FYQ165" s="140"/>
      <c r="FYR165" s="140"/>
      <c r="FYS165" s="140"/>
      <c r="FYT165" s="140"/>
      <c r="FYU165" s="140"/>
      <c r="FYV165" s="140"/>
      <c r="FYW165" s="140"/>
      <c r="FYX165" s="140"/>
      <c r="FYY165" s="140"/>
      <c r="FYZ165" s="140"/>
      <c r="FZA165" s="140"/>
      <c r="FZB165" s="140"/>
      <c r="FZC165" s="140"/>
      <c r="FZD165" s="140"/>
      <c r="FZE165" s="140"/>
      <c r="FZF165" s="140"/>
      <c r="FZG165" s="140"/>
      <c r="FZH165" s="140"/>
      <c r="FZI165" s="140"/>
      <c r="FZJ165" s="140"/>
      <c r="FZK165" s="140"/>
      <c r="FZL165" s="140"/>
      <c r="FZM165" s="140"/>
      <c r="FZN165" s="140"/>
      <c r="FZO165" s="140"/>
      <c r="FZP165" s="140"/>
      <c r="FZQ165" s="140"/>
      <c r="FZR165" s="140"/>
      <c r="FZS165" s="140"/>
      <c r="FZT165" s="140"/>
      <c r="FZU165" s="140"/>
      <c r="FZV165" s="140"/>
      <c r="FZW165" s="140"/>
      <c r="FZX165" s="140"/>
      <c r="FZY165" s="140"/>
      <c r="FZZ165" s="140"/>
      <c r="GAA165" s="140"/>
      <c r="GAB165" s="140"/>
      <c r="GAC165" s="140"/>
      <c r="GAD165" s="140"/>
      <c r="GAE165" s="140"/>
      <c r="GAF165" s="140"/>
      <c r="GAG165" s="140"/>
      <c r="GAH165" s="140"/>
      <c r="GAI165" s="140"/>
      <c r="GAJ165" s="140"/>
      <c r="GAK165" s="140"/>
      <c r="GAL165" s="140"/>
      <c r="GAM165" s="140"/>
      <c r="GAN165" s="140"/>
      <c r="GAO165" s="140"/>
      <c r="GAP165" s="140"/>
      <c r="GAQ165" s="140"/>
      <c r="GAR165" s="140"/>
      <c r="GAS165" s="140"/>
      <c r="GAT165" s="140"/>
      <c r="GAU165" s="140"/>
      <c r="GAV165" s="140"/>
      <c r="GAW165" s="140"/>
      <c r="GAX165" s="140"/>
      <c r="GAY165" s="140"/>
      <c r="GAZ165" s="140"/>
      <c r="GBA165" s="140"/>
      <c r="GBB165" s="140"/>
      <c r="GBC165" s="140"/>
      <c r="GBD165" s="140"/>
      <c r="GBE165" s="140"/>
      <c r="GBF165" s="140"/>
      <c r="GBG165" s="140"/>
      <c r="GBH165" s="140"/>
      <c r="GBI165" s="140"/>
      <c r="GBJ165" s="140"/>
      <c r="GBK165" s="140"/>
      <c r="GBL165" s="140"/>
      <c r="GBM165" s="140"/>
      <c r="GBN165" s="140"/>
      <c r="GBO165" s="140"/>
      <c r="GBP165" s="140"/>
      <c r="GBQ165" s="140"/>
      <c r="GBR165" s="140"/>
      <c r="GBS165" s="140"/>
      <c r="GBT165" s="140"/>
      <c r="GBU165" s="140"/>
      <c r="GBV165" s="140"/>
      <c r="GBW165" s="140"/>
      <c r="GBX165" s="140"/>
      <c r="GBY165" s="140"/>
      <c r="GBZ165" s="140"/>
      <c r="GCA165" s="140"/>
      <c r="GCB165" s="140"/>
      <c r="GCC165" s="140"/>
      <c r="GCD165" s="140"/>
      <c r="GCE165" s="140"/>
      <c r="GCF165" s="140"/>
      <c r="GCG165" s="140"/>
      <c r="GCH165" s="140"/>
      <c r="GCI165" s="140"/>
      <c r="GCJ165" s="140"/>
      <c r="GCK165" s="140"/>
      <c r="GCL165" s="140"/>
      <c r="GCM165" s="140"/>
      <c r="GCN165" s="140"/>
      <c r="GCO165" s="140"/>
      <c r="GCP165" s="140"/>
      <c r="GCQ165" s="140"/>
      <c r="GCR165" s="140"/>
      <c r="GCS165" s="140"/>
      <c r="GCT165" s="140"/>
      <c r="GCU165" s="140"/>
      <c r="GCV165" s="140"/>
      <c r="GCW165" s="140"/>
      <c r="GCX165" s="140"/>
      <c r="GCY165" s="140"/>
      <c r="GCZ165" s="140"/>
      <c r="GDA165" s="140"/>
      <c r="GDB165" s="140"/>
      <c r="GDC165" s="140"/>
      <c r="GDD165" s="140"/>
      <c r="GDE165" s="140"/>
      <c r="GDF165" s="140"/>
      <c r="GDG165" s="140"/>
      <c r="GDH165" s="140"/>
      <c r="GDI165" s="140"/>
      <c r="GDJ165" s="140"/>
      <c r="GDK165" s="140"/>
      <c r="GDL165" s="140"/>
      <c r="GDM165" s="140"/>
      <c r="GDN165" s="140"/>
      <c r="GDO165" s="140"/>
      <c r="GDP165" s="140"/>
      <c r="GDQ165" s="140"/>
      <c r="GDR165" s="140"/>
      <c r="GDS165" s="140"/>
      <c r="GDT165" s="140"/>
      <c r="GDU165" s="140"/>
      <c r="GDV165" s="140"/>
      <c r="GDW165" s="140"/>
      <c r="GDX165" s="140"/>
      <c r="GDY165" s="140"/>
      <c r="GDZ165" s="140"/>
      <c r="GEA165" s="140"/>
      <c r="GEB165" s="140"/>
      <c r="GEC165" s="140"/>
      <c r="GED165" s="140"/>
      <c r="GEE165" s="140"/>
      <c r="GEF165" s="140"/>
      <c r="GEG165" s="140"/>
      <c r="GEH165" s="140"/>
      <c r="GEI165" s="140"/>
      <c r="GEJ165" s="140"/>
      <c r="GEK165" s="140"/>
      <c r="GEL165" s="140"/>
      <c r="GEM165" s="140"/>
      <c r="GEN165" s="140"/>
      <c r="GEO165" s="140"/>
      <c r="GEP165" s="140"/>
      <c r="GEQ165" s="140"/>
      <c r="GER165" s="140"/>
      <c r="GES165" s="140"/>
      <c r="GET165" s="140"/>
      <c r="GEU165" s="140"/>
      <c r="GEV165" s="140"/>
      <c r="GEW165" s="140"/>
      <c r="GEX165" s="140"/>
      <c r="GEY165" s="140"/>
      <c r="GEZ165" s="140"/>
      <c r="GFA165" s="140"/>
      <c r="GFB165" s="140"/>
      <c r="GFC165" s="140"/>
      <c r="GFD165" s="140"/>
      <c r="GFE165" s="140"/>
      <c r="GFF165" s="140"/>
      <c r="GFG165" s="140"/>
      <c r="GFH165" s="140"/>
      <c r="GFI165" s="140"/>
      <c r="GFJ165" s="140"/>
      <c r="GFK165" s="140"/>
      <c r="GFL165" s="140"/>
      <c r="GFM165" s="140"/>
      <c r="GFN165" s="140"/>
      <c r="GFO165" s="140"/>
      <c r="GFP165" s="140"/>
      <c r="GFQ165" s="140"/>
      <c r="GFR165" s="140"/>
      <c r="GFS165" s="140"/>
      <c r="GFT165" s="140"/>
      <c r="GFU165" s="140"/>
      <c r="GFV165" s="140"/>
      <c r="GFW165" s="140"/>
      <c r="GFX165" s="140"/>
      <c r="GFY165" s="140"/>
      <c r="GFZ165" s="140"/>
      <c r="GGA165" s="140"/>
      <c r="GGB165" s="140"/>
      <c r="GGC165" s="140"/>
      <c r="GGD165" s="140"/>
      <c r="GGE165" s="140"/>
      <c r="GGF165" s="140"/>
      <c r="GGG165" s="140"/>
      <c r="GGH165" s="140"/>
      <c r="GGI165" s="140"/>
      <c r="GGJ165" s="140"/>
      <c r="GGK165" s="140"/>
      <c r="GGL165" s="140"/>
      <c r="GGM165" s="140"/>
      <c r="GGN165" s="140"/>
      <c r="GGO165" s="140"/>
      <c r="GGP165" s="140"/>
      <c r="GGQ165" s="140"/>
      <c r="GGR165" s="140"/>
      <c r="GGS165" s="140"/>
      <c r="GGT165" s="140"/>
      <c r="GGU165" s="140"/>
      <c r="GGV165" s="140"/>
      <c r="GGW165" s="140"/>
      <c r="GGX165" s="140"/>
      <c r="GGY165" s="140"/>
      <c r="GGZ165" s="140"/>
      <c r="GHA165" s="140"/>
      <c r="GHB165" s="140"/>
      <c r="GHC165" s="140"/>
      <c r="GHD165" s="140"/>
      <c r="GHE165" s="140"/>
      <c r="GHF165" s="140"/>
      <c r="GHG165" s="140"/>
      <c r="GHH165" s="140"/>
      <c r="GHI165" s="140"/>
      <c r="GHJ165" s="140"/>
      <c r="GHK165" s="140"/>
      <c r="GHL165" s="140"/>
      <c r="GHM165" s="140"/>
      <c r="GHN165" s="140"/>
      <c r="GHO165" s="140"/>
      <c r="GHP165" s="140"/>
      <c r="GHQ165" s="140"/>
      <c r="GHR165" s="140"/>
      <c r="GHS165" s="140"/>
      <c r="GHT165" s="140"/>
      <c r="GHU165" s="140"/>
      <c r="GHV165" s="140"/>
      <c r="GHW165" s="140"/>
      <c r="GHX165" s="140"/>
      <c r="GHY165" s="140"/>
      <c r="GHZ165" s="140"/>
      <c r="GIA165" s="140"/>
      <c r="GIB165" s="140"/>
      <c r="GIC165" s="140"/>
      <c r="GID165" s="140"/>
      <c r="GIE165" s="140"/>
      <c r="GIF165" s="140"/>
      <c r="GIG165" s="140"/>
      <c r="GIH165" s="140"/>
      <c r="GII165" s="140"/>
      <c r="GIJ165" s="140"/>
      <c r="GIK165" s="140"/>
      <c r="GIL165" s="140"/>
      <c r="GIM165" s="140"/>
      <c r="GIN165" s="140"/>
      <c r="GIO165" s="140"/>
      <c r="GIP165" s="140"/>
      <c r="GIQ165" s="140"/>
      <c r="GIR165" s="140"/>
      <c r="GIS165" s="140"/>
      <c r="GIT165" s="140"/>
      <c r="GIU165" s="140"/>
      <c r="GIV165" s="140"/>
      <c r="GIW165" s="140"/>
      <c r="GIX165" s="140"/>
      <c r="GIY165" s="140"/>
      <c r="GIZ165" s="140"/>
      <c r="GJA165" s="140"/>
      <c r="GJB165" s="140"/>
      <c r="GJC165" s="140"/>
      <c r="GJD165" s="140"/>
      <c r="GJE165" s="140"/>
      <c r="GJF165" s="140"/>
      <c r="GJG165" s="140"/>
      <c r="GJH165" s="140"/>
      <c r="GJI165" s="140"/>
      <c r="GJJ165" s="140"/>
      <c r="GJK165" s="140"/>
      <c r="GJL165" s="140"/>
      <c r="GJM165" s="140"/>
      <c r="GJN165" s="140"/>
      <c r="GJO165" s="140"/>
      <c r="GJP165" s="140"/>
      <c r="GJQ165" s="140"/>
      <c r="GJR165" s="140"/>
      <c r="GJS165" s="140"/>
      <c r="GJT165" s="140"/>
      <c r="GJU165" s="140"/>
      <c r="GJV165" s="140"/>
      <c r="GJW165" s="140"/>
      <c r="GJX165" s="140"/>
      <c r="GJY165" s="140"/>
      <c r="GJZ165" s="140"/>
      <c r="GKA165" s="140"/>
      <c r="GKB165" s="140"/>
      <c r="GKC165" s="140"/>
      <c r="GKD165" s="140"/>
      <c r="GKE165" s="140"/>
      <c r="GKF165" s="140"/>
      <c r="GKG165" s="140"/>
      <c r="GKH165" s="140"/>
      <c r="GKI165" s="140"/>
      <c r="GKJ165" s="140"/>
      <c r="GKK165" s="140"/>
      <c r="GKL165" s="140"/>
      <c r="GKM165" s="140"/>
      <c r="GKN165" s="140"/>
      <c r="GKO165" s="140"/>
      <c r="GKP165" s="140"/>
      <c r="GKQ165" s="140"/>
      <c r="GKR165" s="140"/>
      <c r="GKS165" s="140"/>
      <c r="GKT165" s="140"/>
      <c r="GKU165" s="140"/>
      <c r="GKV165" s="140"/>
      <c r="GKW165" s="140"/>
      <c r="GKX165" s="140"/>
      <c r="GKY165" s="140"/>
      <c r="GKZ165" s="140"/>
      <c r="GLA165" s="140"/>
      <c r="GLB165" s="140"/>
      <c r="GLC165" s="140"/>
      <c r="GLD165" s="140"/>
      <c r="GLE165" s="140"/>
      <c r="GLF165" s="140"/>
      <c r="GLG165" s="140"/>
      <c r="GLH165" s="140"/>
      <c r="GLI165" s="140"/>
      <c r="GLJ165" s="140"/>
      <c r="GLK165" s="140"/>
      <c r="GLL165" s="140"/>
      <c r="GLM165" s="140"/>
      <c r="GLN165" s="140"/>
      <c r="GLO165" s="140"/>
      <c r="GLP165" s="140"/>
      <c r="GLQ165" s="140"/>
      <c r="GLR165" s="140"/>
      <c r="GLS165" s="140"/>
      <c r="GLT165" s="140"/>
      <c r="GLU165" s="140"/>
      <c r="GLV165" s="140"/>
      <c r="GLW165" s="140"/>
      <c r="GLX165" s="140"/>
      <c r="GLY165" s="140"/>
      <c r="GLZ165" s="140"/>
      <c r="GMA165" s="140"/>
      <c r="GMB165" s="140"/>
      <c r="GMC165" s="140"/>
      <c r="GMD165" s="140"/>
      <c r="GME165" s="140"/>
      <c r="GMF165" s="140"/>
      <c r="GMG165" s="140"/>
      <c r="GMH165" s="140"/>
      <c r="GMI165" s="140"/>
      <c r="GMJ165" s="140"/>
      <c r="GMK165" s="140"/>
      <c r="GML165" s="140"/>
      <c r="GMM165" s="140"/>
      <c r="GMN165" s="140"/>
      <c r="GMO165" s="140"/>
      <c r="GMP165" s="140"/>
      <c r="GMQ165" s="140"/>
      <c r="GMR165" s="140"/>
      <c r="GMS165" s="140"/>
      <c r="GMT165" s="140"/>
      <c r="GMU165" s="140"/>
      <c r="GMV165" s="140"/>
      <c r="GMW165" s="140"/>
      <c r="GMX165" s="140"/>
      <c r="GMY165" s="140"/>
      <c r="GMZ165" s="140"/>
      <c r="GNA165" s="140"/>
      <c r="GNB165" s="140"/>
      <c r="GNC165" s="140"/>
      <c r="GND165" s="140"/>
      <c r="GNE165" s="140"/>
      <c r="GNF165" s="140"/>
      <c r="GNG165" s="140"/>
      <c r="GNH165" s="140"/>
      <c r="GNI165" s="140"/>
      <c r="GNJ165" s="140"/>
      <c r="GNK165" s="140"/>
      <c r="GNL165" s="140"/>
      <c r="GNM165" s="140"/>
      <c r="GNN165" s="140"/>
      <c r="GNO165" s="140"/>
      <c r="GNP165" s="140"/>
      <c r="GNQ165" s="140"/>
      <c r="GNR165" s="140"/>
      <c r="GNS165" s="140"/>
      <c r="GNT165" s="140"/>
      <c r="GNU165" s="140"/>
      <c r="GNV165" s="140"/>
      <c r="GNW165" s="140"/>
      <c r="GNX165" s="140"/>
      <c r="GNY165" s="140"/>
      <c r="GNZ165" s="140"/>
      <c r="GOA165" s="140"/>
      <c r="GOB165" s="140"/>
      <c r="GOC165" s="140"/>
      <c r="GOD165" s="140"/>
      <c r="GOE165" s="140"/>
      <c r="GOF165" s="140"/>
      <c r="GOG165" s="140"/>
      <c r="GOH165" s="140"/>
      <c r="GOI165" s="140"/>
      <c r="GOJ165" s="140"/>
      <c r="GOK165" s="140"/>
      <c r="GOL165" s="140"/>
      <c r="GOM165" s="140"/>
      <c r="GON165" s="140"/>
      <c r="GOO165" s="140"/>
      <c r="GOP165" s="140"/>
      <c r="GOQ165" s="140"/>
      <c r="GOR165" s="140"/>
      <c r="GOS165" s="140"/>
      <c r="GOT165" s="140"/>
      <c r="GOU165" s="140"/>
      <c r="GOV165" s="140"/>
      <c r="GOW165" s="140"/>
      <c r="GOX165" s="140"/>
      <c r="GOY165" s="140"/>
      <c r="GOZ165" s="140"/>
      <c r="GPA165" s="140"/>
      <c r="GPB165" s="140"/>
      <c r="GPC165" s="140"/>
      <c r="GPD165" s="140"/>
      <c r="GPE165" s="140"/>
      <c r="GPF165" s="140"/>
      <c r="GPG165" s="140"/>
      <c r="GPH165" s="140"/>
      <c r="GPI165" s="140"/>
      <c r="GPJ165" s="140"/>
      <c r="GPK165" s="140"/>
      <c r="GPL165" s="140"/>
      <c r="GPM165" s="140"/>
      <c r="GPN165" s="140"/>
      <c r="GPO165" s="140"/>
      <c r="GPP165" s="140"/>
      <c r="GPQ165" s="140"/>
      <c r="GPR165" s="140"/>
      <c r="GPS165" s="140"/>
      <c r="GPT165" s="140"/>
      <c r="GPU165" s="140"/>
      <c r="GPV165" s="140"/>
      <c r="GPW165" s="140"/>
      <c r="GPX165" s="140"/>
      <c r="GPY165" s="140"/>
      <c r="GPZ165" s="140"/>
      <c r="GQA165" s="140"/>
      <c r="GQB165" s="140"/>
      <c r="GQC165" s="140"/>
      <c r="GQD165" s="140"/>
      <c r="GQE165" s="140"/>
      <c r="GQF165" s="140"/>
      <c r="GQG165" s="140"/>
      <c r="GQH165" s="140"/>
      <c r="GQI165" s="140"/>
      <c r="GQJ165" s="140"/>
      <c r="GQK165" s="140"/>
      <c r="GQL165" s="140"/>
      <c r="GQM165" s="140"/>
      <c r="GQN165" s="140"/>
      <c r="GQO165" s="140"/>
      <c r="GQP165" s="140"/>
      <c r="GQQ165" s="140"/>
      <c r="GQR165" s="140"/>
      <c r="GQS165" s="140"/>
      <c r="GQT165" s="140"/>
      <c r="GQU165" s="140"/>
      <c r="GQV165" s="140"/>
      <c r="GQW165" s="140"/>
      <c r="GQX165" s="140"/>
      <c r="GQY165" s="140"/>
      <c r="GQZ165" s="140"/>
      <c r="GRA165" s="140"/>
      <c r="GRB165" s="140"/>
      <c r="GRC165" s="140"/>
      <c r="GRD165" s="140"/>
      <c r="GRE165" s="140"/>
      <c r="GRF165" s="140"/>
      <c r="GRG165" s="140"/>
      <c r="GRH165" s="140"/>
      <c r="GRI165" s="140"/>
      <c r="GRJ165" s="140"/>
      <c r="GRK165" s="140"/>
      <c r="GRL165" s="140"/>
      <c r="GRM165" s="140"/>
      <c r="GRN165" s="140"/>
      <c r="GRO165" s="140"/>
      <c r="GRP165" s="140"/>
      <c r="GRQ165" s="140"/>
      <c r="GRR165" s="140"/>
      <c r="GRS165" s="140"/>
      <c r="GRT165" s="140"/>
      <c r="GRU165" s="140"/>
      <c r="GRV165" s="140"/>
      <c r="GRW165" s="140"/>
      <c r="GRX165" s="140"/>
      <c r="GRY165" s="140"/>
      <c r="GRZ165" s="140"/>
      <c r="GSA165" s="140"/>
      <c r="GSB165" s="140"/>
      <c r="GSC165" s="140"/>
      <c r="GSD165" s="140"/>
      <c r="GSE165" s="140"/>
      <c r="GSF165" s="140"/>
      <c r="GSG165" s="140"/>
      <c r="GSH165" s="140"/>
      <c r="GSI165" s="140"/>
      <c r="GSJ165" s="140"/>
      <c r="GSK165" s="140"/>
      <c r="GSL165" s="140"/>
      <c r="GSM165" s="140"/>
      <c r="GSN165" s="140"/>
      <c r="GSO165" s="140"/>
      <c r="GSP165" s="140"/>
      <c r="GSQ165" s="140"/>
      <c r="GSR165" s="140"/>
      <c r="GSS165" s="140"/>
      <c r="GST165" s="140"/>
      <c r="GSU165" s="140"/>
      <c r="GSV165" s="140"/>
      <c r="GSW165" s="140"/>
      <c r="GSX165" s="140"/>
      <c r="GSY165" s="140"/>
      <c r="GSZ165" s="140"/>
      <c r="GTA165" s="140"/>
      <c r="GTB165" s="140"/>
      <c r="GTC165" s="140"/>
      <c r="GTD165" s="140"/>
      <c r="GTE165" s="140"/>
      <c r="GTF165" s="140"/>
      <c r="GTG165" s="140"/>
      <c r="GTH165" s="140"/>
      <c r="GTI165" s="140"/>
      <c r="GTJ165" s="140"/>
      <c r="GTK165" s="140"/>
      <c r="GTL165" s="140"/>
      <c r="GTM165" s="140"/>
      <c r="GTN165" s="140"/>
      <c r="GTO165" s="140"/>
      <c r="GTP165" s="140"/>
      <c r="GTQ165" s="140"/>
      <c r="GTR165" s="140"/>
      <c r="GTS165" s="140"/>
      <c r="GTT165" s="140"/>
      <c r="GTU165" s="140"/>
      <c r="GTV165" s="140"/>
      <c r="GTW165" s="140"/>
      <c r="GTX165" s="140"/>
      <c r="GTY165" s="140"/>
      <c r="GTZ165" s="140"/>
      <c r="GUA165" s="140"/>
      <c r="GUB165" s="140"/>
      <c r="GUC165" s="140"/>
      <c r="GUD165" s="140"/>
      <c r="GUE165" s="140"/>
      <c r="GUF165" s="140"/>
      <c r="GUG165" s="140"/>
      <c r="GUH165" s="140"/>
      <c r="GUI165" s="140"/>
      <c r="GUJ165" s="140"/>
      <c r="GUK165" s="140"/>
      <c r="GUL165" s="140"/>
      <c r="GUM165" s="140"/>
      <c r="GUN165" s="140"/>
      <c r="GUO165" s="140"/>
      <c r="GUP165" s="140"/>
      <c r="GUQ165" s="140"/>
      <c r="GUR165" s="140"/>
      <c r="GUS165" s="140"/>
      <c r="GUT165" s="140"/>
      <c r="GUU165" s="140"/>
      <c r="GUV165" s="140"/>
      <c r="GUW165" s="140"/>
      <c r="GUX165" s="140"/>
      <c r="GUY165" s="140"/>
      <c r="GUZ165" s="140"/>
      <c r="GVA165" s="140"/>
      <c r="GVB165" s="140"/>
      <c r="GVC165" s="140"/>
      <c r="GVD165" s="140"/>
      <c r="GVE165" s="140"/>
      <c r="GVF165" s="140"/>
      <c r="GVG165" s="140"/>
      <c r="GVH165" s="140"/>
      <c r="GVI165" s="140"/>
      <c r="GVJ165" s="140"/>
      <c r="GVK165" s="140"/>
      <c r="GVL165" s="140"/>
      <c r="GVM165" s="140"/>
      <c r="GVN165" s="140"/>
      <c r="GVO165" s="140"/>
      <c r="GVP165" s="140"/>
      <c r="GVQ165" s="140"/>
      <c r="GVR165" s="140"/>
      <c r="GVS165" s="140"/>
      <c r="GVT165" s="140"/>
      <c r="GVU165" s="140"/>
      <c r="GVV165" s="140"/>
      <c r="GVW165" s="140"/>
      <c r="GVX165" s="140"/>
      <c r="GVY165" s="140"/>
      <c r="GVZ165" s="140"/>
      <c r="GWA165" s="140"/>
      <c r="GWB165" s="140"/>
      <c r="GWC165" s="140"/>
      <c r="GWD165" s="140"/>
      <c r="GWE165" s="140"/>
      <c r="GWF165" s="140"/>
      <c r="GWG165" s="140"/>
      <c r="GWH165" s="140"/>
      <c r="GWI165" s="140"/>
      <c r="GWJ165" s="140"/>
      <c r="GWK165" s="140"/>
      <c r="GWL165" s="140"/>
      <c r="GWM165" s="140"/>
      <c r="GWN165" s="140"/>
      <c r="GWO165" s="140"/>
      <c r="GWP165" s="140"/>
      <c r="GWQ165" s="140"/>
      <c r="GWR165" s="140"/>
      <c r="GWS165" s="140"/>
      <c r="GWT165" s="140"/>
      <c r="GWU165" s="140"/>
      <c r="GWV165" s="140"/>
      <c r="GWW165" s="140"/>
      <c r="GWX165" s="140"/>
      <c r="GWY165" s="140"/>
      <c r="GWZ165" s="140"/>
      <c r="GXA165" s="140"/>
      <c r="GXB165" s="140"/>
      <c r="GXC165" s="140"/>
      <c r="GXD165" s="140"/>
      <c r="GXE165" s="140"/>
      <c r="GXF165" s="140"/>
      <c r="GXG165" s="140"/>
      <c r="GXH165" s="140"/>
      <c r="GXI165" s="140"/>
      <c r="GXJ165" s="140"/>
      <c r="GXK165" s="140"/>
      <c r="GXL165" s="140"/>
      <c r="GXM165" s="140"/>
      <c r="GXN165" s="140"/>
      <c r="GXO165" s="140"/>
      <c r="GXP165" s="140"/>
      <c r="GXQ165" s="140"/>
      <c r="GXR165" s="140"/>
      <c r="GXS165" s="140"/>
      <c r="GXT165" s="140"/>
      <c r="GXU165" s="140"/>
      <c r="GXV165" s="140"/>
      <c r="GXW165" s="140"/>
      <c r="GXX165" s="140"/>
      <c r="GXY165" s="140"/>
      <c r="GXZ165" s="140"/>
      <c r="GYA165" s="140"/>
      <c r="GYB165" s="140"/>
      <c r="GYC165" s="140"/>
      <c r="GYD165" s="140"/>
      <c r="GYE165" s="140"/>
      <c r="GYF165" s="140"/>
      <c r="GYG165" s="140"/>
      <c r="GYH165" s="140"/>
      <c r="GYI165" s="140"/>
      <c r="GYJ165" s="140"/>
      <c r="GYK165" s="140"/>
      <c r="GYL165" s="140"/>
      <c r="GYM165" s="140"/>
      <c r="GYN165" s="140"/>
      <c r="GYO165" s="140"/>
      <c r="GYP165" s="140"/>
      <c r="GYQ165" s="140"/>
      <c r="GYR165" s="140"/>
      <c r="GYS165" s="140"/>
      <c r="GYT165" s="140"/>
      <c r="GYU165" s="140"/>
      <c r="GYV165" s="140"/>
      <c r="GYW165" s="140"/>
      <c r="GYX165" s="140"/>
      <c r="GYY165" s="140"/>
      <c r="GYZ165" s="140"/>
      <c r="GZA165" s="140"/>
      <c r="GZB165" s="140"/>
      <c r="GZC165" s="140"/>
      <c r="GZD165" s="140"/>
      <c r="GZE165" s="140"/>
      <c r="GZF165" s="140"/>
      <c r="GZG165" s="140"/>
      <c r="GZH165" s="140"/>
      <c r="GZI165" s="140"/>
      <c r="GZJ165" s="140"/>
      <c r="GZK165" s="140"/>
      <c r="GZL165" s="140"/>
      <c r="GZM165" s="140"/>
      <c r="GZN165" s="140"/>
      <c r="GZO165" s="140"/>
      <c r="GZP165" s="140"/>
      <c r="GZQ165" s="140"/>
      <c r="GZR165" s="140"/>
      <c r="GZS165" s="140"/>
      <c r="GZT165" s="140"/>
      <c r="GZU165" s="140"/>
      <c r="GZV165" s="140"/>
      <c r="GZW165" s="140"/>
      <c r="GZX165" s="140"/>
      <c r="GZY165" s="140"/>
      <c r="GZZ165" s="140"/>
      <c r="HAA165" s="140"/>
      <c r="HAB165" s="140"/>
      <c r="HAC165" s="140"/>
      <c r="HAD165" s="140"/>
      <c r="HAE165" s="140"/>
      <c r="HAF165" s="140"/>
      <c r="HAG165" s="140"/>
      <c r="HAH165" s="140"/>
      <c r="HAI165" s="140"/>
      <c r="HAJ165" s="140"/>
      <c r="HAK165" s="140"/>
      <c r="HAL165" s="140"/>
      <c r="HAM165" s="140"/>
      <c r="HAN165" s="140"/>
      <c r="HAO165" s="140"/>
      <c r="HAP165" s="140"/>
      <c r="HAQ165" s="140"/>
      <c r="HAR165" s="140"/>
      <c r="HAS165" s="140"/>
      <c r="HAT165" s="140"/>
      <c r="HAU165" s="140"/>
      <c r="HAV165" s="140"/>
      <c r="HAW165" s="140"/>
      <c r="HAX165" s="140"/>
      <c r="HAY165" s="140"/>
      <c r="HAZ165" s="140"/>
      <c r="HBA165" s="140"/>
      <c r="HBB165" s="140"/>
      <c r="HBC165" s="140"/>
      <c r="HBD165" s="140"/>
      <c r="HBE165" s="140"/>
      <c r="HBF165" s="140"/>
      <c r="HBG165" s="140"/>
      <c r="HBH165" s="140"/>
      <c r="HBI165" s="140"/>
      <c r="HBJ165" s="140"/>
      <c r="HBK165" s="140"/>
      <c r="HBL165" s="140"/>
      <c r="HBM165" s="140"/>
      <c r="HBN165" s="140"/>
      <c r="HBO165" s="140"/>
      <c r="HBP165" s="140"/>
      <c r="HBQ165" s="140"/>
      <c r="HBR165" s="140"/>
      <c r="HBS165" s="140"/>
      <c r="HBT165" s="140"/>
      <c r="HBU165" s="140"/>
      <c r="HBV165" s="140"/>
      <c r="HBW165" s="140"/>
      <c r="HBX165" s="140"/>
      <c r="HBY165" s="140"/>
      <c r="HBZ165" s="140"/>
      <c r="HCA165" s="140"/>
      <c r="HCB165" s="140"/>
      <c r="HCC165" s="140"/>
      <c r="HCD165" s="140"/>
      <c r="HCE165" s="140"/>
      <c r="HCF165" s="140"/>
      <c r="HCG165" s="140"/>
      <c r="HCH165" s="140"/>
      <c r="HCI165" s="140"/>
      <c r="HCJ165" s="140"/>
      <c r="HCK165" s="140"/>
      <c r="HCL165" s="140"/>
      <c r="HCM165" s="140"/>
      <c r="HCN165" s="140"/>
      <c r="HCO165" s="140"/>
      <c r="HCP165" s="140"/>
      <c r="HCQ165" s="140"/>
      <c r="HCR165" s="140"/>
      <c r="HCS165" s="140"/>
      <c r="HCT165" s="140"/>
      <c r="HCU165" s="140"/>
      <c r="HCV165" s="140"/>
      <c r="HCW165" s="140"/>
      <c r="HCX165" s="140"/>
      <c r="HCY165" s="140"/>
      <c r="HCZ165" s="140"/>
      <c r="HDA165" s="140"/>
      <c r="HDB165" s="140"/>
      <c r="HDC165" s="140"/>
      <c r="HDD165" s="140"/>
      <c r="HDE165" s="140"/>
      <c r="HDF165" s="140"/>
      <c r="HDG165" s="140"/>
      <c r="HDH165" s="140"/>
      <c r="HDI165" s="140"/>
      <c r="HDJ165" s="140"/>
      <c r="HDK165" s="140"/>
      <c r="HDL165" s="140"/>
      <c r="HDM165" s="140"/>
      <c r="HDN165" s="140"/>
      <c r="HDO165" s="140"/>
      <c r="HDP165" s="140"/>
      <c r="HDQ165" s="140"/>
      <c r="HDR165" s="140"/>
      <c r="HDS165" s="140"/>
      <c r="HDT165" s="140"/>
      <c r="HDU165" s="140"/>
      <c r="HDV165" s="140"/>
      <c r="HDW165" s="140"/>
      <c r="HDX165" s="140"/>
      <c r="HDY165" s="140"/>
      <c r="HDZ165" s="140"/>
      <c r="HEA165" s="140"/>
      <c r="HEB165" s="140"/>
      <c r="HEC165" s="140"/>
      <c r="HED165" s="140"/>
      <c r="HEE165" s="140"/>
      <c r="HEF165" s="140"/>
      <c r="HEG165" s="140"/>
      <c r="HEH165" s="140"/>
      <c r="HEI165" s="140"/>
      <c r="HEJ165" s="140"/>
      <c r="HEK165" s="140"/>
      <c r="HEL165" s="140"/>
      <c r="HEM165" s="140"/>
      <c r="HEN165" s="140"/>
      <c r="HEO165" s="140"/>
      <c r="HEP165" s="140"/>
      <c r="HEQ165" s="140"/>
      <c r="HER165" s="140"/>
      <c r="HES165" s="140"/>
      <c r="HET165" s="140"/>
      <c r="HEU165" s="140"/>
      <c r="HEV165" s="140"/>
      <c r="HEW165" s="140"/>
      <c r="HEX165" s="140"/>
      <c r="HEY165" s="140"/>
      <c r="HEZ165" s="140"/>
      <c r="HFA165" s="140"/>
      <c r="HFB165" s="140"/>
      <c r="HFC165" s="140"/>
      <c r="HFD165" s="140"/>
      <c r="HFE165" s="140"/>
      <c r="HFF165" s="140"/>
      <c r="HFG165" s="140"/>
      <c r="HFH165" s="140"/>
      <c r="HFI165" s="140"/>
      <c r="HFJ165" s="140"/>
      <c r="HFK165" s="140"/>
      <c r="HFL165" s="140"/>
      <c r="HFM165" s="140"/>
      <c r="HFN165" s="140"/>
      <c r="HFO165" s="140"/>
      <c r="HFP165" s="140"/>
      <c r="HFQ165" s="140"/>
      <c r="HFR165" s="140"/>
      <c r="HFS165" s="140"/>
      <c r="HFT165" s="140"/>
      <c r="HFU165" s="140"/>
      <c r="HFV165" s="140"/>
      <c r="HFW165" s="140"/>
      <c r="HFX165" s="140"/>
      <c r="HFY165" s="140"/>
      <c r="HFZ165" s="140"/>
      <c r="HGA165" s="140"/>
      <c r="HGB165" s="140"/>
      <c r="HGC165" s="140"/>
      <c r="HGD165" s="140"/>
      <c r="HGE165" s="140"/>
      <c r="HGF165" s="140"/>
      <c r="HGG165" s="140"/>
      <c r="HGH165" s="140"/>
      <c r="HGI165" s="140"/>
      <c r="HGJ165" s="140"/>
      <c r="HGK165" s="140"/>
      <c r="HGL165" s="140"/>
      <c r="HGM165" s="140"/>
      <c r="HGN165" s="140"/>
      <c r="HGO165" s="140"/>
      <c r="HGP165" s="140"/>
      <c r="HGQ165" s="140"/>
      <c r="HGR165" s="140"/>
      <c r="HGS165" s="140"/>
      <c r="HGT165" s="140"/>
      <c r="HGU165" s="140"/>
      <c r="HGV165" s="140"/>
      <c r="HGW165" s="140"/>
      <c r="HGX165" s="140"/>
      <c r="HGY165" s="140"/>
      <c r="HGZ165" s="140"/>
      <c r="HHA165" s="140"/>
      <c r="HHB165" s="140"/>
      <c r="HHC165" s="140"/>
      <c r="HHD165" s="140"/>
      <c r="HHE165" s="140"/>
      <c r="HHF165" s="140"/>
      <c r="HHG165" s="140"/>
      <c r="HHH165" s="140"/>
      <c r="HHI165" s="140"/>
      <c r="HHJ165" s="140"/>
      <c r="HHK165" s="140"/>
      <c r="HHL165" s="140"/>
      <c r="HHM165" s="140"/>
      <c r="HHN165" s="140"/>
      <c r="HHO165" s="140"/>
      <c r="HHP165" s="140"/>
      <c r="HHQ165" s="140"/>
      <c r="HHR165" s="140"/>
      <c r="HHS165" s="140"/>
      <c r="HHT165" s="140"/>
      <c r="HHU165" s="140"/>
      <c r="HHV165" s="140"/>
      <c r="HHW165" s="140"/>
      <c r="HHX165" s="140"/>
      <c r="HHY165" s="140"/>
      <c r="HHZ165" s="140"/>
      <c r="HIA165" s="140"/>
      <c r="HIB165" s="140"/>
      <c r="HIC165" s="140"/>
      <c r="HID165" s="140"/>
      <c r="HIE165" s="140"/>
      <c r="HIF165" s="140"/>
      <c r="HIG165" s="140"/>
      <c r="HIH165" s="140"/>
      <c r="HII165" s="140"/>
      <c r="HIJ165" s="140"/>
      <c r="HIK165" s="140"/>
      <c r="HIL165" s="140"/>
      <c r="HIM165" s="140"/>
      <c r="HIN165" s="140"/>
      <c r="HIO165" s="140"/>
      <c r="HIP165" s="140"/>
      <c r="HIQ165" s="140"/>
      <c r="HIR165" s="140"/>
      <c r="HIS165" s="140"/>
      <c r="HIT165" s="140"/>
      <c r="HIU165" s="140"/>
      <c r="HIV165" s="140"/>
      <c r="HIW165" s="140"/>
      <c r="HIX165" s="140"/>
      <c r="HIY165" s="140"/>
      <c r="HIZ165" s="140"/>
      <c r="HJA165" s="140"/>
      <c r="HJB165" s="140"/>
      <c r="HJC165" s="140"/>
      <c r="HJD165" s="140"/>
      <c r="HJE165" s="140"/>
      <c r="HJF165" s="140"/>
      <c r="HJG165" s="140"/>
      <c r="HJH165" s="140"/>
      <c r="HJI165" s="140"/>
      <c r="HJJ165" s="140"/>
      <c r="HJK165" s="140"/>
      <c r="HJL165" s="140"/>
      <c r="HJM165" s="140"/>
      <c r="HJN165" s="140"/>
      <c r="HJO165" s="140"/>
      <c r="HJP165" s="140"/>
      <c r="HJQ165" s="140"/>
      <c r="HJR165" s="140"/>
      <c r="HJS165" s="140"/>
      <c r="HJT165" s="140"/>
      <c r="HJU165" s="140"/>
      <c r="HJV165" s="140"/>
      <c r="HJW165" s="140"/>
      <c r="HJX165" s="140"/>
      <c r="HJY165" s="140"/>
      <c r="HJZ165" s="140"/>
      <c r="HKA165" s="140"/>
      <c r="HKB165" s="140"/>
      <c r="HKC165" s="140"/>
      <c r="HKD165" s="140"/>
      <c r="HKE165" s="140"/>
      <c r="HKF165" s="140"/>
      <c r="HKG165" s="140"/>
      <c r="HKH165" s="140"/>
      <c r="HKI165" s="140"/>
      <c r="HKJ165" s="140"/>
      <c r="HKK165" s="140"/>
      <c r="HKL165" s="140"/>
      <c r="HKM165" s="140"/>
      <c r="HKN165" s="140"/>
      <c r="HKO165" s="140"/>
      <c r="HKP165" s="140"/>
      <c r="HKQ165" s="140"/>
      <c r="HKR165" s="140"/>
      <c r="HKS165" s="140"/>
      <c r="HKT165" s="140"/>
      <c r="HKU165" s="140"/>
      <c r="HKV165" s="140"/>
      <c r="HKW165" s="140"/>
      <c r="HKX165" s="140"/>
      <c r="HKY165" s="140"/>
      <c r="HKZ165" s="140"/>
      <c r="HLA165" s="140"/>
      <c r="HLB165" s="140"/>
      <c r="HLC165" s="140"/>
      <c r="HLD165" s="140"/>
      <c r="HLE165" s="140"/>
      <c r="HLF165" s="140"/>
      <c r="HLG165" s="140"/>
      <c r="HLH165" s="140"/>
      <c r="HLI165" s="140"/>
      <c r="HLJ165" s="140"/>
      <c r="HLK165" s="140"/>
      <c r="HLL165" s="140"/>
      <c r="HLM165" s="140"/>
      <c r="HLN165" s="140"/>
      <c r="HLO165" s="140"/>
      <c r="HLP165" s="140"/>
      <c r="HLQ165" s="140"/>
      <c r="HLR165" s="140"/>
      <c r="HLS165" s="140"/>
      <c r="HLT165" s="140"/>
      <c r="HLU165" s="140"/>
      <c r="HLV165" s="140"/>
      <c r="HLW165" s="140"/>
      <c r="HLX165" s="140"/>
      <c r="HLY165" s="140"/>
      <c r="HLZ165" s="140"/>
      <c r="HMA165" s="140"/>
      <c r="HMB165" s="140"/>
      <c r="HMC165" s="140"/>
      <c r="HMD165" s="140"/>
      <c r="HME165" s="140"/>
      <c r="HMF165" s="140"/>
      <c r="HMG165" s="140"/>
      <c r="HMH165" s="140"/>
      <c r="HMI165" s="140"/>
      <c r="HMJ165" s="140"/>
      <c r="HMK165" s="140"/>
      <c r="HML165" s="140"/>
      <c r="HMM165" s="140"/>
      <c r="HMN165" s="140"/>
      <c r="HMO165" s="140"/>
      <c r="HMP165" s="140"/>
      <c r="HMQ165" s="140"/>
      <c r="HMR165" s="140"/>
      <c r="HMS165" s="140"/>
      <c r="HMT165" s="140"/>
      <c r="HMU165" s="140"/>
      <c r="HMV165" s="140"/>
      <c r="HMW165" s="140"/>
      <c r="HMX165" s="140"/>
      <c r="HMY165" s="140"/>
      <c r="HMZ165" s="140"/>
      <c r="HNA165" s="140"/>
      <c r="HNB165" s="140"/>
      <c r="HNC165" s="140"/>
      <c r="HND165" s="140"/>
      <c r="HNE165" s="140"/>
      <c r="HNF165" s="140"/>
      <c r="HNG165" s="140"/>
      <c r="HNH165" s="140"/>
      <c r="HNI165" s="140"/>
      <c r="HNJ165" s="140"/>
      <c r="HNK165" s="140"/>
      <c r="HNL165" s="140"/>
      <c r="HNM165" s="140"/>
      <c r="HNN165" s="140"/>
      <c r="HNO165" s="140"/>
      <c r="HNP165" s="140"/>
      <c r="HNQ165" s="140"/>
      <c r="HNR165" s="140"/>
      <c r="HNS165" s="140"/>
      <c r="HNT165" s="140"/>
      <c r="HNU165" s="140"/>
      <c r="HNV165" s="140"/>
      <c r="HNW165" s="140"/>
      <c r="HNX165" s="140"/>
      <c r="HNY165" s="140"/>
      <c r="HNZ165" s="140"/>
      <c r="HOA165" s="140"/>
      <c r="HOB165" s="140"/>
      <c r="HOC165" s="140"/>
      <c r="HOD165" s="140"/>
      <c r="HOE165" s="140"/>
      <c r="HOF165" s="140"/>
      <c r="HOG165" s="140"/>
      <c r="HOH165" s="140"/>
      <c r="HOI165" s="140"/>
      <c r="HOJ165" s="140"/>
      <c r="HOK165" s="140"/>
      <c r="HOL165" s="140"/>
      <c r="HOM165" s="140"/>
      <c r="HON165" s="140"/>
      <c r="HOO165" s="140"/>
      <c r="HOP165" s="140"/>
      <c r="HOQ165" s="140"/>
      <c r="HOR165" s="140"/>
      <c r="HOS165" s="140"/>
      <c r="HOT165" s="140"/>
      <c r="HOU165" s="140"/>
      <c r="HOV165" s="140"/>
      <c r="HOW165" s="140"/>
      <c r="HOX165" s="140"/>
      <c r="HOY165" s="140"/>
      <c r="HOZ165" s="140"/>
      <c r="HPA165" s="140"/>
      <c r="HPB165" s="140"/>
      <c r="HPC165" s="140"/>
      <c r="HPD165" s="140"/>
      <c r="HPE165" s="140"/>
      <c r="HPF165" s="140"/>
      <c r="HPG165" s="140"/>
      <c r="HPH165" s="140"/>
      <c r="HPI165" s="140"/>
      <c r="HPJ165" s="140"/>
      <c r="HPK165" s="140"/>
      <c r="HPL165" s="140"/>
      <c r="HPM165" s="140"/>
      <c r="HPN165" s="140"/>
      <c r="HPO165" s="140"/>
      <c r="HPP165" s="140"/>
      <c r="HPQ165" s="140"/>
      <c r="HPR165" s="140"/>
      <c r="HPS165" s="140"/>
      <c r="HPT165" s="140"/>
      <c r="HPU165" s="140"/>
      <c r="HPV165" s="140"/>
      <c r="HPW165" s="140"/>
      <c r="HPX165" s="140"/>
      <c r="HPY165" s="140"/>
      <c r="HPZ165" s="140"/>
      <c r="HQA165" s="140"/>
      <c r="HQB165" s="140"/>
      <c r="HQC165" s="140"/>
      <c r="HQD165" s="140"/>
      <c r="HQE165" s="140"/>
      <c r="HQF165" s="140"/>
      <c r="HQG165" s="140"/>
      <c r="HQH165" s="140"/>
      <c r="HQI165" s="140"/>
      <c r="HQJ165" s="140"/>
      <c r="HQK165" s="140"/>
      <c r="HQL165" s="140"/>
      <c r="HQM165" s="140"/>
      <c r="HQN165" s="140"/>
      <c r="HQO165" s="140"/>
      <c r="HQP165" s="140"/>
      <c r="HQQ165" s="140"/>
      <c r="HQR165" s="140"/>
      <c r="HQS165" s="140"/>
      <c r="HQT165" s="140"/>
      <c r="HQU165" s="140"/>
      <c r="HQV165" s="140"/>
      <c r="HQW165" s="140"/>
      <c r="HQX165" s="140"/>
      <c r="HQY165" s="140"/>
      <c r="HQZ165" s="140"/>
      <c r="HRA165" s="140"/>
      <c r="HRB165" s="140"/>
      <c r="HRC165" s="140"/>
      <c r="HRD165" s="140"/>
      <c r="HRE165" s="140"/>
      <c r="HRF165" s="140"/>
      <c r="HRG165" s="140"/>
      <c r="HRH165" s="140"/>
      <c r="HRI165" s="140"/>
      <c r="HRJ165" s="140"/>
      <c r="HRK165" s="140"/>
      <c r="HRL165" s="140"/>
      <c r="HRM165" s="140"/>
      <c r="HRN165" s="140"/>
      <c r="HRO165" s="140"/>
      <c r="HRP165" s="140"/>
      <c r="HRQ165" s="140"/>
      <c r="HRR165" s="140"/>
      <c r="HRS165" s="140"/>
      <c r="HRT165" s="140"/>
      <c r="HRU165" s="140"/>
      <c r="HRV165" s="140"/>
      <c r="HRW165" s="140"/>
      <c r="HRX165" s="140"/>
      <c r="HRY165" s="140"/>
      <c r="HRZ165" s="140"/>
      <c r="HSA165" s="140"/>
      <c r="HSB165" s="140"/>
      <c r="HSC165" s="140"/>
      <c r="HSD165" s="140"/>
      <c r="HSE165" s="140"/>
      <c r="HSF165" s="140"/>
      <c r="HSG165" s="140"/>
      <c r="HSH165" s="140"/>
      <c r="HSI165" s="140"/>
      <c r="HSJ165" s="140"/>
      <c r="HSK165" s="140"/>
      <c r="HSL165" s="140"/>
      <c r="HSM165" s="140"/>
      <c r="HSN165" s="140"/>
      <c r="HSO165" s="140"/>
      <c r="HSP165" s="140"/>
      <c r="HSQ165" s="140"/>
      <c r="HSR165" s="140"/>
      <c r="HSS165" s="140"/>
      <c r="HST165" s="140"/>
      <c r="HSU165" s="140"/>
      <c r="HSV165" s="140"/>
      <c r="HSW165" s="140"/>
      <c r="HSX165" s="140"/>
      <c r="HSY165" s="140"/>
      <c r="HSZ165" s="140"/>
      <c r="HTA165" s="140"/>
      <c r="HTB165" s="140"/>
      <c r="HTC165" s="140"/>
      <c r="HTD165" s="140"/>
      <c r="HTE165" s="140"/>
      <c r="HTF165" s="140"/>
      <c r="HTG165" s="140"/>
      <c r="HTH165" s="140"/>
      <c r="HTI165" s="140"/>
      <c r="HTJ165" s="140"/>
      <c r="HTK165" s="140"/>
      <c r="HTL165" s="140"/>
      <c r="HTM165" s="140"/>
      <c r="HTN165" s="140"/>
      <c r="HTO165" s="140"/>
      <c r="HTP165" s="140"/>
      <c r="HTQ165" s="140"/>
      <c r="HTR165" s="140"/>
      <c r="HTS165" s="140"/>
      <c r="HTT165" s="140"/>
      <c r="HTU165" s="140"/>
      <c r="HTV165" s="140"/>
      <c r="HTW165" s="140"/>
      <c r="HTX165" s="140"/>
      <c r="HTY165" s="140"/>
      <c r="HTZ165" s="140"/>
      <c r="HUA165" s="140"/>
      <c r="HUB165" s="140"/>
      <c r="HUC165" s="140"/>
      <c r="HUD165" s="140"/>
      <c r="HUE165" s="140"/>
      <c r="HUF165" s="140"/>
      <c r="HUG165" s="140"/>
      <c r="HUH165" s="140"/>
      <c r="HUI165" s="140"/>
      <c r="HUJ165" s="140"/>
      <c r="HUK165" s="140"/>
      <c r="HUL165" s="140"/>
      <c r="HUM165" s="140"/>
      <c r="HUN165" s="140"/>
      <c r="HUO165" s="140"/>
      <c r="HUP165" s="140"/>
      <c r="HUQ165" s="140"/>
      <c r="HUR165" s="140"/>
      <c r="HUS165" s="140"/>
      <c r="HUT165" s="140"/>
      <c r="HUU165" s="140"/>
      <c r="HUV165" s="140"/>
      <c r="HUW165" s="140"/>
      <c r="HUX165" s="140"/>
      <c r="HUY165" s="140"/>
      <c r="HUZ165" s="140"/>
      <c r="HVA165" s="140"/>
      <c r="HVB165" s="140"/>
      <c r="HVC165" s="140"/>
      <c r="HVD165" s="140"/>
      <c r="HVE165" s="140"/>
      <c r="HVF165" s="140"/>
      <c r="HVG165" s="140"/>
      <c r="HVH165" s="140"/>
      <c r="HVI165" s="140"/>
      <c r="HVJ165" s="140"/>
      <c r="HVK165" s="140"/>
      <c r="HVL165" s="140"/>
      <c r="HVM165" s="140"/>
      <c r="HVN165" s="140"/>
      <c r="HVO165" s="140"/>
      <c r="HVP165" s="140"/>
      <c r="HVQ165" s="140"/>
      <c r="HVR165" s="140"/>
      <c r="HVS165" s="140"/>
      <c r="HVT165" s="140"/>
      <c r="HVU165" s="140"/>
      <c r="HVV165" s="140"/>
      <c r="HVW165" s="140"/>
      <c r="HVX165" s="140"/>
      <c r="HVY165" s="140"/>
      <c r="HVZ165" s="140"/>
      <c r="HWA165" s="140"/>
      <c r="HWB165" s="140"/>
      <c r="HWC165" s="140"/>
      <c r="HWD165" s="140"/>
      <c r="HWE165" s="140"/>
      <c r="HWF165" s="140"/>
      <c r="HWG165" s="140"/>
      <c r="HWH165" s="140"/>
      <c r="HWI165" s="140"/>
      <c r="HWJ165" s="140"/>
      <c r="HWK165" s="140"/>
      <c r="HWL165" s="140"/>
      <c r="HWM165" s="140"/>
      <c r="HWN165" s="140"/>
      <c r="HWO165" s="140"/>
      <c r="HWP165" s="140"/>
      <c r="HWQ165" s="140"/>
      <c r="HWR165" s="140"/>
      <c r="HWS165" s="140"/>
      <c r="HWT165" s="140"/>
      <c r="HWU165" s="140"/>
      <c r="HWV165" s="140"/>
      <c r="HWW165" s="140"/>
      <c r="HWX165" s="140"/>
      <c r="HWY165" s="140"/>
      <c r="HWZ165" s="140"/>
      <c r="HXA165" s="140"/>
      <c r="HXB165" s="140"/>
      <c r="HXC165" s="140"/>
      <c r="HXD165" s="140"/>
      <c r="HXE165" s="140"/>
      <c r="HXF165" s="140"/>
      <c r="HXG165" s="140"/>
      <c r="HXH165" s="140"/>
      <c r="HXI165" s="140"/>
      <c r="HXJ165" s="140"/>
      <c r="HXK165" s="140"/>
      <c r="HXL165" s="140"/>
      <c r="HXM165" s="140"/>
      <c r="HXN165" s="140"/>
      <c r="HXO165" s="140"/>
      <c r="HXP165" s="140"/>
      <c r="HXQ165" s="140"/>
      <c r="HXR165" s="140"/>
      <c r="HXS165" s="140"/>
      <c r="HXT165" s="140"/>
      <c r="HXU165" s="140"/>
      <c r="HXV165" s="140"/>
      <c r="HXW165" s="140"/>
      <c r="HXX165" s="140"/>
      <c r="HXY165" s="140"/>
      <c r="HXZ165" s="140"/>
      <c r="HYA165" s="140"/>
      <c r="HYB165" s="140"/>
      <c r="HYC165" s="140"/>
      <c r="HYD165" s="140"/>
      <c r="HYE165" s="140"/>
      <c r="HYF165" s="140"/>
      <c r="HYG165" s="140"/>
      <c r="HYH165" s="140"/>
      <c r="HYI165" s="140"/>
      <c r="HYJ165" s="140"/>
      <c r="HYK165" s="140"/>
      <c r="HYL165" s="140"/>
      <c r="HYM165" s="140"/>
      <c r="HYN165" s="140"/>
      <c r="HYO165" s="140"/>
      <c r="HYP165" s="140"/>
      <c r="HYQ165" s="140"/>
      <c r="HYR165" s="140"/>
      <c r="HYS165" s="140"/>
      <c r="HYT165" s="140"/>
      <c r="HYU165" s="140"/>
      <c r="HYV165" s="140"/>
      <c r="HYW165" s="140"/>
      <c r="HYX165" s="140"/>
      <c r="HYY165" s="140"/>
      <c r="HYZ165" s="140"/>
      <c r="HZA165" s="140"/>
      <c r="HZB165" s="140"/>
      <c r="HZC165" s="140"/>
      <c r="HZD165" s="140"/>
      <c r="HZE165" s="140"/>
      <c r="HZF165" s="140"/>
      <c r="HZG165" s="140"/>
      <c r="HZH165" s="140"/>
      <c r="HZI165" s="140"/>
      <c r="HZJ165" s="140"/>
      <c r="HZK165" s="140"/>
      <c r="HZL165" s="140"/>
      <c r="HZM165" s="140"/>
      <c r="HZN165" s="140"/>
      <c r="HZO165" s="140"/>
      <c r="HZP165" s="140"/>
      <c r="HZQ165" s="140"/>
      <c r="HZR165" s="140"/>
      <c r="HZS165" s="140"/>
      <c r="HZT165" s="140"/>
      <c r="HZU165" s="140"/>
      <c r="HZV165" s="140"/>
      <c r="HZW165" s="140"/>
      <c r="HZX165" s="140"/>
      <c r="HZY165" s="140"/>
      <c r="HZZ165" s="140"/>
      <c r="IAA165" s="140"/>
      <c r="IAB165" s="140"/>
      <c r="IAC165" s="140"/>
      <c r="IAD165" s="140"/>
      <c r="IAE165" s="140"/>
      <c r="IAF165" s="140"/>
      <c r="IAG165" s="140"/>
      <c r="IAH165" s="140"/>
      <c r="IAI165" s="140"/>
      <c r="IAJ165" s="140"/>
      <c r="IAK165" s="140"/>
      <c r="IAL165" s="140"/>
      <c r="IAM165" s="140"/>
      <c r="IAN165" s="140"/>
      <c r="IAO165" s="140"/>
      <c r="IAP165" s="140"/>
      <c r="IAQ165" s="140"/>
      <c r="IAR165" s="140"/>
      <c r="IAS165" s="140"/>
      <c r="IAT165" s="140"/>
      <c r="IAU165" s="140"/>
      <c r="IAV165" s="140"/>
      <c r="IAW165" s="140"/>
      <c r="IAX165" s="140"/>
      <c r="IAY165" s="140"/>
      <c r="IAZ165" s="140"/>
      <c r="IBA165" s="140"/>
      <c r="IBB165" s="140"/>
      <c r="IBC165" s="140"/>
      <c r="IBD165" s="140"/>
      <c r="IBE165" s="140"/>
      <c r="IBF165" s="140"/>
      <c r="IBG165" s="140"/>
      <c r="IBH165" s="140"/>
      <c r="IBI165" s="140"/>
      <c r="IBJ165" s="140"/>
      <c r="IBK165" s="140"/>
      <c r="IBL165" s="140"/>
      <c r="IBM165" s="140"/>
      <c r="IBN165" s="140"/>
      <c r="IBO165" s="140"/>
      <c r="IBP165" s="140"/>
      <c r="IBQ165" s="140"/>
      <c r="IBR165" s="140"/>
      <c r="IBS165" s="140"/>
      <c r="IBT165" s="140"/>
      <c r="IBU165" s="140"/>
      <c r="IBV165" s="140"/>
      <c r="IBW165" s="140"/>
      <c r="IBX165" s="140"/>
      <c r="IBY165" s="140"/>
      <c r="IBZ165" s="140"/>
      <c r="ICA165" s="140"/>
      <c r="ICB165" s="140"/>
      <c r="ICC165" s="140"/>
      <c r="ICD165" s="140"/>
      <c r="ICE165" s="140"/>
      <c r="ICF165" s="140"/>
      <c r="ICG165" s="140"/>
      <c r="ICH165" s="140"/>
      <c r="ICI165" s="140"/>
      <c r="ICJ165" s="140"/>
      <c r="ICK165" s="140"/>
      <c r="ICL165" s="140"/>
      <c r="ICM165" s="140"/>
      <c r="ICN165" s="140"/>
      <c r="ICO165" s="140"/>
      <c r="ICP165" s="140"/>
      <c r="ICQ165" s="140"/>
      <c r="ICR165" s="140"/>
      <c r="ICS165" s="140"/>
      <c r="ICT165" s="140"/>
      <c r="ICU165" s="140"/>
      <c r="ICV165" s="140"/>
      <c r="ICW165" s="140"/>
      <c r="ICX165" s="140"/>
      <c r="ICY165" s="140"/>
      <c r="ICZ165" s="140"/>
      <c r="IDA165" s="140"/>
      <c r="IDB165" s="140"/>
      <c r="IDC165" s="140"/>
      <c r="IDD165" s="140"/>
      <c r="IDE165" s="140"/>
      <c r="IDF165" s="140"/>
      <c r="IDG165" s="140"/>
      <c r="IDH165" s="140"/>
      <c r="IDI165" s="140"/>
      <c r="IDJ165" s="140"/>
      <c r="IDK165" s="140"/>
      <c r="IDL165" s="140"/>
      <c r="IDM165" s="140"/>
      <c r="IDN165" s="140"/>
      <c r="IDO165" s="140"/>
      <c r="IDP165" s="140"/>
      <c r="IDQ165" s="140"/>
      <c r="IDR165" s="140"/>
      <c r="IDS165" s="140"/>
      <c r="IDT165" s="140"/>
      <c r="IDU165" s="140"/>
      <c r="IDV165" s="140"/>
      <c r="IDW165" s="140"/>
      <c r="IDX165" s="140"/>
      <c r="IDY165" s="140"/>
      <c r="IDZ165" s="140"/>
      <c r="IEA165" s="140"/>
      <c r="IEB165" s="140"/>
      <c r="IEC165" s="140"/>
      <c r="IED165" s="140"/>
      <c r="IEE165" s="140"/>
      <c r="IEF165" s="140"/>
      <c r="IEG165" s="140"/>
      <c r="IEH165" s="140"/>
      <c r="IEI165" s="140"/>
      <c r="IEJ165" s="140"/>
      <c r="IEK165" s="140"/>
      <c r="IEL165" s="140"/>
      <c r="IEM165" s="140"/>
      <c r="IEN165" s="140"/>
      <c r="IEO165" s="140"/>
      <c r="IEP165" s="140"/>
      <c r="IEQ165" s="140"/>
      <c r="IER165" s="140"/>
      <c r="IES165" s="140"/>
      <c r="IET165" s="140"/>
      <c r="IEU165" s="140"/>
      <c r="IEV165" s="140"/>
      <c r="IEW165" s="140"/>
      <c r="IEX165" s="140"/>
      <c r="IEY165" s="140"/>
      <c r="IEZ165" s="140"/>
      <c r="IFA165" s="140"/>
      <c r="IFB165" s="140"/>
      <c r="IFC165" s="140"/>
      <c r="IFD165" s="140"/>
      <c r="IFE165" s="140"/>
      <c r="IFF165" s="140"/>
      <c r="IFG165" s="140"/>
      <c r="IFH165" s="140"/>
      <c r="IFI165" s="140"/>
      <c r="IFJ165" s="140"/>
      <c r="IFK165" s="140"/>
      <c r="IFL165" s="140"/>
      <c r="IFM165" s="140"/>
      <c r="IFN165" s="140"/>
      <c r="IFO165" s="140"/>
      <c r="IFP165" s="140"/>
      <c r="IFQ165" s="140"/>
      <c r="IFR165" s="140"/>
      <c r="IFS165" s="140"/>
      <c r="IFT165" s="140"/>
      <c r="IFU165" s="140"/>
      <c r="IFV165" s="140"/>
      <c r="IFW165" s="140"/>
      <c r="IFX165" s="140"/>
      <c r="IFY165" s="140"/>
      <c r="IFZ165" s="140"/>
      <c r="IGA165" s="140"/>
      <c r="IGB165" s="140"/>
      <c r="IGC165" s="140"/>
      <c r="IGD165" s="140"/>
      <c r="IGE165" s="140"/>
      <c r="IGF165" s="140"/>
      <c r="IGG165" s="140"/>
      <c r="IGH165" s="140"/>
      <c r="IGI165" s="140"/>
      <c r="IGJ165" s="140"/>
      <c r="IGK165" s="140"/>
      <c r="IGL165" s="140"/>
      <c r="IGM165" s="140"/>
      <c r="IGN165" s="140"/>
      <c r="IGO165" s="140"/>
      <c r="IGP165" s="140"/>
      <c r="IGQ165" s="140"/>
      <c r="IGR165" s="140"/>
      <c r="IGS165" s="140"/>
      <c r="IGT165" s="140"/>
      <c r="IGU165" s="140"/>
      <c r="IGV165" s="140"/>
      <c r="IGW165" s="140"/>
      <c r="IGX165" s="140"/>
      <c r="IGY165" s="140"/>
      <c r="IGZ165" s="140"/>
      <c r="IHA165" s="140"/>
      <c r="IHB165" s="140"/>
      <c r="IHC165" s="140"/>
      <c r="IHD165" s="140"/>
      <c r="IHE165" s="140"/>
      <c r="IHF165" s="140"/>
      <c r="IHG165" s="140"/>
      <c r="IHH165" s="140"/>
      <c r="IHI165" s="140"/>
      <c r="IHJ165" s="140"/>
      <c r="IHK165" s="140"/>
      <c r="IHL165" s="140"/>
      <c r="IHM165" s="140"/>
      <c r="IHN165" s="140"/>
      <c r="IHO165" s="140"/>
      <c r="IHP165" s="140"/>
      <c r="IHQ165" s="140"/>
      <c r="IHR165" s="140"/>
      <c r="IHS165" s="140"/>
      <c r="IHT165" s="140"/>
      <c r="IHU165" s="140"/>
      <c r="IHV165" s="140"/>
      <c r="IHW165" s="140"/>
      <c r="IHX165" s="140"/>
      <c r="IHY165" s="140"/>
      <c r="IHZ165" s="140"/>
      <c r="IIA165" s="140"/>
      <c r="IIB165" s="140"/>
      <c r="IIC165" s="140"/>
      <c r="IID165" s="140"/>
      <c r="IIE165" s="140"/>
      <c r="IIF165" s="140"/>
      <c r="IIG165" s="140"/>
      <c r="IIH165" s="140"/>
      <c r="III165" s="140"/>
      <c r="IIJ165" s="140"/>
      <c r="IIK165" s="140"/>
      <c r="IIL165" s="140"/>
      <c r="IIM165" s="140"/>
      <c r="IIN165" s="140"/>
      <c r="IIO165" s="140"/>
      <c r="IIP165" s="140"/>
      <c r="IIQ165" s="140"/>
      <c r="IIR165" s="140"/>
      <c r="IIS165" s="140"/>
      <c r="IIT165" s="140"/>
      <c r="IIU165" s="140"/>
      <c r="IIV165" s="140"/>
      <c r="IIW165" s="140"/>
      <c r="IIX165" s="140"/>
      <c r="IIY165" s="140"/>
      <c r="IIZ165" s="140"/>
      <c r="IJA165" s="140"/>
      <c r="IJB165" s="140"/>
      <c r="IJC165" s="140"/>
      <c r="IJD165" s="140"/>
      <c r="IJE165" s="140"/>
      <c r="IJF165" s="140"/>
      <c r="IJG165" s="140"/>
      <c r="IJH165" s="140"/>
      <c r="IJI165" s="140"/>
      <c r="IJJ165" s="140"/>
      <c r="IJK165" s="140"/>
      <c r="IJL165" s="140"/>
      <c r="IJM165" s="140"/>
      <c r="IJN165" s="140"/>
      <c r="IJO165" s="140"/>
      <c r="IJP165" s="140"/>
      <c r="IJQ165" s="140"/>
      <c r="IJR165" s="140"/>
      <c r="IJS165" s="140"/>
      <c r="IJT165" s="140"/>
      <c r="IJU165" s="140"/>
      <c r="IJV165" s="140"/>
      <c r="IJW165" s="140"/>
      <c r="IJX165" s="140"/>
      <c r="IJY165" s="140"/>
      <c r="IJZ165" s="140"/>
      <c r="IKA165" s="140"/>
      <c r="IKB165" s="140"/>
      <c r="IKC165" s="140"/>
      <c r="IKD165" s="140"/>
      <c r="IKE165" s="140"/>
      <c r="IKF165" s="140"/>
      <c r="IKG165" s="140"/>
      <c r="IKH165" s="140"/>
      <c r="IKI165" s="140"/>
      <c r="IKJ165" s="140"/>
      <c r="IKK165" s="140"/>
      <c r="IKL165" s="140"/>
      <c r="IKM165" s="140"/>
      <c r="IKN165" s="140"/>
      <c r="IKO165" s="140"/>
      <c r="IKP165" s="140"/>
      <c r="IKQ165" s="140"/>
      <c r="IKR165" s="140"/>
      <c r="IKS165" s="140"/>
      <c r="IKT165" s="140"/>
      <c r="IKU165" s="140"/>
      <c r="IKV165" s="140"/>
      <c r="IKW165" s="140"/>
      <c r="IKX165" s="140"/>
      <c r="IKY165" s="140"/>
      <c r="IKZ165" s="140"/>
      <c r="ILA165" s="140"/>
      <c r="ILB165" s="140"/>
      <c r="ILC165" s="140"/>
      <c r="ILD165" s="140"/>
      <c r="ILE165" s="140"/>
      <c r="ILF165" s="140"/>
      <c r="ILG165" s="140"/>
      <c r="ILH165" s="140"/>
      <c r="ILI165" s="140"/>
      <c r="ILJ165" s="140"/>
      <c r="ILK165" s="140"/>
      <c r="ILL165" s="140"/>
      <c r="ILM165" s="140"/>
      <c r="ILN165" s="140"/>
      <c r="ILO165" s="140"/>
      <c r="ILP165" s="140"/>
      <c r="ILQ165" s="140"/>
      <c r="ILR165" s="140"/>
      <c r="ILS165" s="140"/>
      <c r="ILT165" s="140"/>
      <c r="ILU165" s="140"/>
      <c r="ILV165" s="140"/>
      <c r="ILW165" s="140"/>
      <c r="ILX165" s="140"/>
      <c r="ILY165" s="140"/>
      <c r="ILZ165" s="140"/>
      <c r="IMA165" s="140"/>
      <c r="IMB165" s="140"/>
      <c r="IMC165" s="140"/>
      <c r="IMD165" s="140"/>
      <c r="IME165" s="140"/>
      <c r="IMF165" s="140"/>
      <c r="IMG165" s="140"/>
      <c r="IMH165" s="140"/>
      <c r="IMI165" s="140"/>
      <c r="IMJ165" s="140"/>
      <c r="IMK165" s="140"/>
      <c r="IML165" s="140"/>
      <c r="IMM165" s="140"/>
      <c r="IMN165" s="140"/>
      <c r="IMO165" s="140"/>
      <c r="IMP165" s="140"/>
      <c r="IMQ165" s="140"/>
      <c r="IMR165" s="140"/>
      <c r="IMS165" s="140"/>
      <c r="IMT165" s="140"/>
      <c r="IMU165" s="140"/>
      <c r="IMV165" s="140"/>
      <c r="IMW165" s="140"/>
      <c r="IMX165" s="140"/>
      <c r="IMY165" s="140"/>
      <c r="IMZ165" s="140"/>
      <c r="INA165" s="140"/>
      <c r="INB165" s="140"/>
      <c r="INC165" s="140"/>
      <c r="IND165" s="140"/>
      <c r="INE165" s="140"/>
      <c r="INF165" s="140"/>
      <c r="ING165" s="140"/>
      <c r="INH165" s="140"/>
      <c r="INI165" s="140"/>
      <c r="INJ165" s="140"/>
      <c r="INK165" s="140"/>
      <c r="INL165" s="140"/>
      <c r="INM165" s="140"/>
      <c r="INN165" s="140"/>
      <c r="INO165" s="140"/>
      <c r="INP165" s="140"/>
      <c r="INQ165" s="140"/>
      <c r="INR165" s="140"/>
      <c r="INS165" s="140"/>
      <c r="INT165" s="140"/>
      <c r="INU165" s="140"/>
      <c r="INV165" s="140"/>
      <c r="INW165" s="140"/>
      <c r="INX165" s="140"/>
      <c r="INY165" s="140"/>
      <c r="INZ165" s="140"/>
      <c r="IOA165" s="140"/>
      <c r="IOB165" s="140"/>
      <c r="IOC165" s="140"/>
      <c r="IOD165" s="140"/>
      <c r="IOE165" s="140"/>
      <c r="IOF165" s="140"/>
      <c r="IOG165" s="140"/>
      <c r="IOH165" s="140"/>
      <c r="IOI165" s="140"/>
      <c r="IOJ165" s="140"/>
      <c r="IOK165" s="140"/>
      <c r="IOL165" s="140"/>
      <c r="IOM165" s="140"/>
      <c r="ION165" s="140"/>
      <c r="IOO165" s="140"/>
      <c r="IOP165" s="140"/>
      <c r="IOQ165" s="140"/>
      <c r="IOR165" s="140"/>
      <c r="IOS165" s="140"/>
      <c r="IOT165" s="140"/>
      <c r="IOU165" s="140"/>
      <c r="IOV165" s="140"/>
      <c r="IOW165" s="140"/>
      <c r="IOX165" s="140"/>
      <c r="IOY165" s="140"/>
      <c r="IOZ165" s="140"/>
      <c r="IPA165" s="140"/>
      <c r="IPB165" s="140"/>
      <c r="IPC165" s="140"/>
      <c r="IPD165" s="140"/>
      <c r="IPE165" s="140"/>
      <c r="IPF165" s="140"/>
      <c r="IPG165" s="140"/>
      <c r="IPH165" s="140"/>
      <c r="IPI165" s="140"/>
      <c r="IPJ165" s="140"/>
      <c r="IPK165" s="140"/>
      <c r="IPL165" s="140"/>
      <c r="IPM165" s="140"/>
      <c r="IPN165" s="140"/>
      <c r="IPO165" s="140"/>
      <c r="IPP165" s="140"/>
      <c r="IPQ165" s="140"/>
      <c r="IPR165" s="140"/>
      <c r="IPS165" s="140"/>
      <c r="IPT165" s="140"/>
      <c r="IPU165" s="140"/>
      <c r="IPV165" s="140"/>
      <c r="IPW165" s="140"/>
      <c r="IPX165" s="140"/>
      <c r="IPY165" s="140"/>
      <c r="IPZ165" s="140"/>
      <c r="IQA165" s="140"/>
      <c r="IQB165" s="140"/>
      <c r="IQC165" s="140"/>
      <c r="IQD165" s="140"/>
      <c r="IQE165" s="140"/>
      <c r="IQF165" s="140"/>
      <c r="IQG165" s="140"/>
      <c r="IQH165" s="140"/>
      <c r="IQI165" s="140"/>
      <c r="IQJ165" s="140"/>
      <c r="IQK165" s="140"/>
      <c r="IQL165" s="140"/>
      <c r="IQM165" s="140"/>
      <c r="IQN165" s="140"/>
      <c r="IQO165" s="140"/>
      <c r="IQP165" s="140"/>
      <c r="IQQ165" s="140"/>
      <c r="IQR165" s="140"/>
      <c r="IQS165" s="140"/>
      <c r="IQT165" s="140"/>
      <c r="IQU165" s="140"/>
      <c r="IQV165" s="140"/>
      <c r="IQW165" s="140"/>
      <c r="IQX165" s="140"/>
      <c r="IQY165" s="140"/>
      <c r="IQZ165" s="140"/>
      <c r="IRA165" s="140"/>
      <c r="IRB165" s="140"/>
      <c r="IRC165" s="140"/>
      <c r="IRD165" s="140"/>
      <c r="IRE165" s="140"/>
      <c r="IRF165" s="140"/>
      <c r="IRG165" s="140"/>
      <c r="IRH165" s="140"/>
      <c r="IRI165" s="140"/>
      <c r="IRJ165" s="140"/>
      <c r="IRK165" s="140"/>
      <c r="IRL165" s="140"/>
      <c r="IRM165" s="140"/>
      <c r="IRN165" s="140"/>
      <c r="IRO165" s="140"/>
      <c r="IRP165" s="140"/>
      <c r="IRQ165" s="140"/>
      <c r="IRR165" s="140"/>
      <c r="IRS165" s="140"/>
      <c r="IRT165" s="140"/>
      <c r="IRU165" s="140"/>
      <c r="IRV165" s="140"/>
      <c r="IRW165" s="140"/>
      <c r="IRX165" s="140"/>
      <c r="IRY165" s="140"/>
      <c r="IRZ165" s="140"/>
      <c r="ISA165" s="140"/>
      <c r="ISB165" s="140"/>
      <c r="ISC165" s="140"/>
      <c r="ISD165" s="140"/>
      <c r="ISE165" s="140"/>
      <c r="ISF165" s="140"/>
      <c r="ISG165" s="140"/>
      <c r="ISH165" s="140"/>
      <c r="ISI165" s="140"/>
      <c r="ISJ165" s="140"/>
      <c r="ISK165" s="140"/>
      <c r="ISL165" s="140"/>
      <c r="ISM165" s="140"/>
      <c r="ISN165" s="140"/>
      <c r="ISO165" s="140"/>
      <c r="ISP165" s="140"/>
      <c r="ISQ165" s="140"/>
      <c r="ISR165" s="140"/>
      <c r="ISS165" s="140"/>
      <c r="IST165" s="140"/>
      <c r="ISU165" s="140"/>
      <c r="ISV165" s="140"/>
      <c r="ISW165" s="140"/>
      <c r="ISX165" s="140"/>
      <c r="ISY165" s="140"/>
      <c r="ISZ165" s="140"/>
      <c r="ITA165" s="140"/>
      <c r="ITB165" s="140"/>
      <c r="ITC165" s="140"/>
      <c r="ITD165" s="140"/>
      <c r="ITE165" s="140"/>
      <c r="ITF165" s="140"/>
      <c r="ITG165" s="140"/>
      <c r="ITH165" s="140"/>
      <c r="ITI165" s="140"/>
      <c r="ITJ165" s="140"/>
      <c r="ITK165" s="140"/>
      <c r="ITL165" s="140"/>
      <c r="ITM165" s="140"/>
      <c r="ITN165" s="140"/>
      <c r="ITO165" s="140"/>
      <c r="ITP165" s="140"/>
      <c r="ITQ165" s="140"/>
      <c r="ITR165" s="140"/>
      <c r="ITS165" s="140"/>
      <c r="ITT165" s="140"/>
      <c r="ITU165" s="140"/>
      <c r="ITV165" s="140"/>
      <c r="ITW165" s="140"/>
      <c r="ITX165" s="140"/>
      <c r="ITY165" s="140"/>
      <c r="ITZ165" s="140"/>
      <c r="IUA165" s="140"/>
      <c r="IUB165" s="140"/>
      <c r="IUC165" s="140"/>
      <c r="IUD165" s="140"/>
      <c r="IUE165" s="140"/>
      <c r="IUF165" s="140"/>
      <c r="IUG165" s="140"/>
      <c r="IUH165" s="140"/>
      <c r="IUI165" s="140"/>
      <c r="IUJ165" s="140"/>
      <c r="IUK165" s="140"/>
      <c r="IUL165" s="140"/>
      <c r="IUM165" s="140"/>
      <c r="IUN165" s="140"/>
      <c r="IUO165" s="140"/>
      <c r="IUP165" s="140"/>
      <c r="IUQ165" s="140"/>
      <c r="IUR165" s="140"/>
      <c r="IUS165" s="140"/>
      <c r="IUT165" s="140"/>
      <c r="IUU165" s="140"/>
      <c r="IUV165" s="140"/>
      <c r="IUW165" s="140"/>
      <c r="IUX165" s="140"/>
      <c r="IUY165" s="140"/>
      <c r="IUZ165" s="140"/>
      <c r="IVA165" s="140"/>
      <c r="IVB165" s="140"/>
      <c r="IVC165" s="140"/>
      <c r="IVD165" s="140"/>
      <c r="IVE165" s="140"/>
      <c r="IVF165" s="140"/>
      <c r="IVG165" s="140"/>
      <c r="IVH165" s="140"/>
      <c r="IVI165" s="140"/>
      <c r="IVJ165" s="140"/>
      <c r="IVK165" s="140"/>
      <c r="IVL165" s="140"/>
      <c r="IVM165" s="140"/>
      <c r="IVN165" s="140"/>
      <c r="IVO165" s="140"/>
      <c r="IVP165" s="140"/>
      <c r="IVQ165" s="140"/>
      <c r="IVR165" s="140"/>
      <c r="IVS165" s="140"/>
      <c r="IVT165" s="140"/>
      <c r="IVU165" s="140"/>
      <c r="IVV165" s="140"/>
      <c r="IVW165" s="140"/>
      <c r="IVX165" s="140"/>
      <c r="IVY165" s="140"/>
      <c r="IVZ165" s="140"/>
      <c r="IWA165" s="140"/>
      <c r="IWB165" s="140"/>
      <c r="IWC165" s="140"/>
      <c r="IWD165" s="140"/>
      <c r="IWE165" s="140"/>
      <c r="IWF165" s="140"/>
      <c r="IWG165" s="140"/>
      <c r="IWH165" s="140"/>
      <c r="IWI165" s="140"/>
      <c r="IWJ165" s="140"/>
      <c r="IWK165" s="140"/>
      <c r="IWL165" s="140"/>
      <c r="IWM165" s="140"/>
      <c r="IWN165" s="140"/>
      <c r="IWO165" s="140"/>
      <c r="IWP165" s="140"/>
      <c r="IWQ165" s="140"/>
      <c r="IWR165" s="140"/>
      <c r="IWS165" s="140"/>
      <c r="IWT165" s="140"/>
      <c r="IWU165" s="140"/>
      <c r="IWV165" s="140"/>
      <c r="IWW165" s="140"/>
      <c r="IWX165" s="140"/>
      <c r="IWY165" s="140"/>
      <c r="IWZ165" s="140"/>
      <c r="IXA165" s="140"/>
      <c r="IXB165" s="140"/>
      <c r="IXC165" s="140"/>
      <c r="IXD165" s="140"/>
      <c r="IXE165" s="140"/>
      <c r="IXF165" s="140"/>
      <c r="IXG165" s="140"/>
      <c r="IXH165" s="140"/>
      <c r="IXI165" s="140"/>
      <c r="IXJ165" s="140"/>
      <c r="IXK165" s="140"/>
      <c r="IXL165" s="140"/>
      <c r="IXM165" s="140"/>
      <c r="IXN165" s="140"/>
      <c r="IXO165" s="140"/>
      <c r="IXP165" s="140"/>
      <c r="IXQ165" s="140"/>
      <c r="IXR165" s="140"/>
      <c r="IXS165" s="140"/>
      <c r="IXT165" s="140"/>
      <c r="IXU165" s="140"/>
      <c r="IXV165" s="140"/>
      <c r="IXW165" s="140"/>
      <c r="IXX165" s="140"/>
      <c r="IXY165" s="140"/>
      <c r="IXZ165" s="140"/>
      <c r="IYA165" s="140"/>
      <c r="IYB165" s="140"/>
      <c r="IYC165" s="140"/>
      <c r="IYD165" s="140"/>
      <c r="IYE165" s="140"/>
      <c r="IYF165" s="140"/>
      <c r="IYG165" s="140"/>
      <c r="IYH165" s="140"/>
      <c r="IYI165" s="140"/>
      <c r="IYJ165" s="140"/>
      <c r="IYK165" s="140"/>
      <c r="IYL165" s="140"/>
      <c r="IYM165" s="140"/>
      <c r="IYN165" s="140"/>
      <c r="IYO165" s="140"/>
      <c r="IYP165" s="140"/>
      <c r="IYQ165" s="140"/>
      <c r="IYR165" s="140"/>
      <c r="IYS165" s="140"/>
      <c r="IYT165" s="140"/>
      <c r="IYU165" s="140"/>
      <c r="IYV165" s="140"/>
      <c r="IYW165" s="140"/>
      <c r="IYX165" s="140"/>
      <c r="IYY165" s="140"/>
      <c r="IYZ165" s="140"/>
      <c r="IZA165" s="140"/>
      <c r="IZB165" s="140"/>
      <c r="IZC165" s="140"/>
      <c r="IZD165" s="140"/>
      <c r="IZE165" s="140"/>
      <c r="IZF165" s="140"/>
      <c r="IZG165" s="140"/>
      <c r="IZH165" s="140"/>
      <c r="IZI165" s="140"/>
      <c r="IZJ165" s="140"/>
      <c r="IZK165" s="140"/>
      <c r="IZL165" s="140"/>
      <c r="IZM165" s="140"/>
      <c r="IZN165" s="140"/>
      <c r="IZO165" s="140"/>
      <c r="IZP165" s="140"/>
      <c r="IZQ165" s="140"/>
      <c r="IZR165" s="140"/>
      <c r="IZS165" s="140"/>
      <c r="IZT165" s="140"/>
      <c r="IZU165" s="140"/>
      <c r="IZV165" s="140"/>
      <c r="IZW165" s="140"/>
      <c r="IZX165" s="140"/>
      <c r="IZY165" s="140"/>
      <c r="IZZ165" s="140"/>
      <c r="JAA165" s="140"/>
      <c r="JAB165" s="140"/>
      <c r="JAC165" s="140"/>
      <c r="JAD165" s="140"/>
      <c r="JAE165" s="140"/>
      <c r="JAF165" s="140"/>
      <c r="JAG165" s="140"/>
      <c r="JAH165" s="140"/>
      <c r="JAI165" s="140"/>
      <c r="JAJ165" s="140"/>
      <c r="JAK165" s="140"/>
      <c r="JAL165" s="140"/>
      <c r="JAM165" s="140"/>
      <c r="JAN165" s="140"/>
      <c r="JAO165" s="140"/>
      <c r="JAP165" s="140"/>
      <c r="JAQ165" s="140"/>
      <c r="JAR165" s="140"/>
      <c r="JAS165" s="140"/>
      <c r="JAT165" s="140"/>
      <c r="JAU165" s="140"/>
      <c r="JAV165" s="140"/>
      <c r="JAW165" s="140"/>
      <c r="JAX165" s="140"/>
      <c r="JAY165" s="140"/>
      <c r="JAZ165" s="140"/>
      <c r="JBA165" s="140"/>
      <c r="JBB165" s="140"/>
      <c r="JBC165" s="140"/>
      <c r="JBD165" s="140"/>
      <c r="JBE165" s="140"/>
      <c r="JBF165" s="140"/>
      <c r="JBG165" s="140"/>
      <c r="JBH165" s="140"/>
      <c r="JBI165" s="140"/>
      <c r="JBJ165" s="140"/>
      <c r="JBK165" s="140"/>
      <c r="JBL165" s="140"/>
      <c r="JBM165" s="140"/>
      <c r="JBN165" s="140"/>
      <c r="JBO165" s="140"/>
      <c r="JBP165" s="140"/>
      <c r="JBQ165" s="140"/>
      <c r="JBR165" s="140"/>
      <c r="JBS165" s="140"/>
      <c r="JBT165" s="140"/>
      <c r="JBU165" s="140"/>
      <c r="JBV165" s="140"/>
      <c r="JBW165" s="140"/>
      <c r="JBX165" s="140"/>
      <c r="JBY165" s="140"/>
      <c r="JBZ165" s="140"/>
      <c r="JCA165" s="140"/>
      <c r="JCB165" s="140"/>
      <c r="JCC165" s="140"/>
      <c r="JCD165" s="140"/>
      <c r="JCE165" s="140"/>
      <c r="JCF165" s="140"/>
      <c r="JCG165" s="140"/>
      <c r="JCH165" s="140"/>
      <c r="JCI165" s="140"/>
      <c r="JCJ165" s="140"/>
      <c r="JCK165" s="140"/>
      <c r="JCL165" s="140"/>
      <c r="JCM165" s="140"/>
      <c r="JCN165" s="140"/>
      <c r="JCO165" s="140"/>
      <c r="JCP165" s="140"/>
      <c r="JCQ165" s="140"/>
      <c r="JCR165" s="140"/>
      <c r="JCS165" s="140"/>
      <c r="JCT165" s="140"/>
      <c r="JCU165" s="140"/>
      <c r="JCV165" s="140"/>
      <c r="JCW165" s="140"/>
      <c r="JCX165" s="140"/>
      <c r="JCY165" s="140"/>
      <c r="JCZ165" s="140"/>
      <c r="JDA165" s="140"/>
      <c r="JDB165" s="140"/>
      <c r="JDC165" s="140"/>
      <c r="JDD165" s="140"/>
      <c r="JDE165" s="140"/>
      <c r="JDF165" s="140"/>
      <c r="JDG165" s="140"/>
      <c r="JDH165" s="140"/>
      <c r="JDI165" s="140"/>
      <c r="JDJ165" s="140"/>
      <c r="JDK165" s="140"/>
      <c r="JDL165" s="140"/>
      <c r="JDM165" s="140"/>
      <c r="JDN165" s="140"/>
      <c r="JDO165" s="140"/>
      <c r="JDP165" s="140"/>
      <c r="JDQ165" s="140"/>
      <c r="JDR165" s="140"/>
      <c r="JDS165" s="140"/>
      <c r="JDT165" s="140"/>
      <c r="JDU165" s="140"/>
      <c r="JDV165" s="140"/>
      <c r="JDW165" s="140"/>
      <c r="JDX165" s="140"/>
      <c r="JDY165" s="140"/>
      <c r="JDZ165" s="140"/>
      <c r="JEA165" s="140"/>
      <c r="JEB165" s="140"/>
      <c r="JEC165" s="140"/>
      <c r="JED165" s="140"/>
      <c r="JEE165" s="140"/>
      <c r="JEF165" s="140"/>
      <c r="JEG165" s="140"/>
      <c r="JEH165" s="140"/>
      <c r="JEI165" s="140"/>
      <c r="JEJ165" s="140"/>
      <c r="JEK165" s="140"/>
      <c r="JEL165" s="140"/>
      <c r="JEM165" s="140"/>
      <c r="JEN165" s="140"/>
      <c r="JEO165" s="140"/>
      <c r="JEP165" s="140"/>
      <c r="JEQ165" s="140"/>
      <c r="JER165" s="140"/>
      <c r="JES165" s="140"/>
      <c r="JET165" s="140"/>
      <c r="JEU165" s="140"/>
      <c r="JEV165" s="140"/>
      <c r="JEW165" s="140"/>
      <c r="JEX165" s="140"/>
      <c r="JEY165" s="140"/>
      <c r="JEZ165" s="140"/>
      <c r="JFA165" s="140"/>
      <c r="JFB165" s="140"/>
      <c r="JFC165" s="140"/>
      <c r="JFD165" s="140"/>
      <c r="JFE165" s="140"/>
      <c r="JFF165" s="140"/>
      <c r="JFG165" s="140"/>
      <c r="JFH165" s="140"/>
      <c r="JFI165" s="140"/>
      <c r="JFJ165" s="140"/>
      <c r="JFK165" s="140"/>
      <c r="JFL165" s="140"/>
      <c r="JFM165" s="140"/>
      <c r="JFN165" s="140"/>
      <c r="JFO165" s="140"/>
      <c r="JFP165" s="140"/>
      <c r="JFQ165" s="140"/>
      <c r="JFR165" s="140"/>
      <c r="JFS165" s="140"/>
      <c r="JFT165" s="140"/>
      <c r="JFU165" s="140"/>
      <c r="JFV165" s="140"/>
      <c r="JFW165" s="140"/>
      <c r="JFX165" s="140"/>
      <c r="JFY165" s="140"/>
      <c r="JFZ165" s="140"/>
      <c r="JGA165" s="140"/>
      <c r="JGB165" s="140"/>
      <c r="JGC165" s="140"/>
      <c r="JGD165" s="140"/>
      <c r="JGE165" s="140"/>
      <c r="JGF165" s="140"/>
      <c r="JGG165" s="140"/>
      <c r="JGH165" s="140"/>
      <c r="JGI165" s="140"/>
      <c r="JGJ165" s="140"/>
      <c r="JGK165" s="140"/>
      <c r="JGL165" s="140"/>
      <c r="JGM165" s="140"/>
      <c r="JGN165" s="140"/>
      <c r="JGO165" s="140"/>
      <c r="JGP165" s="140"/>
      <c r="JGQ165" s="140"/>
      <c r="JGR165" s="140"/>
      <c r="JGS165" s="140"/>
      <c r="JGT165" s="140"/>
      <c r="JGU165" s="140"/>
      <c r="JGV165" s="140"/>
      <c r="JGW165" s="140"/>
      <c r="JGX165" s="140"/>
      <c r="JGY165" s="140"/>
      <c r="JGZ165" s="140"/>
      <c r="JHA165" s="140"/>
      <c r="JHB165" s="140"/>
      <c r="JHC165" s="140"/>
      <c r="JHD165" s="140"/>
      <c r="JHE165" s="140"/>
      <c r="JHF165" s="140"/>
      <c r="JHG165" s="140"/>
      <c r="JHH165" s="140"/>
      <c r="JHI165" s="140"/>
      <c r="JHJ165" s="140"/>
      <c r="JHK165" s="140"/>
      <c r="JHL165" s="140"/>
      <c r="JHM165" s="140"/>
      <c r="JHN165" s="140"/>
      <c r="JHO165" s="140"/>
      <c r="JHP165" s="140"/>
      <c r="JHQ165" s="140"/>
      <c r="JHR165" s="140"/>
      <c r="JHS165" s="140"/>
      <c r="JHT165" s="140"/>
      <c r="JHU165" s="140"/>
      <c r="JHV165" s="140"/>
      <c r="JHW165" s="140"/>
      <c r="JHX165" s="140"/>
      <c r="JHY165" s="140"/>
      <c r="JHZ165" s="140"/>
      <c r="JIA165" s="140"/>
      <c r="JIB165" s="140"/>
      <c r="JIC165" s="140"/>
      <c r="JID165" s="140"/>
      <c r="JIE165" s="140"/>
      <c r="JIF165" s="140"/>
      <c r="JIG165" s="140"/>
      <c r="JIH165" s="140"/>
      <c r="JII165" s="140"/>
      <c r="JIJ165" s="140"/>
      <c r="JIK165" s="140"/>
      <c r="JIL165" s="140"/>
      <c r="JIM165" s="140"/>
      <c r="JIN165" s="140"/>
      <c r="JIO165" s="140"/>
      <c r="JIP165" s="140"/>
      <c r="JIQ165" s="140"/>
      <c r="JIR165" s="140"/>
      <c r="JIS165" s="140"/>
      <c r="JIT165" s="140"/>
      <c r="JIU165" s="140"/>
      <c r="JIV165" s="140"/>
      <c r="JIW165" s="140"/>
      <c r="JIX165" s="140"/>
      <c r="JIY165" s="140"/>
      <c r="JIZ165" s="140"/>
      <c r="JJA165" s="140"/>
      <c r="JJB165" s="140"/>
      <c r="JJC165" s="140"/>
      <c r="JJD165" s="140"/>
      <c r="JJE165" s="140"/>
      <c r="JJF165" s="140"/>
      <c r="JJG165" s="140"/>
      <c r="JJH165" s="140"/>
      <c r="JJI165" s="140"/>
      <c r="JJJ165" s="140"/>
      <c r="JJK165" s="140"/>
      <c r="JJL165" s="140"/>
      <c r="JJM165" s="140"/>
      <c r="JJN165" s="140"/>
      <c r="JJO165" s="140"/>
      <c r="JJP165" s="140"/>
      <c r="JJQ165" s="140"/>
      <c r="JJR165" s="140"/>
      <c r="JJS165" s="140"/>
      <c r="JJT165" s="140"/>
      <c r="JJU165" s="140"/>
      <c r="JJV165" s="140"/>
      <c r="JJW165" s="140"/>
      <c r="JJX165" s="140"/>
      <c r="JJY165" s="140"/>
      <c r="JJZ165" s="140"/>
      <c r="JKA165" s="140"/>
      <c r="JKB165" s="140"/>
      <c r="JKC165" s="140"/>
      <c r="JKD165" s="140"/>
      <c r="JKE165" s="140"/>
      <c r="JKF165" s="140"/>
      <c r="JKG165" s="140"/>
      <c r="JKH165" s="140"/>
      <c r="JKI165" s="140"/>
      <c r="JKJ165" s="140"/>
      <c r="JKK165" s="140"/>
      <c r="JKL165" s="140"/>
      <c r="JKM165" s="140"/>
      <c r="JKN165" s="140"/>
      <c r="JKO165" s="140"/>
      <c r="JKP165" s="140"/>
      <c r="JKQ165" s="140"/>
      <c r="JKR165" s="140"/>
      <c r="JKS165" s="140"/>
      <c r="JKT165" s="140"/>
      <c r="JKU165" s="140"/>
      <c r="JKV165" s="140"/>
      <c r="JKW165" s="140"/>
      <c r="JKX165" s="140"/>
      <c r="JKY165" s="140"/>
      <c r="JKZ165" s="140"/>
      <c r="JLA165" s="140"/>
      <c r="JLB165" s="140"/>
      <c r="JLC165" s="140"/>
      <c r="JLD165" s="140"/>
      <c r="JLE165" s="140"/>
      <c r="JLF165" s="140"/>
      <c r="JLG165" s="140"/>
      <c r="JLH165" s="140"/>
      <c r="JLI165" s="140"/>
      <c r="JLJ165" s="140"/>
      <c r="JLK165" s="140"/>
      <c r="JLL165" s="140"/>
      <c r="JLM165" s="140"/>
      <c r="JLN165" s="140"/>
      <c r="JLO165" s="140"/>
      <c r="JLP165" s="140"/>
      <c r="JLQ165" s="140"/>
      <c r="JLR165" s="140"/>
      <c r="JLS165" s="140"/>
      <c r="JLT165" s="140"/>
      <c r="JLU165" s="140"/>
      <c r="JLV165" s="140"/>
      <c r="JLW165" s="140"/>
      <c r="JLX165" s="140"/>
      <c r="JLY165" s="140"/>
      <c r="JLZ165" s="140"/>
      <c r="JMA165" s="140"/>
      <c r="JMB165" s="140"/>
      <c r="JMC165" s="140"/>
      <c r="JMD165" s="140"/>
      <c r="JME165" s="140"/>
      <c r="JMF165" s="140"/>
      <c r="JMG165" s="140"/>
      <c r="JMH165" s="140"/>
      <c r="JMI165" s="140"/>
      <c r="JMJ165" s="140"/>
      <c r="JMK165" s="140"/>
      <c r="JML165" s="140"/>
      <c r="JMM165" s="140"/>
      <c r="JMN165" s="140"/>
      <c r="JMO165" s="140"/>
      <c r="JMP165" s="140"/>
      <c r="JMQ165" s="140"/>
      <c r="JMR165" s="140"/>
      <c r="JMS165" s="140"/>
      <c r="JMT165" s="140"/>
      <c r="JMU165" s="140"/>
      <c r="JMV165" s="140"/>
      <c r="JMW165" s="140"/>
      <c r="JMX165" s="140"/>
      <c r="JMY165" s="140"/>
      <c r="JMZ165" s="140"/>
      <c r="JNA165" s="140"/>
      <c r="JNB165" s="140"/>
      <c r="JNC165" s="140"/>
      <c r="JND165" s="140"/>
      <c r="JNE165" s="140"/>
      <c r="JNF165" s="140"/>
      <c r="JNG165" s="140"/>
      <c r="JNH165" s="140"/>
      <c r="JNI165" s="140"/>
      <c r="JNJ165" s="140"/>
      <c r="JNK165" s="140"/>
      <c r="JNL165" s="140"/>
      <c r="JNM165" s="140"/>
      <c r="JNN165" s="140"/>
      <c r="JNO165" s="140"/>
      <c r="JNP165" s="140"/>
      <c r="JNQ165" s="140"/>
      <c r="JNR165" s="140"/>
      <c r="JNS165" s="140"/>
      <c r="JNT165" s="140"/>
      <c r="JNU165" s="140"/>
      <c r="JNV165" s="140"/>
      <c r="JNW165" s="140"/>
      <c r="JNX165" s="140"/>
      <c r="JNY165" s="140"/>
      <c r="JNZ165" s="140"/>
      <c r="JOA165" s="140"/>
      <c r="JOB165" s="140"/>
      <c r="JOC165" s="140"/>
      <c r="JOD165" s="140"/>
      <c r="JOE165" s="140"/>
      <c r="JOF165" s="140"/>
      <c r="JOG165" s="140"/>
      <c r="JOH165" s="140"/>
      <c r="JOI165" s="140"/>
      <c r="JOJ165" s="140"/>
      <c r="JOK165" s="140"/>
      <c r="JOL165" s="140"/>
      <c r="JOM165" s="140"/>
      <c r="JON165" s="140"/>
      <c r="JOO165" s="140"/>
      <c r="JOP165" s="140"/>
      <c r="JOQ165" s="140"/>
      <c r="JOR165" s="140"/>
      <c r="JOS165" s="140"/>
      <c r="JOT165" s="140"/>
      <c r="JOU165" s="140"/>
      <c r="JOV165" s="140"/>
      <c r="JOW165" s="140"/>
      <c r="JOX165" s="140"/>
      <c r="JOY165" s="140"/>
      <c r="JOZ165" s="140"/>
      <c r="JPA165" s="140"/>
      <c r="JPB165" s="140"/>
      <c r="JPC165" s="140"/>
      <c r="JPD165" s="140"/>
      <c r="JPE165" s="140"/>
      <c r="JPF165" s="140"/>
      <c r="JPG165" s="140"/>
      <c r="JPH165" s="140"/>
      <c r="JPI165" s="140"/>
      <c r="JPJ165" s="140"/>
      <c r="JPK165" s="140"/>
      <c r="JPL165" s="140"/>
      <c r="JPM165" s="140"/>
      <c r="JPN165" s="140"/>
      <c r="JPO165" s="140"/>
      <c r="JPP165" s="140"/>
      <c r="JPQ165" s="140"/>
      <c r="JPR165" s="140"/>
      <c r="JPS165" s="140"/>
      <c r="JPT165" s="140"/>
      <c r="JPU165" s="140"/>
      <c r="JPV165" s="140"/>
      <c r="JPW165" s="140"/>
      <c r="JPX165" s="140"/>
      <c r="JPY165" s="140"/>
      <c r="JPZ165" s="140"/>
      <c r="JQA165" s="140"/>
      <c r="JQB165" s="140"/>
      <c r="JQC165" s="140"/>
      <c r="JQD165" s="140"/>
      <c r="JQE165" s="140"/>
      <c r="JQF165" s="140"/>
      <c r="JQG165" s="140"/>
      <c r="JQH165" s="140"/>
      <c r="JQI165" s="140"/>
      <c r="JQJ165" s="140"/>
      <c r="JQK165" s="140"/>
      <c r="JQL165" s="140"/>
      <c r="JQM165" s="140"/>
      <c r="JQN165" s="140"/>
      <c r="JQO165" s="140"/>
      <c r="JQP165" s="140"/>
      <c r="JQQ165" s="140"/>
      <c r="JQR165" s="140"/>
      <c r="JQS165" s="140"/>
      <c r="JQT165" s="140"/>
      <c r="JQU165" s="140"/>
      <c r="JQV165" s="140"/>
      <c r="JQW165" s="140"/>
      <c r="JQX165" s="140"/>
      <c r="JQY165" s="140"/>
      <c r="JQZ165" s="140"/>
      <c r="JRA165" s="140"/>
      <c r="JRB165" s="140"/>
      <c r="JRC165" s="140"/>
      <c r="JRD165" s="140"/>
      <c r="JRE165" s="140"/>
      <c r="JRF165" s="140"/>
      <c r="JRG165" s="140"/>
      <c r="JRH165" s="140"/>
      <c r="JRI165" s="140"/>
      <c r="JRJ165" s="140"/>
      <c r="JRK165" s="140"/>
      <c r="JRL165" s="140"/>
      <c r="JRM165" s="140"/>
      <c r="JRN165" s="140"/>
      <c r="JRO165" s="140"/>
      <c r="JRP165" s="140"/>
      <c r="JRQ165" s="140"/>
      <c r="JRR165" s="140"/>
      <c r="JRS165" s="140"/>
      <c r="JRT165" s="140"/>
      <c r="JRU165" s="140"/>
      <c r="JRV165" s="140"/>
      <c r="JRW165" s="140"/>
      <c r="JRX165" s="140"/>
      <c r="JRY165" s="140"/>
      <c r="JRZ165" s="140"/>
      <c r="JSA165" s="140"/>
      <c r="JSB165" s="140"/>
      <c r="JSC165" s="140"/>
      <c r="JSD165" s="140"/>
      <c r="JSE165" s="140"/>
      <c r="JSF165" s="140"/>
      <c r="JSG165" s="140"/>
      <c r="JSH165" s="140"/>
      <c r="JSI165" s="140"/>
      <c r="JSJ165" s="140"/>
      <c r="JSK165" s="140"/>
      <c r="JSL165" s="140"/>
      <c r="JSM165" s="140"/>
      <c r="JSN165" s="140"/>
      <c r="JSO165" s="140"/>
      <c r="JSP165" s="140"/>
      <c r="JSQ165" s="140"/>
      <c r="JSR165" s="140"/>
      <c r="JSS165" s="140"/>
      <c r="JST165" s="140"/>
      <c r="JSU165" s="140"/>
      <c r="JSV165" s="140"/>
      <c r="JSW165" s="140"/>
      <c r="JSX165" s="140"/>
      <c r="JSY165" s="140"/>
      <c r="JSZ165" s="140"/>
      <c r="JTA165" s="140"/>
      <c r="JTB165" s="140"/>
      <c r="JTC165" s="140"/>
      <c r="JTD165" s="140"/>
      <c r="JTE165" s="140"/>
      <c r="JTF165" s="140"/>
      <c r="JTG165" s="140"/>
      <c r="JTH165" s="140"/>
      <c r="JTI165" s="140"/>
      <c r="JTJ165" s="140"/>
      <c r="JTK165" s="140"/>
      <c r="JTL165" s="140"/>
      <c r="JTM165" s="140"/>
      <c r="JTN165" s="140"/>
      <c r="JTO165" s="140"/>
      <c r="JTP165" s="140"/>
      <c r="JTQ165" s="140"/>
      <c r="JTR165" s="140"/>
      <c r="JTS165" s="140"/>
      <c r="JTT165" s="140"/>
      <c r="JTU165" s="140"/>
      <c r="JTV165" s="140"/>
      <c r="JTW165" s="140"/>
      <c r="JTX165" s="140"/>
      <c r="JTY165" s="140"/>
      <c r="JTZ165" s="140"/>
      <c r="JUA165" s="140"/>
      <c r="JUB165" s="140"/>
      <c r="JUC165" s="140"/>
      <c r="JUD165" s="140"/>
      <c r="JUE165" s="140"/>
      <c r="JUF165" s="140"/>
      <c r="JUG165" s="140"/>
      <c r="JUH165" s="140"/>
      <c r="JUI165" s="140"/>
      <c r="JUJ165" s="140"/>
      <c r="JUK165" s="140"/>
      <c r="JUL165" s="140"/>
      <c r="JUM165" s="140"/>
      <c r="JUN165" s="140"/>
      <c r="JUO165" s="140"/>
      <c r="JUP165" s="140"/>
      <c r="JUQ165" s="140"/>
      <c r="JUR165" s="140"/>
      <c r="JUS165" s="140"/>
      <c r="JUT165" s="140"/>
      <c r="JUU165" s="140"/>
      <c r="JUV165" s="140"/>
      <c r="JUW165" s="140"/>
      <c r="JUX165" s="140"/>
      <c r="JUY165" s="140"/>
      <c r="JUZ165" s="140"/>
      <c r="JVA165" s="140"/>
      <c r="JVB165" s="140"/>
      <c r="JVC165" s="140"/>
      <c r="JVD165" s="140"/>
      <c r="JVE165" s="140"/>
      <c r="JVF165" s="140"/>
      <c r="JVG165" s="140"/>
      <c r="JVH165" s="140"/>
      <c r="JVI165" s="140"/>
      <c r="JVJ165" s="140"/>
      <c r="JVK165" s="140"/>
      <c r="JVL165" s="140"/>
      <c r="JVM165" s="140"/>
      <c r="JVN165" s="140"/>
      <c r="JVO165" s="140"/>
      <c r="JVP165" s="140"/>
      <c r="JVQ165" s="140"/>
      <c r="JVR165" s="140"/>
      <c r="JVS165" s="140"/>
      <c r="JVT165" s="140"/>
      <c r="JVU165" s="140"/>
      <c r="JVV165" s="140"/>
      <c r="JVW165" s="140"/>
      <c r="JVX165" s="140"/>
      <c r="JVY165" s="140"/>
      <c r="JVZ165" s="140"/>
      <c r="JWA165" s="140"/>
      <c r="JWB165" s="140"/>
      <c r="JWC165" s="140"/>
      <c r="JWD165" s="140"/>
      <c r="JWE165" s="140"/>
      <c r="JWF165" s="140"/>
      <c r="JWG165" s="140"/>
      <c r="JWH165" s="140"/>
      <c r="JWI165" s="140"/>
      <c r="JWJ165" s="140"/>
      <c r="JWK165" s="140"/>
      <c r="JWL165" s="140"/>
      <c r="JWM165" s="140"/>
      <c r="JWN165" s="140"/>
      <c r="JWO165" s="140"/>
      <c r="JWP165" s="140"/>
      <c r="JWQ165" s="140"/>
      <c r="JWR165" s="140"/>
      <c r="JWS165" s="140"/>
      <c r="JWT165" s="140"/>
      <c r="JWU165" s="140"/>
      <c r="JWV165" s="140"/>
      <c r="JWW165" s="140"/>
      <c r="JWX165" s="140"/>
      <c r="JWY165" s="140"/>
      <c r="JWZ165" s="140"/>
      <c r="JXA165" s="140"/>
      <c r="JXB165" s="140"/>
      <c r="JXC165" s="140"/>
      <c r="JXD165" s="140"/>
      <c r="JXE165" s="140"/>
      <c r="JXF165" s="140"/>
      <c r="JXG165" s="140"/>
      <c r="JXH165" s="140"/>
      <c r="JXI165" s="140"/>
      <c r="JXJ165" s="140"/>
      <c r="JXK165" s="140"/>
      <c r="JXL165" s="140"/>
      <c r="JXM165" s="140"/>
      <c r="JXN165" s="140"/>
      <c r="JXO165" s="140"/>
      <c r="JXP165" s="140"/>
      <c r="JXQ165" s="140"/>
      <c r="JXR165" s="140"/>
      <c r="JXS165" s="140"/>
      <c r="JXT165" s="140"/>
      <c r="JXU165" s="140"/>
      <c r="JXV165" s="140"/>
      <c r="JXW165" s="140"/>
      <c r="JXX165" s="140"/>
      <c r="JXY165" s="140"/>
      <c r="JXZ165" s="140"/>
      <c r="JYA165" s="140"/>
      <c r="JYB165" s="140"/>
      <c r="JYC165" s="140"/>
      <c r="JYD165" s="140"/>
      <c r="JYE165" s="140"/>
      <c r="JYF165" s="140"/>
      <c r="JYG165" s="140"/>
      <c r="JYH165" s="140"/>
      <c r="JYI165" s="140"/>
      <c r="JYJ165" s="140"/>
      <c r="JYK165" s="140"/>
      <c r="JYL165" s="140"/>
      <c r="JYM165" s="140"/>
      <c r="JYN165" s="140"/>
      <c r="JYO165" s="140"/>
      <c r="JYP165" s="140"/>
      <c r="JYQ165" s="140"/>
      <c r="JYR165" s="140"/>
      <c r="JYS165" s="140"/>
      <c r="JYT165" s="140"/>
      <c r="JYU165" s="140"/>
      <c r="JYV165" s="140"/>
      <c r="JYW165" s="140"/>
      <c r="JYX165" s="140"/>
      <c r="JYY165" s="140"/>
      <c r="JYZ165" s="140"/>
      <c r="JZA165" s="140"/>
      <c r="JZB165" s="140"/>
      <c r="JZC165" s="140"/>
      <c r="JZD165" s="140"/>
      <c r="JZE165" s="140"/>
      <c r="JZF165" s="140"/>
      <c r="JZG165" s="140"/>
      <c r="JZH165" s="140"/>
      <c r="JZI165" s="140"/>
      <c r="JZJ165" s="140"/>
      <c r="JZK165" s="140"/>
      <c r="JZL165" s="140"/>
      <c r="JZM165" s="140"/>
      <c r="JZN165" s="140"/>
      <c r="JZO165" s="140"/>
      <c r="JZP165" s="140"/>
      <c r="JZQ165" s="140"/>
      <c r="JZR165" s="140"/>
      <c r="JZS165" s="140"/>
      <c r="JZT165" s="140"/>
      <c r="JZU165" s="140"/>
      <c r="JZV165" s="140"/>
      <c r="JZW165" s="140"/>
      <c r="JZX165" s="140"/>
      <c r="JZY165" s="140"/>
      <c r="JZZ165" s="140"/>
      <c r="KAA165" s="140"/>
      <c r="KAB165" s="140"/>
      <c r="KAC165" s="140"/>
      <c r="KAD165" s="140"/>
      <c r="KAE165" s="140"/>
      <c r="KAF165" s="140"/>
      <c r="KAG165" s="140"/>
      <c r="KAH165" s="140"/>
      <c r="KAI165" s="140"/>
      <c r="KAJ165" s="140"/>
      <c r="KAK165" s="140"/>
      <c r="KAL165" s="140"/>
      <c r="KAM165" s="140"/>
      <c r="KAN165" s="140"/>
      <c r="KAO165" s="140"/>
      <c r="KAP165" s="140"/>
      <c r="KAQ165" s="140"/>
      <c r="KAR165" s="140"/>
      <c r="KAS165" s="140"/>
      <c r="KAT165" s="140"/>
      <c r="KAU165" s="140"/>
      <c r="KAV165" s="140"/>
      <c r="KAW165" s="140"/>
      <c r="KAX165" s="140"/>
      <c r="KAY165" s="140"/>
      <c r="KAZ165" s="140"/>
      <c r="KBA165" s="140"/>
      <c r="KBB165" s="140"/>
      <c r="KBC165" s="140"/>
      <c r="KBD165" s="140"/>
      <c r="KBE165" s="140"/>
      <c r="KBF165" s="140"/>
      <c r="KBG165" s="140"/>
      <c r="KBH165" s="140"/>
      <c r="KBI165" s="140"/>
      <c r="KBJ165" s="140"/>
      <c r="KBK165" s="140"/>
      <c r="KBL165" s="140"/>
      <c r="KBM165" s="140"/>
      <c r="KBN165" s="140"/>
      <c r="KBO165" s="140"/>
      <c r="KBP165" s="140"/>
      <c r="KBQ165" s="140"/>
      <c r="KBR165" s="140"/>
      <c r="KBS165" s="140"/>
      <c r="KBT165" s="140"/>
      <c r="KBU165" s="140"/>
      <c r="KBV165" s="140"/>
      <c r="KBW165" s="140"/>
      <c r="KBX165" s="140"/>
      <c r="KBY165" s="140"/>
      <c r="KBZ165" s="140"/>
      <c r="KCA165" s="140"/>
      <c r="KCB165" s="140"/>
      <c r="KCC165" s="140"/>
      <c r="KCD165" s="140"/>
      <c r="KCE165" s="140"/>
      <c r="KCF165" s="140"/>
      <c r="KCG165" s="140"/>
      <c r="KCH165" s="140"/>
      <c r="KCI165" s="140"/>
      <c r="KCJ165" s="140"/>
      <c r="KCK165" s="140"/>
      <c r="KCL165" s="140"/>
      <c r="KCM165" s="140"/>
      <c r="KCN165" s="140"/>
      <c r="KCO165" s="140"/>
      <c r="KCP165" s="140"/>
      <c r="KCQ165" s="140"/>
      <c r="KCR165" s="140"/>
      <c r="KCS165" s="140"/>
      <c r="KCT165" s="140"/>
      <c r="KCU165" s="140"/>
      <c r="KCV165" s="140"/>
      <c r="KCW165" s="140"/>
      <c r="KCX165" s="140"/>
      <c r="KCY165" s="140"/>
      <c r="KCZ165" s="140"/>
      <c r="KDA165" s="140"/>
      <c r="KDB165" s="140"/>
      <c r="KDC165" s="140"/>
      <c r="KDD165" s="140"/>
      <c r="KDE165" s="140"/>
      <c r="KDF165" s="140"/>
      <c r="KDG165" s="140"/>
      <c r="KDH165" s="140"/>
      <c r="KDI165" s="140"/>
      <c r="KDJ165" s="140"/>
      <c r="KDK165" s="140"/>
      <c r="KDL165" s="140"/>
      <c r="KDM165" s="140"/>
      <c r="KDN165" s="140"/>
      <c r="KDO165" s="140"/>
      <c r="KDP165" s="140"/>
      <c r="KDQ165" s="140"/>
      <c r="KDR165" s="140"/>
      <c r="KDS165" s="140"/>
      <c r="KDT165" s="140"/>
      <c r="KDU165" s="140"/>
      <c r="KDV165" s="140"/>
      <c r="KDW165" s="140"/>
      <c r="KDX165" s="140"/>
      <c r="KDY165" s="140"/>
      <c r="KDZ165" s="140"/>
      <c r="KEA165" s="140"/>
      <c r="KEB165" s="140"/>
      <c r="KEC165" s="140"/>
      <c r="KED165" s="140"/>
      <c r="KEE165" s="140"/>
      <c r="KEF165" s="140"/>
      <c r="KEG165" s="140"/>
      <c r="KEH165" s="140"/>
      <c r="KEI165" s="140"/>
      <c r="KEJ165" s="140"/>
      <c r="KEK165" s="140"/>
      <c r="KEL165" s="140"/>
      <c r="KEM165" s="140"/>
      <c r="KEN165" s="140"/>
      <c r="KEO165" s="140"/>
      <c r="KEP165" s="140"/>
      <c r="KEQ165" s="140"/>
      <c r="KER165" s="140"/>
      <c r="KES165" s="140"/>
      <c r="KET165" s="140"/>
      <c r="KEU165" s="140"/>
      <c r="KEV165" s="140"/>
      <c r="KEW165" s="140"/>
      <c r="KEX165" s="140"/>
      <c r="KEY165" s="140"/>
      <c r="KEZ165" s="140"/>
      <c r="KFA165" s="140"/>
      <c r="KFB165" s="140"/>
      <c r="KFC165" s="140"/>
      <c r="KFD165" s="140"/>
      <c r="KFE165" s="140"/>
      <c r="KFF165" s="140"/>
      <c r="KFG165" s="140"/>
      <c r="KFH165" s="140"/>
      <c r="KFI165" s="140"/>
      <c r="KFJ165" s="140"/>
      <c r="KFK165" s="140"/>
      <c r="KFL165" s="140"/>
      <c r="KFM165" s="140"/>
      <c r="KFN165" s="140"/>
      <c r="KFO165" s="140"/>
      <c r="KFP165" s="140"/>
      <c r="KFQ165" s="140"/>
      <c r="KFR165" s="140"/>
      <c r="KFS165" s="140"/>
      <c r="KFT165" s="140"/>
      <c r="KFU165" s="140"/>
      <c r="KFV165" s="140"/>
      <c r="KFW165" s="140"/>
      <c r="KFX165" s="140"/>
      <c r="KFY165" s="140"/>
      <c r="KFZ165" s="140"/>
      <c r="KGA165" s="140"/>
      <c r="KGB165" s="140"/>
      <c r="KGC165" s="140"/>
      <c r="KGD165" s="140"/>
      <c r="KGE165" s="140"/>
      <c r="KGF165" s="140"/>
      <c r="KGG165" s="140"/>
      <c r="KGH165" s="140"/>
      <c r="KGI165" s="140"/>
      <c r="KGJ165" s="140"/>
      <c r="KGK165" s="140"/>
      <c r="KGL165" s="140"/>
      <c r="KGM165" s="140"/>
      <c r="KGN165" s="140"/>
      <c r="KGO165" s="140"/>
      <c r="KGP165" s="140"/>
      <c r="KGQ165" s="140"/>
      <c r="KGR165" s="140"/>
      <c r="KGS165" s="140"/>
      <c r="KGT165" s="140"/>
      <c r="KGU165" s="140"/>
      <c r="KGV165" s="140"/>
      <c r="KGW165" s="140"/>
      <c r="KGX165" s="140"/>
      <c r="KGY165" s="140"/>
      <c r="KGZ165" s="140"/>
      <c r="KHA165" s="140"/>
      <c r="KHB165" s="140"/>
      <c r="KHC165" s="140"/>
      <c r="KHD165" s="140"/>
      <c r="KHE165" s="140"/>
      <c r="KHF165" s="140"/>
      <c r="KHG165" s="140"/>
      <c r="KHH165" s="140"/>
      <c r="KHI165" s="140"/>
      <c r="KHJ165" s="140"/>
      <c r="KHK165" s="140"/>
      <c r="KHL165" s="140"/>
      <c r="KHM165" s="140"/>
      <c r="KHN165" s="140"/>
      <c r="KHO165" s="140"/>
      <c r="KHP165" s="140"/>
      <c r="KHQ165" s="140"/>
      <c r="KHR165" s="140"/>
      <c r="KHS165" s="140"/>
      <c r="KHT165" s="140"/>
      <c r="KHU165" s="140"/>
      <c r="KHV165" s="140"/>
      <c r="KHW165" s="140"/>
      <c r="KHX165" s="140"/>
      <c r="KHY165" s="140"/>
      <c r="KHZ165" s="140"/>
      <c r="KIA165" s="140"/>
      <c r="KIB165" s="140"/>
      <c r="KIC165" s="140"/>
      <c r="KID165" s="140"/>
      <c r="KIE165" s="140"/>
      <c r="KIF165" s="140"/>
      <c r="KIG165" s="140"/>
      <c r="KIH165" s="140"/>
      <c r="KII165" s="140"/>
      <c r="KIJ165" s="140"/>
      <c r="KIK165" s="140"/>
      <c r="KIL165" s="140"/>
      <c r="KIM165" s="140"/>
      <c r="KIN165" s="140"/>
      <c r="KIO165" s="140"/>
      <c r="KIP165" s="140"/>
      <c r="KIQ165" s="140"/>
      <c r="KIR165" s="140"/>
      <c r="KIS165" s="140"/>
      <c r="KIT165" s="140"/>
      <c r="KIU165" s="140"/>
      <c r="KIV165" s="140"/>
      <c r="KIW165" s="140"/>
      <c r="KIX165" s="140"/>
      <c r="KIY165" s="140"/>
      <c r="KIZ165" s="140"/>
      <c r="KJA165" s="140"/>
      <c r="KJB165" s="140"/>
      <c r="KJC165" s="140"/>
      <c r="KJD165" s="140"/>
      <c r="KJE165" s="140"/>
      <c r="KJF165" s="140"/>
      <c r="KJG165" s="140"/>
      <c r="KJH165" s="140"/>
      <c r="KJI165" s="140"/>
      <c r="KJJ165" s="140"/>
      <c r="KJK165" s="140"/>
      <c r="KJL165" s="140"/>
      <c r="KJM165" s="140"/>
      <c r="KJN165" s="140"/>
      <c r="KJO165" s="140"/>
      <c r="KJP165" s="140"/>
      <c r="KJQ165" s="140"/>
      <c r="KJR165" s="140"/>
      <c r="KJS165" s="140"/>
      <c r="KJT165" s="140"/>
      <c r="KJU165" s="140"/>
      <c r="KJV165" s="140"/>
      <c r="KJW165" s="140"/>
      <c r="KJX165" s="140"/>
      <c r="KJY165" s="140"/>
      <c r="KJZ165" s="140"/>
      <c r="KKA165" s="140"/>
      <c r="KKB165" s="140"/>
      <c r="KKC165" s="140"/>
      <c r="KKD165" s="140"/>
      <c r="KKE165" s="140"/>
      <c r="KKF165" s="140"/>
      <c r="KKG165" s="140"/>
      <c r="KKH165" s="140"/>
      <c r="KKI165" s="140"/>
      <c r="KKJ165" s="140"/>
      <c r="KKK165" s="140"/>
      <c r="KKL165" s="140"/>
      <c r="KKM165" s="140"/>
      <c r="KKN165" s="140"/>
      <c r="KKO165" s="140"/>
      <c r="KKP165" s="140"/>
      <c r="KKQ165" s="140"/>
      <c r="KKR165" s="140"/>
      <c r="KKS165" s="140"/>
      <c r="KKT165" s="140"/>
      <c r="KKU165" s="140"/>
      <c r="KKV165" s="140"/>
      <c r="KKW165" s="140"/>
      <c r="KKX165" s="140"/>
      <c r="KKY165" s="140"/>
      <c r="KKZ165" s="140"/>
      <c r="KLA165" s="140"/>
      <c r="KLB165" s="140"/>
      <c r="KLC165" s="140"/>
      <c r="KLD165" s="140"/>
      <c r="KLE165" s="140"/>
      <c r="KLF165" s="140"/>
      <c r="KLG165" s="140"/>
      <c r="KLH165" s="140"/>
      <c r="KLI165" s="140"/>
      <c r="KLJ165" s="140"/>
      <c r="KLK165" s="140"/>
      <c r="KLL165" s="140"/>
      <c r="KLM165" s="140"/>
      <c r="KLN165" s="140"/>
      <c r="KLO165" s="140"/>
      <c r="KLP165" s="140"/>
      <c r="KLQ165" s="140"/>
      <c r="KLR165" s="140"/>
      <c r="KLS165" s="140"/>
      <c r="KLT165" s="140"/>
      <c r="KLU165" s="140"/>
      <c r="KLV165" s="140"/>
      <c r="KLW165" s="140"/>
      <c r="KLX165" s="140"/>
      <c r="KLY165" s="140"/>
      <c r="KLZ165" s="140"/>
      <c r="KMA165" s="140"/>
      <c r="KMB165" s="140"/>
      <c r="KMC165" s="140"/>
      <c r="KMD165" s="140"/>
      <c r="KME165" s="140"/>
      <c r="KMF165" s="140"/>
      <c r="KMG165" s="140"/>
      <c r="KMH165" s="140"/>
      <c r="KMI165" s="140"/>
      <c r="KMJ165" s="140"/>
      <c r="KMK165" s="140"/>
      <c r="KML165" s="140"/>
      <c r="KMM165" s="140"/>
      <c r="KMN165" s="140"/>
      <c r="KMO165" s="140"/>
      <c r="KMP165" s="140"/>
      <c r="KMQ165" s="140"/>
      <c r="KMR165" s="140"/>
      <c r="KMS165" s="140"/>
      <c r="KMT165" s="140"/>
      <c r="KMU165" s="140"/>
      <c r="KMV165" s="140"/>
      <c r="KMW165" s="140"/>
      <c r="KMX165" s="140"/>
      <c r="KMY165" s="140"/>
      <c r="KMZ165" s="140"/>
      <c r="KNA165" s="140"/>
      <c r="KNB165" s="140"/>
      <c r="KNC165" s="140"/>
      <c r="KND165" s="140"/>
      <c r="KNE165" s="140"/>
      <c r="KNF165" s="140"/>
      <c r="KNG165" s="140"/>
      <c r="KNH165" s="140"/>
      <c r="KNI165" s="140"/>
      <c r="KNJ165" s="140"/>
      <c r="KNK165" s="140"/>
      <c r="KNL165" s="140"/>
      <c r="KNM165" s="140"/>
      <c r="KNN165" s="140"/>
      <c r="KNO165" s="140"/>
      <c r="KNP165" s="140"/>
      <c r="KNQ165" s="140"/>
      <c r="KNR165" s="140"/>
      <c r="KNS165" s="140"/>
      <c r="KNT165" s="140"/>
      <c r="KNU165" s="140"/>
      <c r="KNV165" s="140"/>
      <c r="KNW165" s="140"/>
      <c r="KNX165" s="140"/>
      <c r="KNY165" s="140"/>
      <c r="KNZ165" s="140"/>
      <c r="KOA165" s="140"/>
      <c r="KOB165" s="140"/>
      <c r="KOC165" s="140"/>
      <c r="KOD165" s="140"/>
      <c r="KOE165" s="140"/>
      <c r="KOF165" s="140"/>
      <c r="KOG165" s="140"/>
      <c r="KOH165" s="140"/>
      <c r="KOI165" s="140"/>
      <c r="KOJ165" s="140"/>
      <c r="KOK165" s="140"/>
      <c r="KOL165" s="140"/>
      <c r="KOM165" s="140"/>
      <c r="KON165" s="140"/>
      <c r="KOO165" s="140"/>
      <c r="KOP165" s="140"/>
      <c r="KOQ165" s="140"/>
      <c r="KOR165" s="140"/>
      <c r="KOS165" s="140"/>
      <c r="KOT165" s="140"/>
      <c r="KOU165" s="140"/>
      <c r="KOV165" s="140"/>
      <c r="KOW165" s="140"/>
      <c r="KOX165" s="140"/>
      <c r="KOY165" s="140"/>
      <c r="KOZ165" s="140"/>
      <c r="KPA165" s="140"/>
      <c r="KPB165" s="140"/>
      <c r="KPC165" s="140"/>
      <c r="KPD165" s="140"/>
      <c r="KPE165" s="140"/>
      <c r="KPF165" s="140"/>
      <c r="KPG165" s="140"/>
      <c r="KPH165" s="140"/>
      <c r="KPI165" s="140"/>
      <c r="KPJ165" s="140"/>
      <c r="KPK165" s="140"/>
      <c r="KPL165" s="140"/>
      <c r="KPM165" s="140"/>
      <c r="KPN165" s="140"/>
      <c r="KPO165" s="140"/>
      <c r="KPP165" s="140"/>
      <c r="KPQ165" s="140"/>
      <c r="KPR165" s="140"/>
      <c r="KPS165" s="140"/>
      <c r="KPT165" s="140"/>
      <c r="KPU165" s="140"/>
      <c r="KPV165" s="140"/>
      <c r="KPW165" s="140"/>
      <c r="KPX165" s="140"/>
      <c r="KPY165" s="140"/>
      <c r="KPZ165" s="140"/>
      <c r="KQA165" s="140"/>
      <c r="KQB165" s="140"/>
      <c r="KQC165" s="140"/>
      <c r="KQD165" s="140"/>
      <c r="KQE165" s="140"/>
      <c r="KQF165" s="140"/>
      <c r="KQG165" s="140"/>
      <c r="KQH165" s="140"/>
      <c r="KQI165" s="140"/>
      <c r="KQJ165" s="140"/>
      <c r="KQK165" s="140"/>
      <c r="KQL165" s="140"/>
      <c r="KQM165" s="140"/>
      <c r="KQN165" s="140"/>
      <c r="KQO165" s="140"/>
      <c r="KQP165" s="140"/>
      <c r="KQQ165" s="140"/>
      <c r="KQR165" s="140"/>
      <c r="KQS165" s="140"/>
      <c r="KQT165" s="140"/>
      <c r="KQU165" s="140"/>
      <c r="KQV165" s="140"/>
      <c r="KQW165" s="140"/>
      <c r="KQX165" s="140"/>
      <c r="KQY165" s="140"/>
      <c r="KQZ165" s="140"/>
      <c r="KRA165" s="140"/>
      <c r="KRB165" s="140"/>
      <c r="KRC165" s="140"/>
      <c r="KRD165" s="140"/>
      <c r="KRE165" s="140"/>
      <c r="KRF165" s="140"/>
      <c r="KRG165" s="140"/>
      <c r="KRH165" s="140"/>
      <c r="KRI165" s="140"/>
      <c r="KRJ165" s="140"/>
      <c r="KRK165" s="140"/>
      <c r="KRL165" s="140"/>
      <c r="KRM165" s="140"/>
      <c r="KRN165" s="140"/>
      <c r="KRO165" s="140"/>
      <c r="KRP165" s="140"/>
      <c r="KRQ165" s="140"/>
      <c r="KRR165" s="140"/>
      <c r="KRS165" s="140"/>
      <c r="KRT165" s="140"/>
      <c r="KRU165" s="140"/>
      <c r="KRV165" s="140"/>
      <c r="KRW165" s="140"/>
      <c r="KRX165" s="140"/>
      <c r="KRY165" s="140"/>
      <c r="KRZ165" s="140"/>
      <c r="KSA165" s="140"/>
      <c r="KSB165" s="140"/>
      <c r="KSC165" s="140"/>
      <c r="KSD165" s="140"/>
      <c r="KSE165" s="140"/>
      <c r="KSF165" s="140"/>
      <c r="KSG165" s="140"/>
      <c r="KSH165" s="140"/>
      <c r="KSI165" s="140"/>
      <c r="KSJ165" s="140"/>
      <c r="KSK165" s="140"/>
      <c r="KSL165" s="140"/>
      <c r="KSM165" s="140"/>
      <c r="KSN165" s="140"/>
      <c r="KSO165" s="140"/>
      <c r="KSP165" s="140"/>
      <c r="KSQ165" s="140"/>
      <c r="KSR165" s="140"/>
      <c r="KSS165" s="140"/>
      <c r="KST165" s="140"/>
      <c r="KSU165" s="140"/>
      <c r="KSV165" s="140"/>
      <c r="KSW165" s="140"/>
      <c r="KSX165" s="140"/>
      <c r="KSY165" s="140"/>
      <c r="KSZ165" s="140"/>
      <c r="KTA165" s="140"/>
      <c r="KTB165" s="140"/>
      <c r="KTC165" s="140"/>
      <c r="KTD165" s="140"/>
      <c r="KTE165" s="140"/>
      <c r="KTF165" s="140"/>
      <c r="KTG165" s="140"/>
      <c r="KTH165" s="140"/>
      <c r="KTI165" s="140"/>
      <c r="KTJ165" s="140"/>
      <c r="KTK165" s="140"/>
      <c r="KTL165" s="140"/>
      <c r="KTM165" s="140"/>
      <c r="KTN165" s="140"/>
      <c r="KTO165" s="140"/>
      <c r="KTP165" s="140"/>
      <c r="KTQ165" s="140"/>
      <c r="KTR165" s="140"/>
      <c r="KTS165" s="140"/>
      <c r="KTT165" s="140"/>
      <c r="KTU165" s="140"/>
      <c r="KTV165" s="140"/>
      <c r="KTW165" s="140"/>
      <c r="KTX165" s="140"/>
      <c r="KTY165" s="140"/>
      <c r="KTZ165" s="140"/>
      <c r="KUA165" s="140"/>
      <c r="KUB165" s="140"/>
      <c r="KUC165" s="140"/>
      <c r="KUD165" s="140"/>
      <c r="KUE165" s="140"/>
      <c r="KUF165" s="140"/>
      <c r="KUG165" s="140"/>
      <c r="KUH165" s="140"/>
      <c r="KUI165" s="140"/>
      <c r="KUJ165" s="140"/>
      <c r="KUK165" s="140"/>
      <c r="KUL165" s="140"/>
      <c r="KUM165" s="140"/>
      <c r="KUN165" s="140"/>
      <c r="KUO165" s="140"/>
      <c r="KUP165" s="140"/>
      <c r="KUQ165" s="140"/>
      <c r="KUR165" s="140"/>
      <c r="KUS165" s="140"/>
      <c r="KUT165" s="140"/>
      <c r="KUU165" s="140"/>
      <c r="KUV165" s="140"/>
      <c r="KUW165" s="140"/>
      <c r="KUX165" s="140"/>
      <c r="KUY165" s="140"/>
      <c r="KUZ165" s="140"/>
      <c r="KVA165" s="140"/>
      <c r="KVB165" s="140"/>
      <c r="KVC165" s="140"/>
      <c r="KVD165" s="140"/>
      <c r="KVE165" s="140"/>
      <c r="KVF165" s="140"/>
      <c r="KVG165" s="140"/>
      <c r="KVH165" s="140"/>
      <c r="KVI165" s="140"/>
      <c r="KVJ165" s="140"/>
      <c r="KVK165" s="140"/>
      <c r="KVL165" s="140"/>
      <c r="KVM165" s="140"/>
      <c r="KVN165" s="140"/>
      <c r="KVO165" s="140"/>
      <c r="KVP165" s="140"/>
      <c r="KVQ165" s="140"/>
      <c r="KVR165" s="140"/>
      <c r="KVS165" s="140"/>
      <c r="KVT165" s="140"/>
      <c r="KVU165" s="140"/>
      <c r="KVV165" s="140"/>
      <c r="KVW165" s="140"/>
      <c r="KVX165" s="140"/>
      <c r="KVY165" s="140"/>
      <c r="KVZ165" s="140"/>
      <c r="KWA165" s="140"/>
      <c r="KWB165" s="140"/>
      <c r="KWC165" s="140"/>
      <c r="KWD165" s="140"/>
      <c r="KWE165" s="140"/>
      <c r="KWF165" s="140"/>
      <c r="KWG165" s="140"/>
      <c r="KWH165" s="140"/>
      <c r="KWI165" s="140"/>
      <c r="KWJ165" s="140"/>
      <c r="KWK165" s="140"/>
      <c r="KWL165" s="140"/>
      <c r="KWM165" s="140"/>
      <c r="KWN165" s="140"/>
      <c r="KWO165" s="140"/>
      <c r="KWP165" s="140"/>
      <c r="KWQ165" s="140"/>
      <c r="KWR165" s="140"/>
      <c r="KWS165" s="140"/>
      <c r="KWT165" s="140"/>
      <c r="KWU165" s="140"/>
      <c r="KWV165" s="140"/>
      <c r="KWW165" s="140"/>
      <c r="KWX165" s="140"/>
      <c r="KWY165" s="140"/>
      <c r="KWZ165" s="140"/>
      <c r="KXA165" s="140"/>
      <c r="KXB165" s="140"/>
      <c r="KXC165" s="140"/>
      <c r="KXD165" s="140"/>
      <c r="KXE165" s="140"/>
      <c r="KXF165" s="140"/>
      <c r="KXG165" s="140"/>
      <c r="KXH165" s="140"/>
      <c r="KXI165" s="140"/>
      <c r="KXJ165" s="140"/>
      <c r="KXK165" s="140"/>
      <c r="KXL165" s="140"/>
      <c r="KXM165" s="140"/>
      <c r="KXN165" s="140"/>
      <c r="KXO165" s="140"/>
      <c r="KXP165" s="140"/>
      <c r="KXQ165" s="140"/>
      <c r="KXR165" s="140"/>
      <c r="KXS165" s="140"/>
      <c r="KXT165" s="140"/>
      <c r="KXU165" s="140"/>
      <c r="KXV165" s="140"/>
      <c r="KXW165" s="140"/>
      <c r="KXX165" s="140"/>
      <c r="KXY165" s="140"/>
      <c r="KXZ165" s="140"/>
      <c r="KYA165" s="140"/>
      <c r="KYB165" s="140"/>
      <c r="KYC165" s="140"/>
      <c r="KYD165" s="140"/>
      <c r="KYE165" s="140"/>
      <c r="KYF165" s="140"/>
      <c r="KYG165" s="140"/>
      <c r="KYH165" s="140"/>
      <c r="KYI165" s="140"/>
      <c r="KYJ165" s="140"/>
      <c r="KYK165" s="140"/>
      <c r="KYL165" s="140"/>
      <c r="KYM165" s="140"/>
      <c r="KYN165" s="140"/>
      <c r="KYO165" s="140"/>
      <c r="KYP165" s="140"/>
      <c r="KYQ165" s="140"/>
      <c r="KYR165" s="140"/>
      <c r="KYS165" s="140"/>
      <c r="KYT165" s="140"/>
      <c r="KYU165" s="140"/>
      <c r="KYV165" s="140"/>
      <c r="KYW165" s="140"/>
      <c r="KYX165" s="140"/>
      <c r="KYY165" s="140"/>
      <c r="KYZ165" s="140"/>
      <c r="KZA165" s="140"/>
      <c r="KZB165" s="140"/>
      <c r="KZC165" s="140"/>
      <c r="KZD165" s="140"/>
      <c r="KZE165" s="140"/>
      <c r="KZF165" s="140"/>
      <c r="KZG165" s="140"/>
      <c r="KZH165" s="140"/>
      <c r="KZI165" s="140"/>
      <c r="KZJ165" s="140"/>
      <c r="KZK165" s="140"/>
      <c r="KZL165" s="140"/>
      <c r="KZM165" s="140"/>
      <c r="KZN165" s="140"/>
      <c r="KZO165" s="140"/>
      <c r="KZP165" s="140"/>
      <c r="KZQ165" s="140"/>
      <c r="KZR165" s="140"/>
      <c r="KZS165" s="140"/>
      <c r="KZT165" s="140"/>
      <c r="KZU165" s="140"/>
      <c r="KZV165" s="140"/>
      <c r="KZW165" s="140"/>
      <c r="KZX165" s="140"/>
      <c r="KZY165" s="140"/>
      <c r="KZZ165" s="140"/>
      <c r="LAA165" s="140"/>
      <c r="LAB165" s="140"/>
      <c r="LAC165" s="140"/>
      <c r="LAD165" s="140"/>
      <c r="LAE165" s="140"/>
      <c r="LAF165" s="140"/>
      <c r="LAG165" s="140"/>
      <c r="LAH165" s="140"/>
      <c r="LAI165" s="140"/>
      <c r="LAJ165" s="140"/>
      <c r="LAK165" s="140"/>
      <c r="LAL165" s="140"/>
      <c r="LAM165" s="140"/>
      <c r="LAN165" s="140"/>
      <c r="LAO165" s="140"/>
      <c r="LAP165" s="140"/>
      <c r="LAQ165" s="140"/>
      <c r="LAR165" s="140"/>
      <c r="LAS165" s="140"/>
      <c r="LAT165" s="140"/>
      <c r="LAU165" s="140"/>
      <c r="LAV165" s="140"/>
      <c r="LAW165" s="140"/>
      <c r="LAX165" s="140"/>
      <c r="LAY165" s="140"/>
      <c r="LAZ165" s="140"/>
      <c r="LBA165" s="140"/>
      <c r="LBB165" s="140"/>
      <c r="LBC165" s="140"/>
      <c r="LBD165" s="140"/>
      <c r="LBE165" s="140"/>
      <c r="LBF165" s="140"/>
      <c r="LBG165" s="140"/>
      <c r="LBH165" s="140"/>
      <c r="LBI165" s="140"/>
      <c r="LBJ165" s="140"/>
      <c r="LBK165" s="140"/>
      <c r="LBL165" s="140"/>
      <c r="LBM165" s="140"/>
      <c r="LBN165" s="140"/>
      <c r="LBO165" s="140"/>
      <c r="LBP165" s="140"/>
      <c r="LBQ165" s="140"/>
      <c r="LBR165" s="140"/>
      <c r="LBS165" s="140"/>
      <c r="LBT165" s="140"/>
      <c r="LBU165" s="140"/>
      <c r="LBV165" s="140"/>
      <c r="LBW165" s="140"/>
      <c r="LBX165" s="140"/>
      <c r="LBY165" s="140"/>
      <c r="LBZ165" s="140"/>
      <c r="LCA165" s="140"/>
      <c r="LCB165" s="140"/>
      <c r="LCC165" s="140"/>
      <c r="LCD165" s="140"/>
      <c r="LCE165" s="140"/>
      <c r="LCF165" s="140"/>
      <c r="LCG165" s="140"/>
      <c r="LCH165" s="140"/>
      <c r="LCI165" s="140"/>
      <c r="LCJ165" s="140"/>
      <c r="LCK165" s="140"/>
      <c r="LCL165" s="140"/>
      <c r="LCM165" s="140"/>
      <c r="LCN165" s="140"/>
      <c r="LCO165" s="140"/>
      <c r="LCP165" s="140"/>
      <c r="LCQ165" s="140"/>
      <c r="LCR165" s="140"/>
      <c r="LCS165" s="140"/>
      <c r="LCT165" s="140"/>
      <c r="LCU165" s="140"/>
      <c r="LCV165" s="140"/>
      <c r="LCW165" s="140"/>
      <c r="LCX165" s="140"/>
      <c r="LCY165" s="140"/>
      <c r="LCZ165" s="140"/>
      <c r="LDA165" s="140"/>
      <c r="LDB165" s="140"/>
      <c r="LDC165" s="140"/>
      <c r="LDD165" s="140"/>
      <c r="LDE165" s="140"/>
      <c r="LDF165" s="140"/>
      <c r="LDG165" s="140"/>
      <c r="LDH165" s="140"/>
      <c r="LDI165" s="140"/>
      <c r="LDJ165" s="140"/>
      <c r="LDK165" s="140"/>
      <c r="LDL165" s="140"/>
      <c r="LDM165" s="140"/>
      <c r="LDN165" s="140"/>
      <c r="LDO165" s="140"/>
      <c r="LDP165" s="140"/>
      <c r="LDQ165" s="140"/>
      <c r="LDR165" s="140"/>
      <c r="LDS165" s="140"/>
      <c r="LDT165" s="140"/>
      <c r="LDU165" s="140"/>
      <c r="LDV165" s="140"/>
      <c r="LDW165" s="140"/>
      <c r="LDX165" s="140"/>
      <c r="LDY165" s="140"/>
      <c r="LDZ165" s="140"/>
      <c r="LEA165" s="140"/>
      <c r="LEB165" s="140"/>
      <c r="LEC165" s="140"/>
      <c r="LED165" s="140"/>
      <c r="LEE165" s="140"/>
      <c r="LEF165" s="140"/>
      <c r="LEG165" s="140"/>
      <c r="LEH165" s="140"/>
      <c r="LEI165" s="140"/>
      <c r="LEJ165" s="140"/>
      <c r="LEK165" s="140"/>
      <c r="LEL165" s="140"/>
      <c r="LEM165" s="140"/>
      <c r="LEN165" s="140"/>
      <c r="LEO165" s="140"/>
      <c r="LEP165" s="140"/>
      <c r="LEQ165" s="140"/>
      <c r="LER165" s="140"/>
      <c r="LES165" s="140"/>
      <c r="LET165" s="140"/>
      <c r="LEU165" s="140"/>
      <c r="LEV165" s="140"/>
      <c r="LEW165" s="140"/>
      <c r="LEX165" s="140"/>
      <c r="LEY165" s="140"/>
      <c r="LEZ165" s="140"/>
      <c r="LFA165" s="140"/>
      <c r="LFB165" s="140"/>
      <c r="LFC165" s="140"/>
      <c r="LFD165" s="140"/>
      <c r="LFE165" s="140"/>
      <c r="LFF165" s="140"/>
      <c r="LFG165" s="140"/>
      <c r="LFH165" s="140"/>
      <c r="LFI165" s="140"/>
      <c r="LFJ165" s="140"/>
      <c r="LFK165" s="140"/>
      <c r="LFL165" s="140"/>
      <c r="LFM165" s="140"/>
      <c r="LFN165" s="140"/>
      <c r="LFO165" s="140"/>
      <c r="LFP165" s="140"/>
      <c r="LFQ165" s="140"/>
      <c r="LFR165" s="140"/>
      <c r="LFS165" s="140"/>
      <c r="LFT165" s="140"/>
      <c r="LFU165" s="140"/>
      <c r="LFV165" s="140"/>
      <c r="LFW165" s="140"/>
      <c r="LFX165" s="140"/>
      <c r="LFY165" s="140"/>
      <c r="LFZ165" s="140"/>
      <c r="LGA165" s="140"/>
      <c r="LGB165" s="140"/>
      <c r="LGC165" s="140"/>
      <c r="LGD165" s="140"/>
      <c r="LGE165" s="140"/>
      <c r="LGF165" s="140"/>
      <c r="LGG165" s="140"/>
      <c r="LGH165" s="140"/>
      <c r="LGI165" s="140"/>
      <c r="LGJ165" s="140"/>
      <c r="LGK165" s="140"/>
      <c r="LGL165" s="140"/>
      <c r="LGM165" s="140"/>
      <c r="LGN165" s="140"/>
      <c r="LGO165" s="140"/>
      <c r="LGP165" s="140"/>
      <c r="LGQ165" s="140"/>
      <c r="LGR165" s="140"/>
      <c r="LGS165" s="140"/>
      <c r="LGT165" s="140"/>
      <c r="LGU165" s="140"/>
      <c r="LGV165" s="140"/>
      <c r="LGW165" s="140"/>
      <c r="LGX165" s="140"/>
      <c r="LGY165" s="140"/>
      <c r="LGZ165" s="140"/>
      <c r="LHA165" s="140"/>
      <c r="LHB165" s="140"/>
      <c r="LHC165" s="140"/>
      <c r="LHD165" s="140"/>
      <c r="LHE165" s="140"/>
      <c r="LHF165" s="140"/>
      <c r="LHG165" s="140"/>
      <c r="LHH165" s="140"/>
      <c r="LHI165" s="140"/>
      <c r="LHJ165" s="140"/>
      <c r="LHK165" s="140"/>
      <c r="LHL165" s="140"/>
      <c r="LHM165" s="140"/>
      <c r="LHN165" s="140"/>
      <c r="LHO165" s="140"/>
      <c r="LHP165" s="140"/>
      <c r="LHQ165" s="140"/>
      <c r="LHR165" s="140"/>
      <c r="LHS165" s="140"/>
      <c r="LHT165" s="140"/>
      <c r="LHU165" s="140"/>
      <c r="LHV165" s="140"/>
      <c r="LHW165" s="140"/>
      <c r="LHX165" s="140"/>
      <c r="LHY165" s="140"/>
      <c r="LHZ165" s="140"/>
      <c r="LIA165" s="140"/>
      <c r="LIB165" s="140"/>
      <c r="LIC165" s="140"/>
      <c r="LID165" s="140"/>
      <c r="LIE165" s="140"/>
      <c r="LIF165" s="140"/>
      <c r="LIG165" s="140"/>
      <c r="LIH165" s="140"/>
      <c r="LII165" s="140"/>
      <c r="LIJ165" s="140"/>
      <c r="LIK165" s="140"/>
      <c r="LIL165" s="140"/>
      <c r="LIM165" s="140"/>
      <c r="LIN165" s="140"/>
      <c r="LIO165" s="140"/>
      <c r="LIP165" s="140"/>
      <c r="LIQ165" s="140"/>
      <c r="LIR165" s="140"/>
      <c r="LIS165" s="140"/>
      <c r="LIT165" s="140"/>
      <c r="LIU165" s="140"/>
      <c r="LIV165" s="140"/>
      <c r="LIW165" s="140"/>
      <c r="LIX165" s="140"/>
      <c r="LIY165" s="140"/>
      <c r="LIZ165" s="140"/>
      <c r="LJA165" s="140"/>
      <c r="LJB165" s="140"/>
      <c r="LJC165" s="140"/>
      <c r="LJD165" s="140"/>
      <c r="LJE165" s="140"/>
      <c r="LJF165" s="140"/>
      <c r="LJG165" s="140"/>
      <c r="LJH165" s="140"/>
      <c r="LJI165" s="140"/>
      <c r="LJJ165" s="140"/>
      <c r="LJK165" s="140"/>
      <c r="LJL165" s="140"/>
      <c r="LJM165" s="140"/>
      <c r="LJN165" s="140"/>
      <c r="LJO165" s="140"/>
      <c r="LJP165" s="140"/>
      <c r="LJQ165" s="140"/>
      <c r="LJR165" s="140"/>
      <c r="LJS165" s="140"/>
      <c r="LJT165" s="140"/>
      <c r="LJU165" s="140"/>
      <c r="LJV165" s="140"/>
      <c r="LJW165" s="140"/>
      <c r="LJX165" s="140"/>
      <c r="LJY165" s="140"/>
      <c r="LJZ165" s="140"/>
      <c r="LKA165" s="140"/>
      <c r="LKB165" s="140"/>
      <c r="LKC165" s="140"/>
      <c r="LKD165" s="140"/>
      <c r="LKE165" s="140"/>
      <c r="LKF165" s="140"/>
      <c r="LKG165" s="140"/>
      <c r="LKH165" s="140"/>
      <c r="LKI165" s="140"/>
      <c r="LKJ165" s="140"/>
      <c r="LKK165" s="140"/>
      <c r="LKL165" s="140"/>
      <c r="LKM165" s="140"/>
      <c r="LKN165" s="140"/>
      <c r="LKO165" s="140"/>
      <c r="LKP165" s="140"/>
      <c r="LKQ165" s="140"/>
      <c r="LKR165" s="140"/>
      <c r="LKS165" s="140"/>
      <c r="LKT165" s="140"/>
      <c r="LKU165" s="140"/>
      <c r="LKV165" s="140"/>
      <c r="LKW165" s="140"/>
      <c r="LKX165" s="140"/>
      <c r="LKY165" s="140"/>
      <c r="LKZ165" s="140"/>
      <c r="LLA165" s="140"/>
      <c r="LLB165" s="140"/>
      <c r="LLC165" s="140"/>
      <c r="LLD165" s="140"/>
      <c r="LLE165" s="140"/>
      <c r="LLF165" s="140"/>
      <c r="LLG165" s="140"/>
      <c r="LLH165" s="140"/>
      <c r="LLI165" s="140"/>
      <c r="LLJ165" s="140"/>
      <c r="LLK165" s="140"/>
      <c r="LLL165" s="140"/>
      <c r="LLM165" s="140"/>
      <c r="LLN165" s="140"/>
      <c r="LLO165" s="140"/>
      <c r="LLP165" s="140"/>
      <c r="LLQ165" s="140"/>
      <c r="LLR165" s="140"/>
      <c r="LLS165" s="140"/>
      <c r="LLT165" s="140"/>
      <c r="LLU165" s="140"/>
      <c r="LLV165" s="140"/>
      <c r="LLW165" s="140"/>
      <c r="LLX165" s="140"/>
      <c r="LLY165" s="140"/>
      <c r="LLZ165" s="140"/>
      <c r="LMA165" s="140"/>
      <c r="LMB165" s="140"/>
      <c r="LMC165" s="140"/>
      <c r="LMD165" s="140"/>
      <c r="LME165" s="140"/>
      <c r="LMF165" s="140"/>
      <c r="LMG165" s="140"/>
      <c r="LMH165" s="140"/>
      <c r="LMI165" s="140"/>
      <c r="LMJ165" s="140"/>
      <c r="LMK165" s="140"/>
      <c r="LML165" s="140"/>
      <c r="LMM165" s="140"/>
      <c r="LMN165" s="140"/>
      <c r="LMO165" s="140"/>
      <c r="LMP165" s="140"/>
      <c r="LMQ165" s="140"/>
      <c r="LMR165" s="140"/>
      <c r="LMS165" s="140"/>
      <c r="LMT165" s="140"/>
      <c r="LMU165" s="140"/>
      <c r="LMV165" s="140"/>
      <c r="LMW165" s="140"/>
      <c r="LMX165" s="140"/>
      <c r="LMY165" s="140"/>
      <c r="LMZ165" s="140"/>
      <c r="LNA165" s="140"/>
      <c r="LNB165" s="140"/>
      <c r="LNC165" s="140"/>
      <c r="LND165" s="140"/>
      <c r="LNE165" s="140"/>
      <c r="LNF165" s="140"/>
      <c r="LNG165" s="140"/>
      <c r="LNH165" s="140"/>
      <c r="LNI165" s="140"/>
      <c r="LNJ165" s="140"/>
      <c r="LNK165" s="140"/>
      <c r="LNL165" s="140"/>
      <c r="LNM165" s="140"/>
      <c r="LNN165" s="140"/>
      <c r="LNO165" s="140"/>
      <c r="LNP165" s="140"/>
      <c r="LNQ165" s="140"/>
      <c r="LNR165" s="140"/>
      <c r="LNS165" s="140"/>
      <c r="LNT165" s="140"/>
      <c r="LNU165" s="140"/>
      <c r="LNV165" s="140"/>
      <c r="LNW165" s="140"/>
      <c r="LNX165" s="140"/>
      <c r="LNY165" s="140"/>
      <c r="LNZ165" s="140"/>
      <c r="LOA165" s="140"/>
      <c r="LOB165" s="140"/>
      <c r="LOC165" s="140"/>
      <c r="LOD165" s="140"/>
      <c r="LOE165" s="140"/>
      <c r="LOF165" s="140"/>
      <c r="LOG165" s="140"/>
      <c r="LOH165" s="140"/>
      <c r="LOI165" s="140"/>
      <c r="LOJ165" s="140"/>
      <c r="LOK165" s="140"/>
      <c r="LOL165" s="140"/>
      <c r="LOM165" s="140"/>
      <c r="LON165" s="140"/>
      <c r="LOO165" s="140"/>
      <c r="LOP165" s="140"/>
      <c r="LOQ165" s="140"/>
      <c r="LOR165" s="140"/>
      <c r="LOS165" s="140"/>
      <c r="LOT165" s="140"/>
      <c r="LOU165" s="140"/>
      <c r="LOV165" s="140"/>
      <c r="LOW165" s="140"/>
      <c r="LOX165" s="140"/>
      <c r="LOY165" s="140"/>
      <c r="LOZ165" s="140"/>
      <c r="LPA165" s="140"/>
      <c r="LPB165" s="140"/>
      <c r="LPC165" s="140"/>
      <c r="LPD165" s="140"/>
      <c r="LPE165" s="140"/>
      <c r="LPF165" s="140"/>
      <c r="LPG165" s="140"/>
      <c r="LPH165" s="140"/>
      <c r="LPI165" s="140"/>
      <c r="LPJ165" s="140"/>
      <c r="LPK165" s="140"/>
      <c r="LPL165" s="140"/>
      <c r="LPM165" s="140"/>
      <c r="LPN165" s="140"/>
      <c r="LPO165" s="140"/>
      <c r="LPP165" s="140"/>
      <c r="LPQ165" s="140"/>
      <c r="LPR165" s="140"/>
      <c r="LPS165" s="140"/>
      <c r="LPT165" s="140"/>
      <c r="LPU165" s="140"/>
      <c r="LPV165" s="140"/>
      <c r="LPW165" s="140"/>
      <c r="LPX165" s="140"/>
      <c r="LPY165" s="140"/>
      <c r="LPZ165" s="140"/>
      <c r="LQA165" s="140"/>
      <c r="LQB165" s="140"/>
      <c r="LQC165" s="140"/>
      <c r="LQD165" s="140"/>
      <c r="LQE165" s="140"/>
      <c r="LQF165" s="140"/>
      <c r="LQG165" s="140"/>
      <c r="LQH165" s="140"/>
      <c r="LQI165" s="140"/>
      <c r="LQJ165" s="140"/>
      <c r="LQK165" s="140"/>
      <c r="LQL165" s="140"/>
      <c r="LQM165" s="140"/>
      <c r="LQN165" s="140"/>
      <c r="LQO165" s="140"/>
      <c r="LQP165" s="140"/>
      <c r="LQQ165" s="140"/>
      <c r="LQR165" s="140"/>
      <c r="LQS165" s="140"/>
      <c r="LQT165" s="140"/>
      <c r="LQU165" s="140"/>
      <c r="LQV165" s="140"/>
      <c r="LQW165" s="140"/>
      <c r="LQX165" s="140"/>
      <c r="LQY165" s="140"/>
      <c r="LQZ165" s="140"/>
      <c r="LRA165" s="140"/>
      <c r="LRB165" s="140"/>
      <c r="LRC165" s="140"/>
      <c r="LRD165" s="140"/>
      <c r="LRE165" s="140"/>
      <c r="LRF165" s="140"/>
      <c r="LRG165" s="140"/>
      <c r="LRH165" s="140"/>
      <c r="LRI165" s="140"/>
      <c r="LRJ165" s="140"/>
      <c r="LRK165" s="140"/>
      <c r="LRL165" s="140"/>
      <c r="LRM165" s="140"/>
      <c r="LRN165" s="140"/>
      <c r="LRO165" s="140"/>
      <c r="LRP165" s="140"/>
      <c r="LRQ165" s="140"/>
      <c r="LRR165" s="140"/>
      <c r="LRS165" s="140"/>
      <c r="LRT165" s="140"/>
      <c r="LRU165" s="140"/>
      <c r="LRV165" s="140"/>
      <c r="LRW165" s="140"/>
      <c r="LRX165" s="140"/>
      <c r="LRY165" s="140"/>
      <c r="LRZ165" s="140"/>
      <c r="LSA165" s="140"/>
      <c r="LSB165" s="140"/>
      <c r="LSC165" s="140"/>
      <c r="LSD165" s="140"/>
      <c r="LSE165" s="140"/>
      <c r="LSF165" s="140"/>
      <c r="LSG165" s="140"/>
      <c r="LSH165" s="140"/>
      <c r="LSI165" s="140"/>
      <c r="LSJ165" s="140"/>
      <c r="LSK165" s="140"/>
      <c r="LSL165" s="140"/>
      <c r="LSM165" s="140"/>
      <c r="LSN165" s="140"/>
      <c r="LSO165" s="140"/>
      <c r="LSP165" s="140"/>
      <c r="LSQ165" s="140"/>
      <c r="LSR165" s="140"/>
      <c r="LSS165" s="140"/>
      <c r="LST165" s="140"/>
      <c r="LSU165" s="140"/>
      <c r="LSV165" s="140"/>
      <c r="LSW165" s="140"/>
      <c r="LSX165" s="140"/>
      <c r="LSY165" s="140"/>
      <c r="LSZ165" s="140"/>
      <c r="LTA165" s="140"/>
      <c r="LTB165" s="140"/>
      <c r="LTC165" s="140"/>
      <c r="LTD165" s="140"/>
      <c r="LTE165" s="140"/>
      <c r="LTF165" s="140"/>
      <c r="LTG165" s="140"/>
      <c r="LTH165" s="140"/>
      <c r="LTI165" s="140"/>
      <c r="LTJ165" s="140"/>
      <c r="LTK165" s="140"/>
      <c r="LTL165" s="140"/>
      <c r="LTM165" s="140"/>
      <c r="LTN165" s="140"/>
      <c r="LTO165" s="140"/>
      <c r="LTP165" s="140"/>
      <c r="LTQ165" s="140"/>
      <c r="LTR165" s="140"/>
      <c r="LTS165" s="140"/>
      <c r="LTT165" s="140"/>
      <c r="LTU165" s="140"/>
      <c r="LTV165" s="140"/>
      <c r="LTW165" s="140"/>
      <c r="LTX165" s="140"/>
      <c r="LTY165" s="140"/>
      <c r="LTZ165" s="140"/>
      <c r="LUA165" s="140"/>
      <c r="LUB165" s="140"/>
      <c r="LUC165" s="140"/>
      <c r="LUD165" s="140"/>
      <c r="LUE165" s="140"/>
      <c r="LUF165" s="140"/>
      <c r="LUG165" s="140"/>
      <c r="LUH165" s="140"/>
      <c r="LUI165" s="140"/>
      <c r="LUJ165" s="140"/>
      <c r="LUK165" s="140"/>
      <c r="LUL165" s="140"/>
      <c r="LUM165" s="140"/>
      <c r="LUN165" s="140"/>
      <c r="LUO165" s="140"/>
      <c r="LUP165" s="140"/>
      <c r="LUQ165" s="140"/>
      <c r="LUR165" s="140"/>
      <c r="LUS165" s="140"/>
      <c r="LUT165" s="140"/>
      <c r="LUU165" s="140"/>
      <c r="LUV165" s="140"/>
      <c r="LUW165" s="140"/>
      <c r="LUX165" s="140"/>
      <c r="LUY165" s="140"/>
      <c r="LUZ165" s="140"/>
      <c r="LVA165" s="140"/>
      <c r="LVB165" s="140"/>
      <c r="LVC165" s="140"/>
      <c r="LVD165" s="140"/>
      <c r="LVE165" s="140"/>
      <c r="LVF165" s="140"/>
      <c r="LVG165" s="140"/>
      <c r="LVH165" s="140"/>
      <c r="LVI165" s="140"/>
      <c r="LVJ165" s="140"/>
      <c r="LVK165" s="140"/>
      <c r="LVL165" s="140"/>
      <c r="LVM165" s="140"/>
      <c r="LVN165" s="140"/>
      <c r="LVO165" s="140"/>
      <c r="LVP165" s="140"/>
      <c r="LVQ165" s="140"/>
      <c r="LVR165" s="140"/>
      <c r="LVS165" s="140"/>
      <c r="LVT165" s="140"/>
      <c r="LVU165" s="140"/>
      <c r="LVV165" s="140"/>
      <c r="LVW165" s="140"/>
      <c r="LVX165" s="140"/>
      <c r="LVY165" s="140"/>
      <c r="LVZ165" s="140"/>
      <c r="LWA165" s="140"/>
      <c r="LWB165" s="140"/>
      <c r="LWC165" s="140"/>
      <c r="LWD165" s="140"/>
      <c r="LWE165" s="140"/>
      <c r="LWF165" s="140"/>
      <c r="LWG165" s="140"/>
      <c r="LWH165" s="140"/>
      <c r="LWI165" s="140"/>
      <c r="LWJ165" s="140"/>
      <c r="LWK165" s="140"/>
      <c r="LWL165" s="140"/>
      <c r="LWM165" s="140"/>
      <c r="LWN165" s="140"/>
      <c r="LWO165" s="140"/>
      <c r="LWP165" s="140"/>
      <c r="LWQ165" s="140"/>
      <c r="LWR165" s="140"/>
      <c r="LWS165" s="140"/>
      <c r="LWT165" s="140"/>
      <c r="LWU165" s="140"/>
      <c r="LWV165" s="140"/>
      <c r="LWW165" s="140"/>
      <c r="LWX165" s="140"/>
      <c r="LWY165" s="140"/>
      <c r="LWZ165" s="140"/>
      <c r="LXA165" s="140"/>
      <c r="LXB165" s="140"/>
      <c r="LXC165" s="140"/>
      <c r="LXD165" s="140"/>
      <c r="LXE165" s="140"/>
      <c r="LXF165" s="140"/>
      <c r="LXG165" s="140"/>
      <c r="LXH165" s="140"/>
      <c r="LXI165" s="140"/>
      <c r="LXJ165" s="140"/>
      <c r="LXK165" s="140"/>
      <c r="LXL165" s="140"/>
      <c r="LXM165" s="140"/>
      <c r="LXN165" s="140"/>
      <c r="LXO165" s="140"/>
      <c r="LXP165" s="140"/>
      <c r="LXQ165" s="140"/>
      <c r="LXR165" s="140"/>
      <c r="LXS165" s="140"/>
      <c r="LXT165" s="140"/>
      <c r="LXU165" s="140"/>
      <c r="LXV165" s="140"/>
      <c r="LXW165" s="140"/>
      <c r="LXX165" s="140"/>
      <c r="LXY165" s="140"/>
      <c r="LXZ165" s="140"/>
      <c r="LYA165" s="140"/>
      <c r="LYB165" s="140"/>
      <c r="LYC165" s="140"/>
      <c r="LYD165" s="140"/>
      <c r="LYE165" s="140"/>
      <c r="LYF165" s="140"/>
      <c r="LYG165" s="140"/>
      <c r="LYH165" s="140"/>
      <c r="LYI165" s="140"/>
      <c r="LYJ165" s="140"/>
      <c r="LYK165" s="140"/>
      <c r="LYL165" s="140"/>
      <c r="LYM165" s="140"/>
      <c r="LYN165" s="140"/>
      <c r="LYO165" s="140"/>
      <c r="LYP165" s="140"/>
      <c r="LYQ165" s="140"/>
      <c r="LYR165" s="140"/>
      <c r="LYS165" s="140"/>
      <c r="LYT165" s="140"/>
      <c r="LYU165" s="140"/>
      <c r="LYV165" s="140"/>
      <c r="LYW165" s="140"/>
      <c r="LYX165" s="140"/>
      <c r="LYY165" s="140"/>
      <c r="LYZ165" s="140"/>
      <c r="LZA165" s="140"/>
      <c r="LZB165" s="140"/>
      <c r="LZC165" s="140"/>
      <c r="LZD165" s="140"/>
      <c r="LZE165" s="140"/>
      <c r="LZF165" s="140"/>
      <c r="LZG165" s="140"/>
      <c r="LZH165" s="140"/>
      <c r="LZI165" s="140"/>
      <c r="LZJ165" s="140"/>
      <c r="LZK165" s="140"/>
      <c r="LZL165" s="140"/>
      <c r="LZM165" s="140"/>
      <c r="LZN165" s="140"/>
      <c r="LZO165" s="140"/>
      <c r="LZP165" s="140"/>
      <c r="LZQ165" s="140"/>
      <c r="LZR165" s="140"/>
      <c r="LZS165" s="140"/>
      <c r="LZT165" s="140"/>
      <c r="LZU165" s="140"/>
      <c r="LZV165" s="140"/>
      <c r="LZW165" s="140"/>
      <c r="LZX165" s="140"/>
      <c r="LZY165" s="140"/>
      <c r="LZZ165" s="140"/>
      <c r="MAA165" s="140"/>
      <c r="MAB165" s="140"/>
      <c r="MAC165" s="140"/>
      <c r="MAD165" s="140"/>
      <c r="MAE165" s="140"/>
      <c r="MAF165" s="140"/>
      <c r="MAG165" s="140"/>
      <c r="MAH165" s="140"/>
      <c r="MAI165" s="140"/>
      <c r="MAJ165" s="140"/>
      <c r="MAK165" s="140"/>
      <c r="MAL165" s="140"/>
      <c r="MAM165" s="140"/>
      <c r="MAN165" s="140"/>
      <c r="MAO165" s="140"/>
      <c r="MAP165" s="140"/>
      <c r="MAQ165" s="140"/>
      <c r="MAR165" s="140"/>
      <c r="MAS165" s="140"/>
      <c r="MAT165" s="140"/>
      <c r="MAU165" s="140"/>
      <c r="MAV165" s="140"/>
      <c r="MAW165" s="140"/>
      <c r="MAX165" s="140"/>
      <c r="MAY165" s="140"/>
      <c r="MAZ165" s="140"/>
      <c r="MBA165" s="140"/>
      <c r="MBB165" s="140"/>
      <c r="MBC165" s="140"/>
      <c r="MBD165" s="140"/>
      <c r="MBE165" s="140"/>
      <c r="MBF165" s="140"/>
      <c r="MBG165" s="140"/>
      <c r="MBH165" s="140"/>
      <c r="MBI165" s="140"/>
      <c r="MBJ165" s="140"/>
      <c r="MBK165" s="140"/>
      <c r="MBL165" s="140"/>
      <c r="MBM165" s="140"/>
      <c r="MBN165" s="140"/>
      <c r="MBO165" s="140"/>
      <c r="MBP165" s="140"/>
      <c r="MBQ165" s="140"/>
      <c r="MBR165" s="140"/>
      <c r="MBS165" s="140"/>
      <c r="MBT165" s="140"/>
      <c r="MBU165" s="140"/>
      <c r="MBV165" s="140"/>
      <c r="MBW165" s="140"/>
      <c r="MBX165" s="140"/>
      <c r="MBY165" s="140"/>
      <c r="MBZ165" s="140"/>
      <c r="MCA165" s="140"/>
      <c r="MCB165" s="140"/>
      <c r="MCC165" s="140"/>
      <c r="MCD165" s="140"/>
      <c r="MCE165" s="140"/>
      <c r="MCF165" s="140"/>
      <c r="MCG165" s="140"/>
      <c r="MCH165" s="140"/>
      <c r="MCI165" s="140"/>
      <c r="MCJ165" s="140"/>
      <c r="MCK165" s="140"/>
      <c r="MCL165" s="140"/>
      <c r="MCM165" s="140"/>
      <c r="MCN165" s="140"/>
      <c r="MCO165" s="140"/>
      <c r="MCP165" s="140"/>
      <c r="MCQ165" s="140"/>
      <c r="MCR165" s="140"/>
      <c r="MCS165" s="140"/>
      <c r="MCT165" s="140"/>
      <c r="MCU165" s="140"/>
      <c r="MCV165" s="140"/>
      <c r="MCW165" s="140"/>
      <c r="MCX165" s="140"/>
      <c r="MCY165" s="140"/>
      <c r="MCZ165" s="140"/>
      <c r="MDA165" s="140"/>
      <c r="MDB165" s="140"/>
      <c r="MDC165" s="140"/>
      <c r="MDD165" s="140"/>
      <c r="MDE165" s="140"/>
      <c r="MDF165" s="140"/>
      <c r="MDG165" s="140"/>
      <c r="MDH165" s="140"/>
      <c r="MDI165" s="140"/>
      <c r="MDJ165" s="140"/>
      <c r="MDK165" s="140"/>
      <c r="MDL165" s="140"/>
      <c r="MDM165" s="140"/>
      <c r="MDN165" s="140"/>
      <c r="MDO165" s="140"/>
      <c r="MDP165" s="140"/>
      <c r="MDQ165" s="140"/>
      <c r="MDR165" s="140"/>
      <c r="MDS165" s="140"/>
      <c r="MDT165" s="140"/>
      <c r="MDU165" s="140"/>
      <c r="MDV165" s="140"/>
      <c r="MDW165" s="140"/>
      <c r="MDX165" s="140"/>
      <c r="MDY165" s="140"/>
      <c r="MDZ165" s="140"/>
      <c r="MEA165" s="140"/>
      <c r="MEB165" s="140"/>
      <c r="MEC165" s="140"/>
      <c r="MED165" s="140"/>
      <c r="MEE165" s="140"/>
      <c r="MEF165" s="140"/>
      <c r="MEG165" s="140"/>
      <c r="MEH165" s="140"/>
      <c r="MEI165" s="140"/>
      <c r="MEJ165" s="140"/>
      <c r="MEK165" s="140"/>
      <c r="MEL165" s="140"/>
      <c r="MEM165" s="140"/>
      <c r="MEN165" s="140"/>
      <c r="MEO165" s="140"/>
      <c r="MEP165" s="140"/>
      <c r="MEQ165" s="140"/>
      <c r="MER165" s="140"/>
      <c r="MES165" s="140"/>
      <c r="MET165" s="140"/>
      <c r="MEU165" s="140"/>
      <c r="MEV165" s="140"/>
      <c r="MEW165" s="140"/>
      <c r="MEX165" s="140"/>
      <c r="MEY165" s="140"/>
      <c r="MEZ165" s="140"/>
      <c r="MFA165" s="140"/>
      <c r="MFB165" s="140"/>
      <c r="MFC165" s="140"/>
      <c r="MFD165" s="140"/>
      <c r="MFE165" s="140"/>
      <c r="MFF165" s="140"/>
      <c r="MFG165" s="140"/>
      <c r="MFH165" s="140"/>
      <c r="MFI165" s="140"/>
      <c r="MFJ165" s="140"/>
      <c r="MFK165" s="140"/>
      <c r="MFL165" s="140"/>
      <c r="MFM165" s="140"/>
      <c r="MFN165" s="140"/>
      <c r="MFO165" s="140"/>
      <c r="MFP165" s="140"/>
      <c r="MFQ165" s="140"/>
      <c r="MFR165" s="140"/>
      <c r="MFS165" s="140"/>
      <c r="MFT165" s="140"/>
      <c r="MFU165" s="140"/>
      <c r="MFV165" s="140"/>
      <c r="MFW165" s="140"/>
      <c r="MFX165" s="140"/>
      <c r="MFY165" s="140"/>
      <c r="MFZ165" s="140"/>
      <c r="MGA165" s="140"/>
      <c r="MGB165" s="140"/>
      <c r="MGC165" s="140"/>
      <c r="MGD165" s="140"/>
      <c r="MGE165" s="140"/>
      <c r="MGF165" s="140"/>
      <c r="MGG165" s="140"/>
      <c r="MGH165" s="140"/>
      <c r="MGI165" s="140"/>
      <c r="MGJ165" s="140"/>
      <c r="MGK165" s="140"/>
      <c r="MGL165" s="140"/>
      <c r="MGM165" s="140"/>
      <c r="MGN165" s="140"/>
      <c r="MGO165" s="140"/>
      <c r="MGP165" s="140"/>
      <c r="MGQ165" s="140"/>
      <c r="MGR165" s="140"/>
      <c r="MGS165" s="140"/>
      <c r="MGT165" s="140"/>
      <c r="MGU165" s="140"/>
      <c r="MGV165" s="140"/>
      <c r="MGW165" s="140"/>
      <c r="MGX165" s="140"/>
      <c r="MGY165" s="140"/>
      <c r="MGZ165" s="140"/>
      <c r="MHA165" s="140"/>
      <c r="MHB165" s="140"/>
      <c r="MHC165" s="140"/>
      <c r="MHD165" s="140"/>
      <c r="MHE165" s="140"/>
      <c r="MHF165" s="140"/>
      <c r="MHG165" s="140"/>
      <c r="MHH165" s="140"/>
      <c r="MHI165" s="140"/>
      <c r="MHJ165" s="140"/>
      <c r="MHK165" s="140"/>
      <c r="MHL165" s="140"/>
      <c r="MHM165" s="140"/>
      <c r="MHN165" s="140"/>
      <c r="MHO165" s="140"/>
      <c r="MHP165" s="140"/>
      <c r="MHQ165" s="140"/>
      <c r="MHR165" s="140"/>
      <c r="MHS165" s="140"/>
      <c r="MHT165" s="140"/>
      <c r="MHU165" s="140"/>
      <c r="MHV165" s="140"/>
      <c r="MHW165" s="140"/>
      <c r="MHX165" s="140"/>
      <c r="MHY165" s="140"/>
      <c r="MHZ165" s="140"/>
      <c r="MIA165" s="140"/>
      <c r="MIB165" s="140"/>
      <c r="MIC165" s="140"/>
      <c r="MID165" s="140"/>
      <c r="MIE165" s="140"/>
      <c r="MIF165" s="140"/>
      <c r="MIG165" s="140"/>
      <c r="MIH165" s="140"/>
      <c r="MII165" s="140"/>
      <c r="MIJ165" s="140"/>
      <c r="MIK165" s="140"/>
      <c r="MIL165" s="140"/>
      <c r="MIM165" s="140"/>
      <c r="MIN165" s="140"/>
      <c r="MIO165" s="140"/>
      <c r="MIP165" s="140"/>
      <c r="MIQ165" s="140"/>
      <c r="MIR165" s="140"/>
      <c r="MIS165" s="140"/>
      <c r="MIT165" s="140"/>
      <c r="MIU165" s="140"/>
      <c r="MIV165" s="140"/>
      <c r="MIW165" s="140"/>
      <c r="MIX165" s="140"/>
      <c r="MIY165" s="140"/>
      <c r="MIZ165" s="140"/>
      <c r="MJA165" s="140"/>
      <c r="MJB165" s="140"/>
      <c r="MJC165" s="140"/>
      <c r="MJD165" s="140"/>
      <c r="MJE165" s="140"/>
      <c r="MJF165" s="140"/>
      <c r="MJG165" s="140"/>
      <c r="MJH165" s="140"/>
      <c r="MJI165" s="140"/>
      <c r="MJJ165" s="140"/>
      <c r="MJK165" s="140"/>
      <c r="MJL165" s="140"/>
      <c r="MJM165" s="140"/>
      <c r="MJN165" s="140"/>
      <c r="MJO165" s="140"/>
      <c r="MJP165" s="140"/>
      <c r="MJQ165" s="140"/>
      <c r="MJR165" s="140"/>
      <c r="MJS165" s="140"/>
      <c r="MJT165" s="140"/>
      <c r="MJU165" s="140"/>
      <c r="MJV165" s="140"/>
      <c r="MJW165" s="140"/>
      <c r="MJX165" s="140"/>
      <c r="MJY165" s="140"/>
      <c r="MJZ165" s="140"/>
      <c r="MKA165" s="140"/>
      <c r="MKB165" s="140"/>
      <c r="MKC165" s="140"/>
      <c r="MKD165" s="140"/>
      <c r="MKE165" s="140"/>
      <c r="MKF165" s="140"/>
      <c r="MKG165" s="140"/>
      <c r="MKH165" s="140"/>
      <c r="MKI165" s="140"/>
      <c r="MKJ165" s="140"/>
      <c r="MKK165" s="140"/>
      <c r="MKL165" s="140"/>
      <c r="MKM165" s="140"/>
      <c r="MKN165" s="140"/>
      <c r="MKO165" s="140"/>
      <c r="MKP165" s="140"/>
      <c r="MKQ165" s="140"/>
      <c r="MKR165" s="140"/>
      <c r="MKS165" s="140"/>
      <c r="MKT165" s="140"/>
      <c r="MKU165" s="140"/>
      <c r="MKV165" s="140"/>
      <c r="MKW165" s="140"/>
      <c r="MKX165" s="140"/>
      <c r="MKY165" s="140"/>
      <c r="MKZ165" s="140"/>
      <c r="MLA165" s="140"/>
      <c r="MLB165" s="140"/>
      <c r="MLC165" s="140"/>
      <c r="MLD165" s="140"/>
      <c r="MLE165" s="140"/>
      <c r="MLF165" s="140"/>
      <c r="MLG165" s="140"/>
      <c r="MLH165" s="140"/>
      <c r="MLI165" s="140"/>
      <c r="MLJ165" s="140"/>
      <c r="MLK165" s="140"/>
      <c r="MLL165" s="140"/>
      <c r="MLM165" s="140"/>
      <c r="MLN165" s="140"/>
      <c r="MLO165" s="140"/>
      <c r="MLP165" s="140"/>
      <c r="MLQ165" s="140"/>
      <c r="MLR165" s="140"/>
      <c r="MLS165" s="140"/>
      <c r="MLT165" s="140"/>
      <c r="MLU165" s="140"/>
      <c r="MLV165" s="140"/>
      <c r="MLW165" s="140"/>
      <c r="MLX165" s="140"/>
      <c r="MLY165" s="140"/>
      <c r="MLZ165" s="140"/>
      <c r="MMA165" s="140"/>
      <c r="MMB165" s="140"/>
      <c r="MMC165" s="140"/>
      <c r="MMD165" s="140"/>
      <c r="MME165" s="140"/>
      <c r="MMF165" s="140"/>
      <c r="MMG165" s="140"/>
      <c r="MMH165" s="140"/>
      <c r="MMI165" s="140"/>
      <c r="MMJ165" s="140"/>
      <c r="MMK165" s="140"/>
      <c r="MML165" s="140"/>
      <c r="MMM165" s="140"/>
      <c r="MMN165" s="140"/>
      <c r="MMO165" s="140"/>
      <c r="MMP165" s="140"/>
      <c r="MMQ165" s="140"/>
      <c r="MMR165" s="140"/>
      <c r="MMS165" s="140"/>
      <c r="MMT165" s="140"/>
      <c r="MMU165" s="140"/>
      <c r="MMV165" s="140"/>
      <c r="MMW165" s="140"/>
      <c r="MMX165" s="140"/>
      <c r="MMY165" s="140"/>
      <c r="MMZ165" s="140"/>
      <c r="MNA165" s="140"/>
      <c r="MNB165" s="140"/>
      <c r="MNC165" s="140"/>
      <c r="MND165" s="140"/>
      <c r="MNE165" s="140"/>
      <c r="MNF165" s="140"/>
      <c r="MNG165" s="140"/>
      <c r="MNH165" s="140"/>
      <c r="MNI165" s="140"/>
      <c r="MNJ165" s="140"/>
      <c r="MNK165" s="140"/>
      <c r="MNL165" s="140"/>
      <c r="MNM165" s="140"/>
      <c r="MNN165" s="140"/>
      <c r="MNO165" s="140"/>
      <c r="MNP165" s="140"/>
      <c r="MNQ165" s="140"/>
      <c r="MNR165" s="140"/>
      <c r="MNS165" s="140"/>
      <c r="MNT165" s="140"/>
      <c r="MNU165" s="140"/>
      <c r="MNV165" s="140"/>
      <c r="MNW165" s="140"/>
      <c r="MNX165" s="140"/>
      <c r="MNY165" s="140"/>
      <c r="MNZ165" s="140"/>
      <c r="MOA165" s="140"/>
      <c r="MOB165" s="140"/>
      <c r="MOC165" s="140"/>
      <c r="MOD165" s="140"/>
      <c r="MOE165" s="140"/>
      <c r="MOF165" s="140"/>
      <c r="MOG165" s="140"/>
      <c r="MOH165" s="140"/>
      <c r="MOI165" s="140"/>
      <c r="MOJ165" s="140"/>
      <c r="MOK165" s="140"/>
      <c r="MOL165" s="140"/>
      <c r="MOM165" s="140"/>
      <c r="MON165" s="140"/>
      <c r="MOO165" s="140"/>
      <c r="MOP165" s="140"/>
      <c r="MOQ165" s="140"/>
      <c r="MOR165" s="140"/>
      <c r="MOS165" s="140"/>
      <c r="MOT165" s="140"/>
      <c r="MOU165" s="140"/>
      <c r="MOV165" s="140"/>
      <c r="MOW165" s="140"/>
      <c r="MOX165" s="140"/>
      <c r="MOY165" s="140"/>
      <c r="MOZ165" s="140"/>
      <c r="MPA165" s="140"/>
      <c r="MPB165" s="140"/>
      <c r="MPC165" s="140"/>
      <c r="MPD165" s="140"/>
      <c r="MPE165" s="140"/>
      <c r="MPF165" s="140"/>
      <c r="MPG165" s="140"/>
      <c r="MPH165" s="140"/>
      <c r="MPI165" s="140"/>
      <c r="MPJ165" s="140"/>
      <c r="MPK165" s="140"/>
      <c r="MPL165" s="140"/>
      <c r="MPM165" s="140"/>
      <c r="MPN165" s="140"/>
      <c r="MPO165" s="140"/>
      <c r="MPP165" s="140"/>
      <c r="MPQ165" s="140"/>
      <c r="MPR165" s="140"/>
      <c r="MPS165" s="140"/>
      <c r="MPT165" s="140"/>
      <c r="MPU165" s="140"/>
      <c r="MPV165" s="140"/>
      <c r="MPW165" s="140"/>
      <c r="MPX165" s="140"/>
      <c r="MPY165" s="140"/>
      <c r="MPZ165" s="140"/>
      <c r="MQA165" s="140"/>
      <c r="MQB165" s="140"/>
      <c r="MQC165" s="140"/>
      <c r="MQD165" s="140"/>
      <c r="MQE165" s="140"/>
      <c r="MQF165" s="140"/>
      <c r="MQG165" s="140"/>
      <c r="MQH165" s="140"/>
      <c r="MQI165" s="140"/>
      <c r="MQJ165" s="140"/>
      <c r="MQK165" s="140"/>
      <c r="MQL165" s="140"/>
      <c r="MQM165" s="140"/>
      <c r="MQN165" s="140"/>
      <c r="MQO165" s="140"/>
      <c r="MQP165" s="140"/>
      <c r="MQQ165" s="140"/>
      <c r="MQR165" s="140"/>
      <c r="MQS165" s="140"/>
      <c r="MQT165" s="140"/>
      <c r="MQU165" s="140"/>
      <c r="MQV165" s="140"/>
      <c r="MQW165" s="140"/>
      <c r="MQX165" s="140"/>
      <c r="MQY165" s="140"/>
      <c r="MQZ165" s="140"/>
      <c r="MRA165" s="140"/>
      <c r="MRB165" s="140"/>
      <c r="MRC165" s="140"/>
      <c r="MRD165" s="140"/>
      <c r="MRE165" s="140"/>
      <c r="MRF165" s="140"/>
      <c r="MRG165" s="140"/>
      <c r="MRH165" s="140"/>
      <c r="MRI165" s="140"/>
      <c r="MRJ165" s="140"/>
      <c r="MRK165" s="140"/>
      <c r="MRL165" s="140"/>
      <c r="MRM165" s="140"/>
      <c r="MRN165" s="140"/>
      <c r="MRO165" s="140"/>
      <c r="MRP165" s="140"/>
      <c r="MRQ165" s="140"/>
      <c r="MRR165" s="140"/>
      <c r="MRS165" s="140"/>
      <c r="MRT165" s="140"/>
      <c r="MRU165" s="140"/>
      <c r="MRV165" s="140"/>
      <c r="MRW165" s="140"/>
      <c r="MRX165" s="140"/>
      <c r="MRY165" s="140"/>
      <c r="MRZ165" s="140"/>
      <c r="MSA165" s="140"/>
      <c r="MSB165" s="140"/>
      <c r="MSC165" s="140"/>
      <c r="MSD165" s="140"/>
      <c r="MSE165" s="140"/>
      <c r="MSF165" s="140"/>
      <c r="MSG165" s="140"/>
      <c r="MSH165" s="140"/>
      <c r="MSI165" s="140"/>
      <c r="MSJ165" s="140"/>
      <c r="MSK165" s="140"/>
      <c r="MSL165" s="140"/>
      <c r="MSM165" s="140"/>
      <c r="MSN165" s="140"/>
      <c r="MSO165" s="140"/>
      <c r="MSP165" s="140"/>
      <c r="MSQ165" s="140"/>
      <c r="MSR165" s="140"/>
      <c r="MSS165" s="140"/>
      <c r="MST165" s="140"/>
      <c r="MSU165" s="140"/>
      <c r="MSV165" s="140"/>
      <c r="MSW165" s="140"/>
      <c r="MSX165" s="140"/>
      <c r="MSY165" s="140"/>
      <c r="MSZ165" s="140"/>
      <c r="MTA165" s="140"/>
      <c r="MTB165" s="140"/>
      <c r="MTC165" s="140"/>
      <c r="MTD165" s="140"/>
      <c r="MTE165" s="140"/>
      <c r="MTF165" s="140"/>
      <c r="MTG165" s="140"/>
      <c r="MTH165" s="140"/>
      <c r="MTI165" s="140"/>
      <c r="MTJ165" s="140"/>
      <c r="MTK165" s="140"/>
      <c r="MTL165" s="140"/>
      <c r="MTM165" s="140"/>
      <c r="MTN165" s="140"/>
      <c r="MTO165" s="140"/>
      <c r="MTP165" s="140"/>
      <c r="MTQ165" s="140"/>
      <c r="MTR165" s="140"/>
      <c r="MTS165" s="140"/>
      <c r="MTT165" s="140"/>
      <c r="MTU165" s="140"/>
      <c r="MTV165" s="140"/>
      <c r="MTW165" s="140"/>
      <c r="MTX165" s="140"/>
      <c r="MTY165" s="140"/>
      <c r="MTZ165" s="140"/>
      <c r="MUA165" s="140"/>
      <c r="MUB165" s="140"/>
      <c r="MUC165" s="140"/>
      <c r="MUD165" s="140"/>
      <c r="MUE165" s="140"/>
      <c r="MUF165" s="140"/>
      <c r="MUG165" s="140"/>
      <c r="MUH165" s="140"/>
      <c r="MUI165" s="140"/>
      <c r="MUJ165" s="140"/>
      <c r="MUK165" s="140"/>
      <c r="MUL165" s="140"/>
      <c r="MUM165" s="140"/>
      <c r="MUN165" s="140"/>
      <c r="MUO165" s="140"/>
      <c r="MUP165" s="140"/>
      <c r="MUQ165" s="140"/>
      <c r="MUR165" s="140"/>
      <c r="MUS165" s="140"/>
      <c r="MUT165" s="140"/>
      <c r="MUU165" s="140"/>
      <c r="MUV165" s="140"/>
      <c r="MUW165" s="140"/>
      <c r="MUX165" s="140"/>
      <c r="MUY165" s="140"/>
      <c r="MUZ165" s="140"/>
      <c r="MVA165" s="140"/>
      <c r="MVB165" s="140"/>
      <c r="MVC165" s="140"/>
      <c r="MVD165" s="140"/>
      <c r="MVE165" s="140"/>
      <c r="MVF165" s="140"/>
      <c r="MVG165" s="140"/>
      <c r="MVH165" s="140"/>
      <c r="MVI165" s="140"/>
      <c r="MVJ165" s="140"/>
      <c r="MVK165" s="140"/>
      <c r="MVL165" s="140"/>
      <c r="MVM165" s="140"/>
      <c r="MVN165" s="140"/>
      <c r="MVO165" s="140"/>
      <c r="MVP165" s="140"/>
      <c r="MVQ165" s="140"/>
      <c r="MVR165" s="140"/>
      <c r="MVS165" s="140"/>
      <c r="MVT165" s="140"/>
      <c r="MVU165" s="140"/>
      <c r="MVV165" s="140"/>
      <c r="MVW165" s="140"/>
      <c r="MVX165" s="140"/>
      <c r="MVY165" s="140"/>
      <c r="MVZ165" s="140"/>
      <c r="MWA165" s="140"/>
      <c r="MWB165" s="140"/>
      <c r="MWC165" s="140"/>
      <c r="MWD165" s="140"/>
      <c r="MWE165" s="140"/>
      <c r="MWF165" s="140"/>
      <c r="MWG165" s="140"/>
      <c r="MWH165" s="140"/>
      <c r="MWI165" s="140"/>
      <c r="MWJ165" s="140"/>
      <c r="MWK165" s="140"/>
      <c r="MWL165" s="140"/>
      <c r="MWM165" s="140"/>
      <c r="MWN165" s="140"/>
      <c r="MWO165" s="140"/>
      <c r="MWP165" s="140"/>
      <c r="MWQ165" s="140"/>
      <c r="MWR165" s="140"/>
      <c r="MWS165" s="140"/>
      <c r="MWT165" s="140"/>
      <c r="MWU165" s="140"/>
      <c r="MWV165" s="140"/>
      <c r="MWW165" s="140"/>
      <c r="MWX165" s="140"/>
      <c r="MWY165" s="140"/>
      <c r="MWZ165" s="140"/>
      <c r="MXA165" s="140"/>
      <c r="MXB165" s="140"/>
      <c r="MXC165" s="140"/>
      <c r="MXD165" s="140"/>
      <c r="MXE165" s="140"/>
      <c r="MXF165" s="140"/>
      <c r="MXG165" s="140"/>
      <c r="MXH165" s="140"/>
      <c r="MXI165" s="140"/>
      <c r="MXJ165" s="140"/>
      <c r="MXK165" s="140"/>
      <c r="MXL165" s="140"/>
      <c r="MXM165" s="140"/>
      <c r="MXN165" s="140"/>
      <c r="MXO165" s="140"/>
      <c r="MXP165" s="140"/>
      <c r="MXQ165" s="140"/>
      <c r="MXR165" s="140"/>
      <c r="MXS165" s="140"/>
      <c r="MXT165" s="140"/>
      <c r="MXU165" s="140"/>
      <c r="MXV165" s="140"/>
      <c r="MXW165" s="140"/>
      <c r="MXX165" s="140"/>
      <c r="MXY165" s="140"/>
      <c r="MXZ165" s="140"/>
      <c r="MYA165" s="140"/>
      <c r="MYB165" s="140"/>
      <c r="MYC165" s="140"/>
      <c r="MYD165" s="140"/>
      <c r="MYE165" s="140"/>
      <c r="MYF165" s="140"/>
      <c r="MYG165" s="140"/>
      <c r="MYH165" s="140"/>
      <c r="MYI165" s="140"/>
      <c r="MYJ165" s="140"/>
      <c r="MYK165" s="140"/>
      <c r="MYL165" s="140"/>
      <c r="MYM165" s="140"/>
      <c r="MYN165" s="140"/>
      <c r="MYO165" s="140"/>
      <c r="MYP165" s="140"/>
      <c r="MYQ165" s="140"/>
      <c r="MYR165" s="140"/>
      <c r="MYS165" s="140"/>
      <c r="MYT165" s="140"/>
      <c r="MYU165" s="140"/>
      <c r="MYV165" s="140"/>
      <c r="MYW165" s="140"/>
      <c r="MYX165" s="140"/>
      <c r="MYY165" s="140"/>
      <c r="MYZ165" s="140"/>
      <c r="MZA165" s="140"/>
      <c r="MZB165" s="140"/>
      <c r="MZC165" s="140"/>
      <c r="MZD165" s="140"/>
      <c r="MZE165" s="140"/>
      <c r="MZF165" s="140"/>
      <c r="MZG165" s="140"/>
      <c r="MZH165" s="140"/>
      <c r="MZI165" s="140"/>
      <c r="MZJ165" s="140"/>
      <c r="MZK165" s="140"/>
      <c r="MZL165" s="140"/>
      <c r="MZM165" s="140"/>
      <c r="MZN165" s="140"/>
      <c r="MZO165" s="140"/>
      <c r="MZP165" s="140"/>
      <c r="MZQ165" s="140"/>
      <c r="MZR165" s="140"/>
      <c r="MZS165" s="140"/>
      <c r="MZT165" s="140"/>
      <c r="MZU165" s="140"/>
      <c r="MZV165" s="140"/>
      <c r="MZW165" s="140"/>
      <c r="MZX165" s="140"/>
      <c r="MZY165" s="140"/>
      <c r="MZZ165" s="140"/>
      <c r="NAA165" s="140"/>
      <c r="NAB165" s="140"/>
      <c r="NAC165" s="140"/>
      <c r="NAD165" s="140"/>
      <c r="NAE165" s="140"/>
      <c r="NAF165" s="140"/>
      <c r="NAG165" s="140"/>
      <c r="NAH165" s="140"/>
      <c r="NAI165" s="140"/>
      <c r="NAJ165" s="140"/>
      <c r="NAK165" s="140"/>
      <c r="NAL165" s="140"/>
      <c r="NAM165" s="140"/>
      <c r="NAN165" s="140"/>
      <c r="NAO165" s="140"/>
      <c r="NAP165" s="140"/>
      <c r="NAQ165" s="140"/>
      <c r="NAR165" s="140"/>
      <c r="NAS165" s="140"/>
      <c r="NAT165" s="140"/>
      <c r="NAU165" s="140"/>
      <c r="NAV165" s="140"/>
      <c r="NAW165" s="140"/>
      <c r="NAX165" s="140"/>
      <c r="NAY165" s="140"/>
      <c r="NAZ165" s="140"/>
      <c r="NBA165" s="140"/>
      <c r="NBB165" s="140"/>
      <c r="NBC165" s="140"/>
      <c r="NBD165" s="140"/>
      <c r="NBE165" s="140"/>
      <c r="NBF165" s="140"/>
      <c r="NBG165" s="140"/>
      <c r="NBH165" s="140"/>
      <c r="NBI165" s="140"/>
      <c r="NBJ165" s="140"/>
      <c r="NBK165" s="140"/>
      <c r="NBL165" s="140"/>
      <c r="NBM165" s="140"/>
      <c r="NBN165" s="140"/>
      <c r="NBO165" s="140"/>
      <c r="NBP165" s="140"/>
      <c r="NBQ165" s="140"/>
      <c r="NBR165" s="140"/>
      <c r="NBS165" s="140"/>
      <c r="NBT165" s="140"/>
      <c r="NBU165" s="140"/>
      <c r="NBV165" s="140"/>
      <c r="NBW165" s="140"/>
      <c r="NBX165" s="140"/>
      <c r="NBY165" s="140"/>
      <c r="NBZ165" s="140"/>
      <c r="NCA165" s="140"/>
      <c r="NCB165" s="140"/>
      <c r="NCC165" s="140"/>
      <c r="NCD165" s="140"/>
      <c r="NCE165" s="140"/>
      <c r="NCF165" s="140"/>
      <c r="NCG165" s="140"/>
      <c r="NCH165" s="140"/>
      <c r="NCI165" s="140"/>
      <c r="NCJ165" s="140"/>
      <c r="NCK165" s="140"/>
      <c r="NCL165" s="140"/>
      <c r="NCM165" s="140"/>
      <c r="NCN165" s="140"/>
      <c r="NCO165" s="140"/>
      <c r="NCP165" s="140"/>
      <c r="NCQ165" s="140"/>
      <c r="NCR165" s="140"/>
      <c r="NCS165" s="140"/>
      <c r="NCT165" s="140"/>
      <c r="NCU165" s="140"/>
      <c r="NCV165" s="140"/>
      <c r="NCW165" s="140"/>
      <c r="NCX165" s="140"/>
      <c r="NCY165" s="140"/>
      <c r="NCZ165" s="140"/>
      <c r="NDA165" s="140"/>
      <c r="NDB165" s="140"/>
      <c r="NDC165" s="140"/>
      <c r="NDD165" s="140"/>
      <c r="NDE165" s="140"/>
      <c r="NDF165" s="140"/>
      <c r="NDG165" s="140"/>
      <c r="NDH165" s="140"/>
      <c r="NDI165" s="140"/>
      <c r="NDJ165" s="140"/>
      <c r="NDK165" s="140"/>
      <c r="NDL165" s="140"/>
      <c r="NDM165" s="140"/>
      <c r="NDN165" s="140"/>
      <c r="NDO165" s="140"/>
      <c r="NDP165" s="140"/>
      <c r="NDQ165" s="140"/>
      <c r="NDR165" s="140"/>
      <c r="NDS165" s="140"/>
      <c r="NDT165" s="140"/>
      <c r="NDU165" s="140"/>
      <c r="NDV165" s="140"/>
      <c r="NDW165" s="140"/>
      <c r="NDX165" s="140"/>
      <c r="NDY165" s="140"/>
      <c r="NDZ165" s="140"/>
      <c r="NEA165" s="140"/>
      <c r="NEB165" s="140"/>
      <c r="NEC165" s="140"/>
      <c r="NED165" s="140"/>
      <c r="NEE165" s="140"/>
      <c r="NEF165" s="140"/>
      <c r="NEG165" s="140"/>
      <c r="NEH165" s="140"/>
      <c r="NEI165" s="140"/>
      <c r="NEJ165" s="140"/>
      <c r="NEK165" s="140"/>
      <c r="NEL165" s="140"/>
      <c r="NEM165" s="140"/>
      <c r="NEN165" s="140"/>
      <c r="NEO165" s="140"/>
      <c r="NEP165" s="140"/>
      <c r="NEQ165" s="140"/>
      <c r="NER165" s="140"/>
      <c r="NES165" s="140"/>
      <c r="NET165" s="140"/>
      <c r="NEU165" s="140"/>
      <c r="NEV165" s="140"/>
      <c r="NEW165" s="140"/>
      <c r="NEX165" s="140"/>
      <c r="NEY165" s="140"/>
      <c r="NEZ165" s="140"/>
      <c r="NFA165" s="140"/>
      <c r="NFB165" s="140"/>
      <c r="NFC165" s="140"/>
      <c r="NFD165" s="140"/>
      <c r="NFE165" s="140"/>
      <c r="NFF165" s="140"/>
      <c r="NFG165" s="140"/>
      <c r="NFH165" s="140"/>
      <c r="NFI165" s="140"/>
      <c r="NFJ165" s="140"/>
      <c r="NFK165" s="140"/>
      <c r="NFL165" s="140"/>
      <c r="NFM165" s="140"/>
      <c r="NFN165" s="140"/>
      <c r="NFO165" s="140"/>
      <c r="NFP165" s="140"/>
      <c r="NFQ165" s="140"/>
      <c r="NFR165" s="140"/>
      <c r="NFS165" s="140"/>
      <c r="NFT165" s="140"/>
      <c r="NFU165" s="140"/>
      <c r="NFV165" s="140"/>
      <c r="NFW165" s="140"/>
      <c r="NFX165" s="140"/>
      <c r="NFY165" s="140"/>
      <c r="NFZ165" s="140"/>
      <c r="NGA165" s="140"/>
      <c r="NGB165" s="140"/>
      <c r="NGC165" s="140"/>
      <c r="NGD165" s="140"/>
      <c r="NGE165" s="140"/>
      <c r="NGF165" s="140"/>
      <c r="NGG165" s="140"/>
      <c r="NGH165" s="140"/>
      <c r="NGI165" s="140"/>
      <c r="NGJ165" s="140"/>
      <c r="NGK165" s="140"/>
      <c r="NGL165" s="140"/>
      <c r="NGM165" s="140"/>
      <c r="NGN165" s="140"/>
      <c r="NGO165" s="140"/>
      <c r="NGP165" s="140"/>
      <c r="NGQ165" s="140"/>
      <c r="NGR165" s="140"/>
      <c r="NGS165" s="140"/>
      <c r="NGT165" s="140"/>
      <c r="NGU165" s="140"/>
      <c r="NGV165" s="140"/>
      <c r="NGW165" s="140"/>
      <c r="NGX165" s="140"/>
      <c r="NGY165" s="140"/>
      <c r="NGZ165" s="140"/>
      <c r="NHA165" s="140"/>
      <c r="NHB165" s="140"/>
      <c r="NHC165" s="140"/>
      <c r="NHD165" s="140"/>
      <c r="NHE165" s="140"/>
      <c r="NHF165" s="140"/>
      <c r="NHG165" s="140"/>
      <c r="NHH165" s="140"/>
      <c r="NHI165" s="140"/>
      <c r="NHJ165" s="140"/>
      <c r="NHK165" s="140"/>
      <c r="NHL165" s="140"/>
      <c r="NHM165" s="140"/>
      <c r="NHN165" s="140"/>
      <c r="NHO165" s="140"/>
      <c r="NHP165" s="140"/>
      <c r="NHQ165" s="140"/>
      <c r="NHR165" s="140"/>
      <c r="NHS165" s="140"/>
      <c r="NHT165" s="140"/>
      <c r="NHU165" s="140"/>
      <c r="NHV165" s="140"/>
      <c r="NHW165" s="140"/>
      <c r="NHX165" s="140"/>
      <c r="NHY165" s="140"/>
      <c r="NHZ165" s="140"/>
      <c r="NIA165" s="140"/>
      <c r="NIB165" s="140"/>
      <c r="NIC165" s="140"/>
      <c r="NID165" s="140"/>
      <c r="NIE165" s="140"/>
      <c r="NIF165" s="140"/>
      <c r="NIG165" s="140"/>
      <c r="NIH165" s="140"/>
      <c r="NII165" s="140"/>
      <c r="NIJ165" s="140"/>
      <c r="NIK165" s="140"/>
      <c r="NIL165" s="140"/>
      <c r="NIM165" s="140"/>
      <c r="NIN165" s="140"/>
      <c r="NIO165" s="140"/>
      <c r="NIP165" s="140"/>
      <c r="NIQ165" s="140"/>
      <c r="NIR165" s="140"/>
      <c r="NIS165" s="140"/>
      <c r="NIT165" s="140"/>
      <c r="NIU165" s="140"/>
      <c r="NIV165" s="140"/>
      <c r="NIW165" s="140"/>
      <c r="NIX165" s="140"/>
      <c r="NIY165" s="140"/>
      <c r="NIZ165" s="140"/>
      <c r="NJA165" s="140"/>
      <c r="NJB165" s="140"/>
      <c r="NJC165" s="140"/>
      <c r="NJD165" s="140"/>
      <c r="NJE165" s="140"/>
      <c r="NJF165" s="140"/>
      <c r="NJG165" s="140"/>
      <c r="NJH165" s="140"/>
      <c r="NJI165" s="140"/>
      <c r="NJJ165" s="140"/>
      <c r="NJK165" s="140"/>
      <c r="NJL165" s="140"/>
      <c r="NJM165" s="140"/>
      <c r="NJN165" s="140"/>
      <c r="NJO165" s="140"/>
      <c r="NJP165" s="140"/>
      <c r="NJQ165" s="140"/>
      <c r="NJR165" s="140"/>
      <c r="NJS165" s="140"/>
      <c r="NJT165" s="140"/>
      <c r="NJU165" s="140"/>
      <c r="NJV165" s="140"/>
      <c r="NJW165" s="140"/>
      <c r="NJX165" s="140"/>
      <c r="NJY165" s="140"/>
      <c r="NJZ165" s="140"/>
      <c r="NKA165" s="140"/>
      <c r="NKB165" s="140"/>
      <c r="NKC165" s="140"/>
      <c r="NKD165" s="140"/>
      <c r="NKE165" s="140"/>
      <c r="NKF165" s="140"/>
      <c r="NKG165" s="140"/>
      <c r="NKH165" s="140"/>
      <c r="NKI165" s="140"/>
      <c r="NKJ165" s="140"/>
      <c r="NKK165" s="140"/>
      <c r="NKL165" s="140"/>
      <c r="NKM165" s="140"/>
      <c r="NKN165" s="140"/>
      <c r="NKO165" s="140"/>
      <c r="NKP165" s="140"/>
      <c r="NKQ165" s="140"/>
      <c r="NKR165" s="140"/>
      <c r="NKS165" s="140"/>
      <c r="NKT165" s="140"/>
      <c r="NKU165" s="140"/>
      <c r="NKV165" s="140"/>
      <c r="NKW165" s="140"/>
      <c r="NKX165" s="140"/>
      <c r="NKY165" s="140"/>
      <c r="NKZ165" s="140"/>
      <c r="NLA165" s="140"/>
      <c r="NLB165" s="140"/>
      <c r="NLC165" s="140"/>
      <c r="NLD165" s="140"/>
      <c r="NLE165" s="140"/>
      <c r="NLF165" s="140"/>
      <c r="NLG165" s="140"/>
      <c r="NLH165" s="140"/>
      <c r="NLI165" s="140"/>
      <c r="NLJ165" s="140"/>
      <c r="NLK165" s="140"/>
      <c r="NLL165" s="140"/>
      <c r="NLM165" s="140"/>
      <c r="NLN165" s="140"/>
      <c r="NLO165" s="140"/>
      <c r="NLP165" s="140"/>
      <c r="NLQ165" s="140"/>
      <c r="NLR165" s="140"/>
      <c r="NLS165" s="140"/>
      <c r="NLT165" s="140"/>
      <c r="NLU165" s="140"/>
      <c r="NLV165" s="140"/>
      <c r="NLW165" s="140"/>
      <c r="NLX165" s="140"/>
      <c r="NLY165" s="140"/>
      <c r="NLZ165" s="140"/>
      <c r="NMA165" s="140"/>
      <c r="NMB165" s="140"/>
      <c r="NMC165" s="140"/>
      <c r="NMD165" s="140"/>
      <c r="NME165" s="140"/>
      <c r="NMF165" s="140"/>
      <c r="NMG165" s="140"/>
      <c r="NMH165" s="140"/>
      <c r="NMI165" s="140"/>
      <c r="NMJ165" s="140"/>
      <c r="NMK165" s="140"/>
      <c r="NML165" s="140"/>
      <c r="NMM165" s="140"/>
      <c r="NMN165" s="140"/>
      <c r="NMO165" s="140"/>
      <c r="NMP165" s="140"/>
      <c r="NMQ165" s="140"/>
      <c r="NMR165" s="140"/>
      <c r="NMS165" s="140"/>
      <c r="NMT165" s="140"/>
      <c r="NMU165" s="140"/>
      <c r="NMV165" s="140"/>
      <c r="NMW165" s="140"/>
      <c r="NMX165" s="140"/>
      <c r="NMY165" s="140"/>
      <c r="NMZ165" s="140"/>
      <c r="NNA165" s="140"/>
      <c r="NNB165" s="140"/>
      <c r="NNC165" s="140"/>
      <c r="NND165" s="140"/>
      <c r="NNE165" s="140"/>
      <c r="NNF165" s="140"/>
      <c r="NNG165" s="140"/>
      <c r="NNH165" s="140"/>
      <c r="NNI165" s="140"/>
      <c r="NNJ165" s="140"/>
      <c r="NNK165" s="140"/>
      <c r="NNL165" s="140"/>
      <c r="NNM165" s="140"/>
      <c r="NNN165" s="140"/>
      <c r="NNO165" s="140"/>
      <c r="NNP165" s="140"/>
      <c r="NNQ165" s="140"/>
      <c r="NNR165" s="140"/>
      <c r="NNS165" s="140"/>
      <c r="NNT165" s="140"/>
      <c r="NNU165" s="140"/>
      <c r="NNV165" s="140"/>
      <c r="NNW165" s="140"/>
      <c r="NNX165" s="140"/>
      <c r="NNY165" s="140"/>
      <c r="NNZ165" s="140"/>
      <c r="NOA165" s="140"/>
      <c r="NOB165" s="140"/>
      <c r="NOC165" s="140"/>
      <c r="NOD165" s="140"/>
      <c r="NOE165" s="140"/>
      <c r="NOF165" s="140"/>
      <c r="NOG165" s="140"/>
      <c r="NOH165" s="140"/>
      <c r="NOI165" s="140"/>
      <c r="NOJ165" s="140"/>
      <c r="NOK165" s="140"/>
      <c r="NOL165" s="140"/>
      <c r="NOM165" s="140"/>
      <c r="NON165" s="140"/>
      <c r="NOO165" s="140"/>
      <c r="NOP165" s="140"/>
      <c r="NOQ165" s="140"/>
      <c r="NOR165" s="140"/>
      <c r="NOS165" s="140"/>
      <c r="NOT165" s="140"/>
      <c r="NOU165" s="140"/>
      <c r="NOV165" s="140"/>
      <c r="NOW165" s="140"/>
      <c r="NOX165" s="140"/>
      <c r="NOY165" s="140"/>
      <c r="NOZ165" s="140"/>
      <c r="NPA165" s="140"/>
      <c r="NPB165" s="140"/>
      <c r="NPC165" s="140"/>
      <c r="NPD165" s="140"/>
      <c r="NPE165" s="140"/>
      <c r="NPF165" s="140"/>
      <c r="NPG165" s="140"/>
      <c r="NPH165" s="140"/>
      <c r="NPI165" s="140"/>
      <c r="NPJ165" s="140"/>
      <c r="NPK165" s="140"/>
      <c r="NPL165" s="140"/>
      <c r="NPM165" s="140"/>
      <c r="NPN165" s="140"/>
      <c r="NPO165" s="140"/>
      <c r="NPP165" s="140"/>
      <c r="NPQ165" s="140"/>
      <c r="NPR165" s="140"/>
      <c r="NPS165" s="140"/>
      <c r="NPT165" s="140"/>
      <c r="NPU165" s="140"/>
      <c r="NPV165" s="140"/>
      <c r="NPW165" s="140"/>
      <c r="NPX165" s="140"/>
      <c r="NPY165" s="140"/>
      <c r="NPZ165" s="140"/>
      <c r="NQA165" s="140"/>
      <c r="NQB165" s="140"/>
      <c r="NQC165" s="140"/>
      <c r="NQD165" s="140"/>
      <c r="NQE165" s="140"/>
      <c r="NQF165" s="140"/>
      <c r="NQG165" s="140"/>
      <c r="NQH165" s="140"/>
      <c r="NQI165" s="140"/>
      <c r="NQJ165" s="140"/>
      <c r="NQK165" s="140"/>
      <c r="NQL165" s="140"/>
      <c r="NQM165" s="140"/>
      <c r="NQN165" s="140"/>
      <c r="NQO165" s="140"/>
      <c r="NQP165" s="140"/>
      <c r="NQQ165" s="140"/>
      <c r="NQR165" s="140"/>
      <c r="NQS165" s="140"/>
      <c r="NQT165" s="140"/>
      <c r="NQU165" s="140"/>
      <c r="NQV165" s="140"/>
      <c r="NQW165" s="140"/>
      <c r="NQX165" s="140"/>
      <c r="NQY165" s="140"/>
      <c r="NQZ165" s="140"/>
      <c r="NRA165" s="140"/>
      <c r="NRB165" s="140"/>
      <c r="NRC165" s="140"/>
      <c r="NRD165" s="140"/>
      <c r="NRE165" s="140"/>
      <c r="NRF165" s="140"/>
      <c r="NRG165" s="140"/>
      <c r="NRH165" s="140"/>
      <c r="NRI165" s="140"/>
      <c r="NRJ165" s="140"/>
      <c r="NRK165" s="140"/>
      <c r="NRL165" s="140"/>
      <c r="NRM165" s="140"/>
      <c r="NRN165" s="140"/>
      <c r="NRO165" s="140"/>
      <c r="NRP165" s="140"/>
      <c r="NRQ165" s="140"/>
      <c r="NRR165" s="140"/>
      <c r="NRS165" s="140"/>
      <c r="NRT165" s="140"/>
      <c r="NRU165" s="140"/>
      <c r="NRV165" s="140"/>
      <c r="NRW165" s="140"/>
      <c r="NRX165" s="140"/>
      <c r="NRY165" s="140"/>
      <c r="NRZ165" s="140"/>
      <c r="NSA165" s="140"/>
      <c r="NSB165" s="140"/>
      <c r="NSC165" s="140"/>
      <c r="NSD165" s="140"/>
      <c r="NSE165" s="140"/>
      <c r="NSF165" s="140"/>
      <c r="NSG165" s="140"/>
      <c r="NSH165" s="140"/>
      <c r="NSI165" s="140"/>
      <c r="NSJ165" s="140"/>
      <c r="NSK165" s="140"/>
      <c r="NSL165" s="140"/>
      <c r="NSM165" s="140"/>
      <c r="NSN165" s="140"/>
      <c r="NSO165" s="140"/>
      <c r="NSP165" s="140"/>
      <c r="NSQ165" s="140"/>
      <c r="NSR165" s="140"/>
      <c r="NSS165" s="140"/>
      <c r="NST165" s="140"/>
      <c r="NSU165" s="140"/>
      <c r="NSV165" s="140"/>
      <c r="NSW165" s="140"/>
      <c r="NSX165" s="140"/>
      <c r="NSY165" s="140"/>
      <c r="NSZ165" s="140"/>
      <c r="NTA165" s="140"/>
      <c r="NTB165" s="140"/>
      <c r="NTC165" s="140"/>
      <c r="NTD165" s="140"/>
      <c r="NTE165" s="140"/>
      <c r="NTF165" s="140"/>
      <c r="NTG165" s="140"/>
      <c r="NTH165" s="140"/>
      <c r="NTI165" s="140"/>
      <c r="NTJ165" s="140"/>
      <c r="NTK165" s="140"/>
      <c r="NTL165" s="140"/>
      <c r="NTM165" s="140"/>
      <c r="NTN165" s="140"/>
      <c r="NTO165" s="140"/>
      <c r="NTP165" s="140"/>
      <c r="NTQ165" s="140"/>
      <c r="NTR165" s="140"/>
      <c r="NTS165" s="140"/>
      <c r="NTT165" s="140"/>
      <c r="NTU165" s="140"/>
      <c r="NTV165" s="140"/>
      <c r="NTW165" s="140"/>
      <c r="NTX165" s="140"/>
      <c r="NTY165" s="140"/>
      <c r="NTZ165" s="140"/>
      <c r="NUA165" s="140"/>
      <c r="NUB165" s="140"/>
      <c r="NUC165" s="140"/>
      <c r="NUD165" s="140"/>
      <c r="NUE165" s="140"/>
      <c r="NUF165" s="140"/>
      <c r="NUG165" s="140"/>
      <c r="NUH165" s="140"/>
      <c r="NUI165" s="140"/>
      <c r="NUJ165" s="140"/>
      <c r="NUK165" s="140"/>
      <c r="NUL165" s="140"/>
      <c r="NUM165" s="140"/>
      <c r="NUN165" s="140"/>
      <c r="NUO165" s="140"/>
      <c r="NUP165" s="140"/>
      <c r="NUQ165" s="140"/>
      <c r="NUR165" s="140"/>
      <c r="NUS165" s="140"/>
      <c r="NUT165" s="140"/>
      <c r="NUU165" s="140"/>
      <c r="NUV165" s="140"/>
      <c r="NUW165" s="140"/>
      <c r="NUX165" s="140"/>
      <c r="NUY165" s="140"/>
      <c r="NUZ165" s="140"/>
      <c r="NVA165" s="140"/>
      <c r="NVB165" s="140"/>
      <c r="NVC165" s="140"/>
      <c r="NVD165" s="140"/>
      <c r="NVE165" s="140"/>
      <c r="NVF165" s="140"/>
      <c r="NVG165" s="140"/>
      <c r="NVH165" s="140"/>
      <c r="NVI165" s="140"/>
      <c r="NVJ165" s="140"/>
      <c r="NVK165" s="140"/>
      <c r="NVL165" s="140"/>
      <c r="NVM165" s="140"/>
      <c r="NVN165" s="140"/>
      <c r="NVO165" s="140"/>
      <c r="NVP165" s="140"/>
      <c r="NVQ165" s="140"/>
      <c r="NVR165" s="140"/>
      <c r="NVS165" s="140"/>
      <c r="NVT165" s="140"/>
      <c r="NVU165" s="140"/>
      <c r="NVV165" s="140"/>
      <c r="NVW165" s="140"/>
      <c r="NVX165" s="140"/>
      <c r="NVY165" s="140"/>
      <c r="NVZ165" s="140"/>
      <c r="NWA165" s="140"/>
      <c r="NWB165" s="140"/>
      <c r="NWC165" s="140"/>
      <c r="NWD165" s="140"/>
      <c r="NWE165" s="140"/>
      <c r="NWF165" s="140"/>
      <c r="NWG165" s="140"/>
      <c r="NWH165" s="140"/>
      <c r="NWI165" s="140"/>
      <c r="NWJ165" s="140"/>
      <c r="NWK165" s="140"/>
      <c r="NWL165" s="140"/>
      <c r="NWM165" s="140"/>
      <c r="NWN165" s="140"/>
      <c r="NWO165" s="140"/>
      <c r="NWP165" s="140"/>
      <c r="NWQ165" s="140"/>
      <c r="NWR165" s="140"/>
      <c r="NWS165" s="140"/>
      <c r="NWT165" s="140"/>
      <c r="NWU165" s="140"/>
      <c r="NWV165" s="140"/>
      <c r="NWW165" s="140"/>
      <c r="NWX165" s="140"/>
      <c r="NWY165" s="140"/>
      <c r="NWZ165" s="140"/>
      <c r="NXA165" s="140"/>
      <c r="NXB165" s="140"/>
      <c r="NXC165" s="140"/>
      <c r="NXD165" s="140"/>
      <c r="NXE165" s="140"/>
      <c r="NXF165" s="140"/>
      <c r="NXG165" s="140"/>
      <c r="NXH165" s="140"/>
      <c r="NXI165" s="140"/>
      <c r="NXJ165" s="140"/>
      <c r="NXK165" s="140"/>
      <c r="NXL165" s="140"/>
      <c r="NXM165" s="140"/>
      <c r="NXN165" s="140"/>
      <c r="NXO165" s="140"/>
      <c r="NXP165" s="140"/>
      <c r="NXQ165" s="140"/>
      <c r="NXR165" s="140"/>
      <c r="NXS165" s="140"/>
      <c r="NXT165" s="140"/>
      <c r="NXU165" s="140"/>
      <c r="NXV165" s="140"/>
      <c r="NXW165" s="140"/>
      <c r="NXX165" s="140"/>
      <c r="NXY165" s="140"/>
      <c r="NXZ165" s="140"/>
      <c r="NYA165" s="140"/>
      <c r="NYB165" s="140"/>
      <c r="NYC165" s="140"/>
      <c r="NYD165" s="140"/>
      <c r="NYE165" s="140"/>
      <c r="NYF165" s="140"/>
      <c r="NYG165" s="140"/>
      <c r="NYH165" s="140"/>
      <c r="NYI165" s="140"/>
      <c r="NYJ165" s="140"/>
      <c r="NYK165" s="140"/>
      <c r="NYL165" s="140"/>
      <c r="NYM165" s="140"/>
      <c r="NYN165" s="140"/>
      <c r="NYO165" s="140"/>
      <c r="NYP165" s="140"/>
      <c r="NYQ165" s="140"/>
      <c r="NYR165" s="140"/>
      <c r="NYS165" s="140"/>
      <c r="NYT165" s="140"/>
      <c r="NYU165" s="140"/>
      <c r="NYV165" s="140"/>
      <c r="NYW165" s="140"/>
      <c r="NYX165" s="140"/>
      <c r="NYY165" s="140"/>
      <c r="NYZ165" s="140"/>
      <c r="NZA165" s="140"/>
      <c r="NZB165" s="140"/>
      <c r="NZC165" s="140"/>
      <c r="NZD165" s="140"/>
      <c r="NZE165" s="140"/>
      <c r="NZF165" s="140"/>
      <c r="NZG165" s="140"/>
      <c r="NZH165" s="140"/>
      <c r="NZI165" s="140"/>
      <c r="NZJ165" s="140"/>
      <c r="NZK165" s="140"/>
      <c r="NZL165" s="140"/>
      <c r="NZM165" s="140"/>
      <c r="NZN165" s="140"/>
      <c r="NZO165" s="140"/>
      <c r="NZP165" s="140"/>
      <c r="NZQ165" s="140"/>
      <c r="NZR165" s="140"/>
      <c r="NZS165" s="140"/>
      <c r="NZT165" s="140"/>
      <c r="NZU165" s="140"/>
      <c r="NZV165" s="140"/>
      <c r="NZW165" s="140"/>
      <c r="NZX165" s="140"/>
      <c r="NZY165" s="140"/>
      <c r="NZZ165" s="140"/>
      <c r="OAA165" s="140"/>
      <c r="OAB165" s="140"/>
      <c r="OAC165" s="140"/>
      <c r="OAD165" s="140"/>
      <c r="OAE165" s="140"/>
      <c r="OAF165" s="140"/>
      <c r="OAG165" s="140"/>
      <c r="OAH165" s="140"/>
      <c r="OAI165" s="140"/>
      <c r="OAJ165" s="140"/>
      <c r="OAK165" s="140"/>
      <c r="OAL165" s="140"/>
      <c r="OAM165" s="140"/>
      <c r="OAN165" s="140"/>
      <c r="OAO165" s="140"/>
      <c r="OAP165" s="140"/>
      <c r="OAQ165" s="140"/>
      <c r="OAR165" s="140"/>
      <c r="OAS165" s="140"/>
      <c r="OAT165" s="140"/>
      <c r="OAU165" s="140"/>
      <c r="OAV165" s="140"/>
      <c r="OAW165" s="140"/>
      <c r="OAX165" s="140"/>
      <c r="OAY165" s="140"/>
      <c r="OAZ165" s="140"/>
      <c r="OBA165" s="140"/>
      <c r="OBB165" s="140"/>
      <c r="OBC165" s="140"/>
      <c r="OBD165" s="140"/>
      <c r="OBE165" s="140"/>
      <c r="OBF165" s="140"/>
      <c r="OBG165" s="140"/>
      <c r="OBH165" s="140"/>
      <c r="OBI165" s="140"/>
      <c r="OBJ165" s="140"/>
      <c r="OBK165" s="140"/>
      <c r="OBL165" s="140"/>
      <c r="OBM165" s="140"/>
      <c r="OBN165" s="140"/>
      <c r="OBO165" s="140"/>
      <c r="OBP165" s="140"/>
      <c r="OBQ165" s="140"/>
      <c r="OBR165" s="140"/>
      <c r="OBS165" s="140"/>
      <c r="OBT165" s="140"/>
      <c r="OBU165" s="140"/>
      <c r="OBV165" s="140"/>
      <c r="OBW165" s="140"/>
      <c r="OBX165" s="140"/>
      <c r="OBY165" s="140"/>
      <c r="OBZ165" s="140"/>
      <c r="OCA165" s="140"/>
      <c r="OCB165" s="140"/>
      <c r="OCC165" s="140"/>
      <c r="OCD165" s="140"/>
      <c r="OCE165" s="140"/>
      <c r="OCF165" s="140"/>
      <c r="OCG165" s="140"/>
      <c r="OCH165" s="140"/>
      <c r="OCI165" s="140"/>
      <c r="OCJ165" s="140"/>
      <c r="OCK165" s="140"/>
      <c r="OCL165" s="140"/>
      <c r="OCM165" s="140"/>
      <c r="OCN165" s="140"/>
      <c r="OCO165" s="140"/>
      <c r="OCP165" s="140"/>
      <c r="OCQ165" s="140"/>
      <c r="OCR165" s="140"/>
      <c r="OCS165" s="140"/>
      <c r="OCT165" s="140"/>
      <c r="OCU165" s="140"/>
      <c r="OCV165" s="140"/>
      <c r="OCW165" s="140"/>
      <c r="OCX165" s="140"/>
      <c r="OCY165" s="140"/>
      <c r="OCZ165" s="140"/>
      <c r="ODA165" s="140"/>
      <c r="ODB165" s="140"/>
      <c r="ODC165" s="140"/>
      <c r="ODD165" s="140"/>
      <c r="ODE165" s="140"/>
      <c r="ODF165" s="140"/>
      <c r="ODG165" s="140"/>
      <c r="ODH165" s="140"/>
      <c r="ODI165" s="140"/>
      <c r="ODJ165" s="140"/>
      <c r="ODK165" s="140"/>
      <c r="ODL165" s="140"/>
      <c r="ODM165" s="140"/>
      <c r="ODN165" s="140"/>
      <c r="ODO165" s="140"/>
      <c r="ODP165" s="140"/>
      <c r="ODQ165" s="140"/>
      <c r="ODR165" s="140"/>
      <c r="ODS165" s="140"/>
      <c r="ODT165" s="140"/>
      <c r="ODU165" s="140"/>
      <c r="ODV165" s="140"/>
      <c r="ODW165" s="140"/>
      <c r="ODX165" s="140"/>
      <c r="ODY165" s="140"/>
      <c r="ODZ165" s="140"/>
      <c r="OEA165" s="140"/>
      <c r="OEB165" s="140"/>
      <c r="OEC165" s="140"/>
      <c r="OED165" s="140"/>
      <c r="OEE165" s="140"/>
      <c r="OEF165" s="140"/>
      <c r="OEG165" s="140"/>
      <c r="OEH165" s="140"/>
      <c r="OEI165" s="140"/>
      <c r="OEJ165" s="140"/>
      <c r="OEK165" s="140"/>
      <c r="OEL165" s="140"/>
      <c r="OEM165" s="140"/>
      <c r="OEN165" s="140"/>
      <c r="OEO165" s="140"/>
      <c r="OEP165" s="140"/>
      <c r="OEQ165" s="140"/>
      <c r="OER165" s="140"/>
      <c r="OES165" s="140"/>
      <c r="OET165" s="140"/>
      <c r="OEU165" s="140"/>
      <c r="OEV165" s="140"/>
      <c r="OEW165" s="140"/>
      <c r="OEX165" s="140"/>
      <c r="OEY165" s="140"/>
      <c r="OEZ165" s="140"/>
      <c r="OFA165" s="140"/>
      <c r="OFB165" s="140"/>
      <c r="OFC165" s="140"/>
      <c r="OFD165" s="140"/>
      <c r="OFE165" s="140"/>
      <c r="OFF165" s="140"/>
      <c r="OFG165" s="140"/>
      <c r="OFH165" s="140"/>
      <c r="OFI165" s="140"/>
      <c r="OFJ165" s="140"/>
      <c r="OFK165" s="140"/>
      <c r="OFL165" s="140"/>
      <c r="OFM165" s="140"/>
      <c r="OFN165" s="140"/>
      <c r="OFO165" s="140"/>
      <c r="OFP165" s="140"/>
      <c r="OFQ165" s="140"/>
      <c r="OFR165" s="140"/>
      <c r="OFS165" s="140"/>
      <c r="OFT165" s="140"/>
      <c r="OFU165" s="140"/>
      <c r="OFV165" s="140"/>
      <c r="OFW165" s="140"/>
      <c r="OFX165" s="140"/>
      <c r="OFY165" s="140"/>
      <c r="OFZ165" s="140"/>
      <c r="OGA165" s="140"/>
      <c r="OGB165" s="140"/>
      <c r="OGC165" s="140"/>
      <c r="OGD165" s="140"/>
      <c r="OGE165" s="140"/>
      <c r="OGF165" s="140"/>
      <c r="OGG165" s="140"/>
      <c r="OGH165" s="140"/>
      <c r="OGI165" s="140"/>
      <c r="OGJ165" s="140"/>
      <c r="OGK165" s="140"/>
      <c r="OGL165" s="140"/>
      <c r="OGM165" s="140"/>
      <c r="OGN165" s="140"/>
      <c r="OGO165" s="140"/>
      <c r="OGP165" s="140"/>
      <c r="OGQ165" s="140"/>
      <c r="OGR165" s="140"/>
      <c r="OGS165" s="140"/>
      <c r="OGT165" s="140"/>
      <c r="OGU165" s="140"/>
      <c r="OGV165" s="140"/>
      <c r="OGW165" s="140"/>
      <c r="OGX165" s="140"/>
      <c r="OGY165" s="140"/>
      <c r="OGZ165" s="140"/>
      <c r="OHA165" s="140"/>
      <c r="OHB165" s="140"/>
      <c r="OHC165" s="140"/>
      <c r="OHD165" s="140"/>
      <c r="OHE165" s="140"/>
      <c r="OHF165" s="140"/>
      <c r="OHG165" s="140"/>
      <c r="OHH165" s="140"/>
      <c r="OHI165" s="140"/>
      <c r="OHJ165" s="140"/>
      <c r="OHK165" s="140"/>
      <c r="OHL165" s="140"/>
      <c r="OHM165" s="140"/>
      <c r="OHN165" s="140"/>
      <c r="OHO165" s="140"/>
      <c r="OHP165" s="140"/>
      <c r="OHQ165" s="140"/>
      <c r="OHR165" s="140"/>
      <c r="OHS165" s="140"/>
      <c r="OHT165" s="140"/>
      <c r="OHU165" s="140"/>
      <c r="OHV165" s="140"/>
      <c r="OHW165" s="140"/>
      <c r="OHX165" s="140"/>
      <c r="OHY165" s="140"/>
      <c r="OHZ165" s="140"/>
      <c r="OIA165" s="140"/>
      <c r="OIB165" s="140"/>
      <c r="OIC165" s="140"/>
      <c r="OID165" s="140"/>
      <c r="OIE165" s="140"/>
      <c r="OIF165" s="140"/>
      <c r="OIG165" s="140"/>
      <c r="OIH165" s="140"/>
      <c r="OII165" s="140"/>
      <c r="OIJ165" s="140"/>
      <c r="OIK165" s="140"/>
      <c r="OIL165" s="140"/>
      <c r="OIM165" s="140"/>
      <c r="OIN165" s="140"/>
      <c r="OIO165" s="140"/>
      <c r="OIP165" s="140"/>
      <c r="OIQ165" s="140"/>
      <c r="OIR165" s="140"/>
      <c r="OIS165" s="140"/>
      <c r="OIT165" s="140"/>
      <c r="OIU165" s="140"/>
      <c r="OIV165" s="140"/>
      <c r="OIW165" s="140"/>
      <c r="OIX165" s="140"/>
      <c r="OIY165" s="140"/>
      <c r="OIZ165" s="140"/>
      <c r="OJA165" s="140"/>
      <c r="OJB165" s="140"/>
      <c r="OJC165" s="140"/>
      <c r="OJD165" s="140"/>
      <c r="OJE165" s="140"/>
      <c r="OJF165" s="140"/>
      <c r="OJG165" s="140"/>
      <c r="OJH165" s="140"/>
      <c r="OJI165" s="140"/>
      <c r="OJJ165" s="140"/>
      <c r="OJK165" s="140"/>
      <c r="OJL165" s="140"/>
      <c r="OJM165" s="140"/>
      <c r="OJN165" s="140"/>
      <c r="OJO165" s="140"/>
      <c r="OJP165" s="140"/>
      <c r="OJQ165" s="140"/>
      <c r="OJR165" s="140"/>
      <c r="OJS165" s="140"/>
      <c r="OJT165" s="140"/>
      <c r="OJU165" s="140"/>
      <c r="OJV165" s="140"/>
      <c r="OJW165" s="140"/>
      <c r="OJX165" s="140"/>
      <c r="OJY165" s="140"/>
      <c r="OJZ165" s="140"/>
      <c r="OKA165" s="140"/>
      <c r="OKB165" s="140"/>
      <c r="OKC165" s="140"/>
      <c r="OKD165" s="140"/>
      <c r="OKE165" s="140"/>
      <c r="OKF165" s="140"/>
      <c r="OKG165" s="140"/>
      <c r="OKH165" s="140"/>
      <c r="OKI165" s="140"/>
      <c r="OKJ165" s="140"/>
      <c r="OKK165" s="140"/>
      <c r="OKL165" s="140"/>
      <c r="OKM165" s="140"/>
      <c r="OKN165" s="140"/>
      <c r="OKO165" s="140"/>
      <c r="OKP165" s="140"/>
      <c r="OKQ165" s="140"/>
      <c r="OKR165" s="140"/>
      <c r="OKS165" s="140"/>
      <c r="OKT165" s="140"/>
      <c r="OKU165" s="140"/>
      <c r="OKV165" s="140"/>
      <c r="OKW165" s="140"/>
      <c r="OKX165" s="140"/>
      <c r="OKY165" s="140"/>
      <c r="OKZ165" s="140"/>
      <c r="OLA165" s="140"/>
      <c r="OLB165" s="140"/>
      <c r="OLC165" s="140"/>
      <c r="OLD165" s="140"/>
      <c r="OLE165" s="140"/>
      <c r="OLF165" s="140"/>
      <c r="OLG165" s="140"/>
      <c r="OLH165" s="140"/>
      <c r="OLI165" s="140"/>
      <c r="OLJ165" s="140"/>
      <c r="OLK165" s="140"/>
      <c r="OLL165" s="140"/>
      <c r="OLM165" s="140"/>
      <c r="OLN165" s="140"/>
      <c r="OLO165" s="140"/>
      <c r="OLP165" s="140"/>
      <c r="OLQ165" s="140"/>
      <c r="OLR165" s="140"/>
      <c r="OLS165" s="140"/>
      <c r="OLT165" s="140"/>
      <c r="OLU165" s="140"/>
      <c r="OLV165" s="140"/>
      <c r="OLW165" s="140"/>
      <c r="OLX165" s="140"/>
      <c r="OLY165" s="140"/>
      <c r="OLZ165" s="140"/>
      <c r="OMA165" s="140"/>
      <c r="OMB165" s="140"/>
      <c r="OMC165" s="140"/>
      <c r="OMD165" s="140"/>
      <c r="OME165" s="140"/>
      <c r="OMF165" s="140"/>
      <c r="OMG165" s="140"/>
      <c r="OMH165" s="140"/>
      <c r="OMI165" s="140"/>
      <c r="OMJ165" s="140"/>
      <c r="OMK165" s="140"/>
      <c r="OML165" s="140"/>
      <c r="OMM165" s="140"/>
      <c r="OMN165" s="140"/>
      <c r="OMO165" s="140"/>
      <c r="OMP165" s="140"/>
      <c r="OMQ165" s="140"/>
      <c r="OMR165" s="140"/>
      <c r="OMS165" s="140"/>
      <c r="OMT165" s="140"/>
      <c r="OMU165" s="140"/>
      <c r="OMV165" s="140"/>
      <c r="OMW165" s="140"/>
      <c r="OMX165" s="140"/>
      <c r="OMY165" s="140"/>
      <c r="OMZ165" s="140"/>
      <c r="ONA165" s="140"/>
      <c r="ONB165" s="140"/>
      <c r="ONC165" s="140"/>
      <c r="OND165" s="140"/>
      <c r="ONE165" s="140"/>
      <c r="ONF165" s="140"/>
      <c r="ONG165" s="140"/>
      <c r="ONH165" s="140"/>
      <c r="ONI165" s="140"/>
      <c r="ONJ165" s="140"/>
      <c r="ONK165" s="140"/>
      <c r="ONL165" s="140"/>
      <c r="ONM165" s="140"/>
      <c r="ONN165" s="140"/>
      <c r="ONO165" s="140"/>
      <c r="ONP165" s="140"/>
      <c r="ONQ165" s="140"/>
      <c r="ONR165" s="140"/>
      <c r="ONS165" s="140"/>
      <c r="ONT165" s="140"/>
      <c r="ONU165" s="140"/>
      <c r="ONV165" s="140"/>
      <c r="ONW165" s="140"/>
      <c r="ONX165" s="140"/>
      <c r="ONY165" s="140"/>
      <c r="ONZ165" s="140"/>
      <c r="OOA165" s="140"/>
      <c r="OOB165" s="140"/>
      <c r="OOC165" s="140"/>
      <c r="OOD165" s="140"/>
      <c r="OOE165" s="140"/>
      <c r="OOF165" s="140"/>
      <c r="OOG165" s="140"/>
      <c r="OOH165" s="140"/>
      <c r="OOI165" s="140"/>
      <c r="OOJ165" s="140"/>
      <c r="OOK165" s="140"/>
      <c r="OOL165" s="140"/>
      <c r="OOM165" s="140"/>
      <c r="OON165" s="140"/>
      <c r="OOO165" s="140"/>
      <c r="OOP165" s="140"/>
      <c r="OOQ165" s="140"/>
      <c r="OOR165" s="140"/>
      <c r="OOS165" s="140"/>
      <c r="OOT165" s="140"/>
      <c r="OOU165" s="140"/>
      <c r="OOV165" s="140"/>
      <c r="OOW165" s="140"/>
      <c r="OOX165" s="140"/>
      <c r="OOY165" s="140"/>
      <c r="OOZ165" s="140"/>
      <c r="OPA165" s="140"/>
      <c r="OPB165" s="140"/>
      <c r="OPC165" s="140"/>
      <c r="OPD165" s="140"/>
      <c r="OPE165" s="140"/>
      <c r="OPF165" s="140"/>
      <c r="OPG165" s="140"/>
      <c r="OPH165" s="140"/>
      <c r="OPI165" s="140"/>
      <c r="OPJ165" s="140"/>
      <c r="OPK165" s="140"/>
      <c r="OPL165" s="140"/>
      <c r="OPM165" s="140"/>
      <c r="OPN165" s="140"/>
      <c r="OPO165" s="140"/>
      <c r="OPP165" s="140"/>
      <c r="OPQ165" s="140"/>
      <c r="OPR165" s="140"/>
      <c r="OPS165" s="140"/>
      <c r="OPT165" s="140"/>
      <c r="OPU165" s="140"/>
      <c r="OPV165" s="140"/>
      <c r="OPW165" s="140"/>
      <c r="OPX165" s="140"/>
      <c r="OPY165" s="140"/>
      <c r="OPZ165" s="140"/>
      <c r="OQA165" s="140"/>
      <c r="OQB165" s="140"/>
      <c r="OQC165" s="140"/>
      <c r="OQD165" s="140"/>
      <c r="OQE165" s="140"/>
      <c r="OQF165" s="140"/>
      <c r="OQG165" s="140"/>
      <c r="OQH165" s="140"/>
      <c r="OQI165" s="140"/>
      <c r="OQJ165" s="140"/>
      <c r="OQK165" s="140"/>
      <c r="OQL165" s="140"/>
      <c r="OQM165" s="140"/>
      <c r="OQN165" s="140"/>
      <c r="OQO165" s="140"/>
      <c r="OQP165" s="140"/>
      <c r="OQQ165" s="140"/>
      <c r="OQR165" s="140"/>
      <c r="OQS165" s="140"/>
      <c r="OQT165" s="140"/>
      <c r="OQU165" s="140"/>
      <c r="OQV165" s="140"/>
      <c r="OQW165" s="140"/>
      <c r="OQX165" s="140"/>
      <c r="OQY165" s="140"/>
      <c r="OQZ165" s="140"/>
      <c r="ORA165" s="140"/>
      <c r="ORB165" s="140"/>
      <c r="ORC165" s="140"/>
      <c r="ORD165" s="140"/>
      <c r="ORE165" s="140"/>
      <c r="ORF165" s="140"/>
      <c r="ORG165" s="140"/>
      <c r="ORH165" s="140"/>
      <c r="ORI165" s="140"/>
      <c r="ORJ165" s="140"/>
      <c r="ORK165" s="140"/>
      <c r="ORL165" s="140"/>
      <c r="ORM165" s="140"/>
      <c r="ORN165" s="140"/>
      <c r="ORO165" s="140"/>
      <c r="ORP165" s="140"/>
      <c r="ORQ165" s="140"/>
      <c r="ORR165" s="140"/>
      <c r="ORS165" s="140"/>
      <c r="ORT165" s="140"/>
      <c r="ORU165" s="140"/>
      <c r="ORV165" s="140"/>
      <c r="ORW165" s="140"/>
      <c r="ORX165" s="140"/>
      <c r="ORY165" s="140"/>
      <c r="ORZ165" s="140"/>
      <c r="OSA165" s="140"/>
      <c r="OSB165" s="140"/>
      <c r="OSC165" s="140"/>
      <c r="OSD165" s="140"/>
      <c r="OSE165" s="140"/>
      <c r="OSF165" s="140"/>
      <c r="OSG165" s="140"/>
      <c r="OSH165" s="140"/>
      <c r="OSI165" s="140"/>
      <c r="OSJ165" s="140"/>
      <c r="OSK165" s="140"/>
      <c r="OSL165" s="140"/>
      <c r="OSM165" s="140"/>
      <c r="OSN165" s="140"/>
      <c r="OSO165" s="140"/>
      <c r="OSP165" s="140"/>
      <c r="OSQ165" s="140"/>
      <c r="OSR165" s="140"/>
      <c r="OSS165" s="140"/>
      <c r="OST165" s="140"/>
      <c r="OSU165" s="140"/>
      <c r="OSV165" s="140"/>
      <c r="OSW165" s="140"/>
      <c r="OSX165" s="140"/>
      <c r="OSY165" s="140"/>
      <c r="OSZ165" s="140"/>
      <c r="OTA165" s="140"/>
      <c r="OTB165" s="140"/>
      <c r="OTC165" s="140"/>
      <c r="OTD165" s="140"/>
      <c r="OTE165" s="140"/>
      <c r="OTF165" s="140"/>
      <c r="OTG165" s="140"/>
      <c r="OTH165" s="140"/>
      <c r="OTI165" s="140"/>
      <c r="OTJ165" s="140"/>
      <c r="OTK165" s="140"/>
      <c r="OTL165" s="140"/>
      <c r="OTM165" s="140"/>
      <c r="OTN165" s="140"/>
      <c r="OTO165" s="140"/>
      <c r="OTP165" s="140"/>
      <c r="OTQ165" s="140"/>
      <c r="OTR165" s="140"/>
      <c r="OTS165" s="140"/>
      <c r="OTT165" s="140"/>
      <c r="OTU165" s="140"/>
      <c r="OTV165" s="140"/>
      <c r="OTW165" s="140"/>
      <c r="OTX165" s="140"/>
      <c r="OTY165" s="140"/>
      <c r="OTZ165" s="140"/>
      <c r="OUA165" s="140"/>
      <c r="OUB165" s="140"/>
      <c r="OUC165" s="140"/>
      <c r="OUD165" s="140"/>
      <c r="OUE165" s="140"/>
      <c r="OUF165" s="140"/>
      <c r="OUG165" s="140"/>
      <c r="OUH165" s="140"/>
      <c r="OUI165" s="140"/>
      <c r="OUJ165" s="140"/>
      <c r="OUK165" s="140"/>
      <c r="OUL165" s="140"/>
      <c r="OUM165" s="140"/>
      <c r="OUN165" s="140"/>
      <c r="OUO165" s="140"/>
      <c r="OUP165" s="140"/>
      <c r="OUQ165" s="140"/>
      <c r="OUR165" s="140"/>
      <c r="OUS165" s="140"/>
      <c r="OUT165" s="140"/>
      <c r="OUU165" s="140"/>
      <c r="OUV165" s="140"/>
      <c r="OUW165" s="140"/>
      <c r="OUX165" s="140"/>
      <c r="OUY165" s="140"/>
      <c r="OUZ165" s="140"/>
      <c r="OVA165" s="140"/>
      <c r="OVB165" s="140"/>
      <c r="OVC165" s="140"/>
      <c r="OVD165" s="140"/>
      <c r="OVE165" s="140"/>
      <c r="OVF165" s="140"/>
      <c r="OVG165" s="140"/>
      <c r="OVH165" s="140"/>
      <c r="OVI165" s="140"/>
      <c r="OVJ165" s="140"/>
      <c r="OVK165" s="140"/>
      <c r="OVL165" s="140"/>
      <c r="OVM165" s="140"/>
      <c r="OVN165" s="140"/>
      <c r="OVO165" s="140"/>
      <c r="OVP165" s="140"/>
      <c r="OVQ165" s="140"/>
      <c r="OVR165" s="140"/>
      <c r="OVS165" s="140"/>
      <c r="OVT165" s="140"/>
      <c r="OVU165" s="140"/>
      <c r="OVV165" s="140"/>
      <c r="OVW165" s="140"/>
      <c r="OVX165" s="140"/>
      <c r="OVY165" s="140"/>
      <c r="OVZ165" s="140"/>
      <c r="OWA165" s="140"/>
      <c r="OWB165" s="140"/>
      <c r="OWC165" s="140"/>
      <c r="OWD165" s="140"/>
      <c r="OWE165" s="140"/>
      <c r="OWF165" s="140"/>
      <c r="OWG165" s="140"/>
      <c r="OWH165" s="140"/>
      <c r="OWI165" s="140"/>
      <c r="OWJ165" s="140"/>
      <c r="OWK165" s="140"/>
      <c r="OWL165" s="140"/>
      <c r="OWM165" s="140"/>
      <c r="OWN165" s="140"/>
      <c r="OWO165" s="140"/>
      <c r="OWP165" s="140"/>
      <c r="OWQ165" s="140"/>
      <c r="OWR165" s="140"/>
      <c r="OWS165" s="140"/>
      <c r="OWT165" s="140"/>
      <c r="OWU165" s="140"/>
      <c r="OWV165" s="140"/>
      <c r="OWW165" s="140"/>
      <c r="OWX165" s="140"/>
      <c r="OWY165" s="140"/>
      <c r="OWZ165" s="140"/>
      <c r="OXA165" s="140"/>
      <c r="OXB165" s="140"/>
      <c r="OXC165" s="140"/>
      <c r="OXD165" s="140"/>
      <c r="OXE165" s="140"/>
      <c r="OXF165" s="140"/>
      <c r="OXG165" s="140"/>
      <c r="OXH165" s="140"/>
      <c r="OXI165" s="140"/>
      <c r="OXJ165" s="140"/>
      <c r="OXK165" s="140"/>
      <c r="OXL165" s="140"/>
      <c r="OXM165" s="140"/>
      <c r="OXN165" s="140"/>
      <c r="OXO165" s="140"/>
      <c r="OXP165" s="140"/>
      <c r="OXQ165" s="140"/>
      <c r="OXR165" s="140"/>
      <c r="OXS165" s="140"/>
      <c r="OXT165" s="140"/>
      <c r="OXU165" s="140"/>
      <c r="OXV165" s="140"/>
      <c r="OXW165" s="140"/>
      <c r="OXX165" s="140"/>
      <c r="OXY165" s="140"/>
      <c r="OXZ165" s="140"/>
      <c r="OYA165" s="140"/>
      <c r="OYB165" s="140"/>
      <c r="OYC165" s="140"/>
      <c r="OYD165" s="140"/>
      <c r="OYE165" s="140"/>
      <c r="OYF165" s="140"/>
      <c r="OYG165" s="140"/>
      <c r="OYH165" s="140"/>
      <c r="OYI165" s="140"/>
      <c r="OYJ165" s="140"/>
      <c r="OYK165" s="140"/>
      <c r="OYL165" s="140"/>
      <c r="OYM165" s="140"/>
      <c r="OYN165" s="140"/>
      <c r="OYO165" s="140"/>
      <c r="OYP165" s="140"/>
      <c r="OYQ165" s="140"/>
      <c r="OYR165" s="140"/>
      <c r="OYS165" s="140"/>
      <c r="OYT165" s="140"/>
      <c r="OYU165" s="140"/>
      <c r="OYV165" s="140"/>
      <c r="OYW165" s="140"/>
      <c r="OYX165" s="140"/>
      <c r="OYY165" s="140"/>
      <c r="OYZ165" s="140"/>
      <c r="OZA165" s="140"/>
      <c r="OZB165" s="140"/>
      <c r="OZC165" s="140"/>
      <c r="OZD165" s="140"/>
      <c r="OZE165" s="140"/>
      <c r="OZF165" s="140"/>
      <c r="OZG165" s="140"/>
      <c r="OZH165" s="140"/>
      <c r="OZI165" s="140"/>
      <c r="OZJ165" s="140"/>
      <c r="OZK165" s="140"/>
      <c r="OZL165" s="140"/>
      <c r="OZM165" s="140"/>
      <c r="OZN165" s="140"/>
      <c r="OZO165" s="140"/>
      <c r="OZP165" s="140"/>
      <c r="OZQ165" s="140"/>
      <c r="OZR165" s="140"/>
      <c r="OZS165" s="140"/>
      <c r="OZT165" s="140"/>
      <c r="OZU165" s="140"/>
      <c r="OZV165" s="140"/>
      <c r="OZW165" s="140"/>
      <c r="OZX165" s="140"/>
      <c r="OZY165" s="140"/>
      <c r="OZZ165" s="140"/>
      <c r="PAA165" s="140"/>
      <c r="PAB165" s="140"/>
      <c r="PAC165" s="140"/>
      <c r="PAD165" s="140"/>
      <c r="PAE165" s="140"/>
      <c r="PAF165" s="140"/>
      <c r="PAG165" s="140"/>
      <c r="PAH165" s="140"/>
      <c r="PAI165" s="140"/>
      <c r="PAJ165" s="140"/>
      <c r="PAK165" s="140"/>
      <c r="PAL165" s="140"/>
      <c r="PAM165" s="140"/>
      <c r="PAN165" s="140"/>
      <c r="PAO165" s="140"/>
      <c r="PAP165" s="140"/>
      <c r="PAQ165" s="140"/>
      <c r="PAR165" s="140"/>
      <c r="PAS165" s="140"/>
      <c r="PAT165" s="140"/>
      <c r="PAU165" s="140"/>
      <c r="PAV165" s="140"/>
      <c r="PAW165" s="140"/>
      <c r="PAX165" s="140"/>
      <c r="PAY165" s="140"/>
      <c r="PAZ165" s="140"/>
      <c r="PBA165" s="140"/>
      <c r="PBB165" s="140"/>
      <c r="PBC165" s="140"/>
      <c r="PBD165" s="140"/>
      <c r="PBE165" s="140"/>
      <c r="PBF165" s="140"/>
      <c r="PBG165" s="140"/>
      <c r="PBH165" s="140"/>
      <c r="PBI165" s="140"/>
      <c r="PBJ165" s="140"/>
      <c r="PBK165" s="140"/>
      <c r="PBL165" s="140"/>
      <c r="PBM165" s="140"/>
      <c r="PBN165" s="140"/>
      <c r="PBO165" s="140"/>
      <c r="PBP165" s="140"/>
      <c r="PBQ165" s="140"/>
      <c r="PBR165" s="140"/>
      <c r="PBS165" s="140"/>
      <c r="PBT165" s="140"/>
      <c r="PBU165" s="140"/>
      <c r="PBV165" s="140"/>
      <c r="PBW165" s="140"/>
      <c r="PBX165" s="140"/>
      <c r="PBY165" s="140"/>
      <c r="PBZ165" s="140"/>
      <c r="PCA165" s="140"/>
      <c r="PCB165" s="140"/>
      <c r="PCC165" s="140"/>
      <c r="PCD165" s="140"/>
      <c r="PCE165" s="140"/>
      <c r="PCF165" s="140"/>
      <c r="PCG165" s="140"/>
      <c r="PCH165" s="140"/>
      <c r="PCI165" s="140"/>
      <c r="PCJ165" s="140"/>
      <c r="PCK165" s="140"/>
      <c r="PCL165" s="140"/>
      <c r="PCM165" s="140"/>
      <c r="PCN165" s="140"/>
      <c r="PCO165" s="140"/>
      <c r="PCP165" s="140"/>
      <c r="PCQ165" s="140"/>
      <c r="PCR165" s="140"/>
      <c r="PCS165" s="140"/>
      <c r="PCT165" s="140"/>
      <c r="PCU165" s="140"/>
      <c r="PCV165" s="140"/>
      <c r="PCW165" s="140"/>
      <c r="PCX165" s="140"/>
      <c r="PCY165" s="140"/>
      <c r="PCZ165" s="140"/>
      <c r="PDA165" s="140"/>
      <c r="PDB165" s="140"/>
      <c r="PDC165" s="140"/>
      <c r="PDD165" s="140"/>
      <c r="PDE165" s="140"/>
      <c r="PDF165" s="140"/>
      <c r="PDG165" s="140"/>
      <c r="PDH165" s="140"/>
      <c r="PDI165" s="140"/>
      <c r="PDJ165" s="140"/>
      <c r="PDK165" s="140"/>
      <c r="PDL165" s="140"/>
      <c r="PDM165" s="140"/>
      <c r="PDN165" s="140"/>
      <c r="PDO165" s="140"/>
      <c r="PDP165" s="140"/>
      <c r="PDQ165" s="140"/>
      <c r="PDR165" s="140"/>
      <c r="PDS165" s="140"/>
      <c r="PDT165" s="140"/>
      <c r="PDU165" s="140"/>
      <c r="PDV165" s="140"/>
      <c r="PDW165" s="140"/>
      <c r="PDX165" s="140"/>
      <c r="PDY165" s="140"/>
      <c r="PDZ165" s="140"/>
      <c r="PEA165" s="140"/>
      <c r="PEB165" s="140"/>
      <c r="PEC165" s="140"/>
      <c r="PED165" s="140"/>
      <c r="PEE165" s="140"/>
      <c r="PEF165" s="140"/>
      <c r="PEG165" s="140"/>
      <c r="PEH165" s="140"/>
      <c r="PEI165" s="140"/>
      <c r="PEJ165" s="140"/>
      <c r="PEK165" s="140"/>
      <c r="PEL165" s="140"/>
      <c r="PEM165" s="140"/>
      <c r="PEN165" s="140"/>
      <c r="PEO165" s="140"/>
      <c r="PEP165" s="140"/>
      <c r="PEQ165" s="140"/>
      <c r="PER165" s="140"/>
      <c r="PES165" s="140"/>
      <c r="PET165" s="140"/>
      <c r="PEU165" s="140"/>
      <c r="PEV165" s="140"/>
      <c r="PEW165" s="140"/>
      <c r="PEX165" s="140"/>
      <c r="PEY165" s="140"/>
      <c r="PEZ165" s="140"/>
      <c r="PFA165" s="140"/>
      <c r="PFB165" s="140"/>
      <c r="PFC165" s="140"/>
      <c r="PFD165" s="140"/>
      <c r="PFE165" s="140"/>
      <c r="PFF165" s="140"/>
      <c r="PFG165" s="140"/>
      <c r="PFH165" s="140"/>
      <c r="PFI165" s="140"/>
      <c r="PFJ165" s="140"/>
      <c r="PFK165" s="140"/>
      <c r="PFL165" s="140"/>
      <c r="PFM165" s="140"/>
      <c r="PFN165" s="140"/>
      <c r="PFO165" s="140"/>
      <c r="PFP165" s="140"/>
      <c r="PFQ165" s="140"/>
      <c r="PFR165" s="140"/>
      <c r="PFS165" s="140"/>
      <c r="PFT165" s="140"/>
      <c r="PFU165" s="140"/>
      <c r="PFV165" s="140"/>
      <c r="PFW165" s="140"/>
      <c r="PFX165" s="140"/>
      <c r="PFY165" s="140"/>
      <c r="PFZ165" s="140"/>
      <c r="PGA165" s="140"/>
      <c r="PGB165" s="140"/>
      <c r="PGC165" s="140"/>
      <c r="PGD165" s="140"/>
      <c r="PGE165" s="140"/>
      <c r="PGF165" s="140"/>
      <c r="PGG165" s="140"/>
      <c r="PGH165" s="140"/>
      <c r="PGI165" s="140"/>
      <c r="PGJ165" s="140"/>
      <c r="PGK165" s="140"/>
      <c r="PGL165" s="140"/>
      <c r="PGM165" s="140"/>
      <c r="PGN165" s="140"/>
      <c r="PGO165" s="140"/>
      <c r="PGP165" s="140"/>
      <c r="PGQ165" s="140"/>
      <c r="PGR165" s="140"/>
      <c r="PGS165" s="140"/>
      <c r="PGT165" s="140"/>
      <c r="PGU165" s="140"/>
      <c r="PGV165" s="140"/>
      <c r="PGW165" s="140"/>
      <c r="PGX165" s="140"/>
      <c r="PGY165" s="140"/>
      <c r="PGZ165" s="140"/>
      <c r="PHA165" s="140"/>
      <c r="PHB165" s="140"/>
      <c r="PHC165" s="140"/>
      <c r="PHD165" s="140"/>
      <c r="PHE165" s="140"/>
      <c r="PHF165" s="140"/>
      <c r="PHG165" s="140"/>
      <c r="PHH165" s="140"/>
      <c r="PHI165" s="140"/>
      <c r="PHJ165" s="140"/>
      <c r="PHK165" s="140"/>
      <c r="PHL165" s="140"/>
      <c r="PHM165" s="140"/>
      <c r="PHN165" s="140"/>
      <c r="PHO165" s="140"/>
      <c r="PHP165" s="140"/>
      <c r="PHQ165" s="140"/>
      <c r="PHR165" s="140"/>
      <c r="PHS165" s="140"/>
      <c r="PHT165" s="140"/>
      <c r="PHU165" s="140"/>
      <c r="PHV165" s="140"/>
      <c r="PHW165" s="140"/>
      <c r="PHX165" s="140"/>
      <c r="PHY165" s="140"/>
      <c r="PHZ165" s="140"/>
      <c r="PIA165" s="140"/>
      <c r="PIB165" s="140"/>
      <c r="PIC165" s="140"/>
      <c r="PID165" s="140"/>
      <c r="PIE165" s="140"/>
      <c r="PIF165" s="140"/>
      <c r="PIG165" s="140"/>
      <c r="PIH165" s="140"/>
      <c r="PII165" s="140"/>
      <c r="PIJ165" s="140"/>
      <c r="PIK165" s="140"/>
      <c r="PIL165" s="140"/>
      <c r="PIM165" s="140"/>
      <c r="PIN165" s="140"/>
      <c r="PIO165" s="140"/>
      <c r="PIP165" s="140"/>
      <c r="PIQ165" s="140"/>
      <c r="PIR165" s="140"/>
      <c r="PIS165" s="140"/>
      <c r="PIT165" s="140"/>
      <c r="PIU165" s="140"/>
      <c r="PIV165" s="140"/>
      <c r="PIW165" s="140"/>
      <c r="PIX165" s="140"/>
      <c r="PIY165" s="140"/>
      <c r="PIZ165" s="140"/>
      <c r="PJA165" s="140"/>
      <c r="PJB165" s="140"/>
      <c r="PJC165" s="140"/>
      <c r="PJD165" s="140"/>
      <c r="PJE165" s="140"/>
      <c r="PJF165" s="140"/>
      <c r="PJG165" s="140"/>
      <c r="PJH165" s="140"/>
      <c r="PJI165" s="140"/>
      <c r="PJJ165" s="140"/>
      <c r="PJK165" s="140"/>
      <c r="PJL165" s="140"/>
      <c r="PJM165" s="140"/>
      <c r="PJN165" s="140"/>
      <c r="PJO165" s="140"/>
      <c r="PJP165" s="140"/>
      <c r="PJQ165" s="140"/>
      <c r="PJR165" s="140"/>
      <c r="PJS165" s="140"/>
      <c r="PJT165" s="140"/>
      <c r="PJU165" s="140"/>
      <c r="PJV165" s="140"/>
      <c r="PJW165" s="140"/>
      <c r="PJX165" s="140"/>
      <c r="PJY165" s="140"/>
      <c r="PJZ165" s="140"/>
      <c r="PKA165" s="140"/>
      <c r="PKB165" s="140"/>
      <c r="PKC165" s="140"/>
      <c r="PKD165" s="140"/>
      <c r="PKE165" s="140"/>
      <c r="PKF165" s="140"/>
      <c r="PKG165" s="140"/>
      <c r="PKH165" s="140"/>
      <c r="PKI165" s="140"/>
      <c r="PKJ165" s="140"/>
      <c r="PKK165" s="140"/>
      <c r="PKL165" s="140"/>
      <c r="PKM165" s="140"/>
      <c r="PKN165" s="140"/>
      <c r="PKO165" s="140"/>
      <c r="PKP165" s="140"/>
      <c r="PKQ165" s="140"/>
      <c r="PKR165" s="140"/>
      <c r="PKS165" s="140"/>
      <c r="PKT165" s="140"/>
      <c r="PKU165" s="140"/>
      <c r="PKV165" s="140"/>
      <c r="PKW165" s="140"/>
      <c r="PKX165" s="140"/>
      <c r="PKY165" s="140"/>
      <c r="PKZ165" s="140"/>
      <c r="PLA165" s="140"/>
      <c r="PLB165" s="140"/>
      <c r="PLC165" s="140"/>
      <c r="PLD165" s="140"/>
      <c r="PLE165" s="140"/>
      <c r="PLF165" s="140"/>
      <c r="PLG165" s="140"/>
      <c r="PLH165" s="140"/>
      <c r="PLI165" s="140"/>
      <c r="PLJ165" s="140"/>
      <c r="PLK165" s="140"/>
      <c r="PLL165" s="140"/>
      <c r="PLM165" s="140"/>
      <c r="PLN165" s="140"/>
      <c r="PLO165" s="140"/>
      <c r="PLP165" s="140"/>
      <c r="PLQ165" s="140"/>
      <c r="PLR165" s="140"/>
      <c r="PLS165" s="140"/>
      <c r="PLT165" s="140"/>
      <c r="PLU165" s="140"/>
      <c r="PLV165" s="140"/>
      <c r="PLW165" s="140"/>
      <c r="PLX165" s="140"/>
      <c r="PLY165" s="140"/>
      <c r="PLZ165" s="140"/>
      <c r="PMA165" s="140"/>
      <c r="PMB165" s="140"/>
      <c r="PMC165" s="140"/>
      <c r="PMD165" s="140"/>
      <c r="PME165" s="140"/>
      <c r="PMF165" s="140"/>
      <c r="PMG165" s="140"/>
      <c r="PMH165" s="140"/>
      <c r="PMI165" s="140"/>
      <c r="PMJ165" s="140"/>
      <c r="PMK165" s="140"/>
      <c r="PML165" s="140"/>
      <c r="PMM165" s="140"/>
      <c r="PMN165" s="140"/>
      <c r="PMO165" s="140"/>
      <c r="PMP165" s="140"/>
      <c r="PMQ165" s="140"/>
      <c r="PMR165" s="140"/>
      <c r="PMS165" s="140"/>
      <c r="PMT165" s="140"/>
      <c r="PMU165" s="140"/>
      <c r="PMV165" s="140"/>
      <c r="PMW165" s="140"/>
      <c r="PMX165" s="140"/>
      <c r="PMY165" s="140"/>
      <c r="PMZ165" s="140"/>
      <c r="PNA165" s="140"/>
      <c r="PNB165" s="140"/>
      <c r="PNC165" s="140"/>
      <c r="PND165" s="140"/>
      <c r="PNE165" s="140"/>
      <c r="PNF165" s="140"/>
      <c r="PNG165" s="140"/>
      <c r="PNH165" s="140"/>
      <c r="PNI165" s="140"/>
      <c r="PNJ165" s="140"/>
      <c r="PNK165" s="140"/>
      <c r="PNL165" s="140"/>
      <c r="PNM165" s="140"/>
      <c r="PNN165" s="140"/>
      <c r="PNO165" s="140"/>
      <c r="PNP165" s="140"/>
      <c r="PNQ165" s="140"/>
      <c r="PNR165" s="140"/>
      <c r="PNS165" s="140"/>
      <c r="PNT165" s="140"/>
      <c r="PNU165" s="140"/>
      <c r="PNV165" s="140"/>
      <c r="PNW165" s="140"/>
      <c r="PNX165" s="140"/>
      <c r="PNY165" s="140"/>
      <c r="PNZ165" s="140"/>
      <c r="POA165" s="140"/>
      <c r="POB165" s="140"/>
      <c r="POC165" s="140"/>
      <c r="POD165" s="140"/>
      <c r="POE165" s="140"/>
      <c r="POF165" s="140"/>
      <c r="POG165" s="140"/>
      <c r="POH165" s="140"/>
      <c r="POI165" s="140"/>
      <c r="POJ165" s="140"/>
      <c r="POK165" s="140"/>
      <c r="POL165" s="140"/>
      <c r="POM165" s="140"/>
      <c r="PON165" s="140"/>
      <c r="POO165" s="140"/>
      <c r="POP165" s="140"/>
      <c r="POQ165" s="140"/>
      <c r="POR165" s="140"/>
      <c r="POS165" s="140"/>
      <c r="POT165" s="140"/>
      <c r="POU165" s="140"/>
      <c r="POV165" s="140"/>
      <c r="POW165" s="140"/>
      <c r="POX165" s="140"/>
      <c r="POY165" s="140"/>
      <c r="POZ165" s="140"/>
      <c r="PPA165" s="140"/>
      <c r="PPB165" s="140"/>
      <c r="PPC165" s="140"/>
      <c r="PPD165" s="140"/>
      <c r="PPE165" s="140"/>
      <c r="PPF165" s="140"/>
      <c r="PPG165" s="140"/>
      <c r="PPH165" s="140"/>
      <c r="PPI165" s="140"/>
      <c r="PPJ165" s="140"/>
      <c r="PPK165" s="140"/>
      <c r="PPL165" s="140"/>
      <c r="PPM165" s="140"/>
      <c r="PPN165" s="140"/>
      <c r="PPO165" s="140"/>
      <c r="PPP165" s="140"/>
      <c r="PPQ165" s="140"/>
      <c r="PPR165" s="140"/>
      <c r="PPS165" s="140"/>
      <c r="PPT165" s="140"/>
      <c r="PPU165" s="140"/>
      <c r="PPV165" s="140"/>
      <c r="PPW165" s="140"/>
      <c r="PPX165" s="140"/>
      <c r="PPY165" s="140"/>
      <c r="PPZ165" s="140"/>
      <c r="PQA165" s="140"/>
      <c r="PQB165" s="140"/>
      <c r="PQC165" s="140"/>
      <c r="PQD165" s="140"/>
      <c r="PQE165" s="140"/>
      <c r="PQF165" s="140"/>
      <c r="PQG165" s="140"/>
      <c r="PQH165" s="140"/>
      <c r="PQI165" s="140"/>
      <c r="PQJ165" s="140"/>
      <c r="PQK165" s="140"/>
      <c r="PQL165" s="140"/>
      <c r="PQM165" s="140"/>
      <c r="PQN165" s="140"/>
      <c r="PQO165" s="140"/>
      <c r="PQP165" s="140"/>
      <c r="PQQ165" s="140"/>
      <c r="PQR165" s="140"/>
      <c r="PQS165" s="140"/>
      <c r="PQT165" s="140"/>
      <c r="PQU165" s="140"/>
      <c r="PQV165" s="140"/>
      <c r="PQW165" s="140"/>
      <c r="PQX165" s="140"/>
      <c r="PQY165" s="140"/>
      <c r="PQZ165" s="140"/>
      <c r="PRA165" s="140"/>
      <c r="PRB165" s="140"/>
      <c r="PRC165" s="140"/>
      <c r="PRD165" s="140"/>
      <c r="PRE165" s="140"/>
      <c r="PRF165" s="140"/>
      <c r="PRG165" s="140"/>
      <c r="PRH165" s="140"/>
      <c r="PRI165" s="140"/>
      <c r="PRJ165" s="140"/>
      <c r="PRK165" s="140"/>
      <c r="PRL165" s="140"/>
      <c r="PRM165" s="140"/>
      <c r="PRN165" s="140"/>
      <c r="PRO165" s="140"/>
      <c r="PRP165" s="140"/>
      <c r="PRQ165" s="140"/>
      <c r="PRR165" s="140"/>
      <c r="PRS165" s="140"/>
      <c r="PRT165" s="140"/>
      <c r="PRU165" s="140"/>
      <c r="PRV165" s="140"/>
      <c r="PRW165" s="140"/>
      <c r="PRX165" s="140"/>
      <c r="PRY165" s="140"/>
      <c r="PRZ165" s="140"/>
      <c r="PSA165" s="140"/>
      <c r="PSB165" s="140"/>
      <c r="PSC165" s="140"/>
      <c r="PSD165" s="140"/>
      <c r="PSE165" s="140"/>
      <c r="PSF165" s="140"/>
      <c r="PSG165" s="140"/>
      <c r="PSH165" s="140"/>
      <c r="PSI165" s="140"/>
      <c r="PSJ165" s="140"/>
      <c r="PSK165" s="140"/>
      <c r="PSL165" s="140"/>
      <c r="PSM165" s="140"/>
      <c r="PSN165" s="140"/>
      <c r="PSO165" s="140"/>
      <c r="PSP165" s="140"/>
      <c r="PSQ165" s="140"/>
      <c r="PSR165" s="140"/>
      <c r="PSS165" s="140"/>
      <c r="PST165" s="140"/>
      <c r="PSU165" s="140"/>
      <c r="PSV165" s="140"/>
      <c r="PSW165" s="140"/>
      <c r="PSX165" s="140"/>
      <c r="PSY165" s="140"/>
      <c r="PSZ165" s="140"/>
      <c r="PTA165" s="140"/>
      <c r="PTB165" s="140"/>
      <c r="PTC165" s="140"/>
      <c r="PTD165" s="140"/>
      <c r="PTE165" s="140"/>
      <c r="PTF165" s="140"/>
      <c r="PTG165" s="140"/>
      <c r="PTH165" s="140"/>
      <c r="PTI165" s="140"/>
      <c r="PTJ165" s="140"/>
      <c r="PTK165" s="140"/>
      <c r="PTL165" s="140"/>
      <c r="PTM165" s="140"/>
      <c r="PTN165" s="140"/>
      <c r="PTO165" s="140"/>
      <c r="PTP165" s="140"/>
      <c r="PTQ165" s="140"/>
      <c r="PTR165" s="140"/>
      <c r="PTS165" s="140"/>
      <c r="PTT165" s="140"/>
      <c r="PTU165" s="140"/>
      <c r="PTV165" s="140"/>
      <c r="PTW165" s="140"/>
      <c r="PTX165" s="140"/>
      <c r="PTY165" s="140"/>
      <c r="PTZ165" s="140"/>
      <c r="PUA165" s="140"/>
      <c r="PUB165" s="140"/>
      <c r="PUC165" s="140"/>
      <c r="PUD165" s="140"/>
      <c r="PUE165" s="140"/>
      <c r="PUF165" s="140"/>
      <c r="PUG165" s="140"/>
      <c r="PUH165" s="140"/>
      <c r="PUI165" s="140"/>
      <c r="PUJ165" s="140"/>
      <c r="PUK165" s="140"/>
      <c r="PUL165" s="140"/>
      <c r="PUM165" s="140"/>
      <c r="PUN165" s="140"/>
      <c r="PUO165" s="140"/>
      <c r="PUP165" s="140"/>
      <c r="PUQ165" s="140"/>
      <c r="PUR165" s="140"/>
      <c r="PUS165" s="140"/>
      <c r="PUT165" s="140"/>
      <c r="PUU165" s="140"/>
      <c r="PUV165" s="140"/>
      <c r="PUW165" s="140"/>
      <c r="PUX165" s="140"/>
      <c r="PUY165" s="140"/>
      <c r="PUZ165" s="140"/>
      <c r="PVA165" s="140"/>
      <c r="PVB165" s="140"/>
      <c r="PVC165" s="140"/>
      <c r="PVD165" s="140"/>
      <c r="PVE165" s="140"/>
      <c r="PVF165" s="140"/>
      <c r="PVG165" s="140"/>
      <c r="PVH165" s="140"/>
      <c r="PVI165" s="140"/>
      <c r="PVJ165" s="140"/>
      <c r="PVK165" s="140"/>
      <c r="PVL165" s="140"/>
      <c r="PVM165" s="140"/>
      <c r="PVN165" s="140"/>
      <c r="PVO165" s="140"/>
      <c r="PVP165" s="140"/>
      <c r="PVQ165" s="140"/>
      <c r="PVR165" s="140"/>
      <c r="PVS165" s="140"/>
      <c r="PVT165" s="140"/>
      <c r="PVU165" s="140"/>
      <c r="PVV165" s="140"/>
      <c r="PVW165" s="140"/>
      <c r="PVX165" s="140"/>
      <c r="PVY165" s="140"/>
      <c r="PVZ165" s="140"/>
      <c r="PWA165" s="140"/>
      <c r="PWB165" s="140"/>
      <c r="PWC165" s="140"/>
      <c r="PWD165" s="140"/>
      <c r="PWE165" s="140"/>
      <c r="PWF165" s="140"/>
      <c r="PWG165" s="140"/>
      <c r="PWH165" s="140"/>
      <c r="PWI165" s="140"/>
      <c r="PWJ165" s="140"/>
      <c r="PWK165" s="140"/>
      <c r="PWL165" s="140"/>
      <c r="PWM165" s="140"/>
      <c r="PWN165" s="140"/>
      <c r="PWO165" s="140"/>
      <c r="PWP165" s="140"/>
      <c r="PWQ165" s="140"/>
      <c r="PWR165" s="140"/>
      <c r="PWS165" s="140"/>
      <c r="PWT165" s="140"/>
      <c r="PWU165" s="140"/>
      <c r="PWV165" s="140"/>
      <c r="PWW165" s="140"/>
      <c r="PWX165" s="140"/>
      <c r="PWY165" s="140"/>
      <c r="PWZ165" s="140"/>
      <c r="PXA165" s="140"/>
      <c r="PXB165" s="140"/>
      <c r="PXC165" s="140"/>
      <c r="PXD165" s="140"/>
      <c r="PXE165" s="140"/>
      <c r="PXF165" s="140"/>
      <c r="PXG165" s="140"/>
      <c r="PXH165" s="140"/>
      <c r="PXI165" s="140"/>
      <c r="PXJ165" s="140"/>
      <c r="PXK165" s="140"/>
      <c r="PXL165" s="140"/>
      <c r="PXM165" s="140"/>
      <c r="PXN165" s="140"/>
      <c r="PXO165" s="140"/>
      <c r="PXP165" s="140"/>
      <c r="PXQ165" s="140"/>
      <c r="PXR165" s="140"/>
      <c r="PXS165" s="140"/>
      <c r="PXT165" s="140"/>
      <c r="PXU165" s="140"/>
      <c r="PXV165" s="140"/>
      <c r="PXW165" s="140"/>
      <c r="PXX165" s="140"/>
      <c r="PXY165" s="140"/>
      <c r="PXZ165" s="140"/>
      <c r="PYA165" s="140"/>
      <c r="PYB165" s="140"/>
      <c r="PYC165" s="140"/>
      <c r="PYD165" s="140"/>
      <c r="PYE165" s="140"/>
      <c r="PYF165" s="140"/>
      <c r="PYG165" s="140"/>
      <c r="PYH165" s="140"/>
      <c r="PYI165" s="140"/>
      <c r="PYJ165" s="140"/>
      <c r="PYK165" s="140"/>
      <c r="PYL165" s="140"/>
      <c r="PYM165" s="140"/>
      <c r="PYN165" s="140"/>
      <c r="PYO165" s="140"/>
      <c r="PYP165" s="140"/>
      <c r="PYQ165" s="140"/>
      <c r="PYR165" s="140"/>
      <c r="PYS165" s="140"/>
      <c r="PYT165" s="140"/>
      <c r="PYU165" s="140"/>
      <c r="PYV165" s="140"/>
      <c r="PYW165" s="140"/>
      <c r="PYX165" s="140"/>
      <c r="PYY165" s="140"/>
      <c r="PYZ165" s="140"/>
      <c r="PZA165" s="140"/>
      <c r="PZB165" s="140"/>
      <c r="PZC165" s="140"/>
      <c r="PZD165" s="140"/>
      <c r="PZE165" s="140"/>
      <c r="PZF165" s="140"/>
      <c r="PZG165" s="140"/>
      <c r="PZH165" s="140"/>
      <c r="PZI165" s="140"/>
      <c r="PZJ165" s="140"/>
      <c r="PZK165" s="140"/>
      <c r="PZL165" s="140"/>
      <c r="PZM165" s="140"/>
      <c r="PZN165" s="140"/>
      <c r="PZO165" s="140"/>
      <c r="PZP165" s="140"/>
      <c r="PZQ165" s="140"/>
      <c r="PZR165" s="140"/>
      <c r="PZS165" s="140"/>
      <c r="PZT165" s="140"/>
      <c r="PZU165" s="140"/>
      <c r="PZV165" s="140"/>
      <c r="PZW165" s="140"/>
      <c r="PZX165" s="140"/>
      <c r="PZY165" s="140"/>
      <c r="PZZ165" s="140"/>
      <c r="QAA165" s="140"/>
      <c r="QAB165" s="140"/>
      <c r="QAC165" s="140"/>
      <c r="QAD165" s="140"/>
      <c r="QAE165" s="140"/>
      <c r="QAF165" s="140"/>
      <c r="QAG165" s="140"/>
      <c r="QAH165" s="140"/>
      <c r="QAI165" s="140"/>
      <c r="QAJ165" s="140"/>
      <c r="QAK165" s="140"/>
      <c r="QAL165" s="140"/>
      <c r="QAM165" s="140"/>
      <c r="QAN165" s="140"/>
      <c r="QAO165" s="140"/>
      <c r="QAP165" s="140"/>
      <c r="QAQ165" s="140"/>
      <c r="QAR165" s="140"/>
      <c r="QAS165" s="140"/>
      <c r="QAT165" s="140"/>
      <c r="QAU165" s="140"/>
      <c r="QAV165" s="140"/>
      <c r="QAW165" s="140"/>
      <c r="QAX165" s="140"/>
      <c r="QAY165" s="140"/>
      <c r="QAZ165" s="140"/>
      <c r="QBA165" s="140"/>
      <c r="QBB165" s="140"/>
      <c r="QBC165" s="140"/>
      <c r="QBD165" s="140"/>
      <c r="QBE165" s="140"/>
      <c r="QBF165" s="140"/>
      <c r="QBG165" s="140"/>
      <c r="QBH165" s="140"/>
      <c r="QBI165" s="140"/>
      <c r="QBJ165" s="140"/>
      <c r="QBK165" s="140"/>
      <c r="QBL165" s="140"/>
      <c r="QBM165" s="140"/>
      <c r="QBN165" s="140"/>
      <c r="QBO165" s="140"/>
      <c r="QBP165" s="140"/>
      <c r="QBQ165" s="140"/>
      <c r="QBR165" s="140"/>
      <c r="QBS165" s="140"/>
      <c r="QBT165" s="140"/>
      <c r="QBU165" s="140"/>
      <c r="QBV165" s="140"/>
      <c r="QBW165" s="140"/>
      <c r="QBX165" s="140"/>
      <c r="QBY165" s="140"/>
      <c r="QBZ165" s="140"/>
      <c r="QCA165" s="140"/>
      <c r="QCB165" s="140"/>
      <c r="QCC165" s="140"/>
      <c r="QCD165" s="140"/>
      <c r="QCE165" s="140"/>
      <c r="QCF165" s="140"/>
      <c r="QCG165" s="140"/>
      <c r="QCH165" s="140"/>
      <c r="QCI165" s="140"/>
      <c r="QCJ165" s="140"/>
      <c r="QCK165" s="140"/>
      <c r="QCL165" s="140"/>
      <c r="QCM165" s="140"/>
      <c r="QCN165" s="140"/>
      <c r="QCO165" s="140"/>
      <c r="QCP165" s="140"/>
      <c r="QCQ165" s="140"/>
      <c r="QCR165" s="140"/>
      <c r="QCS165" s="140"/>
      <c r="QCT165" s="140"/>
      <c r="QCU165" s="140"/>
      <c r="QCV165" s="140"/>
      <c r="QCW165" s="140"/>
      <c r="QCX165" s="140"/>
      <c r="QCY165" s="140"/>
      <c r="QCZ165" s="140"/>
      <c r="QDA165" s="140"/>
      <c r="QDB165" s="140"/>
      <c r="QDC165" s="140"/>
      <c r="QDD165" s="140"/>
      <c r="QDE165" s="140"/>
      <c r="QDF165" s="140"/>
      <c r="QDG165" s="140"/>
      <c r="QDH165" s="140"/>
      <c r="QDI165" s="140"/>
      <c r="QDJ165" s="140"/>
      <c r="QDK165" s="140"/>
      <c r="QDL165" s="140"/>
      <c r="QDM165" s="140"/>
      <c r="QDN165" s="140"/>
      <c r="QDO165" s="140"/>
      <c r="QDP165" s="140"/>
      <c r="QDQ165" s="140"/>
      <c r="QDR165" s="140"/>
      <c r="QDS165" s="140"/>
      <c r="QDT165" s="140"/>
      <c r="QDU165" s="140"/>
      <c r="QDV165" s="140"/>
      <c r="QDW165" s="140"/>
      <c r="QDX165" s="140"/>
      <c r="QDY165" s="140"/>
      <c r="QDZ165" s="140"/>
      <c r="QEA165" s="140"/>
      <c r="QEB165" s="140"/>
      <c r="QEC165" s="140"/>
      <c r="QED165" s="140"/>
      <c r="QEE165" s="140"/>
      <c r="QEF165" s="140"/>
      <c r="QEG165" s="140"/>
      <c r="QEH165" s="140"/>
      <c r="QEI165" s="140"/>
      <c r="QEJ165" s="140"/>
      <c r="QEK165" s="140"/>
      <c r="QEL165" s="140"/>
      <c r="QEM165" s="140"/>
      <c r="QEN165" s="140"/>
      <c r="QEO165" s="140"/>
      <c r="QEP165" s="140"/>
      <c r="QEQ165" s="140"/>
      <c r="QER165" s="140"/>
      <c r="QES165" s="140"/>
      <c r="QET165" s="140"/>
      <c r="QEU165" s="140"/>
      <c r="QEV165" s="140"/>
      <c r="QEW165" s="140"/>
      <c r="QEX165" s="140"/>
      <c r="QEY165" s="140"/>
      <c r="QEZ165" s="140"/>
      <c r="QFA165" s="140"/>
      <c r="QFB165" s="140"/>
      <c r="QFC165" s="140"/>
      <c r="QFD165" s="140"/>
      <c r="QFE165" s="140"/>
      <c r="QFF165" s="140"/>
      <c r="QFG165" s="140"/>
      <c r="QFH165" s="140"/>
      <c r="QFI165" s="140"/>
      <c r="QFJ165" s="140"/>
      <c r="QFK165" s="140"/>
      <c r="QFL165" s="140"/>
      <c r="QFM165" s="140"/>
      <c r="QFN165" s="140"/>
      <c r="QFO165" s="140"/>
      <c r="QFP165" s="140"/>
      <c r="QFQ165" s="140"/>
      <c r="QFR165" s="140"/>
      <c r="QFS165" s="140"/>
      <c r="QFT165" s="140"/>
      <c r="QFU165" s="140"/>
      <c r="QFV165" s="140"/>
      <c r="QFW165" s="140"/>
      <c r="QFX165" s="140"/>
      <c r="QFY165" s="140"/>
      <c r="QFZ165" s="140"/>
      <c r="QGA165" s="140"/>
      <c r="QGB165" s="140"/>
      <c r="QGC165" s="140"/>
      <c r="QGD165" s="140"/>
      <c r="QGE165" s="140"/>
      <c r="QGF165" s="140"/>
      <c r="QGG165" s="140"/>
      <c r="QGH165" s="140"/>
      <c r="QGI165" s="140"/>
      <c r="QGJ165" s="140"/>
      <c r="QGK165" s="140"/>
      <c r="QGL165" s="140"/>
      <c r="QGM165" s="140"/>
      <c r="QGN165" s="140"/>
      <c r="QGO165" s="140"/>
      <c r="QGP165" s="140"/>
      <c r="QGQ165" s="140"/>
      <c r="QGR165" s="140"/>
      <c r="QGS165" s="140"/>
      <c r="QGT165" s="140"/>
      <c r="QGU165" s="140"/>
      <c r="QGV165" s="140"/>
      <c r="QGW165" s="140"/>
      <c r="QGX165" s="140"/>
      <c r="QGY165" s="140"/>
      <c r="QGZ165" s="140"/>
      <c r="QHA165" s="140"/>
      <c r="QHB165" s="140"/>
      <c r="QHC165" s="140"/>
      <c r="QHD165" s="140"/>
      <c r="QHE165" s="140"/>
      <c r="QHF165" s="140"/>
      <c r="QHG165" s="140"/>
      <c r="QHH165" s="140"/>
      <c r="QHI165" s="140"/>
      <c r="QHJ165" s="140"/>
      <c r="QHK165" s="140"/>
      <c r="QHL165" s="140"/>
      <c r="QHM165" s="140"/>
      <c r="QHN165" s="140"/>
      <c r="QHO165" s="140"/>
      <c r="QHP165" s="140"/>
      <c r="QHQ165" s="140"/>
      <c r="QHR165" s="140"/>
      <c r="QHS165" s="140"/>
      <c r="QHT165" s="140"/>
      <c r="QHU165" s="140"/>
      <c r="QHV165" s="140"/>
      <c r="QHW165" s="140"/>
      <c r="QHX165" s="140"/>
      <c r="QHY165" s="140"/>
      <c r="QHZ165" s="140"/>
      <c r="QIA165" s="140"/>
      <c r="QIB165" s="140"/>
      <c r="QIC165" s="140"/>
      <c r="QID165" s="140"/>
      <c r="QIE165" s="140"/>
      <c r="QIF165" s="140"/>
      <c r="QIG165" s="140"/>
      <c r="QIH165" s="140"/>
      <c r="QII165" s="140"/>
      <c r="QIJ165" s="140"/>
      <c r="QIK165" s="140"/>
      <c r="QIL165" s="140"/>
      <c r="QIM165" s="140"/>
      <c r="QIN165" s="140"/>
      <c r="QIO165" s="140"/>
      <c r="QIP165" s="140"/>
      <c r="QIQ165" s="140"/>
      <c r="QIR165" s="140"/>
      <c r="QIS165" s="140"/>
      <c r="QIT165" s="140"/>
      <c r="QIU165" s="140"/>
      <c r="QIV165" s="140"/>
      <c r="QIW165" s="140"/>
      <c r="QIX165" s="140"/>
      <c r="QIY165" s="140"/>
      <c r="QIZ165" s="140"/>
      <c r="QJA165" s="140"/>
      <c r="QJB165" s="140"/>
      <c r="QJC165" s="140"/>
      <c r="QJD165" s="140"/>
      <c r="QJE165" s="140"/>
      <c r="QJF165" s="140"/>
      <c r="QJG165" s="140"/>
      <c r="QJH165" s="140"/>
      <c r="QJI165" s="140"/>
      <c r="QJJ165" s="140"/>
      <c r="QJK165" s="140"/>
      <c r="QJL165" s="140"/>
      <c r="QJM165" s="140"/>
      <c r="QJN165" s="140"/>
      <c r="QJO165" s="140"/>
      <c r="QJP165" s="140"/>
      <c r="QJQ165" s="140"/>
      <c r="QJR165" s="140"/>
      <c r="QJS165" s="140"/>
      <c r="QJT165" s="140"/>
      <c r="QJU165" s="140"/>
      <c r="QJV165" s="140"/>
      <c r="QJW165" s="140"/>
      <c r="QJX165" s="140"/>
      <c r="QJY165" s="140"/>
      <c r="QJZ165" s="140"/>
      <c r="QKA165" s="140"/>
      <c r="QKB165" s="140"/>
      <c r="QKC165" s="140"/>
      <c r="QKD165" s="140"/>
      <c r="QKE165" s="140"/>
      <c r="QKF165" s="140"/>
      <c r="QKG165" s="140"/>
      <c r="QKH165" s="140"/>
      <c r="QKI165" s="140"/>
      <c r="QKJ165" s="140"/>
      <c r="QKK165" s="140"/>
      <c r="QKL165" s="140"/>
      <c r="QKM165" s="140"/>
      <c r="QKN165" s="140"/>
      <c r="QKO165" s="140"/>
      <c r="QKP165" s="140"/>
      <c r="QKQ165" s="140"/>
      <c r="QKR165" s="140"/>
      <c r="QKS165" s="140"/>
      <c r="QKT165" s="140"/>
      <c r="QKU165" s="140"/>
      <c r="QKV165" s="140"/>
      <c r="QKW165" s="140"/>
      <c r="QKX165" s="140"/>
      <c r="QKY165" s="140"/>
      <c r="QKZ165" s="140"/>
      <c r="QLA165" s="140"/>
      <c r="QLB165" s="140"/>
      <c r="QLC165" s="140"/>
      <c r="QLD165" s="140"/>
      <c r="QLE165" s="140"/>
      <c r="QLF165" s="140"/>
      <c r="QLG165" s="140"/>
      <c r="QLH165" s="140"/>
      <c r="QLI165" s="140"/>
      <c r="QLJ165" s="140"/>
      <c r="QLK165" s="140"/>
      <c r="QLL165" s="140"/>
      <c r="QLM165" s="140"/>
      <c r="QLN165" s="140"/>
      <c r="QLO165" s="140"/>
      <c r="QLP165" s="140"/>
      <c r="QLQ165" s="140"/>
      <c r="QLR165" s="140"/>
      <c r="QLS165" s="140"/>
      <c r="QLT165" s="140"/>
      <c r="QLU165" s="140"/>
      <c r="QLV165" s="140"/>
      <c r="QLW165" s="140"/>
      <c r="QLX165" s="140"/>
      <c r="QLY165" s="140"/>
      <c r="QLZ165" s="140"/>
      <c r="QMA165" s="140"/>
      <c r="QMB165" s="140"/>
      <c r="QMC165" s="140"/>
      <c r="QMD165" s="140"/>
      <c r="QME165" s="140"/>
      <c r="QMF165" s="140"/>
      <c r="QMG165" s="140"/>
      <c r="QMH165" s="140"/>
      <c r="QMI165" s="140"/>
      <c r="QMJ165" s="140"/>
      <c r="QMK165" s="140"/>
      <c r="QML165" s="140"/>
      <c r="QMM165" s="140"/>
      <c r="QMN165" s="140"/>
      <c r="QMO165" s="140"/>
      <c r="QMP165" s="140"/>
      <c r="QMQ165" s="140"/>
      <c r="QMR165" s="140"/>
      <c r="QMS165" s="140"/>
      <c r="QMT165" s="140"/>
      <c r="QMU165" s="140"/>
      <c r="QMV165" s="140"/>
      <c r="QMW165" s="140"/>
      <c r="QMX165" s="140"/>
      <c r="QMY165" s="140"/>
      <c r="QMZ165" s="140"/>
      <c r="QNA165" s="140"/>
      <c r="QNB165" s="140"/>
      <c r="QNC165" s="140"/>
      <c r="QND165" s="140"/>
      <c r="QNE165" s="140"/>
      <c r="QNF165" s="140"/>
      <c r="QNG165" s="140"/>
      <c r="QNH165" s="140"/>
      <c r="QNI165" s="140"/>
      <c r="QNJ165" s="140"/>
      <c r="QNK165" s="140"/>
      <c r="QNL165" s="140"/>
      <c r="QNM165" s="140"/>
      <c r="QNN165" s="140"/>
      <c r="QNO165" s="140"/>
      <c r="QNP165" s="140"/>
      <c r="QNQ165" s="140"/>
      <c r="QNR165" s="140"/>
      <c r="QNS165" s="140"/>
      <c r="QNT165" s="140"/>
      <c r="QNU165" s="140"/>
      <c r="QNV165" s="140"/>
      <c r="QNW165" s="140"/>
      <c r="QNX165" s="140"/>
      <c r="QNY165" s="140"/>
      <c r="QNZ165" s="140"/>
      <c r="QOA165" s="140"/>
      <c r="QOB165" s="140"/>
      <c r="QOC165" s="140"/>
      <c r="QOD165" s="140"/>
      <c r="QOE165" s="140"/>
      <c r="QOF165" s="140"/>
      <c r="QOG165" s="140"/>
      <c r="QOH165" s="140"/>
      <c r="QOI165" s="140"/>
      <c r="QOJ165" s="140"/>
      <c r="QOK165" s="140"/>
      <c r="QOL165" s="140"/>
      <c r="QOM165" s="140"/>
      <c r="QON165" s="140"/>
      <c r="QOO165" s="140"/>
      <c r="QOP165" s="140"/>
      <c r="QOQ165" s="140"/>
      <c r="QOR165" s="140"/>
      <c r="QOS165" s="140"/>
      <c r="QOT165" s="140"/>
      <c r="QOU165" s="140"/>
      <c r="QOV165" s="140"/>
      <c r="QOW165" s="140"/>
      <c r="QOX165" s="140"/>
      <c r="QOY165" s="140"/>
      <c r="QOZ165" s="140"/>
      <c r="QPA165" s="140"/>
      <c r="QPB165" s="140"/>
      <c r="QPC165" s="140"/>
      <c r="QPD165" s="140"/>
      <c r="QPE165" s="140"/>
      <c r="QPF165" s="140"/>
      <c r="QPG165" s="140"/>
      <c r="QPH165" s="140"/>
      <c r="QPI165" s="140"/>
      <c r="QPJ165" s="140"/>
      <c r="QPK165" s="140"/>
      <c r="QPL165" s="140"/>
      <c r="QPM165" s="140"/>
      <c r="QPN165" s="140"/>
      <c r="QPO165" s="140"/>
      <c r="QPP165" s="140"/>
      <c r="QPQ165" s="140"/>
      <c r="QPR165" s="140"/>
      <c r="QPS165" s="140"/>
      <c r="QPT165" s="140"/>
      <c r="QPU165" s="140"/>
      <c r="QPV165" s="140"/>
      <c r="QPW165" s="140"/>
      <c r="QPX165" s="140"/>
      <c r="QPY165" s="140"/>
      <c r="QPZ165" s="140"/>
      <c r="QQA165" s="140"/>
      <c r="QQB165" s="140"/>
      <c r="QQC165" s="140"/>
      <c r="QQD165" s="140"/>
      <c r="QQE165" s="140"/>
      <c r="QQF165" s="140"/>
      <c r="QQG165" s="140"/>
      <c r="QQH165" s="140"/>
      <c r="QQI165" s="140"/>
      <c r="QQJ165" s="140"/>
      <c r="QQK165" s="140"/>
      <c r="QQL165" s="140"/>
      <c r="QQM165" s="140"/>
      <c r="QQN165" s="140"/>
      <c r="QQO165" s="140"/>
      <c r="QQP165" s="140"/>
      <c r="QQQ165" s="140"/>
      <c r="QQR165" s="140"/>
      <c r="QQS165" s="140"/>
      <c r="QQT165" s="140"/>
      <c r="QQU165" s="140"/>
      <c r="QQV165" s="140"/>
      <c r="QQW165" s="140"/>
      <c r="QQX165" s="140"/>
      <c r="QQY165" s="140"/>
      <c r="QQZ165" s="140"/>
      <c r="QRA165" s="140"/>
      <c r="QRB165" s="140"/>
      <c r="QRC165" s="140"/>
      <c r="QRD165" s="140"/>
      <c r="QRE165" s="140"/>
      <c r="QRF165" s="140"/>
      <c r="QRG165" s="140"/>
      <c r="QRH165" s="140"/>
      <c r="QRI165" s="140"/>
      <c r="QRJ165" s="140"/>
      <c r="QRK165" s="140"/>
      <c r="QRL165" s="140"/>
      <c r="QRM165" s="140"/>
      <c r="QRN165" s="140"/>
      <c r="QRO165" s="140"/>
      <c r="QRP165" s="140"/>
      <c r="QRQ165" s="140"/>
      <c r="QRR165" s="140"/>
      <c r="QRS165" s="140"/>
      <c r="QRT165" s="140"/>
      <c r="QRU165" s="140"/>
      <c r="QRV165" s="140"/>
      <c r="QRW165" s="140"/>
      <c r="QRX165" s="140"/>
      <c r="QRY165" s="140"/>
      <c r="QRZ165" s="140"/>
      <c r="QSA165" s="140"/>
      <c r="QSB165" s="140"/>
      <c r="QSC165" s="140"/>
      <c r="QSD165" s="140"/>
      <c r="QSE165" s="140"/>
      <c r="QSF165" s="140"/>
      <c r="QSG165" s="140"/>
      <c r="QSH165" s="140"/>
      <c r="QSI165" s="140"/>
      <c r="QSJ165" s="140"/>
      <c r="QSK165" s="140"/>
      <c r="QSL165" s="140"/>
      <c r="QSM165" s="140"/>
      <c r="QSN165" s="140"/>
      <c r="QSO165" s="140"/>
      <c r="QSP165" s="140"/>
      <c r="QSQ165" s="140"/>
      <c r="QSR165" s="140"/>
      <c r="QSS165" s="140"/>
      <c r="QST165" s="140"/>
      <c r="QSU165" s="140"/>
      <c r="QSV165" s="140"/>
      <c r="QSW165" s="140"/>
      <c r="QSX165" s="140"/>
      <c r="QSY165" s="140"/>
      <c r="QSZ165" s="140"/>
      <c r="QTA165" s="140"/>
      <c r="QTB165" s="140"/>
      <c r="QTC165" s="140"/>
      <c r="QTD165" s="140"/>
      <c r="QTE165" s="140"/>
      <c r="QTF165" s="140"/>
      <c r="QTG165" s="140"/>
      <c r="QTH165" s="140"/>
      <c r="QTI165" s="140"/>
      <c r="QTJ165" s="140"/>
      <c r="QTK165" s="140"/>
      <c r="QTL165" s="140"/>
      <c r="QTM165" s="140"/>
      <c r="QTN165" s="140"/>
      <c r="QTO165" s="140"/>
      <c r="QTP165" s="140"/>
      <c r="QTQ165" s="140"/>
      <c r="QTR165" s="140"/>
      <c r="QTS165" s="140"/>
      <c r="QTT165" s="140"/>
      <c r="QTU165" s="140"/>
      <c r="QTV165" s="140"/>
      <c r="QTW165" s="140"/>
      <c r="QTX165" s="140"/>
      <c r="QTY165" s="140"/>
      <c r="QTZ165" s="140"/>
      <c r="QUA165" s="140"/>
      <c r="QUB165" s="140"/>
      <c r="QUC165" s="140"/>
      <c r="QUD165" s="140"/>
      <c r="QUE165" s="140"/>
      <c r="QUF165" s="140"/>
      <c r="QUG165" s="140"/>
      <c r="QUH165" s="140"/>
      <c r="QUI165" s="140"/>
      <c r="QUJ165" s="140"/>
      <c r="QUK165" s="140"/>
      <c r="QUL165" s="140"/>
      <c r="QUM165" s="140"/>
      <c r="QUN165" s="140"/>
      <c r="QUO165" s="140"/>
      <c r="QUP165" s="140"/>
      <c r="QUQ165" s="140"/>
      <c r="QUR165" s="140"/>
      <c r="QUS165" s="140"/>
      <c r="QUT165" s="140"/>
      <c r="QUU165" s="140"/>
      <c r="QUV165" s="140"/>
      <c r="QUW165" s="140"/>
      <c r="QUX165" s="140"/>
      <c r="QUY165" s="140"/>
      <c r="QUZ165" s="140"/>
      <c r="QVA165" s="140"/>
      <c r="QVB165" s="140"/>
      <c r="QVC165" s="140"/>
      <c r="QVD165" s="140"/>
      <c r="QVE165" s="140"/>
      <c r="QVF165" s="140"/>
      <c r="QVG165" s="140"/>
      <c r="QVH165" s="140"/>
      <c r="QVI165" s="140"/>
      <c r="QVJ165" s="140"/>
      <c r="QVK165" s="140"/>
      <c r="QVL165" s="140"/>
      <c r="QVM165" s="140"/>
      <c r="QVN165" s="140"/>
      <c r="QVO165" s="140"/>
      <c r="QVP165" s="140"/>
      <c r="QVQ165" s="140"/>
      <c r="QVR165" s="140"/>
      <c r="QVS165" s="140"/>
      <c r="QVT165" s="140"/>
      <c r="QVU165" s="140"/>
      <c r="QVV165" s="140"/>
      <c r="QVW165" s="140"/>
      <c r="QVX165" s="140"/>
      <c r="QVY165" s="140"/>
      <c r="QVZ165" s="140"/>
      <c r="QWA165" s="140"/>
      <c r="QWB165" s="140"/>
      <c r="QWC165" s="140"/>
      <c r="QWD165" s="140"/>
      <c r="QWE165" s="140"/>
      <c r="QWF165" s="140"/>
      <c r="QWG165" s="140"/>
      <c r="QWH165" s="140"/>
      <c r="QWI165" s="140"/>
      <c r="QWJ165" s="140"/>
      <c r="QWK165" s="140"/>
      <c r="QWL165" s="140"/>
      <c r="QWM165" s="140"/>
      <c r="QWN165" s="140"/>
      <c r="QWO165" s="140"/>
      <c r="QWP165" s="140"/>
      <c r="QWQ165" s="140"/>
      <c r="QWR165" s="140"/>
      <c r="QWS165" s="140"/>
      <c r="QWT165" s="140"/>
      <c r="QWU165" s="140"/>
      <c r="QWV165" s="140"/>
      <c r="QWW165" s="140"/>
      <c r="QWX165" s="140"/>
      <c r="QWY165" s="140"/>
      <c r="QWZ165" s="140"/>
      <c r="QXA165" s="140"/>
      <c r="QXB165" s="140"/>
      <c r="QXC165" s="140"/>
      <c r="QXD165" s="140"/>
      <c r="QXE165" s="140"/>
      <c r="QXF165" s="140"/>
      <c r="QXG165" s="140"/>
      <c r="QXH165" s="140"/>
      <c r="QXI165" s="140"/>
      <c r="QXJ165" s="140"/>
      <c r="QXK165" s="140"/>
      <c r="QXL165" s="140"/>
      <c r="QXM165" s="140"/>
      <c r="QXN165" s="140"/>
      <c r="QXO165" s="140"/>
      <c r="QXP165" s="140"/>
      <c r="QXQ165" s="140"/>
      <c r="QXR165" s="140"/>
      <c r="QXS165" s="140"/>
      <c r="QXT165" s="140"/>
      <c r="QXU165" s="140"/>
      <c r="QXV165" s="140"/>
      <c r="QXW165" s="140"/>
      <c r="QXX165" s="140"/>
      <c r="QXY165" s="140"/>
      <c r="QXZ165" s="140"/>
      <c r="QYA165" s="140"/>
      <c r="QYB165" s="140"/>
      <c r="QYC165" s="140"/>
      <c r="QYD165" s="140"/>
      <c r="QYE165" s="140"/>
      <c r="QYF165" s="140"/>
      <c r="QYG165" s="140"/>
      <c r="QYH165" s="140"/>
      <c r="QYI165" s="140"/>
      <c r="QYJ165" s="140"/>
      <c r="QYK165" s="140"/>
      <c r="QYL165" s="140"/>
      <c r="QYM165" s="140"/>
      <c r="QYN165" s="140"/>
      <c r="QYO165" s="140"/>
      <c r="QYP165" s="140"/>
      <c r="QYQ165" s="140"/>
      <c r="QYR165" s="140"/>
      <c r="QYS165" s="140"/>
      <c r="QYT165" s="140"/>
      <c r="QYU165" s="140"/>
      <c r="QYV165" s="140"/>
      <c r="QYW165" s="140"/>
      <c r="QYX165" s="140"/>
      <c r="QYY165" s="140"/>
      <c r="QYZ165" s="140"/>
      <c r="QZA165" s="140"/>
      <c r="QZB165" s="140"/>
      <c r="QZC165" s="140"/>
      <c r="QZD165" s="140"/>
      <c r="QZE165" s="140"/>
      <c r="QZF165" s="140"/>
      <c r="QZG165" s="140"/>
      <c r="QZH165" s="140"/>
      <c r="QZI165" s="140"/>
      <c r="QZJ165" s="140"/>
      <c r="QZK165" s="140"/>
      <c r="QZL165" s="140"/>
      <c r="QZM165" s="140"/>
      <c r="QZN165" s="140"/>
      <c r="QZO165" s="140"/>
      <c r="QZP165" s="140"/>
      <c r="QZQ165" s="140"/>
      <c r="QZR165" s="140"/>
      <c r="QZS165" s="140"/>
      <c r="QZT165" s="140"/>
      <c r="QZU165" s="140"/>
      <c r="QZV165" s="140"/>
      <c r="QZW165" s="140"/>
      <c r="QZX165" s="140"/>
      <c r="QZY165" s="140"/>
      <c r="QZZ165" s="140"/>
      <c r="RAA165" s="140"/>
      <c r="RAB165" s="140"/>
      <c r="RAC165" s="140"/>
      <c r="RAD165" s="140"/>
      <c r="RAE165" s="140"/>
      <c r="RAF165" s="140"/>
      <c r="RAG165" s="140"/>
      <c r="RAH165" s="140"/>
      <c r="RAI165" s="140"/>
      <c r="RAJ165" s="140"/>
      <c r="RAK165" s="140"/>
      <c r="RAL165" s="140"/>
      <c r="RAM165" s="140"/>
      <c r="RAN165" s="140"/>
      <c r="RAO165" s="140"/>
      <c r="RAP165" s="140"/>
      <c r="RAQ165" s="140"/>
      <c r="RAR165" s="140"/>
      <c r="RAS165" s="140"/>
      <c r="RAT165" s="140"/>
      <c r="RAU165" s="140"/>
      <c r="RAV165" s="140"/>
      <c r="RAW165" s="140"/>
      <c r="RAX165" s="140"/>
      <c r="RAY165" s="140"/>
      <c r="RAZ165" s="140"/>
      <c r="RBA165" s="140"/>
      <c r="RBB165" s="140"/>
      <c r="RBC165" s="140"/>
      <c r="RBD165" s="140"/>
      <c r="RBE165" s="140"/>
      <c r="RBF165" s="140"/>
      <c r="RBG165" s="140"/>
      <c r="RBH165" s="140"/>
      <c r="RBI165" s="140"/>
      <c r="RBJ165" s="140"/>
      <c r="RBK165" s="140"/>
      <c r="RBL165" s="140"/>
      <c r="RBM165" s="140"/>
      <c r="RBN165" s="140"/>
      <c r="RBO165" s="140"/>
      <c r="RBP165" s="140"/>
      <c r="RBQ165" s="140"/>
      <c r="RBR165" s="140"/>
      <c r="RBS165" s="140"/>
      <c r="RBT165" s="140"/>
      <c r="RBU165" s="140"/>
      <c r="RBV165" s="140"/>
      <c r="RBW165" s="140"/>
      <c r="RBX165" s="140"/>
      <c r="RBY165" s="140"/>
      <c r="RBZ165" s="140"/>
      <c r="RCA165" s="140"/>
      <c r="RCB165" s="140"/>
      <c r="RCC165" s="140"/>
      <c r="RCD165" s="140"/>
      <c r="RCE165" s="140"/>
      <c r="RCF165" s="140"/>
      <c r="RCG165" s="140"/>
      <c r="RCH165" s="140"/>
      <c r="RCI165" s="140"/>
      <c r="RCJ165" s="140"/>
      <c r="RCK165" s="140"/>
      <c r="RCL165" s="140"/>
      <c r="RCM165" s="140"/>
      <c r="RCN165" s="140"/>
      <c r="RCO165" s="140"/>
      <c r="RCP165" s="140"/>
      <c r="RCQ165" s="140"/>
      <c r="RCR165" s="140"/>
      <c r="RCS165" s="140"/>
      <c r="RCT165" s="140"/>
      <c r="RCU165" s="140"/>
      <c r="RCV165" s="140"/>
      <c r="RCW165" s="140"/>
      <c r="RCX165" s="140"/>
      <c r="RCY165" s="140"/>
      <c r="RCZ165" s="140"/>
      <c r="RDA165" s="140"/>
      <c r="RDB165" s="140"/>
      <c r="RDC165" s="140"/>
      <c r="RDD165" s="140"/>
      <c r="RDE165" s="140"/>
      <c r="RDF165" s="140"/>
      <c r="RDG165" s="140"/>
      <c r="RDH165" s="140"/>
      <c r="RDI165" s="140"/>
      <c r="RDJ165" s="140"/>
      <c r="RDK165" s="140"/>
      <c r="RDL165" s="140"/>
      <c r="RDM165" s="140"/>
      <c r="RDN165" s="140"/>
      <c r="RDO165" s="140"/>
      <c r="RDP165" s="140"/>
      <c r="RDQ165" s="140"/>
      <c r="RDR165" s="140"/>
      <c r="RDS165" s="140"/>
      <c r="RDT165" s="140"/>
      <c r="RDU165" s="140"/>
      <c r="RDV165" s="140"/>
      <c r="RDW165" s="140"/>
      <c r="RDX165" s="140"/>
      <c r="RDY165" s="140"/>
      <c r="RDZ165" s="140"/>
      <c r="REA165" s="140"/>
      <c r="REB165" s="140"/>
      <c r="REC165" s="140"/>
      <c r="RED165" s="140"/>
      <c r="REE165" s="140"/>
      <c r="REF165" s="140"/>
      <c r="REG165" s="140"/>
      <c r="REH165" s="140"/>
      <c r="REI165" s="140"/>
      <c r="REJ165" s="140"/>
      <c r="REK165" s="140"/>
      <c r="REL165" s="140"/>
      <c r="REM165" s="140"/>
      <c r="REN165" s="140"/>
      <c r="REO165" s="140"/>
      <c r="REP165" s="140"/>
      <c r="REQ165" s="140"/>
      <c r="RER165" s="140"/>
      <c r="RES165" s="140"/>
      <c r="RET165" s="140"/>
      <c r="REU165" s="140"/>
      <c r="REV165" s="140"/>
      <c r="REW165" s="140"/>
      <c r="REX165" s="140"/>
      <c r="REY165" s="140"/>
      <c r="REZ165" s="140"/>
      <c r="RFA165" s="140"/>
      <c r="RFB165" s="140"/>
      <c r="RFC165" s="140"/>
      <c r="RFD165" s="140"/>
      <c r="RFE165" s="140"/>
      <c r="RFF165" s="140"/>
      <c r="RFG165" s="140"/>
      <c r="RFH165" s="140"/>
      <c r="RFI165" s="140"/>
      <c r="RFJ165" s="140"/>
      <c r="RFK165" s="140"/>
      <c r="RFL165" s="140"/>
      <c r="RFM165" s="140"/>
      <c r="RFN165" s="140"/>
      <c r="RFO165" s="140"/>
      <c r="RFP165" s="140"/>
      <c r="RFQ165" s="140"/>
      <c r="RFR165" s="140"/>
      <c r="RFS165" s="140"/>
      <c r="RFT165" s="140"/>
      <c r="RFU165" s="140"/>
      <c r="RFV165" s="140"/>
      <c r="RFW165" s="140"/>
      <c r="RFX165" s="140"/>
      <c r="RFY165" s="140"/>
      <c r="RFZ165" s="140"/>
      <c r="RGA165" s="140"/>
      <c r="RGB165" s="140"/>
      <c r="RGC165" s="140"/>
      <c r="RGD165" s="140"/>
      <c r="RGE165" s="140"/>
      <c r="RGF165" s="140"/>
      <c r="RGG165" s="140"/>
      <c r="RGH165" s="140"/>
      <c r="RGI165" s="140"/>
      <c r="RGJ165" s="140"/>
      <c r="RGK165" s="140"/>
      <c r="RGL165" s="140"/>
      <c r="RGM165" s="140"/>
      <c r="RGN165" s="140"/>
      <c r="RGO165" s="140"/>
      <c r="RGP165" s="140"/>
      <c r="RGQ165" s="140"/>
      <c r="RGR165" s="140"/>
      <c r="RGS165" s="140"/>
      <c r="RGT165" s="140"/>
      <c r="RGU165" s="140"/>
      <c r="RGV165" s="140"/>
      <c r="RGW165" s="140"/>
      <c r="RGX165" s="140"/>
      <c r="RGY165" s="140"/>
      <c r="RGZ165" s="140"/>
      <c r="RHA165" s="140"/>
      <c r="RHB165" s="140"/>
      <c r="RHC165" s="140"/>
      <c r="RHD165" s="140"/>
      <c r="RHE165" s="140"/>
      <c r="RHF165" s="140"/>
      <c r="RHG165" s="140"/>
      <c r="RHH165" s="140"/>
      <c r="RHI165" s="140"/>
      <c r="RHJ165" s="140"/>
      <c r="RHK165" s="140"/>
      <c r="RHL165" s="140"/>
      <c r="RHM165" s="140"/>
      <c r="RHN165" s="140"/>
      <c r="RHO165" s="140"/>
      <c r="RHP165" s="140"/>
      <c r="RHQ165" s="140"/>
      <c r="RHR165" s="140"/>
      <c r="RHS165" s="140"/>
      <c r="RHT165" s="140"/>
      <c r="RHU165" s="140"/>
      <c r="RHV165" s="140"/>
      <c r="RHW165" s="140"/>
      <c r="RHX165" s="140"/>
      <c r="RHY165" s="140"/>
      <c r="RHZ165" s="140"/>
      <c r="RIA165" s="140"/>
      <c r="RIB165" s="140"/>
      <c r="RIC165" s="140"/>
      <c r="RID165" s="140"/>
      <c r="RIE165" s="140"/>
      <c r="RIF165" s="140"/>
      <c r="RIG165" s="140"/>
      <c r="RIH165" s="140"/>
      <c r="RII165" s="140"/>
      <c r="RIJ165" s="140"/>
      <c r="RIK165" s="140"/>
      <c r="RIL165" s="140"/>
      <c r="RIM165" s="140"/>
      <c r="RIN165" s="140"/>
      <c r="RIO165" s="140"/>
      <c r="RIP165" s="140"/>
      <c r="RIQ165" s="140"/>
      <c r="RIR165" s="140"/>
      <c r="RIS165" s="140"/>
      <c r="RIT165" s="140"/>
      <c r="RIU165" s="140"/>
      <c r="RIV165" s="140"/>
      <c r="RIW165" s="140"/>
      <c r="RIX165" s="140"/>
      <c r="RIY165" s="140"/>
      <c r="RIZ165" s="140"/>
      <c r="RJA165" s="140"/>
      <c r="RJB165" s="140"/>
      <c r="RJC165" s="140"/>
      <c r="RJD165" s="140"/>
      <c r="RJE165" s="140"/>
      <c r="RJF165" s="140"/>
      <c r="RJG165" s="140"/>
      <c r="RJH165" s="140"/>
      <c r="RJI165" s="140"/>
      <c r="RJJ165" s="140"/>
      <c r="RJK165" s="140"/>
      <c r="RJL165" s="140"/>
      <c r="RJM165" s="140"/>
      <c r="RJN165" s="140"/>
      <c r="RJO165" s="140"/>
      <c r="RJP165" s="140"/>
      <c r="RJQ165" s="140"/>
      <c r="RJR165" s="140"/>
      <c r="RJS165" s="140"/>
      <c r="RJT165" s="140"/>
      <c r="RJU165" s="140"/>
      <c r="RJV165" s="140"/>
      <c r="RJW165" s="140"/>
      <c r="RJX165" s="140"/>
      <c r="RJY165" s="140"/>
      <c r="RJZ165" s="140"/>
      <c r="RKA165" s="140"/>
      <c r="RKB165" s="140"/>
      <c r="RKC165" s="140"/>
      <c r="RKD165" s="140"/>
      <c r="RKE165" s="140"/>
      <c r="RKF165" s="140"/>
      <c r="RKG165" s="140"/>
      <c r="RKH165" s="140"/>
      <c r="RKI165" s="140"/>
      <c r="RKJ165" s="140"/>
      <c r="RKK165" s="140"/>
      <c r="RKL165" s="140"/>
      <c r="RKM165" s="140"/>
      <c r="RKN165" s="140"/>
      <c r="RKO165" s="140"/>
      <c r="RKP165" s="140"/>
      <c r="RKQ165" s="140"/>
      <c r="RKR165" s="140"/>
      <c r="RKS165" s="140"/>
      <c r="RKT165" s="140"/>
      <c r="RKU165" s="140"/>
      <c r="RKV165" s="140"/>
      <c r="RKW165" s="140"/>
      <c r="RKX165" s="140"/>
      <c r="RKY165" s="140"/>
      <c r="RKZ165" s="140"/>
      <c r="RLA165" s="140"/>
      <c r="RLB165" s="140"/>
      <c r="RLC165" s="140"/>
      <c r="RLD165" s="140"/>
      <c r="RLE165" s="140"/>
      <c r="RLF165" s="140"/>
      <c r="RLG165" s="140"/>
      <c r="RLH165" s="140"/>
      <c r="RLI165" s="140"/>
      <c r="RLJ165" s="140"/>
      <c r="RLK165" s="140"/>
      <c r="RLL165" s="140"/>
      <c r="RLM165" s="140"/>
      <c r="RLN165" s="140"/>
      <c r="RLO165" s="140"/>
      <c r="RLP165" s="140"/>
      <c r="RLQ165" s="140"/>
      <c r="RLR165" s="140"/>
      <c r="RLS165" s="140"/>
      <c r="RLT165" s="140"/>
      <c r="RLU165" s="140"/>
      <c r="RLV165" s="140"/>
      <c r="RLW165" s="140"/>
      <c r="RLX165" s="140"/>
      <c r="RLY165" s="140"/>
      <c r="RLZ165" s="140"/>
      <c r="RMA165" s="140"/>
      <c r="RMB165" s="140"/>
      <c r="RMC165" s="140"/>
      <c r="RMD165" s="140"/>
      <c r="RME165" s="140"/>
      <c r="RMF165" s="140"/>
      <c r="RMG165" s="140"/>
      <c r="RMH165" s="140"/>
      <c r="RMI165" s="140"/>
      <c r="RMJ165" s="140"/>
      <c r="RMK165" s="140"/>
      <c r="RML165" s="140"/>
      <c r="RMM165" s="140"/>
      <c r="RMN165" s="140"/>
      <c r="RMO165" s="140"/>
      <c r="RMP165" s="140"/>
      <c r="RMQ165" s="140"/>
      <c r="RMR165" s="140"/>
      <c r="RMS165" s="140"/>
      <c r="RMT165" s="140"/>
      <c r="RMU165" s="140"/>
      <c r="RMV165" s="140"/>
      <c r="RMW165" s="140"/>
      <c r="RMX165" s="140"/>
      <c r="RMY165" s="140"/>
      <c r="RMZ165" s="140"/>
      <c r="RNA165" s="140"/>
      <c r="RNB165" s="140"/>
      <c r="RNC165" s="140"/>
      <c r="RND165" s="140"/>
      <c r="RNE165" s="140"/>
      <c r="RNF165" s="140"/>
      <c r="RNG165" s="140"/>
      <c r="RNH165" s="140"/>
      <c r="RNI165" s="140"/>
      <c r="RNJ165" s="140"/>
      <c r="RNK165" s="140"/>
      <c r="RNL165" s="140"/>
      <c r="RNM165" s="140"/>
      <c r="RNN165" s="140"/>
      <c r="RNO165" s="140"/>
      <c r="RNP165" s="140"/>
      <c r="RNQ165" s="140"/>
      <c r="RNR165" s="140"/>
      <c r="RNS165" s="140"/>
      <c r="RNT165" s="140"/>
      <c r="RNU165" s="140"/>
      <c r="RNV165" s="140"/>
      <c r="RNW165" s="140"/>
      <c r="RNX165" s="140"/>
      <c r="RNY165" s="140"/>
      <c r="RNZ165" s="140"/>
      <c r="ROA165" s="140"/>
      <c r="ROB165" s="140"/>
      <c r="ROC165" s="140"/>
      <c r="ROD165" s="140"/>
      <c r="ROE165" s="140"/>
      <c r="ROF165" s="140"/>
      <c r="ROG165" s="140"/>
      <c r="ROH165" s="140"/>
      <c r="ROI165" s="140"/>
      <c r="ROJ165" s="140"/>
      <c r="ROK165" s="140"/>
      <c r="ROL165" s="140"/>
      <c r="ROM165" s="140"/>
      <c r="RON165" s="140"/>
      <c r="ROO165" s="140"/>
      <c r="ROP165" s="140"/>
      <c r="ROQ165" s="140"/>
      <c r="ROR165" s="140"/>
      <c r="ROS165" s="140"/>
      <c r="ROT165" s="140"/>
      <c r="ROU165" s="140"/>
      <c r="ROV165" s="140"/>
      <c r="ROW165" s="140"/>
      <c r="ROX165" s="140"/>
      <c r="ROY165" s="140"/>
      <c r="ROZ165" s="140"/>
      <c r="RPA165" s="140"/>
      <c r="RPB165" s="140"/>
      <c r="RPC165" s="140"/>
      <c r="RPD165" s="140"/>
      <c r="RPE165" s="140"/>
      <c r="RPF165" s="140"/>
      <c r="RPG165" s="140"/>
      <c r="RPH165" s="140"/>
      <c r="RPI165" s="140"/>
      <c r="RPJ165" s="140"/>
      <c r="RPK165" s="140"/>
      <c r="RPL165" s="140"/>
      <c r="RPM165" s="140"/>
      <c r="RPN165" s="140"/>
      <c r="RPO165" s="140"/>
      <c r="RPP165" s="140"/>
      <c r="RPQ165" s="140"/>
      <c r="RPR165" s="140"/>
      <c r="RPS165" s="140"/>
      <c r="RPT165" s="140"/>
      <c r="RPU165" s="140"/>
      <c r="RPV165" s="140"/>
      <c r="RPW165" s="140"/>
      <c r="RPX165" s="140"/>
      <c r="RPY165" s="140"/>
      <c r="RPZ165" s="140"/>
      <c r="RQA165" s="140"/>
      <c r="RQB165" s="140"/>
      <c r="RQC165" s="140"/>
      <c r="RQD165" s="140"/>
      <c r="RQE165" s="140"/>
      <c r="RQF165" s="140"/>
      <c r="RQG165" s="140"/>
      <c r="RQH165" s="140"/>
      <c r="RQI165" s="140"/>
      <c r="RQJ165" s="140"/>
      <c r="RQK165" s="140"/>
      <c r="RQL165" s="140"/>
      <c r="RQM165" s="140"/>
      <c r="RQN165" s="140"/>
      <c r="RQO165" s="140"/>
      <c r="RQP165" s="140"/>
      <c r="RQQ165" s="140"/>
      <c r="RQR165" s="140"/>
      <c r="RQS165" s="140"/>
      <c r="RQT165" s="140"/>
      <c r="RQU165" s="140"/>
      <c r="RQV165" s="140"/>
      <c r="RQW165" s="140"/>
      <c r="RQX165" s="140"/>
      <c r="RQY165" s="140"/>
      <c r="RQZ165" s="140"/>
      <c r="RRA165" s="140"/>
      <c r="RRB165" s="140"/>
      <c r="RRC165" s="140"/>
      <c r="RRD165" s="140"/>
      <c r="RRE165" s="140"/>
      <c r="RRF165" s="140"/>
      <c r="RRG165" s="140"/>
      <c r="RRH165" s="140"/>
      <c r="RRI165" s="140"/>
      <c r="RRJ165" s="140"/>
      <c r="RRK165" s="140"/>
      <c r="RRL165" s="140"/>
      <c r="RRM165" s="140"/>
      <c r="RRN165" s="140"/>
      <c r="RRO165" s="140"/>
      <c r="RRP165" s="140"/>
      <c r="RRQ165" s="140"/>
      <c r="RRR165" s="140"/>
      <c r="RRS165" s="140"/>
      <c r="RRT165" s="140"/>
      <c r="RRU165" s="140"/>
      <c r="RRV165" s="140"/>
      <c r="RRW165" s="140"/>
      <c r="RRX165" s="140"/>
      <c r="RRY165" s="140"/>
      <c r="RRZ165" s="140"/>
      <c r="RSA165" s="140"/>
      <c r="RSB165" s="140"/>
      <c r="RSC165" s="140"/>
      <c r="RSD165" s="140"/>
      <c r="RSE165" s="140"/>
      <c r="RSF165" s="140"/>
      <c r="RSG165" s="140"/>
      <c r="RSH165" s="140"/>
      <c r="RSI165" s="140"/>
      <c r="RSJ165" s="140"/>
      <c r="RSK165" s="140"/>
      <c r="RSL165" s="140"/>
      <c r="RSM165" s="140"/>
      <c r="RSN165" s="140"/>
      <c r="RSO165" s="140"/>
      <c r="RSP165" s="140"/>
      <c r="RSQ165" s="140"/>
      <c r="RSR165" s="140"/>
      <c r="RSS165" s="140"/>
      <c r="RST165" s="140"/>
      <c r="RSU165" s="140"/>
      <c r="RSV165" s="140"/>
      <c r="RSW165" s="140"/>
      <c r="RSX165" s="140"/>
      <c r="RSY165" s="140"/>
      <c r="RSZ165" s="140"/>
      <c r="RTA165" s="140"/>
      <c r="RTB165" s="140"/>
      <c r="RTC165" s="140"/>
      <c r="RTD165" s="140"/>
      <c r="RTE165" s="140"/>
      <c r="RTF165" s="140"/>
      <c r="RTG165" s="140"/>
      <c r="RTH165" s="140"/>
      <c r="RTI165" s="140"/>
      <c r="RTJ165" s="140"/>
      <c r="RTK165" s="140"/>
      <c r="RTL165" s="140"/>
      <c r="RTM165" s="140"/>
      <c r="RTN165" s="140"/>
      <c r="RTO165" s="140"/>
      <c r="RTP165" s="140"/>
      <c r="RTQ165" s="140"/>
      <c r="RTR165" s="140"/>
      <c r="RTS165" s="140"/>
      <c r="RTT165" s="140"/>
      <c r="RTU165" s="140"/>
      <c r="RTV165" s="140"/>
      <c r="RTW165" s="140"/>
      <c r="RTX165" s="140"/>
      <c r="RTY165" s="140"/>
      <c r="RTZ165" s="140"/>
      <c r="RUA165" s="140"/>
      <c r="RUB165" s="140"/>
      <c r="RUC165" s="140"/>
      <c r="RUD165" s="140"/>
      <c r="RUE165" s="140"/>
      <c r="RUF165" s="140"/>
      <c r="RUG165" s="140"/>
      <c r="RUH165" s="140"/>
      <c r="RUI165" s="140"/>
      <c r="RUJ165" s="140"/>
      <c r="RUK165" s="140"/>
      <c r="RUL165" s="140"/>
      <c r="RUM165" s="140"/>
      <c r="RUN165" s="140"/>
      <c r="RUO165" s="140"/>
      <c r="RUP165" s="140"/>
      <c r="RUQ165" s="140"/>
      <c r="RUR165" s="140"/>
      <c r="RUS165" s="140"/>
      <c r="RUT165" s="140"/>
      <c r="RUU165" s="140"/>
      <c r="RUV165" s="140"/>
      <c r="RUW165" s="140"/>
      <c r="RUX165" s="140"/>
      <c r="RUY165" s="140"/>
      <c r="RUZ165" s="140"/>
      <c r="RVA165" s="140"/>
      <c r="RVB165" s="140"/>
      <c r="RVC165" s="140"/>
      <c r="RVD165" s="140"/>
      <c r="RVE165" s="140"/>
      <c r="RVF165" s="140"/>
      <c r="RVG165" s="140"/>
      <c r="RVH165" s="140"/>
      <c r="RVI165" s="140"/>
      <c r="RVJ165" s="140"/>
      <c r="RVK165" s="140"/>
      <c r="RVL165" s="140"/>
      <c r="RVM165" s="140"/>
      <c r="RVN165" s="140"/>
      <c r="RVO165" s="140"/>
      <c r="RVP165" s="140"/>
      <c r="RVQ165" s="140"/>
      <c r="RVR165" s="140"/>
      <c r="RVS165" s="140"/>
      <c r="RVT165" s="140"/>
      <c r="RVU165" s="140"/>
      <c r="RVV165" s="140"/>
      <c r="RVW165" s="140"/>
      <c r="RVX165" s="140"/>
      <c r="RVY165" s="140"/>
      <c r="RVZ165" s="140"/>
      <c r="RWA165" s="140"/>
      <c r="RWB165" s="140"/>
      <c r="RWC165" s="140"/>
      <c r="RWD165" s="140"/>
      <c r="RWE165" s="140"/>
      <c r="RWF165" s="140"/>
      <c r="RWG165" s="140"/>
      <c r="RWH165" s="140"/>
      <c r="RWI165" s="140"/>
      <c r="RWJ165" s="140"/>
      <c r="RWK165" s="140"/>
      <c r="RWL165" s="140"/>
      <c r="RWM165" s="140"/>
      <c r="RWN165" s="140"/>
      <c r="RWO165" s="140"/>
      <c r="RWP165" s="140"/>
      <c r="RWQ165" s="140"/>
      <c r="RWR165" s="140"/>
      <c r="RWS165" s="140"/>
      <c r="RWT165" s="140"/>
      <c r="RWU165" s="140"/>
      <c r="RWV165" s="140"/>
      <c r="RWW165" s="140"/>
      <c r="RWX165" s="140"/>
      <c r="RWY165" s="140"/>
      <c r="RWZ165" s="140"/>
      <c r="RXA165" s="140"/>
      <c r="RXB165" s="140"/>
      <c r="RXC165" s="140"/>
      <c r="RXD165" s="140"/>
      <c r="RXE165" s="140"/>
      <c r="RXF165" s="140"/>
      <c r="RXG165" s="140"/>
      <c r="RXH165" s="140"/>
      <c r="RXI165" s="140"/>
      <c r="RXJ165" s="140"/>
      <c r="RXK165" s="140"/>
      <c r="RXL165" s="140"/>
      <c r="RXM165" s="140"/>
      <c r="RXN165" s="140"/>
      <c r="RXO165" s="140"/>
      <c r="RXP165" s="140"/>
      <c r="RXQ165" s="140"/>
      <c r="RXR165" s="140"/>
      <c r="RXS165" s="140"/>
      <c r="RXT165" s="140"/>
      <c r="RXU165" s="140"/>
      <c r="RXV165" s="140"/>
      <c r="RXW165" s="140"/>
      <c r="RXX165" s="140"/>
      <c r="RXY165" s="140"/>
      <c r="RXZ165" s="140"/>
      <c r="RYA165" s="140"/>
      <c r="RYB165" s="140"/>
      <c r="RYC165" s="140"/>
      <c r="RYD165" s="140"/>
      <c r="RYE165" s="140"/>
      <c r="RYF165" s="140"/>
      <c r="RYG165" s="140"/>
      <c r="RYH165" s="140"/>
      <c r="RYI165" s="140"/>
      <c r="RYJ165" s="140"/>
      <c r="RYK165" s="140"/>
      <c r="RYL165" s="140"/>
      <c r="RYM165" s="140"/>
      <c r="RYN165" s="140"/>
      <c r="RYO165" s="140"/>
      <c r="RYP165" s="140"/>
      <c r="RYQ165" s="140"/>
      <c r="RYR165" s="140"/>
      <c r="RYS165" s="140"/>
      <c r="RYT165" s="140"/>
      <c r="RYU165" s="140"/>
      <c r="RYV165" s="140"/>
      <c r="RYW165" s="140"/>
      <c r="RYX165" s="140"/>
      <c r="RYY165" s="140"/>
      <c r="RYZ165" s="140"/>
      <c r="RZA165" s="140"/>
      <c r="RZB165" s="140"/>
      <c r="RZC165" s="140"/>
      <c r="RZD165" s="140"/>
      <c r="RZE165" s="140"/>
      <c r="RZF165" s="140"/>
      <c r="RZG165" s="140"/>
      <c r="RZH165" s="140"/>
      <c r="RZI165" s="140"/>
      <c r="RZJ165" s="140"/>
      <c r="RZK165" s="140"/>
      <c r="RZL165" s="140"/>
      <c r="RZM165" s="140"/>
      <c r="RZN165" s="140"/>
      <c r="RZO165" s="140"/>
      <c r="RZP165" s="140"/>
      <c r="RZQ165" s="140"/>
      <c r="RZR165" s="140"/>
      <c r="RZS165" s="140"/>
      <c r="RZT165" s="140"/>
      <c r="RZU165" s="140"/>
      <c r="RZV165" s="140"/>
      <c r="RZW165" s="140"/>
      <c r="RZX165" s="140"/>
      <c r="RZY165" s="140"/>
      <c r="RZZ165" s="140"/>
      <c r="SAA165" s="140"/>
      <c r="SAB165" s="140"/>
      <c r="SAC165" s="140"/>
      <c r="SAD165" s="140"/>
      <c r="SAE165" s="140"/>
      <c r="SAF165" s="140"/>
      <c r="SAG165" s="140"/>
      <c r="SAH165" s="140"/>
      <c r="SAI165" s="140"/>
      <c r="SAJ165" s="140"/>
      <c r="SAK165" s="140"/>
      <c r="SAL165" s="140"/>
      <c r="SAM165" s="140"/>
      <c r="SAN165" s="140"/>
      <c r="SAO165" s="140"/>
      <c r="SAP165" s="140"/>
      <c r="SAQ165" s="140"/>
      <c r="SAR165" s="140"/>
      <c r="SAS165" s="140"/>
      <c r="SAT165" s="140"/>
      <c r="SAU165" s="140"/>
      <c r="SAV165" s="140"/>
      <c r="SAW165" s="140"/>
      <c r="SAX165" s="140"/>
      <c r="SAY165" s="140"/>
      <c r="SAZ165" s="140"/>
      <c r="SBA165" s="140"/>
      <c r="SBB165" s="140"/>
      <c r="SBC165" s="140"/>
      <c r="SBD165" s="140"/>
      <c r="SBE165" s="140"/>
      <c r="SBF165" s="140"/>
      <c r="SBG165" s="140"/>
      <c r="SBH165" s="140"/>
      <c r="SBI165" s="140"/>
      <c r="SBJ165" s="140"/>
      <c r="SBK165" s="140"/>
      <c r="SBL165" s="140"/>
      <c r="SBM165" s="140"/>
      <c r="SBN165" s="140"/>
      <c r="SBO165" s="140"/>
      <c r="SBP165" s="140"/>
      <c r="SBQ165" s="140"/>
      <c r="SBR165" s="140"/>
      <c r="SBS165" s="140"/>
      <c r="SBT165" s="140"/>
      <c r="SBU165" s="140"/>
      <c r="SBV165" s="140"/>
      <c r="SBW165" s="140"/>
      <c r="SBX165" s="140"/>
      <c r="SBY165" s="140"/>
      <c r="SBZ165" s="140"/>
      <c r="SCA165" s="140"/>
      <c r="SCB165" s="140"/>
      <c r="SCC165" s="140"/>
      <c r="SCD165" s="140"/>
      <c r="SCE165" s="140"/>
      <c r="SCF165" s="140"/>
      <c r="SCG165" s="140"/>
      <c r="SCH165" s="140"/>
      <c r="SCI165" s="140"/>
      <c r="SCJ165" s="140"/>
      <c r="SCK165" s="140"/>
      <c r="SCL165" s="140"/>
      <c r="SCM165" s="140"/>
      <c r="SCN165" s="140"/>
      <c r="SCO165" s="140"/>
      <c r="SCP165" s="140"/>
      <c r="SCQ165" s="140"/>
      <c r="SCR165" s="140"/>
      <c r="SCS165" s="140"/>
      <c r="SCT165" s="140"/>
      <c r="SCU165" s="140"/>
      <c r="SCV165" s="140"/>
      <c r="SCW165" s="140"/>
      <c r="SCX165" s="140"/>
      <c r="SCY165" s="140"/>
      <c r="SCZ165" s="140"/>
      <c r="SDA165" s="140"/>
      <c r="SDB165" s="140"/>
      <c r="SDC165" s="140"/>
      <c r="SDD165" s="140"/>
      <c r="SDE165" s="140"/>
      <c r="SDF165" s="140"/>
      <c r="SDG165" s="140"/>
      <c r="SDH165" s="140"/>
      <c r="SDI165" s="140"/>
      <c r="SDJ165" s="140"/>
      <c r="SDK165" s="140"/>
      <c r="SDL165" s="140"/>
      <c r="SDM165" s="140"/>
      <c r="SDN165" s="140"/>
      <c r="SDO165" s="140"/>
      <c r="SDP165" s="140"/>
      <c r="SDQ165" s="140"/>
      <c r="SDR165" s="140"/>
      <c r="SDS165" s="140"/>
      <c r="SDT165" s="140"/>
      <c r="SDU165" s="140"/>
      <c r="SDV165" s="140"/>
      <c r="SDW165" s="140"/>
      <c r="SDX165" s="140"/>
      <c r="SDY165" s="140"/>
      <c r="SDZ165" s="140"/>
      <c r="SEA165" s="140"/>
      <c r="SEB165" s="140"/>
      <c r="SEC165" s="140"/>
      <c r="SED165" s="140"/>
      <c r="SEE165" s="140"/>
      <c r="SEF165" s="140"/>
      <c r="SEG165" s="140"/>
      <c r="SEH165" s="140"/>
      <c r="SEI165" s="140"/>
      <c r="SEJ165" s="140"/>
      <c r="SEK165" s="140"/>
      <c r="SEL165" s="140"/>
      <c r="SEM165" s="140"/>
      <c r="SEN165" s="140"/>
      <c r="SEO165" s="140"/>
      <c r="SEP165" s="140"/>
      <c r="SEQ165" s="140"/>
      <c r="SER165" s="140"/>
      <c r="SES165" s="140"/>
      <c r="SET165" s="140"/>
      <c r="SEU165" s="140"/>
      <c r="SEV165" s="140"/>
      <c r="SEW165" s="140"/>
      <c r="SEX165" s="140"/>
      <c r="SEY165" s="140"/>
      <c r="SEZ165" s="140"/>
      <c r="SFA165" s="140"/>
      <c r="SFB165" s="140"/>
      <c r="SFC165" s="140"/>
      <c r="SFD165" s="140"/>
      <c r="SFE165" s="140"/>
      <c r="SFF165" s="140"/>
      <c r="SFG165" s="140"/>
      <c r="SFH165" s="140"/>
      <c r="SFI165" s="140"/>
      <c r="SFJ165" s="140"/>
      <c r="SFK165" s="140"/>
      <c r="SFL165" s="140"/>
      <c r="SFM165" s="140"/>
      <c r="SFN165" s="140"/>
      <c r="SFO165" s="140"/>
      <c r="SFP165" s="140"/>
      <c r="SFQ165" s="140"/>
      <c r="SFR165" s="140"/>
      <c r="SFS165" s="140"/>
      <c r="SFT165" s="140"/>
      <c r="SFU165" s="140"/>
      <c r="SFV165" s="140"/>
      <c r="SFW165" s="140"/>
      <c r="SFX165" s="140"/>
      <c r="SFY165" s="140"/>
      <c r="SFZ165" s="140"/>
      <c r="SGA165" s="140"/>
      <c r="SGB165" s="140"/>
      <c r="SGC165" s="140"/>
      <c r="SGD165" s="140"/>
      <c r="SGE165" s="140"/>
      <c r="SGF165" s="140"/>
      <c r="SGG165" s="140"/>
      <c r="SGH165" s="140"/>
      <c r="SGI165" s="140"/>
      <c r="SGJ165" s="140"/>
      <c r="SGK165" s="140"/>
      <c r="SGL165" s="140"/>
      <c r="SGM165" s="140"/>
      <c r="SGN165" s="140"/>
      <c r="SGO165" s="140"/>
      <c r="SGP165" s="140"/>
      <c r="SGQ165" s="140"/>
      <c r="SGR165" s="140"/>
      <c r="SGS165" s="140"/>
      <c r="SGT165" s="140"/>
      <c r="SGU165" s="140"/>
      <c r="SGV165" s="140"/>
      <c r="SGW165" s="140"/>
      <c r="SGX165" s="140"/>
      <c r="SGY165" s="140"/>
      <c r="SGZ165" s="140"/>
      <c r="SHA165" s="140"/>
      <c r="SHB165" s="140"/>
      <c r="SHC165" s="140"/>
      <c r="SHD165" s="140"/>
      <c r="SHE165" s="140"/>
      <c r="SHF165" s="140"/>
      <c r="SHG165" s="140"/>
      <c r="SHH165" s="140"/>
      <c r="SHI165" s="140"/>
      <c r="SHJ165" s="140"/>
      <c r="SHK165" s="140"/>
      <c r="SHL165" s="140"/>
      <c r="SHM165" s="140"/>
      <c r="SHN165" s="140"/>
      <c r="SHO165" s="140"/>
      <c r="SHP165" s="140"/>
      <c r="SHQ165" s="140"/>
      <c r="SHR165" s="140"/>
      <c r="SHS165" s="140"/>
      <c r="SHT165" s="140"/>
      <c r="SHU165" s="140"/>
      <c r="SHV165" s="140"/>
      <c r="SHW165" s="140"/>
      <c r="SHX165" s="140"/>
      <c r="SHY165" s="140"/>
      <c r="SHZ165" s="140"/>
      <c r="SIA165" s="140"/>
      <c r="SIB165" s="140"/>
      <c r="SIC165" s="140"/>
      <c r="SID165" s="140"/>
      <c r="SIE165" s="140"/>
      <c r="SIF165" s="140"/>
      <c r="SIG165" s="140"/>
      <c r="SIH165" s="140"/>
      <c r="SII165" s="140"/>
      <c r="SIJ165" s="140"/>
      <c r="SIK165" s="140"/>
      <c r="SIL165" s="140"/>
      <c r="SIM165" s="140"/>
      <c r="SIN165" s="140"/>
      <c r="SIO165" s="140"/>
      <c r="SIP165" s="140"/>
      <c r="SIQ165" s="140"/>
      <c r="SIR165" s="140"/>
      <c r="SIS165" s="140"/>
      <c r="SIT165" s="140"/>
      <c r="SIU165" s="140"/>
      <c r="SIV165" s="140"/>
      <c r="SIW165" s="140"/>
      <c r="SIX165" s="140"/>
      <c r="SIY165" s="140"/>
      <c r="SIZ165" s="140"/>
      <c r="SJA165" s="140"/>
      <c r="SJB165" s="140"/>
      <c r="SJC165" s="140"/>
      <c r="SJD165" s="140"/>
      <c r="SJE165" s="140"/>
      <c r="SJF165" s="140"/>
      <c r="SJG165" s="140"/>
      <c r="SJH165" s="140"/>
      <c r="SJI165" s="140"/>
      <c r="SJJ165" s="140"/>
      <c r="SJK165" s="140"/>
      <c r="SJL165" s="140"/>
      <c r="SJM165" s="140"/>
      <c r="SJN165" s="140"/>
      <c r="SJO165" s="140"/>
      <c r="SJP165" s="140"/>
      <c r="SJQ165" s="140"/>
      <c r="SJR165" s="140"/>
      <c r="SJS165" s="140"/>
      <c r="SJT165" s="140"/>
      <c r="SJU165" s="140"/>
      <c r="SJV165" s="140"/>
      <c r="SJW165" s="140"/>
      <c r="SJX165" s="140"/>
      <c r="SJY165" s="140"/>
      <c r="SJZ165" s="140"/>
      <c r="SKA165" s="140"/>
      <c r="SKB165" s="140"/>
      <c r="SKC165" s="140"/>
      <c r="SKD165" s="140"/>
      <c r="SKE165" s="140"/>
      <c r="SKF165" s="140"/>
      <c r="SKG165" s="140"/>
      <c r="SKH165" s="140"/>
      <c r="SKI165" s="140"/>
      <c r="SKJ165" s="140"/>
      <c r="SKK165" s="140"/>
      <c r="SKL165" s="140"/>
      <c r="SKM165" s="140"/>
      <c r="SKN165" s="140"/>
      <c r="SKO165" s="140"/>
      <c r="SKP165" s="140"/>
      <c r="SKQ165" s="140"/>
      <c r="SKR165" s="140"/>
      <c r="SKS165" s="140"/>
      <c r="SKT165" s="140"/>
      <c r="SKU165" s="140"/>
      <c r="SKV165" s="140"/>
      <c r="SKW165" s="140"/>
      <c r="SKX165" s="140"/>
      <c r="SKY165" s="140"/>
      <c r="SKZ165" s="140"/>
      <c r="SLA165" s="140"/>
      <c r="SLB165" s="140"/>
      <c r="SLC165" s="140"/>
      <c r="SLD165" s="140"/>
      <c r="SLE165" s="140"/>
      <c r="SLF165" s="140"/>
      <c r="SLG165" s="140"/>
      <c r="SLH165" s="140"/>
      <c r="SLI165" s="140"/>
      <c r="SLJ165" s="140"/>
      <c r="SLK165" s="140"/>
      <c r="SLL165" s="140"/>
      <c r="SLM165" s="140"/>
      <c r="SLN165" s="140"/>
      <c r="SLO165" s="140"/>
      <c r="SLP165" s="140"/>
      <c r="SLQ165" s="140"/>
      <c r="SLR165" s="140"/>
      <c r="SLS165" s="140"/>
      <c r="SLT165" s="140"/>
      <c r="SLU165" s="140"/>
      <c r="SLV165" s="140"/>
      <c r="SLW165" s="140"/>
      <c r="SLX165" s="140"/>
      <c r="SLY165" s="140"/>
      <c r="SLZ165" s="140"/>
      <c r="SMA165" s="140"/>
      <c r="SMB165" s="140"/>
      <c r="SMC165" s="140"/>
      <c r="SMD165" s="140"/>
      <c r="SME165" s="140"/>
      <c r="SMF165" s="140"/>
      <c r="SMG165" s="140"/>
      <c r="SMH165" s="140"/>
      <c r="SMI165" s="140"/>
      <c r="SMJ165" s="140"/>
      <c r="SMK165" s="140"/>
      <c r="SML165" s="140"/>
      <c r="SMM165" s="140"/>
      <c r="SMN165" s="140"/>
      <c r="SMO165" s="140"/>
      <c r="SMP165" s="140"/>
      <c r="SMQ165" s="140"/>
      <c r="SMR165" s="140"/>
      <c r="SMS165" s="140"/>
      <c r="SMT165" s="140"/>
      <c r="SMU165" s="140"/>
      <c r="SMV165" s="140"/>
      <c r="SMW165" s="140"/>
      <c r="SMX165" s="140"/>
      <c r="SMY165" s="140"/>
      <c r="SMZ165" s="140"/>
      <c r="SNA165" s="140"/>
      <c r="SNB165" s="140"/>
      <c r="SNC165" s="140"/>
      <c r="SND165" s="140"/>
      <c r="SNE165" s="140"/>
      <c r="SNF165" s="140"/>
      <c r="SNG165" s="140"/>
      <c r="SNH165" s="140"/>
      <c r="SNI165" s="140"/>
      <c r="SNJ165" s="140"/>
      <c r="SNK165" s="140"/>
      <c r="SNL165" s="140"/>
      <c r="SNM165" s="140"/>
      <c r="SNN165" s="140"/>
      <c r="SNO165" s="140"/>
      <c r="SNP165" s="140"/>
      <c r="SNQ165" s="140"/>
      <c r="SNR165" s="140"/>
      <c r="SNS165" s="140"/>
      <c r="SNT165" s="140"/>
      <c r="SNU165" s="140"/>
      <c r="SNV165" s="140"/>
      <c r="SNW165" s="140"/>
      <c r="SNX165" s="140"/>
      <c r="SNY165" s="140"/>
      <c r="SNZ165" s="140"/>
      <c r="SOA165" s="140"/>
      <c r="SOB165" s="140"/>
      <c r="SOC165" s="140"/>
      <c r="SOD165" s="140"/>
      <c r="SOE165" s="140"/>
      <c r="SOF165" s="140"/>
      <c r="SOG165" s="140"/>
      <c r="SOH165" s="140"/>
      <c r="SOI165" s="140"/>
      <c r="SOJ165" s="140"/>
      <c r="SOK165" s="140"/>
      <c r="SOL165" s="140"/>
      <c r="SOM165" s="140"/>
      <c r="SON165" s="140"/>
      <c r="SOO165" s="140"/>
      <c r="SOP165" s="140"/>
      <c r="SOQ165" s="140"/>
      <c r="SOR165" s="140"/>
      <c r="SOS165" s="140"/>
      <c r="SOT165" s="140"/>
      <c r="SOU165" s="140"/>
      <c r="SOV165" s="140"/>
      <c r="SOW165" s="140"/>
      <c r="SOX165" s="140"/>
      <c r="SOY165" s="140"/>
      <c r="SOZ165" s="140"/>
      <c r="SPA165" s="140"/>
      <c r="SPB165" s="140"/>
      <c r="SPC165" s="140"/>
      <c r="SPD165" s="140"/>
      <c r="SPE165" s="140"/>
      <c r="SPF165" s="140"/>
      <c r="SPG165" s="140"/>
      <c r="SPH165" s="140"/>
      <c r="SPI165" s="140"/>
      <c r="SPJ165" s="140"/>
      <c r="SPK165" s="140"/>
      <c r="SPL165" s="140"/>
      <c r="SPM165" s="140"/>
      <c r="SPN165" s="140"/>
      <c r="SPO165" s="140"/>
      <c r="SPP165" s="140"/>
      <c r="SPQ165" s="140"/>
      <c r="SPR165" s="140"/>
      <c r="SPS165" s="140"/>
      <c r="SPT165" s="140"/>
      <c r="SPU165" s="140"/>
      <c r="SPV165" s="140"/>
      <c r="SPW165" s="140"/>
      <c r="SPX165" s="140"/>
      <c r="SPY165" s="140"/>
      <c r="SPZ165" s="140"/>
      <c r="SQA165" s="140"/>
      <c r="SQB165" s="140"/>
      <c r="SQC165" s="140"/>
      <c r="SQD165" s="140"/>
      <c r="SQE165" s="140"/>
      <c r="SQF165" s="140"/>
      <c r="SQG165" s="140"/>
      <c r="SQH165" s="140"/>
      <c r="SQI165" s="140"/>
      <c r="SQJ165" s="140"/>
      <c r="SQK165" s="140"/>
      <c r="SQL165" s="140"/>
      <c r="SQM165" s="140"/>
      <c r="SQN165" s="140"/>
      <c r="SQO165" s="140"/>
      <c r="SQP165" s="140"/>
      <c r="SQQ165" s="140"/>
      <c r="SQR165" s="140"/>
      <c r="SQS165" s="140"/>
      <c r="SQT165" s="140"/>
      <c r="SQU165" s="140"/>
      <c r="SQV165" s="140"/>
      <c r="SQW165" s="140"/>
      <c r="SQX165" s="140"/>
      <c r="SQY165" s="140"/>
      <c r="SQZ165" s="140"/>
      <c r="SRA165" s="140"/>
      <c r="SRB165" s="140"/>
      <c r="SRC165" s="140"/>
      <c r="SRD165" s="140"/>
      <c r="SRE165" s="140"/>
      <c r="SRF165" s="140"/>
      <c r="SRG165" s="140"/>
      <c r="SRH165" s="140"/>
      <c r="SRI165" s="140"/>
      <c r="SRJ165" s="140"/>
      <c r="SRK165" s="140"/>
      <c r="SRL165" s="140"/>
      <c r="SRM165" s="140"/>
      <c r="SRN165" s="140"/>
      <c r="SRO165" s="140"/>
      <c r="SRP165" s="140"/>
      <c r="SRQ165" s="140"/>
      <c r="SRR165" s="140"/>
      <c r="SRS165" s="140"/>
      <c r="SRT165" s="140"/>
      <c r="SRU165" s="140"/>
      <c r="SRV165" s="140"/>
      <c r="SRW165" s="140"/>
      <c r="SRX165" s="140"/>
      <c r="SRY165" s="140"/>
      <c r="SRZ165" s="140"/>
      <c r="SSA165" s="140"/>
      <c r="SSB165" s="140"/>
      <c r="SSC165" s="140"/>
      <c r="SSD165" s="140"/>
      <c r="SSE165" s="140"/>
      <c r="SSF165" s="140"/>
      <c r="SSG165" s="140"/>
      <c r="SSH165" s="140"/>
      <c r="SSI165" s="140"/>
      <c r="SSJ165" s="140"/>
      <c r="SSK165" s="140"/>
      <c r="SSL165" s="140"/>
      <c r="SSM165" s="140"/>
      <c r="SSN165" s="140"/>
      <c r="SSO165" s="140"/>
      <c r="SSP165" s="140"/>
      <c r="SSQ165" s="140"/>
      <c r="SSR165" s="140"/>
      <c r="SSS165" s="140"/>
      <c r="SST165" s="140"/>
      <c r="SSU165" s="140"/>
      <c r="SSV165" s="140"/>
      <c r="SSW165" s="140"/>
      <c r="SSX165" s="140"/>
      <c r="SSY165" s="140"/>
      <c r="SSZ165" s="140"/>
      <c r="STA165" s="140"/>
      <c r="STB165" s="140"/>
      <c r="STC165" s="140"/>
      <c r="STD165" s="140"/>
      <c r="STE165" s="140"/>
      <c r="STF165" s="140"/>
      <c r="STG165" s="140"/>
      <c r="STH165" s="140"/>
      <c r="STI165" s="140"/>
      <c r="STJ165" s="140"/>
      <c r="STK165" s="140"/>
      <c r="STL165" s="140"/>
      <c r="STM165" s="140"/>
      <c r="STN165" s="140"/>
      <c r="STO165" s="140"/>
      <c r="STP165" s="140"/>
      <c r="STQ165" s="140"/>
      <c r="STR165" s="140"/>
      <c r="STS165" s="140"/>
      <c r="STT165" s="140"/>
      <c r="STU165" s="140"/>
      <c r="STV165" s="140"/>
      <c r="STW165" s="140"/>
      <c r="STX165" s="140"/>
      <c r="STY165" s="140"/>
      <c r="STZ165" s="140"/>
      <c r="SUA165" s="140"/>
      <c r="SUB165" s="140"/>
      <c r="SUC165" s="140"/>
      <c r="SUD165" s="140"/>
      <c r="SUE165" s="140"/>
      <c r="SUF165" s="140"/>
      <c r="SUG165" s="140"/>
      <c r="SUH165" s="140"/>
      <c r="SUI165" s="140"/>
      <c r="SUJ165" s="140"/>
      <c r="SUK165" s="140"/>
      <c r="SUL165" s="140"/>
      <c r="SUM165" s="140"/>
      <c r="SUN165" s="140"/>
      <c r="SUO165" s="140"/>
      <c r="SUP165" s="140"/>
      <c r="SUQ165" s="140"/>
      <c r="SUR165" s="140"/>
      <c r="SUS165" s="140"/>
      <c r="SUT165" s="140"/>
      <c r="SUU165" s="140"/>
      <c r="SUV165" s="140"/>
      <c r="SUW165" s="140"/>
      <c r="SUX165" s="140"/>
      <c r="SUY165" s="140"/>
      <c r="SUZ165" s="140"/>
      <c r="SVA165" s="140"/>
      <c r="SVB165" s="140"/>
      <c r="SVC165" s="140"/>
      <c r="SVD165" s="140"/>
      <c r="SVE165" s="140"/>
      <c r="SVF165" s="140"/>
      <c r="SVG165" s="140"/>
      <c r="SVH165" s="140"/>
      <c r="SVI165" s="140"/>
      <c r="SVJ165" s="140"/>
      <c r="SVK165" s="140"/>
      <c r="SVL165" s="140"/>
      <c r="SVM165" s="140"/>
      <c r="SVN165" s="140"/>
      <c r="SVO165" s="140"/>
      <c r="SVP165" s="140"/>
      <c r="SVQ165" s="140"/>
      <c r="SVR165" s="140"/>
      <c r="SVS165" s="140"/>
      <c r="SVT165" s="140"/>
      <c r="SVU165" s="140"/>
      <c r="SVV165" s="140"/>
      <c r="SVW165" s="140"/>
      <c r="SVX165" s="140"/>
      <c r="SVY165" s="140"/>
      <c r="SVZ165" s="140"/>
      <c r="SWA165" s="140"/>
      <c r="SWB165" s="140"/>
      <c r="SWC165" s="140"/>
      <c r="SWD165" s="140"/>
      <c r="SWE165" s="140"/>
      <c r="SWF165" s="140"/>
      <c r="SWG165" s="140"/>
      <c r="SWH165" s="140"/>
      <c r="SWI165" s="140"/>
      <c r="SWJ165" s="140"/>
      <c r="SWK165" s="140"/>
      <c r="SWL165" s="140"/>
      <c r="SWM165" s="140"/>
      <c r="SWN165" s="140"/>
      <c r="SWO165" s="140"/>
      <c r="SWP165" s="140"/>
      <c r="SWQ165" s="140"/>
      <c r="SWR165" s="140"/>
      <c r="SWS165" s="140"/>
      <c r="SWT165" s="140"/>
      <c r="SWU165" s="140"/>
      <c r="SWV165" s="140"/>
      <c r="SWW165" s="140"/>
      <c r="SWX165" s="140"/>
      <c r="SWY165" s="140"/>
      <c r="SWZ165" s="140"/>
      <c r="SXA165" s="140"/>
      <c r="SXB165" s="140"/>
      <c r="SXC165" s="140"/>
      <c r="SXD165" s="140"/>
      <c r="SXE165" s="140"/>
      <c r="SXF165" s="140"/>
      <c r="SXG165" s="140"/>
      <c r="SXH165" s="140"/>
      <c r="SXI165" s="140"/>
      <c r="SXJ165" s="140"/>
      <c r="SXK165" s="140"/>
      <c r="SXL165" s="140"/>
      <c r="SXM165" s="140"/>
      <c r="SXN165" s="140"/>
      <c r="SXO165" s="140"/>
      <c r="SXP165" s="140"/>
      <c r="SXQ165" s="140"/>
      <c r="SXR165" s="140"/>
      <c r="SXS165" s="140"/>
      <c r="SXT165" s="140"/>
      <c r="SXU165" s="140"/>
      <c r="SXV165" s="140"/>
      <c r="SXW165" s="140"/>
      <c r="SXX165" s="140"/>
      <c r="SXY165" s="140"/>
      <c r="SXZ165" s="140"/>
      <c r="SYA165" s="140"/>
      <c r="SYB165" s="140"/>
      <c r="SYC165" s="140"/>
      <c r="SYD165" s="140"/>
      <c r="SYE165" s="140"/>
      <c r="SYF165" s="140"/>
      <c r="SYG165" s="140"/>
      <c r="SYH165" s="140"/>
      <c r="SYI165" s="140"/>
      <c r="SYJ165" s="140"/>
      <c r="SYK165" s="140"/>
      <c r="SYL165" s="140"/>
      <c r="SYM165" s="140"/>
      <c r="SYN165" s="140"/>
      <c r="SYO165" s="140"/>
      <c r="SYP165" s="140"/>
      <c r="SYQ165" s="140"/>
      <c r="SYR165" s="140"/>
      <c r="SYS165" s="140"/>
      <c r="SYT165" s="140"/>
      <c r="SYU165" s="140"/>
      <c r="SYV165" s="140"/>
      <c r="SYW165" s="140"/>
      <c r="SYX165" s="140"/>
      <c r="SYY165" s="140"/>
      <c r="SYZ165" s="140"/>
      <c r="SZA165" s="140"/>
      <c r="SZB165" s="140"/>
      <c r="SZC165" s="140"/>
      <c r="SZD165" s="140"/>
      <c r="SZE165" s="140"/>
      <c r="SZF165" s="140"/>
      <c r="SZG165" s="140"/>
      <c r="SZH165" s="140"/>
      <c r="SZI165" s="140"/>
      <c r="SZJ165" s="140"/>
      <c r="SZK165" s="140"/>
      <c r="SZL165" s="140"/>
      <c r="SZM165" s="140"/>
      <c r="SZN165" s="140"/>
      <c r="SZO165" s="140"/>
      <c r="SZP165" s="140"/>
      <c r="SZQ165" s="140"/>
      <c r="SZR165" s="140"/>
      <c r="SZS165" s="140"/>
      <c r="SZT165" s="140"/>
      <c r="SZU165" s="140"/>
      <c r="SZV165" s="140"/>
      <c r="SZW165" s="140"/>
      <c r="SZX165" s="140"/>
      <c r="SZY165" s="140"/>
      <c r="SZZ165" s="140"/>
      <c r="TAA165" s="140"/>
      <c r="TAB165" s="140"/>
      <c r="TAC165" s="140"/>
      <c r="TAD165" s="140"/>
      <c r="TAE165" s="140"/>
      <c r="TAF165" s="140"/>
      <c r="TAG165" s="140"/>
      <c r="TAH165" s="140"/>
      <c r="TAI165" s="140"/>
      <c r="TAJ165" s="140"/>
      <c r="TAK165" s="140"/>
      <c r="TAL165" s="140"/>
      <c r="TAM165" s="140"/>
      <c r="TAN165" s="140"/>
      <c r="TAO165" s="140"/>
      <c r="TAP165" s="140"/>
      <c r="TAQ165" s="140"/>
      <c r="TAR165" s="140"/>
      <c r="TAS165" s="140"/>
      <c r="TAT165" s="140"/>
      <c r="TAU165" s="140"/>
      <c r="TAV165" s="140"/>
      <c r="TAW165" s="140"/>
      <c r="TAX165" s="140"/>
      <c r="TAY165" s="140"/>
      <c r="TAZ165" s="140"/>
      <c r="TBA165" s="140"/>
      <c r="TBB165" s="140"/>
      <c r="TBC165" s="140"/>
      <c r="TBD165" s="140"/>
      <c r="TBE165" s="140"/>
      <c r="TBF165" s="140"/>
      <c r="TBG165" s="140"/>
      <c r="TBH165" s="140"/>
      <c r="TBI165" s="140"/>
      <c r="TBJ165" s="140"/>
      <c r="TBK165" s="140"/>
      <c r="TBL165" s="140"/>
      <c r="TBM165" s="140"/>
      <c r="TBN165" s="140"/>
      <c r="TBO165" s="140"/>
      <c r="TBP165" s="140"/>
      <c r="TBQ165" s="140"/>
      <c r="TBR165" s="140"/>
      <c r="TBS165" s="140"/>
      <c r="TBT165" s="140"/>
      <c r="TBU165" s="140"/>
      <c r="TBV165" s="140"/>
      <c r="TBW165" s="140"/>
      <c r="TBX165" s="140"/>
      <c r="TBY165" s="140"/>
      <c r="TBZ165" s="140"/>
      <c r="TCA165" s="140"/>
      <c r="TCB165" s="140"/>
      <c r="TCC165" s="140"/>
      <c r="TCD165" s="140"/>
      <c r="TCE165" s="140"/>
      <c r="TCF165" s="140"/>
      <c r="TCG165" s="140"/>
      <c r="TCH165" s="140"/>
      <c r="TCI165" s="140"/>
      <c r="TCJ165" s="140"/>
      <c r="TCK165" s="140"/>
      <c r="TCL165" s="140"/>
      <c r="TCM165" s="140"/>
      <c r="TCN165" s="140"/>
      <c r="TCO165" s="140"/>
      <c r="TCP165" s="140"/>
      <c r="TCQ165" s="140"/>
      <c r="TCR165" s="140"/>
      <c r="TCS165" s="140"/>
      <c r="TCT165" s="140"/>
      <c r="TCU165" s="140"/>
      <c r="TCV165" s="140"/>
      <c r="TCW165" s="140"/>
      <c r="TCX165" s="140"/>
      <c r="TCY165" s="140"/>
      <c r="TCZ165" s="140"/>
      <c r="TDA165" s="140"/>
      <c r="TDB165" s="140"/>
      <c r="TDC165" s="140"/>
      <c r="TDD165" s="140"/>
      <c r="TDE165" s="140"/>
      <c r="TDF165" s="140"/>
      <c r="TDG165" s="140"/>
      <c r="TDH165" s="140"/>
      <c r="TDI165" s="140"/>
      <c r="TDJ165" s="140"/>
      <c r="TDK165" s="140"/>
      <c r="TDL165" s="140"/>
      <c r="TDM165" s="140"/>
      <c r="TDN165" s="140"/>
      <c r="TDO165" s="140"/>
      <c r="TDP165" s="140"/>
      <c r="TDQ165" s="140"/>
      <c r="TDR165" s="140"/>
      <c r="TDS165" s="140"/>
      <c r="TDT165" s="140"/>
      <c r="TDU165" s="140"/>
      <c r="TDV165" s="140"/>
      <c r="TDW165" s="140"/>
      <c r="TDX165" s="140"/>
      <c r="TDY165" s="140"/>
      <c r="TDZ165" s="140"/>
      <c r="TEA165" s="140"/>
      <c r="TEB165" s="140"/>
      <c r="TEC165" s="140"/>
      <c r="TED165" s="140"/>
      <c r="TEE165" s="140"/>
      <c r="TEF165" s="140"/>
      <c r="TEG165" s="140"/>
      <c r="TEH165" s="140"/>
      <c r="TEI165" s="140"/>
      <c r="TEJ165" s="140"/>
      <c r="TEK165" s="140"/>
      <c r="TEL165" s="140"/>
      <c r="TEM165" s="140"/>
      <c r="TEN165" s="140"/>
      <c r="TEO165" s="140"/>
      <c r="TEP165" s="140"/>
      <c r="TEQ165" s="140"/>
      <c r="TER165" s="140"/>
      <c r="TES165" s="140"/>
      <c r="TET165" s="140"/>
      <c r="TEU165" s="140"/>
      <c r="TEV165" s="140"/>
      <c r="TEW165" s="140"/>
      <c r="TEX165" s="140"/>
      <c r="TEY165" s="140"/>
      <c r="TEZ165" s="140"/>
      <c r="TFA165" s="140"/>
      <c r="TFB165" s="140"/>
      <c r="TFC165" s="140"/>
      <c r="TFD165" s="140"/>
      <c r="TFE165" s="140"/>
      <c r="TFF165" s="140"/>
      <c r="TFG165" s="140"/>
      <c r="TFH165" s="140"/>
      <c r="TFI165" s="140"/>
      <c r="TFJ165" s="140"/>
      <c r="TFK165" s="140"/>
      <c r="TFL165" s="140"/>
      <c r="TFM165" s="140"/>
      <c r="TFN165" s="140"/>
      <c r="TFO165" s="140"/>
      <c r="TFP165" s="140"/>
      <c r="TFQ165" s="140"/>
      <c r="TFR165" s="140"/>
      <c r="TFS165" s="140"/>
      <c r="TFT165" s="140"/>
      <c r="TFU165" s="140"/>
      <c r="TFV165" s="140"/>
      <c r="TFW165" s="140"/>
      <c r="TFX165" s="140"/>
      <c r="TFY165" s="140"/>
      <c r="TFZ165" s="140"/>
      <c r="TGA165" s="140"/>
      <c r="TGB165" s="140"/>
      <c r="TGC165" s="140"/>
      <c r="TGD165" s="140"/>
      <c r="TGE165" s="140"/>
      <c r="TGF165" s="140"/>
      <c r="TGG165" s="140"/>
      <c r="TGH165" s="140"/>
      <c r="TGI165" s="140"/>
      <c r="TGJ165" s="140"/>
      <c r="TGK165" s="140"/>
      <c r="TGL165" s="140"/>
      <c r="TGM165" s="140"/>
      <c r="TGN165" s="140"/>
      <c r="TGO165" s="140"/>
      <c r="TGP165" s="140"/>
      <c r="TGQ165" s="140"/>
      <c r="TGR165" s="140"/>
      <c r="TGS165" s="140"/>
      <c r="TGT165" s="140"/>
      <c r="TGU165" s="140"/>
      <c r="TGV165" s="140"/>
      <c r="TGW165" s="140"/>
      <c r="TGX165" s="140"/>
      <c r="TGY165" s="140"/>
      <c r="TGZ165" s="140"/>
      <c r="THA165" s="140"/>
      <c r="THB165" s="140"/>
      <c r="THC165" s="140"/>
      <c r="THD165" s="140"/>
      <c r="THE165" s="140"/>
      <c r="THF165" s="140"/>
      <c r="THG165" s="140"/>
      <c r="THH165" s="140"/>
      <c r="THI165" s="140"/>
      <c r="THJ165" s="140"/>
      <c r="THK165" s="140"/>
      <c r="THL165" s="140"/>
      <c r="THM165" s="140"/>
      <c r="THN165" s="140"/>
      <c r="THO165" s="140"/>
      <c r="THP165" s="140"/>
      <c r="THQ165" s="140"/>
      <c r="THR165" s="140"/>
      <c r="THS165" s="140"/>
      <c r="THT165" s="140"/>
      <c r="THU165" s="140"/>
      <c r="THV165" s="140"/>
      <c r="THW165" s="140"/>
      <c r="THX165" s="140"/>
      <c r="THY165" s="140"/>
      <c r="THZ165" s="140"/>
      <c r="TIA165" s="140"/>
      <c r="TIB165" s="140"/>
      <c r="TIC165" s="140"/>
      <c r="TID165" s="140"/>
      <c r="TIE165" s="140"/>
      <c r="TIF165" s="140"/>
      <c r="TIG165" s="140"/>
      <c r="TIH165" s="140"/>
      <c r="TII165" s="140"/>
      <c r="TIJ165" s="140"/>
      <c r="TIK165" s="140"/>
      <c r="TIL165" s="140"/>
      <c r="TIM165" s="140"/>
      <c r="TIN165" s="140"/>
      <c r="TIO165" s="140"/>
      <c r="TIP165" s="140"/>
      <c r="TIQ165" s="140"/>
      <c r="TIR165" s="140"/>
      <c r="TIS165" s="140"/>
      <c r="TIT165" s="140"/>
      <c r="TIU165" s="140"/>
      <c r="TIV165" s="140"/>
      <c r="TIW165" s="140"/>
      <c r="TIX165" s="140"/>
      <c r="TIY165" s="140"/>
      <c r="TIZ165" s="140"/>
      <c r="TJA165" s="140"/>
      <c r="TJB165" s="140"/>
      <c r="TJC165" s="140"/>
      <c r="TJD165" s="140"/>
      <c r="TJE165" s="140"/>
      <c r="TJF165" s="140"/>
      <c r="TJG165" s="140"/>
      <c r="TJH165" s="140"/>
      <c r="TJI165" s="140"/>
      <c r="TJJ165" s="140"/>
      <c r="TJK165" s="140"/>
      <c r="TJL165" s="140"/>
      <c r="TJM165" s="140"/>
      <c r="TJN165" s="140"/>
      <c r="TJO165" s="140"/>
      <c r="TJP165" s="140"/>
      <c r="TJQ165" s="140"/>
      <c r="TJR165" s="140"/>
      <c r="TJS165" s="140"/>
      <c r="TJT165" s="140"/>
      <c r="TJU165" s="140"/>
      <c r="TJV165" s="140"/>
      <c r="TJW165" s="140"/>
      <c r="TJX165" s="140"/>
      <c r="TJY165" s="140"/>
      <c r="TJZ165" s="140"/>
      <c r="TKA165" s="140"/>
      <c r="TKB165" s="140"/>
      <c r="TKC165" s="140"/>
      <c r="TKD165" s="140"/>
      <c r="TKE165" s="140"/>
      <c r="TKF165" s="140"/>
      <c r="TKG165" s="140"/>
      <c r="TKH165" s="140"/>
      <c r="TKI165" s="140"/>
      <c r="TKJ165" s="140"/>
      <c r="TKK165" s="140"/>
      <c r="TKL165" s="140"/>
      <c r="TKM165" s="140"/>
      <c r="TKN165" s="140"/>
      <c r="TKO165" s="140"/>
      <c r="TKP165" s="140"/>
      <c r="TKQ165" s="140"/>
      <c r="TKR165" s="140"/>
      <c r="TKS165" s="140"/>
      <c r="TKT165" s="140"/>
      <c r="TKU165" s="140"/>
      <c r="TKV165" s="140"/>
      <c r="TKW165" s="140"/>
      <c r="TKX165" s="140"/>
      <c r="TKY165" s="140"/>
      <c r="TKZ165" s="140"/>
      <c r="TLA165" s="140"/>
      <c r="TLB165" s="140"/>
      <c r="TLC165" s="140"/>
      <c r="TLD165" s="140"/>
      <c r="TLE165" s="140"/>
      <c r="TLF165" s="140"/>
      <c r="TLG165" s="140"/>
      <c r="TLH165" s="140"/>
      <c r="TLI165" s="140"/>
      <c r="TLJ165" s="140"/>
      <c r="TLK165" s="140"/>
      <c r="TLL165" s="140"/>
      <c r="TLM165" s="140"/>
      <c r="TLN165" s="140"/>
      <c r="TLO165" s="140"/>
      <c r="TLP165" s="140"/>
      <c r="TLQ165" s="140"/>
      <c r="TLR165" s="140"/>
      <c r="TLS165" s="140"/>
      <c r="TLT165" s="140"/>
      <c r="TLU165" s="140"/>
      <c r="TLV165" s="140"/>
      <c r="TLW165" s="140"/>
      <c r="TLX165" s="140"/>
      <c r="TLY165" s="140"/>
      <c r="TLZ165" s="140"/>
      <c r="TMA165" s="140"/>
      <c r="TMB165" s="140"/>
      <c r="TMC165" s="140"/>
      <c r="TMD165" s="140"/>
      <c r="TME165" s="140"/>
      <c r="TMF165" s="140"/>
      <c r="TMG165" s="140"/>
      <c r="TMH165" s="140"/>
      <c r="TMI165" s="140"/>
      <c r="TMJ165" s="140"/>
      <c r="TMK165" s="140"/>
      <c r="TML165" s="140"/>
      <c r="TMM165" s="140"/>
      <c r="TMN165" s="140"/>
      <c r="TMO165" s="140"/>
      <c r="TMP165" s="140"/>
      <c r="TMQ165" s="140"/>
      <c r="TMR165" s="140"/>
      <c r="TMS165" s="140"/>
      <c r="TMT165" s="140"/>
      <c r="TMU165" s="140"/>
      <c r="TMV165" s="140"/>
      <c r="TMW165" s="140"/>
      <c r="TMX165" s="140"/>
      <c r="TMY165" s="140"/>
      <c r="TMZ165" s="140"/>
      <c r="TNA165" s="140"/>
      <c r="TNB165" s="140"/>
      <c r="TNC165" s="140"/>
      <c r="TND165" s="140"/>
      <c r="TNE165" s="140"/>
      <c r="TNF165" s="140"/>
      <c r="TNG165" s="140"/>
      <c r="TNH165" s="140"/>
      <c r="TNI165" s="140"/>
      <c r="TNJ165" s="140"/>
      <c r="TNK165" s="140"/>
      <c r="TNL165" s="140"/>
      <c r="TNM165" s="140"/>
      <c r="TNN165" s="140"/>
      <c r="TNO165" s="140"/>
      <c r="TNP165" s="140"/>
      <c r="TNQ165" s="140"/>
      <c r="TNR165" s="140"/>
      <c r="TNS165" s="140"/>
      <c r="TNT165" s="140"/>
      <c r="TNU165" s="140"/>
      <c r="TNV165" s="140"/>
      <c r="TNW165" s="140"/>
      <c r="TNX165" s="140"/>
      <c r="TNY165" s="140"/>
      <c r="TNZ165" s="140"/>
      <c r="TOA165" s="140"/>
      <c r="TOB165" s="140"/>
      <c r="TOC165" s="140"/>
      <c r="TOD165" s="140"/>
      <c r="TOE165" s="140"/>
      <c r="TOF165" s="140"/>
      <c r="TOG165" s="140"/>
      <c r="TOH165" s="140"/>
      <c r="TOI165" s="140"/>
      <c r="TOJ165" s="140"/>
      <c r="TOK165" s="140"/>
      <c r="TOL165" s="140"/>
      <c r="TOM165" s="140"/>
      <c r="TON165" s="140"/>
      <c r="TOO165" s="140"/>
      <c r="TOP165" s="140"/>
      <c r="TOQ165" s="140"/>
      <c r="TOR165" s="140"/>
      <c r="TOS165" s="140"/>
      <c r="TOT165" s="140"/>
      <c r="TOU165" s="140"/>
      <c r="TOV165" s="140"/>
      <c r="TOW165" s="140"/>
      <c r="TOX165" s="140"/>
      <c r="TOY165" s="140"/>
      <c r="TOZ165" s="140"/>
      <c r="TPA165" s="140"/>
      <c r="TPB165" s="140"/>
      <c r="TPC165" s="140"/>
      <c r="TPD165" s="140"/>
      <c r="TPE165" s="140"/>
      <c r="TPF165" s="140"/>
      <c r="TPG165" s="140"/>
      <c r="TPH165" s="140"/>
      <c r="TPI165" s="140"/>
      <c r="TPJ165" s="140"/>
      <c r="TPK165" s="140"/>
      <c r="TPL165" s="140"/>
      <c r="TPM165" s="140"/>
      <c r="TPN165" s="140"/>
      <c r="TPO165" s="140"/>
      <c r="TPP165" s="140"/>
      <c r="TPQ165" s="140"/>
      <c r="TPR165" s="140"/>
      <c r="TPS165" s="140"/>
      <c r="TPT165" s="140"/>
      <c r="TPU165" s="140"/>
      <c r="TPV165" s="140"/>
      <c r="TPW165" s="140"/>
      <c r="TPX165" s="140"/>
      <c r="TPY165" s="140"/>
      <c r="TPZ165" s="140"/>
      <c r="TQA165" s="140"/>
      <c r="TQB165" s="140"/>
      <c r="TQC165" s="140"/>
      <c r="TQD165" s="140"/>
      <c r="TQE165" s="140"/>
      <c r="TQF165" s="140"/>
      <c r="TQG165" s="140"/>
      <c r="TQH165" s="140"/>
      <c r="TQI165" s="140"/>
      <c r="TQJ165" s="140"/>
      <c r="TQK165" s="140"/>
      <c r="TQL165" s="140"/>
      <c r="TQM165" s="140"/>
      <c r="TQN165" s="140"/>
      <c r="TQO165" s="140"/>
      <c r="TQP165" s="140"/>
      <c r="TQQ165" s="140"/>
      <c r="TQR165" s="140"/>
      <c r="TQS165" s="140"/>
      <c r="TQT165" s="140"/>
      <c r="TQU165" s="140"/>
      <c r="TQV165" s="140"/>
      <c r="TQW165" s="140"/>
      <c r="TQX165" s="140"/>
      <c r="TQY165" s="140"/>
      <c r="TQZ165" s="140"/>
      <c r="TRA165" s="140"/>
      <c r="TRB165" s="140"/>
      <c r="TRC165" s="140"/>
      <c r="TRD165" s="140"/>
      <c r="TRE165" s="140"/>
      <c r="TRF165" s="140"/>
      <c r="TRG165" s="140"/>
      <c r="TRH165" s="140"/>
      <c r="TRI165" s="140"/>
      <c r="TRJ165" s="140"/>
      <c r="TRK165" s="140"/>
      <c r="TRL165" s="140"/>
      <c r="TRM165" s="140"/>
      <c r="TRN165" s="140"/>
      <c r="TRO165" s="140"/>
      <c r="TRP165" s="140"/>
      <c r="TRQ165" s="140"/>
      <c r="TRR165" s="140"/>
      <c r="TRS165" s="140"/>
      <c r="TRT165" s="140"/>
      <c r="TRU165" s="140"/>
      <c r="TRV165" s="140"/>
      <c r="TRW165" s="140"/>
      <c r="TRX165" s="140"/>
      <c r="TRY165" s="140"/>
      <c r="TRZ165" s="140"/>
      <c r="TSA165" s="140"/>
      <c r="TSB165" s="140"/>
      <c r="TSC165" s="140"/>
      <c r="TSD165" s="140"/>
      <c r="TSE165" s="140"/>
      <c r="TSF165" s="140"/>
      <c r="TSG165" s="140"/>
      <c r="TSH165" s="140"/>
      <c r="TSI165" s="140"/>
      <c r="TSJ165" s="140"/>
      <c r="TSK165" s="140"/>
      <c r="TSL165" s="140"/>
      <c r="TSM165" s="140"/>
      <c r="TSN165" s="140"/>
      <c r="TSO165" s="140"/>
      <c r="TSP165" s="140"/>
      <c r="TSQ165" s="140"/>
      <c r="TSR165" s="140"/>
      <c r="TSS165" s="140"/>
      <c r="TST165" s="140"/>
      <c r="TSU165" s="140"/>
      <c r="TSV165" s="140"/>
      <c r="TSW165" s="140"/>
      <c r="TSX165" s="140"/>
      <c r="TSY165" s="140"/>
      <c r="TSZ165" s="140"/>
      <c r="TTA165" s="140"/>
      <c r="TTB165" s="140"/>
      <c r="TTC165" s="140"/>
      <c r="TTD165" s="140"/>
      <c r="TTE165" s="140"/>
      <c r="TTF165" s="140"/>
      <c r="TTG165" s="140"/>
      <c r="TTH165" s="140"/>
      <c r="TTI165" s="140"/>
      <c r="TTJ165" s="140"/>
      <c r="TTK165" s="140"/>
      <c r="TTL165" s="140"/>
      <c r="TTM165" s="140"/>
      <c r="TTN165" s="140"/>
      <c r="TTO165" s="140"/>
      <c r="TTP165" s="140"/>
      <c r="TTQ165" s="140"/>
      <c r="TTR165" s="140"/>
      <c r="TTS165" s="140"/>
      <c r="TTT165" s="140"/>
      <c r="TTU165" s="140"/>
      <c r="TTV165" s="140"/>
      <c r="TTW165" s="140"/>
      <c r="TTX165" s="140"/>
      <c r="TTY165" s="140"/>
      <c r="TTZ165" s="140"/>
      <c r="TUA165" s="140"/>
      <c r="TUB165" s="140"/>
      <c r="TUC165" s="140"/>
      <c r="TUD165" s="140"/>
      <c r="TUE165" s="140"/>
      <c r="TUF165" s="140"/>
      <c r="TUG165" s="140"/>
      <c r="TUH165" s="140"/>
      <c r="TUI165" s="140"/>
      <c r="TUJ165" s="140"/>
      <c r="TUK165" s="140"/>
      <c r="TUL165" s="140"/>
      <c r="TUM165" s="140"/>
      <c r="TUN165" s="140"/>
      <c r="TUO165" s="140"/>
      <c r="TUP165" s="140"/>
      <c r="TUQ165" s="140"/>
      <c r="TUR165" s="140"/>
      <c r="TUS165" s="140"/>
      <c r="TUT165" s="140"/>
      <c r="TUU165" s="140"/>
      <c r="TUV165" s="140"/>
      <c r="TUW165" s="140"/>
      <c r="TUX165" s="140"/>
      <c r="TUY165" s="140"/>
      <c r="TUZ165" s="140"/>
      <c r="TVA165" s="140"/>
      <c r="TVB165" s="140"/>
      <c r="TVC165" s="140"/>
      <c r="TVD165" s="140"/>
      <c r="TVE165" s="140"/>
      <c r="TVF165" s="140"/>
      <c r="TVG165" s="140"/>
      <c r="TVH165" s="140"/>
      <c r="TVI165" s="140"/>
      <c r="TVJ165" s="140"/>
      <c r="TVK165" s="140"/>
      <c r="TVL165" s="140"/>
      <c r="TVM165" s="140"/>
      <c r="TVN165" s="140"/>
      <c r="TVO165" s="140"/>
      <c r="TVP165" s="140"/>
      <c r="TVQ165" s="140"/>
      <c r="TVR165" s="140"/>
      <c r="TVS165" s="140"/>
      <c r="TVT165" s="140"/>
      <c r="TVU165" s="140"/>
      <c r="TVV165" s="140"/>
      <c r="TVW165" s="140"/>
      <c r="TVX165" s="140"/>
      <c r="TVY165" s="140"/>
      <c r="TVZ165" s="140"/>
      <c r="TWA165" s="140"/>
      <c r="TWB165" s="140"/>
      <c r="TWC165" s="140"/>
      <c r="TWD165" s="140"/>
      <c r="TWE165" s="140"/>
      <c r="TWF165" s="140"/>
      <c r="TWG165" s="140"/>
      <c r="TWH165" s="140"/>
      <c r="TWI165" s="140"/>
      <c r="TWJ165" s="140"/>
      <c r="TWK165" s="140"/>
      <c r="TWL165" s="140"/>
      <c r="TWM165" s="140"/>
      <c r="TWN165" s="140"/>
      <c r="TWO165" s="140"/>
      <c r="TWP165" s="140"/>
      <c r="TWQ165" s="140"/>
      <c r="TWR165" s="140"/>
      <c r="TWS165" s="140"/>
      <c r="TWT165" s="140"/>
      <c r="TWU165" s="140"/>
      <c r="TWV165" s="140"/>
      <c r="TWW165" s="140"/>
      <c r="TWX165" s="140"/>
      <c r="TWY165" s="140"/>
      <c r="TWZ165" s="140"/>
      <c r="TXA165" s="140"/>
      <c r="TXB165" s="140"/>
      <c r="TXC165" s="140"/>
      <c r="TXD165" s="140"/>
      <c r="TXE165" s="140"/>
      <c r="TXF165" s="140"/>
      <c r="TXG165" s="140"/>
      <c r="TXH165" s="140"/>
      <c r="TXI165" s="140"/>
      <c r="TXJ165" s="140"/>
      <c r="TXK165" s="140"/>
      <c r="TXL165" s="140"/>
      <c r="TXM165" s="140"/>
      <c r="TXN165" s="140"/>
      <c r="TXO165" s="140"/>
      <c r="TXP165" s="140"/>
      <c r="TXQ165" s="140"/>
      <c r="TXR165" s="140"/>
      <c r="TXS165" s="140"/>
      <c r="TXT165" s="140"/>
      <c r="TXU165" s="140"/>
      <c r="TXV165" s="140"/>
      <c r="TXW165" s="140"/>
      <c r="TXX165" s="140"/>
      <c r="TXY165" s="140"/>
      <c r="TXZ165" s="140"/>
      <c r="TYA165" s="140"/>
      <c r="TYB165" s="140"/>
      <c r="TYC165" s="140"/>
      <c r="TYD165" s="140"/>
      <c r="TYE165" s="140"/>
      <c r="TYF165" s="140"/>
      <c r="TYG165" s="140"/>
      <c r="TYH165" s="140"/>
      <c r="TYI165" s="140"/>
      <c r="TYJ165" s="140"/>
      <c r="TYK165" s="140"/>
      <c r="TYL165" s="140"/>
      <c r="TYM165" s="140"/>
      <c r="TYN165" s="140"/>
      <c r="TYO165" s="140"/>
      <c r="TYP165" s="140"/>
      <c r="TYQ165" s="140"/>
      <c r="TYR165" s="140"/>
      <c r="TYS165" s="140"/>
      <c r="TYT165" s="140"/>
      <c r="TYU165" s="140"/>
      <c r="TYV165" s="140"/>
      <c r="TYW165" s="140"/>
      <c r="TYX165" s="140"/>
      <c r="TYY165" s="140"/>
      <c r="TYZ165" s="140"/>
      <c r="TZA165" s="140"/>
      <c r="TZB165" s="140"/>
      <c r="TZC165" s="140"/>
      <c r="TZD165" s="140"/>
      <c r="TZE165" s="140"/>
      <c r="TZF165" s="140"/>
      <c r="TZG165" s="140"/>
      <c r="TZH165" s="140"/>
      <c r="TZI165" s="140"/>
      <c r="TZJ165" s="140"/>
      <c r="TZK165" s="140"/>
      <c r="TZL165" s="140"/>
      <c r="TZM165" s="140"/>
      <c r="TZN165" s="140"/>
      <c r="TZO165" s="140"/>
      <c r="TZP165" s="140"/>
      <c r="TZQ165" s="140"/>
      <c r="TZR165" s="140"/>
      <c r="TZS165" s="140"/>
      <c r="TZT165" s="140"/>
      <c r="TZU165" s="140"/>
      <c r="TZV165" s="140"/>
      <c r="TZW165" s="140"/>
      <c r="TZX165" s="140"/>
      <c r="TZY165" s="140"/>
      <c r="TZZ165" s="140"/>
      <c r="UAA165" s="140"/>
      <c r="UAB165" s="140"/>
      <c r="UAC165" s="140"/>
      <c r="UAD165" s="140"/>
      <c r="UAE165" s="140"/>
      <c r="UAF165" s="140"/>
      <c r="UAG165" s="140"/>
      <c r="UAH165" s="140"/>
      <c r="UAI165" s="140"/>
      <c r="UAJ165" s="140"/>
      <c r="UAK165" s="140"/>
      <c r="UAL165" s="140"/>
      <c r="UAM165" s="140"/>
      <c r="UAN165" s="140"/>
      <c r="UAO165" s="140"/>
      <c r="UAP165" s="140"/>
      <c r="UAQ165" s="140"/>
      <c r="UAR165" s="140"/>
      <c r="UAS165" s="140"/>
      <c r="UAT165" s="140"/>
      <c r="UAU165" s="140"/>
      <c r="UAV165" s="140"/>
      <c r="UAW165" s="140"/>
      <c r="UAX165" s="140"/>
      <c r="UAY165" s="140"/>
      <c r="UAZ165" s="140"/>
      <c r="UBA165" s="140"/>
      <c r="UBB165" s="140"/>
      <c r="UBC165" s="140"/>
      <c r="UBD165" s="140"/>
      <c r="UBE165" s="140"/>
      <c r="UBF165" s="140"/>
      <c r="UBG165" s="140"/>
      <c r="UBH165" s="140"/>
      <c r="UBI165" s="140"/>
      <c r="UBJ165" s="140"/>
      <c r="UBK165" s="140"/>
      <c r="UBL165" s="140"/>
      <c r="UBM165" s="140"/>
      <c r="UBN165" s="140"/>
      <c r="UBO165" s="140"/>
      <c r="UBP165" s="140"/>
      <c r="UBQ165" s="140"/>
      <c r="UBR165" s="140"/>
      <c r="UBS165" s="140"/>
      <c r="UBT165" s="140"/>
      <c r="UBU165" s="140"/>
      <c r="UBV165" s="140"/>
      <c r="UBW165" s="140"/>
      <c r="UBX165" s="140"/>
      <c r="UBY165" s="140"/>
      <c r="UBZ165" s="140"/>
      <c r="UCA165" s="140"/>
      <c r="UCB165" s="140"/>
      <c r="UCC165" s="140"/>
      <c r="UCD165" s="140"/>
      <c r="UCE165" s="140"/>
      <c r="UCF165" s="140"/>
      <c r="UCG165" s="140"/>
      <c r="UCH165" s="140"/>
      <c r="UCI165" s="140"/>
      <c r="UCJ165" s="140"/>
      <c r="UCK165" s="140"/>
      <c r="UCL165" s="140"/>
      <c r="UCM165" s="140"/>
      <c r="UCN165" s="140"/>
      <c r="UCO165" s="140"/>
      <c r="UCP165" s="140"/>
      <c r="UCQ165" s="140"/>
      <c r="UCR165" s="140"/>
      <c r="UCS165" s="140"/>
      <c r="UCT165" s="140"/>
      <c r="UCU165" s="140"/>
      <c r="UCV165" s="140"/>
      <c r="UCW165" s="140"/>
      <c r="UCX165" s="140"/>
      <c r="UCY165" s="140"/>
      <c r="UCZ165" s="140"/>
      <c r="UDA165" s="140"/>
      <c r="UDB165" s="140"/>
      <c r="UDC165" s="140"/>
      <c r="UDD165" s="140"/>
      <c r="UDE165" s="140"/>
      <c r="UDF165" s="140"/>
      <c r="UDG165" s="140"/>
      <c r="UDH165" s="140"/>
      <c r="UDI165" s="140"/>
      <c r="UDJ165" s="140"/>
      <c r="UDK165" s="140"/>
      <c r="UDL165" s="140"/>
      <c r="UDM165" s="140"/>
      <c r="UDN165" s="140"/>
      <c r="UDO165" s="140"/>
      <c r="UDP165" s="140"/>
      <c r="UDQ165" s="140"/>
      <c r="UDR165" s="140"/>
      <c r="UDS165" s="140"/>
      <c r="UDT165" s="140"/>
      <c r="UDU165" s="140"/>
      <c r="UDV165" s="140"/>
      <c r="UDW165" s="140"/>
      <c r="UDX165" s="140"/>
      <c r="UDY165" s="140"/>
      <c r="UDZ165" s="140"/>
      <c r="UEA165" s="140"/>
      <c r="UEB165" s="140"/>
      <c r="UEC165" s="140"/>
      <c r="UED165" s="140"/>
      <c r="UEE165" s="140"/>
      <c r="UEF165" s="140"/>
      <c r="UEG165" s="140"/>
      <c r="UEH165" s="140"/>
      <c r="UEI165" s="140"/>
      <c r="UEJ165" s="140"/>
      <c r="UEK165" s="140"/>
      <c r="UEL165" s="140"/>
      <c r="UEM165" s="140"/>
      <c r="UEN165" s="140"/>
      <c r="UEO165" s="140"/>
      <c r="UEP165" s="140"/>
      <c r="UEQ165" s="140"/>
      <c r="UER165" s="140"/>
      <c r="UES165" s="140"/>
      <c r="UET165" s="140"/>
      <c r="UEU165" s="140"/>
      <c r="UEV165" s="140"/>
      <c r="UEW165" s="140"/>
      <c r="UEX165" s="140"/>
      <c r="UEY165" s="140"/>
      <c r="UEZ165" s="140"/>
      <c r="UFA165" s="140"/>
      <c r="UFB165" s="140"/>
      <c r="UFC165" s="140"/>
      <c r="UFD165" s="140"/>
      <c r="UFE165" s="140"/>
      <c r="UFF165" s="140"/>
      <c r="UFG165" s="140"/>
      <c r="UFH165" s="140"/>
      <c r="UFI165" s="140"/>
      <c r="UFJ165" s="140"/>
      <c r="UFK165" s="140"/>
      <c r="UFL165" s="140"/>
      <c r="UFM165" s="140"/>
      <c r="UFN165" s="140"/>
      <c r="UFO165" s="140"/>
      <c r="UFP165" s="140"/>
      <c r="UFQ165" s="140"/>
      <c r="UFR165" s="140"/>
      <c r="UFS165" s="140"/>
      <c r="UFT165" s="140"/>
      <c r="UFU165" s="140"/>
      <c r="UFV165" s="140"/>
      <c r="UFW165" s="140"/>
      <c r="UFX165" s="140"/>
      <c r="UFY165" s="140"/>
      <c r="UFZ165" s="140"/>
      <c r="UGA165" s="140"/>
      <c r="UGB165" s="140"/>
      <c r="UGC165" s="140"/>
      <c r="UGD165" s="140"/>
      <c r="UGE165" s="140"/>
      <c r="UGF165" s="140"/>
      <c r="UGG165" s="140"/>
      <c r="UGH165" s="140"/>
      <c r="UGI165" s="140"/>
      <c r="UGJ165" s="140"/>
      <c r="UGK165" s="140"/>
      <c r="UGL165" s="140"/>
      <c r="UGM165" s="140"/>
      <c r="UGN165" s="140"/>
      <c r="UGO165" s="140"/>
      <c r="UGP165" s="140"/>
      <c r="UGQ165" s="140"/>
      <c r="UGR165" s="140"/>
      <c r="UGS165" s="140"/>
      <c r="UGT165" s="140"/>
      <c r="UGU165" s="140"/>
      <c r="UGV165" s="140"/>
      <c r="UGW165" s="140"/>
      <c r="UGX165" s="140"/>
      <c r="UGY165" s="140"/>
      <c r="UGZ165" s="140"/>
      <c r="UHA165" s="140"/>
      <c r="UHB165" s="140"/>
      <c r="UHC165" s="140"/>
      <c r="UHD165" s="140"/>
      <c r="UHE165" s="140"/>
      <c r="UHF165" s="140"/>
      <c r="UHG165" s="140"/>
      <c r="UHH165" s="140"/>
      <c r="UHI165" s="140"/>
      <c r="UHJ165" s="140"/>
      <c r="UHK165" s="140"/>
      <c r="UHL165" s="140"/>
      <c r="UHM165" s="140"/>
      <c r="UHN165" s="140"/>
      <c r="UHO165" s="140"/>
      <c r="UHP165" s="140"/>
      <c r="UHQ165" s="140"/>
      <c r="UHR165" s="140"/>
      <c r="UHS165" s="140"/>
      <c r="UHT165" s="140"/>
      <c r="UHU165" s="140"/>
      <c r="UHV165" s="140"/>
      <c r="UHW165" s="140"/>
      <c r="UHX165" s="140"/>
      <c r="UHY165" s="140"/>
      <c r="UHZ165" s="140"/>
      <c r="UIA165" s="140"/>
      <c r="UIB165" s="140"/>
      <c r="UIC165" s="140"/>
      <c r="UID165" s="140"/>
      <c r="UIE165" s="140"/>
      <c r="UIF165" s="140"/>
      <c r="UIG165" s="140"/>
      <c r="UIH165" s="140"/>
      <c r="UII165" s="140"/>
      <c r="UIJ165" s="140"/>
      <c r="UIK165" s="140"/>
      <c r="UIL165" s="140"/>
      <c r="UIM165" s="140"/>
      <c r="UIN165" s="140"/>
      <c r="UIO165" s="140"/>
      <c r="UIP165" s="140"/>
      <c r="UIQ165" s="140"/>
      <c r="UIR165" s="140"/>
      <c r="UIS165" s="140"/>
      <c r="UIT165" s="140"/>
      <c r="UIU165" s="140"/>
      <c r="UIV165" s="140"/>
      <c r="UIW165" s="140"/>
      <c r="UIX165" s="140"/>
      <c r="UIY165" s="140"/>
      <c r="UIZ165" s="140"/>
      <c r="UJA165" s="140"/>
      <c r="UJB165" s="140"/>
      <c r="UJC165" s="140"/>
      <c r="UJD165" s="140"/>
      <c r="UJE165" s="140"/>
      <c r="UJF165" s="140"/>
      <c r="UJG165" s="140"/>
      <c r="UJH165" s="140"/>
      <c r="UJI165" s="140"/>
      <c r="UJJ165" s="140"/>
      <c r="UJK165" s="140"/>
      <c r="UJL165" s="140"/>
      <c r="UJM165" s="140"/>
      <c r="UJN165" s="140"/>
      <c r="UJO165" s="140"/>
      <c r="UJP165" s="140"/>
      <c r="UJQ165" s="140"/>
      <c r="UJR165" s="140"/>
      <c r="UJS165" s="140"/>
      <c r="UJT165" s="140"/>
      <c r="UJU165" s="140"/>
      <c r="UJV165" s="140"/>
      <c r="UJW165" s="140"/>
      <c r="UJX165" s="140"/>
      <c r="UJY165" s="140"/>
      <c r="UJZ165" s="140"/>
      <c r="UKA165" s="140"/>
      <c r="UKB165" s="140"/>
      <c r="UKC165" s="140"/>
      <c r="UKD165" s="140"/>
      <c r="UKE165" s="140"/>
      <c r="UKF165" s="140"/>
      <c r="UKG165" s="140"/>
      <c r="UKH165" s="140"/>
      <c r="UKI165" s="140"/>
      <c r="UKJ165" s="140"/>
      <c r="UKK165" s="140"/>
      <c r="UKL165" s="140"/>
      <c r="UKM165" s="140"/>
      <c r="UKN165" s="140"/>
      <c r="UKO165" s="140"/>
      <c r="UKP165" s="140"/>
      <c r="UKQ165" s="140"/>
      <c r="UKR165" s="140"/>
      <c r="UKS165" s="140"/>
      <c r="UKT165" s="140"/>
      <c r="UKU165" s="140"/>
      <c r="UKV165" s="140"/>
      <c r="UKW165" s="140"/>
      <c r="UKX165" s="140"/>
      <c r="UKY165" s="140"/>
      <c r="UKZ165" s="140"/>
      <c r="ULA165" s="140"/>
      <c r="ULB165" s="140"/>
      <c r="ULC165" s="140"/>
      <c r="ULD165" s="140"/>
      <c r="ULE165" s="140"/>
      <c r="ULF165" s="140"/>
      <c r="ULG165" s="140"/>
      <c r="ULH165" s="140"/>
      <c r="ULI165" s="140"/>
      <c r="ULJ165" s="140"/>
      <c r="ULK165" s="140"/>
      <c r="ULL165" s="140"/>
      <c r="ULM165" s="140"/>
      <c r="ULN165" s="140"/>
      <c r="ULO165" s="140"/>
      <c r="ULP165" s="140"/>
      <c r="ULQ165" s="140"/>
      <c r="ULR165" s="140"/>
      <c r="ULS165" s="140"/>
      <c r="ULT165" s="140"/>
      <c r="ULU165" s="140"/>
      <c r="ULV165" s="140"/>
      <c r="ULW165" s="140"/>
      <c r="ULX165" s="140"/>
      <c r="ULY165" s="140"/>
      <c r="ULZ165" s="140"/>
      <c r="UMA165" s="140"/>
      <c r="UMB165" s="140"/>
      <c r="UMC165" s="140"/>
      <c r="UMD165" s="140"/>
      <c r="UME165" s="140"/>
      <c r="UMF165" s="140"/>
      <c r="UMG165" s="140"/>
      <c r="UMH165" s="140"/>
      <c r="UMI165" s="140"/>
      <c r="UMJ165" s="140"/>
      <c r="UMK165" s="140"/>
      <c r="UML165" s="140"/>
      <c r="UMM165" s="140"/>
      <c r="UMN165" s="140"/>
      <c r="UMO165" s="140"/>
      <c r="UMP165" s="140"/>
      <c r="UMQ165" s="140"/>
      <c r="UMR165" s="140"/>
      <c r="UMS165" s="140"/>
      <c r="UMT165" s="140"/>
      <c r="UMU165" s="140"/>
      <c r="UMV165" s="140"/>
      <c r="UMW165" s="140"/>
      <c r="UMX165" s="140"/>
      <c r="UMY165" s="140"/>
      <c r="UMZ165" s="140"/>
      <c r="UNA165" s="140"/>
      <c r="UNB165" s="140"/>
      <c r="UNC165" s="140"/>
      <c r="UND165" s="140"/>
      <c r="UNE165" s="140"/>
      <c r="UNF165" s="140"/>
      <c r="UNG165" s="140"/>
      <c r="UNH165" s="140"/>
      <c r="UNI165" s="140"/>
      <c r="UNJ165" s="140"/>
      <c r="UNK165" s="140"/>
      <c r="UNL165" s="140"/>
      <c r="UNM165" s="140"/>
      <c r="UNN165" s="140"/>
      <c r="UNO165" s="140"/>
      <c r="UNP165" s="140"/>
      <c r="UNQ165" s="140"/>
      <c r="UNR165" s="140"/>
      <c r="UNS165" s="140"/>
      <c r="UNT165" s="140"/>
      <c r="UNU165" s="140"/>
      <c r="UNV165" s="140"/>
      <c r="UNW165" s="140"/>
      <c r="UNX165" s="140"/>
      <c r="UNY165" s="140"/>
      <c r="UNZ165" s="140"/>
      <c r="UOA165" s="140"/>
      <c r="UOB165" s="140"/>
      <c r="UOC165" s="140"/>
      <c r="UOD165" s="140"/>
      <c r="UOE165" s="140"/>
      <c r="UOF165" s="140"/>
      <c r="UOG165" s="140"/>
      <c r="UOH165" s="140"/>
      <c r="UOI165" s="140"/>
      <c r="UOJ165" s="140"/>
      <c r="UOK165" s="140"/>
      <c r="UOL165" s="140"/>
      <c r="UOM165" s="140"/>
      <c r="UON165" s="140"/>
      <c r="UOO165" s="140"/>
      <c r="UOP165" s="140"/>
      <c r="UOQ165" s="140"/>
      <c r="UOR165" s="140"/>
      <c r="UOS165" s="140"/>
      <c r="UOT165" s="140"/>
      <c r="UOU165" s="140"/>
      <c r="UOV165" s="140"/>
      <c r="UOW165" s="140"/>
      <c r="UOX165" s="140"/>
      <c r="UOY165" s="140"/>
      <c r="UOZ165" s="140"/>
      <c r="UPA165" s="140"/>
      <c r="UPB165" s="140"/>
      <c r="UPC165" s="140"/>
      <c r="UPD165" s="140"/>
      <c r="UPE165" s="140"/>
      <c r="UPF165" s="140"/>
      <c r="UPG165" s="140"/>
      <c r="UPH165" s="140"/>
      <c r="UPI165" s="140"/>
      <c r="UPJ165" s="140"/>
      <c r="UPK165" s="140"/>
      <c r="UPL165" s="140"/>
      <c r="UPM165" s="140"/>
      <c r="UPN165" s="140"/>
      <c r="UPO165" s="140"/>
      <c r="UPP165" s="140"/>
      <c r="UPQ165" s="140"/>
      <c r="UPR165" s="140"/>
      <c r="UPS165" s="140"/>
      <c r="UPT165" s="140"/>
      <c r="UPU165" s="140"/>
      <c r="UPV165" s="140"/>
      <c r="UPW165" s="140"/>
      <c r="UPX165" s="140"/>
      <c r="UPY165" s="140"/>
      <c r="UPZ165" s="140"/>
      <c r="UQA165" s="140"/>
      <c r="UQB165" s="140"/>
      <c r="UQC165" s="140"/>
      <c r="UQD165" s="140"/>
      <c r="UQE165" s="140"/>
      <c r="UQF165" s="140"/>
      <c r="UQG165" s="140"/>
      <c r="UQH165" s="140"/>
      <c r="UQI165" s="140"/>
      <c r="UQJ165" s="140"/>
      <c r="UQK165" s="140"/>
      <c r="UQL165" s="140"/>
      <c r="UQM165" s="140"/>
      <c r="UQN165" s="140"/>
      <c r="UQO165" s="140"/>
      <c r="UQP165" s="140"/>
      <c r="UQQ165" s="140"/>
      <c r="UQR165" s="140"/>
      <c r="UQS165" s="140"/>
      <c r="UQT165" s="140"/>
      <c r="UQU165" s="140"/>
      <c r="UQV165" s="140"/>
      <c r="UQW165" s="140"/>
      <c r="UQX165" s="140"/>
      <c r="UQY165" s="140"/>
      <c r="UQZ165" s="140"/>
      <c r="URA165" s="140"/>
      <c r="URB165" s="140"/>
      <c r="URC165" s="140"/>
      <c r="URD165" s="140"/>
      <c r="URE165" s="140"/>
      <c r="URF165" s="140"/>
      <c r="URG165" s="140"/>
      <c r="URH165" s="140"/>
      <c r="URI165" s="140"/>
      <c r="URJ165" s="140"/>
      <c r="URK165" s="140"/>
      <c r="URL165" s="140"/>
      <c r="URM165" s="140"/>
      <c r="URN165" s="140"/>
      <c r="URO165" s="140"/>
      <c r="URP165" s="140"/>
      <c r="URQ165" s="140"/>
      <c r="URR165" s="140"/>
      <c r="URS165" s="140"/>
      <c r="URT165" s="140"/>
      <c r="URU165" s="140"/>
      <c r="URV165" s="140"/>
      <c r="URW165" s="140"/>
      <c r="URX165" s="140"/>
      <c r="URY165" s="140"/>
      <c r="URZ165" s="140"/>
      <c r="USA165" s="140"/>
      <c r="USB165" s="140"/>
      <c r="USC165" s="140"/>
      <c r="USD165" s="140"/>
      <c r="USE165" s="140"/>
      <c r="USF165" s="140"/>
      <c r="USG165" s="140"/>
      <c r="USH165" s="140"/>
      <c r="USI165" s="140"/>
      <c r="USJ165" s="140"/>
      <c r="USK165" s="140"/>
      <c r="USL165" s="140"/>
      <c r="USM165" s="140"/>
      <c r="USN165" s="140"/>
      <c r="USO165" s="140"/>
      <c r="USP165" s="140"/>
      <c r="USQ165" s="140"/>
      <c r="USR165" s="140"/>
      <c r="USS165" s="140"/>
      <c r="UST165" s="140"/>
      <c r="USU165" s="140"/>
      <c r="USV165" s="140"/>
      <c r="USW165" s="140"/>
      <c r="USX165" s="140"/>
      <c r="USY165" s="140"/>
      <c r="USZ165" s="140"/>
      <c r="UTA165" s="140"/>
      <c r="UTB165" s="140"/>
      <c r="UTC165" s="140"/>
      <c r="UTD165" s="140"/>
      <c r="UTE165" s="140"/>
      <c r="UTF165" s="140"/>
      <c r="UTG165" s="140"/>
      <c r="UTH165" s="140"/>
      <c r="UTI165" s="140"/>
      <c r="UTJ165" s="140"/>
      <c r="UTK165" s="140"/>
      <c r="UTL165" s="140"/>
      <c r="UTM165" s="140"/>
      <c r="UTN165" s="140"/>
      <c r="UTO165" s="140"/>
      <c r="UTP165" s="140"/>
      <c r="UTQ165" s="140"/>
      <c r="UTR165" s="140"/>
      <c r="UTS165" s="140"/>
      <c r="UTT165" s="140"/>
      <c r="UTU165" s="140"/>
      <c r="UTV165" s="140"/>
      <c r="UTW165" s="140"/>
      <c r="UTX165" s="140"/>
      <c r="UTY165" s="140"/>
      <c r="UTZ165" s="140"/>
      <c r="UUA165" s="140"/>
      <c r="UUB165" s="140"/>
      <c r="UUC165" s="140"/>
      <c r="UUD165" s="140"/>
      <c r="UUE165" s="140"/>
      <c r="UUF165" s="140"/>
      <c r="UUG165" s="140"/>
      <c r="UUH165" s="140"/>
      <c r="UUI165" s="140"/>
      <c r="UUJ165" s="140"/>
      <c r="UUK165" s="140"/>
      <c r="UUL165" s="140"/>
      <c r="UUM165" s="140"/>
      <c r="UUN165" s="140"/>
      <c r="UUO165" s="140"/>
      <c r="UUP165" s="140"/>
      <c r="UUQ165" s="140"/>
      <c r="UUR165" s="140"/>
      <c r="UUS165" s="140"/>
      <c r="UUT165" s="140"/>
      <c r="UUU165" s="140"/>
      <c r="UUV165" s="140"/>
      <c r="UUW165" s="140"/>
      <c r="UUX165" s="140"/>
      <c r="UUY165" s="140"/>
      <c r="UUZ165" s="140"/>
      <c r="UVA165" s="140"/>
      <c r="UVB165" s="140"/>
      <c r="UVC165" s="140"/>
      <c r="UVD165" s="140"/>
      <c r="UVE165" s="140"/>
      <c r="UVF165" s="140"/>
      <c r="UVG165" s="140"/>
      <c r="UVH165" s="140"/>
      <c r="UVI165" s="140"/>
      <c r="UVJ165" s="140"/>
      <c r="UVK165" s="140"/>
      <c r="UVL165" s="140"/>
      <c r="UVM165" s="140"/>
      <c r="UVN165" s="140"/>
      <c r="UVO165" s="140"/>
      <c r="UVP165" s="140"/>
      <c r="UVQ165" s="140"/>
      <c r="UVR165" s="140"/>
      <c r="UVS165" s="140"/>
      <c r="UVT165" s="140"/>
      <c r="UVU165" s="140"/>
      <c r="UVV165" s="140"/>
      <c r="UVW165" s="140"/>
      <c r="UVX165" s="140"/>
      <c r="UVY165" s="140"/>
      <c r="UVZ165" s="140"/>
      <c r="UWA165" s="140"/>
      <c r="UWB165" s="140"/>
      <c r="UWC165" s="140"/>
      <c r="UWD165" s="140"/>
      <c r="UWE165" s="140"/>
      <c r="UWF165" s="140"/>
      <c r="UWG165" s="140"/>
      <c r="UWH165" s="140"/>
      <c r="UWI165" s="140"/>
      <c r="UWJ165" s="140"/>
      <c r="UWK165" s="140"/>
      <c r="UWL165" s="140"/>
      <c r="UWM165" s="140"/>
      <c r="UWN165" s="140"/>
      <c r="UWO165" s="140"/>
      <c r="UWP165" s="140"/>
      <c r="UWQ165" s="140"/>
      <c r="UWR165" s="140"/>
      <c r="UWS165" s="140"/>
      <c r="UWT165" s="140"/>
      <c r="UWU165" s="140"/>
      <c r="UWV165" s="140"/>
      <c r="UWW165" s="140"/>
      <c r="UWX165" s="140"/>
      <c r="UWY165" s="140"/>
      <c r="UWZ165" s="140"/>
      <c r="UXA165" s="140"/>
      <c r="UXB165" s="140"/>
      <c r="UXC165" s="140"/>
      <c r="UXD165" s="140"/>
      <c r="UXE165" s="140"/>
      <c r="UXF165" s="140"/>
      <c r="UXG165" s="140"/>
      <c r="UXH165" s="140"/>
      <c r="UXI165" s="140"/>
      <c r="UXJ165" s="140"/>
      <c r="UXK165" s="140"/>
      <c r="UXL165" s="140"/>
      <c r="UXM165" s="140"/>
      <c r="UXN165" s="140"/>
      <c r="UXO165" s="140"/>
      <c r="UXP165" s="140"/>
      <c r="UXQ165" s="140"/>
      <c r="UXR165" s="140"/>
      <c r="UXS165" s="140"/>
      <c r="UXT165" s="140"/>
      <c r="UXU165" s="140"/>
      <c r="UXV165" s="140"/>
      <c r="UXW165" s="140"/>
      <c r="UXX165" s="140"/>
      <c r="UXY165" s="140"/>
      <c r="UXZ165" s="140"/>
      <c r="UYA165" s="140"/>
      <c r="UYB165" s="140"/>
      <c r="UYC165" s="140"/>
      <c r="UYD165" s="140"/>
      <c r="UYE165" s="140"/>
      <c r="UYF165" s="140"/>
      <c r="UYG165" s="140"/>
      <c r="UYH165" s="140"/>
      <c r="UYI165" s="140"/>
      <c r="UYJ165" s="140"/>
      <c r="UYK165" s="140"/>
      <c r="UYL165" s="140"/>
      <c r="UYM165" s="140"/>
      <c r="UYN165" s="140"/>
      <c r="UYO165" s="140"/>
      <c r="UYP165" s="140"/>
      <c r="UYQ165" s="140"/>
      <c r="UYR165" s="140"/>
      <c r="UYS165" s="140"/>
      <c r="UYT165" s="140"/>
      <c r="UYU165" s="140"/>
      <c r="UYV165" s="140"/>
      <c r="UYW165" s="140"/>
      <c r="UYX165" s="140"/>
      <c r="UYY165" s="140"/>
      <c r="UYZ165" s="140"/>
      <c r="UZA165" s="140"/>
      <c r="UZB165" s="140"/>
      <c r="UZC165" s="140"/>
      <c r="UZD165" s="140"/>
      <c r="UZE165" s="140"/>
      <c r="UZF165" s="140"/>
      <c r="UZG165" s="140"/>
      <c r="UZH165" s="140"/>
      <c r="UZI165" s="140"/>
      <c r="UZJ165" s="140"/>
      <c r="UZK165" s="140"/>
      <c r="UZL165" s="140"/>
      <c r="UZM165" s="140"/>
      <c r="UZN165" s="140"/>
      <c r="UZO165" s="140"/>
      <c r="UZP165" s="140"/>
      <c r="UZQ165" s="140"/>
      <c r="UZR165" s="140"/>
      <c r="UZS165" s="140"/>
      <c r="UZT165" s="140"/>
      <c r="UZU165" s="140"/>
      <c r="UZV165" s="140"/>
      <c r="UZW165" s="140"/>
      <c r="UZX165" s="140"/>
      <c r="UZY165" s="140"/>
      <c r="UZZ165" s="140"/>
      <c r="VAA165" s="140"/>
      <c r="VAB165" s="140"/>
      <c r="VAC165" s="140"/>
      <c r="VAD165" s="140"/>
      <c r="VAE165" s="140"/>
      <c r="VAF165" s="140"/>
      <c r="VAG165" s="140"/>
      <c r="VAH165" s="140"/>
      <c r="VAI165" s="140"/>
      <c r="VAJ165" s="140"/>
      <c r="VAK165" s="140"/>
      <c r="VAL165" s="140"/>
      <c r="VAM165" s="140"/>
      <c r="VAN165" s="140"/>
      <c r="VAO165" s="140"/>
      <c r="VAP165" s="140"/>
      <c r="VAQ165" s="140"/>
      <c r="VAR165" s="140"/>
      <c r="VAS165" s="140"/>
      <c r="VAT165" s="140"/>
      <c r="VAU165" s="140"/>
      <c r="VAV165" s="140"/>
      <c r="VAW165" s="140"/>
      <c r="VAX165" s="140"/>
      <c r="VAY165" s="140"/>
      <c r="VAZ165" s="140"/>
      <c r="VBA165" s="140"/>
      <c r="VBB165" s="140"/>
      <c r="VBC165" s="140"/>
      <c r="VBD165" s="140"/>
      <c r="VBE165" s="140"/>
      <c r="VBF165" s="140"/>
      <c r="VBG165" s="140"/>
      <c r="VBH165" s="140"/>
      <c r="VBI165" s="140"/>
      <c r="VBJ165" s="140"/>
      <c r="VBK165" s="140"/>
      <c r="VBL165" s="140"/>
      <c r="VBM165" s="140"/>
      <c r="VBN165" s="140"/>
      <c r="VBO165" s="140"/>
      <c r="VBP165" s="140"/>
      <c r="VBQ165" s="140"/>
      <c r="VBR165" s="140"/>
      <c r="VBS165" s="140"/>
      <c r="VBT165" s="140"/>
      <c r="VBU165" s="140"/>
      <c r="VBV165" s="140"/>
      <c r="VBW165" s="140"/>
      <c r="VBX165" s="140"/>
      <c r="VBY165" s="140"/>
      <c r="VBZ165" s="140"/>
      <c r="VCA165" s="140"/>
      <c r="VCB165" s="140"/>
      <c r="VCC165" s="140"/>
      <c r="VCD165" s="140"/>
      <c r="VCE165" s="140"/>
      <c r="VCF165" s="140"/>
      <c r="VCG165" s="140"/>
      <c r="VCH165" s="140"/>
      <c r="VCI165" s="140"/>
      <c r="VCJ165" s="140"/>
      <c r="VCK165" s="140"/>
      <c r="VCL165" s="140"/>
      <c r="VCM165" s="140"/>
      <c r="VCN165" s="140"/>
      <c r="VCO165" s="140"/>
      <c r="VCP165" s="140"/>
      <c r="VCQ165" s="140"/>
      <c r="VCR165" s="140"/>
      <c r="VCS165" s="140"/>
      <c r="VCT165" s="140"/>
      <c r="VCU165" s="140"/>
      <c r="VCV165" s="140"/>
      <c r="VCW165" s="140"/>
      <c r="VCX165" s="140"/>
      <c r="VCY165" s="140"/>
      <c r="VCZ165" s="140"/>
      <c r="VDA165" s="140"/>
      <c r="VDB165" s="140"/>
      <c r="VDC165" s="140"/>
      <c r="VDD165" s="140"/>
      <c r="VDE165" s="140"/>
      <c r="VDF165" s="140"/>
      <c r="VDG165" s="140"/>
      <c r="VDH165" s="140"/>
      <c r="VDI165" s="140"/>
      <c r="VDJ165" s="140"/>
      <c r="VDK165" s="140"/>
      <c r="VDL165" s="140"/>
      <c r="VDM165" s="140"/>
      <c r="VDN165" s="140"/>
      <c r="VDO165" s="140"/>
      <c r="VDP165" s="140"/>
      <c r="VDQ165" s="140"/>
      <c r="VDR165" s="140"/>
      <c r="VDS165" s="140"/>
      <c r="VDT165" s="140"/>
      <c r="VDU165" s="140"/>
      <c r="VDV165" s="140"/>
      <c r="VDW165" s="140"/>
      <c r="VDX165" s="140"/>
      <c r="VDY165" s="140"/>
      <c r="VDZ165" s="140"/>
      <c r="VEA165" s="140"/>
      <c r="VEB165" s="140"/>
      <c r="VEC165" s="140"/>
      <c r="VED165" s="140"/>
      <c r="VEE165" s="140"/>
      <c r="VEF165" s="140"/>
      <c r="VEG165" s="140"/>
      <c r="VEH165" s="140"/>
      <c r="VEI165" s="140"/>
      <c r="VEJ165" s="140"/>
      <c r="VEK165" s="140"/>
      <c r="VEL165" s="140"/>
      <c r="VEM165" s="140"/>
      <c r="VEN165" s="140"/>
      <c r="VEO165" s="140"/>
      <c r="VEP165" s="140"/>
      <c r="VEQ165" s="140"/>
      <c r="VER165" s="140"/>
      <c r="VES165" s="140"/>
      <c r="VET165" s="140"/>
      <c r="VEU165" s="140"/>
      <c r="VEV165" s="140"/>
      <c r="VEW165" s="140"/>
      <c r="VEX165" s="140"/>
      <c r="VEY165" s="140"/>
      <c r="VEZ165" s="140"/>
      <c r="VFA165" s="140"/>
      <c r="VFB165" s="140"/>
      <c r="VFC165" s="140"/>
      <c r="VFD165" s="140"/>
      <c r="VFE165" s="140"/>
      <c r="VFF165" s="140"/>
      <c r="VFG165" s="140"/>
      <c r="VFH165" s="140"/>
      <c r="VFI165" s="140"/>
      <c r="VFJ165" s="140"/>
      <c r="VFK165" s="140"/>
      <c r="VFL165" s="140"/>
      <c r="VFM165" s="140"/>
      <c r="VFN165" s="140"/>
      <c r="VFO165" s="140"/>
      <c r="VFP165" s="140"/>
      <c r="VFQ165" s="140"/>
      <c r="VFR165" s="140"/>
      <c r="VFS165" s="140"/>
      <c r="VFT165" s="140"/>
      <c r="VFU165" s="140"/>
      <c r="VFV165" s="140"/>
      <c r="VFW165" s="140"/>
      <c r="VFX165" s="140"/>
      <c r="VFY165" s="140"/>
      <c r="VFZ165" s="140"/>
      <c r="VGA165" s="140"/>
      <c r="VGB165" s="140"/>
      <c r="VGC165" s="140"/>
      <c r="VGD165" s="140"/>
      <c r="VGE165" s="140"/>
      <c r="VGF165" s="140"/>
      <c r="VGG165" s="140"/>
      <c r="VGH165" s="140"/>
      <c r="VGI165" s="140"/>
      <c r="VGJ165" s="140"/>
      <c r="VGK165" s="140"/>
      <c r="VGL165" s="140"/>
      <c r="VGM165" s="140"/>
      <c r="VGN165" s="140"/>
      <c r="VGO165" s="140"/>
      <c r="VGP165" s="140"/>
      <c r="VGQ165" s="140"/>
      <c r="VGR165" s="140"/>
      <c r="VGS165" s="140"/>
      <c r="VGT165" s="140"/>
      <c r="VGU165" s="140"/>
      <c r="VGV165" s="140"/>
      <c r="VGW165" s="140"/>
      <c r="VGX165" s="140"/>
      <c r="VGY165" s="140"/>
      <c r="VGZ165" s="140"/>
      <c r="VHA165" s="140"/>
      <c r="VHB165" s="140"/>
      <c r="VHC165" s="140"/>
      <c r="VHD165" s="140"/>
      <c r="VHE165" s="140"/>
      <c r="VHF165" s="140"/>
      <c r="VHG165" s="140"/>
      <c r="VHH165" s="140"/>
      <c r="VHI165" s="140"/>
      <c r="VHJ165" s="140"/>
      <c r="VHK165" s="140"/>
      <c r="VHL165" s="140"/>
      <c r="VHM165" s="140"/>
      <c r="VHN165" s="140"/>
      <c r="VHO165" s="140"/>
      <c r="VHP165" s="140"/>
      <c r="VHQ165" s="140"/>
      <c r="VHR165" s="140"/>
      <c r="VHS165" s="140"/>
      <c r="VHT165" s="140"/>
      <c r="VHU165" s="140"/>
      <c r="VHV165" s="140"/>
      <c r="VHW165" s="140"/>
      <c r="VHX165" s="140"/>
      <c r="VHY165" s="140"/>
      <c r="VHZ165" s="140"/>
      <c r="VIA165" s="140"/>
      <c r="VIB165" s="140"/>
      <c r="VIC165" s="140"/>
      <c r="VID165" s="140"/>
      <c r="VIE165" s="140"/>
      <c r="VIF165" s="140"/>
      <c r="VIG165" s="140"/>
      <c r="VIH165" s="140"/>
      <c r="VII165" s="140"/>
      <c r="VIJ165" s="140"/>
      <c r="VIK165" s="140"/>
      <c r="VIL165" s="140"/>
      <c r="VIM165" s="140"/>
      <c r="VIN165" s="140"/>
      <c r="VIO165" s="140"/>
      <c r="VIP165" s="140"/>
      <c r="VIQ165" s="140"/>
      <c r="VIR165" s="140"/>
      <c r="VIS165" s="140"/>
      <c r="VIT165" s="140"/>
      <c r="VIU165" s="140"/>
      <c r="VIV165" s="140"/>
      <c r="VIW165" s="140"/>
      <c r="VIX165" s="140"/>
      <c r="VIY165" s="140"/>
      <c r="VIZ165" s="140"/>
      <c r="VJA165" s="140"/>
      <c r="VJB165" s="140"/>
      <c r="VJC165" s="140"/>
      <c r="VJD165" s="140"/>
      <c r="VJE165" s="140"/>
      <c r="VJF165" s="140"/>
      <c r="VJG165" s="140"/>
      <c r="VJH165" s="140"/>
      <c r="VJI165" s="140"/>
      <c r="VJJ165" s="140"/>
      <c r="VJK165" s="140"/>
      <c r="VJL165" s="140"/>
      <c r="VJM165" s="140"/>
      <c r="VJN165" s="140"/>
      <c r="VJO165" s="140"/>
      <c r="VJP165" s="140"/>
      <c r="VJQ165" s="140"/>
      <c r="VJR165" s="140"/>
      <c r="VJS165" s="140"/>
      <c r="VJT165" s="140"/>
      <c r="VJU165" s="140"/>
      <c r="VJV165" s="140"/>
      <c r="VJW165" s="140"/>
      <c r="VJX165" s="140"/>
      <c r="VJY165" s="140"/>
      <c r="VJZ165" s="140"/>
      <c r="VKA165" s="140"/>
      <c r="VKB165" s="140"/>
      <c r="VKC165" s="140"/>
      <c r="VKD165" s="140"/>
      <c r="VKE165" s="140"/>
      <c r="VKF165" s="140"/>
      <c r="VKG165" s="140"/>
      <c r="VKH165" s="140"/>
      <c r="VKI165" s="140"/>
      <c r="VKJ165" s="140"/>
      <c r="VKK165" s="140"/>
      <c r="VKL165" s="140"/>
      <c r="VKM165" s="140"/>
      <c r="VKN165" s="140"/>
      <c r="VKO165" s="140"/>
      <c r="VKP165" s="140"/>
      <c r="VKQ165" s="140"/>
      <c r="VKR165" s="140"/>
      <c r="VKS165" s="140"/>
      <c r="VKT165" s="140"/>
      <c r="VKU165" s="140"/>
      <c r="VKV165" s="140"/>
      <c r="VKW165" s="140"/>
      <c r="VKX165" s="140"/>
      <c r="VKY165" s="140"/>
      <c r="VKZ165" s="140"/>
      <c r="VLA165" s="140"/>
      <c r="VLB165" s="140"/>
      <c r="VLC165" s="140"/>
      <c r="VLD165" s="140"/>
      <c r="VLE165" s="140"/>
      <c r="VLF165" s="140"/>
      <c r="VLG165" s="140"/>
      <c r="VLH165" s="140"/>
      <c r="VLI165" s="140"/>
      <c r="VLJ165" s="140"/>
      <c r="VLK165" s="140"/>
      <c r="VLL165" s="140"/>
      <c r="VLM165" s="140"/>
      <c r="VLN165" s="140"/>
      <c r="VLO165" s="140"/>
      <c r="VLP165" s="140"/>
      <c r="VLQ165" s="140"/>
      <c r="VLR165" s="140"/>
      <c r="VLS165" s="140"/>
      <c r="VLT165" s="140"/>
      <c r="VLU165" s="140"/>
      <c r="VLV165" s="140"/>
      <c r="VLW165" s="140"/>
      <c r="VLX165" s="140"/>
      <c r="VLY165" s="140"/>
      <c r="VLZ165" s="140"/>
      <c r="VMA165" s="140"/>
      <c r="VMB165" s="140"/>
      <c r="VMC165" s="140"/>
      <c r="VMD165" s="140"/>
      <c r="VME165" s="140"/>
      <c r="VMF165" s="140"/>
      <c r="VMG165" s="140"/>
      <c r="VMH165" s="140"/>
      <c r="VMI165" s="140"/>
      <c r="VMJ165" s="140"/>
      <c r="VMK165" s="140"/>
      <c r="VML165" s="140"/>
      <c r="VMM165" s="140"/>
      <c r="VMN165" s="140"/>
      <c r="VMO165" s="140"/>
      <c r="VMP165" s="140"/>
      <c r="VMQ165" s="140"/>
      <c r="VMR165" s="140"/>
      <c r="VMS165" s="140"/>
      <c r="VMT165" s="140"/>
      <c r="VMU165" s="140"/>
      <c r="VMV165" s="140"/>
      <c r="VMW165" s="140"/>
      <c r="VMX165" s="140"/>
      <c r="VMY165" s="140"/>
      <c r="VMZ165" s="140"/>
      <c r="VNA165" s="140"/>
      <c r="VNB165" s="140"/>
      <c r="VNC165" s="140"/>
      <c r="VND165" s="140"/>
      <c r="VNE165" s="140"/>
      <c r="VNF165" s="140"/>
      <c r="VNG165" s="140"/>
      <c r="VNH165" s="140"/>
      <c r="VNI165" s="140"/>
      <c r="VNJ165" s="140"/>
      <c r="VNK165" s="140"/>
      <c r="VNL165" s="140"/>
      <c r="VNM165" s="140"/>
      <c r="VNN165" s="140"/>
      <c r="VNO165" s="140"/>
      <c r="VNP165" s="140"/>
      <c r="VNQ165" s="140"/>
      <c r="VNR165" s="140"/>
      <c r="VNS165" s="140"/>
      <c r="VNT165" s="140"/>
      <c r="VNU165" s="140"/>
      <c r="VNV165" s="140"/>
      <c r="VNW165" s="140"/>
      <c r="VNX165" s="140"/>
      <c r="VNY165" s="140"/>
      <c r="VNZ165" s="140"/>
      <c r="VOA165" s="140"/>
      <c r="VOB165" s="140"/>
      <c r="VOC165" s="140"/>
      <c r="VOD165" s="140"/>
      <c r="VOE165" s="140"/>
      <c r="VOF165" s="140"/>
      <c r="VOG165" s="140"/>
      <c r="VOH165" s="140"/>
      <c r="VOI165" s="140"/>
      <c r="VOJ165" s="140"/>
      <c r="VOK165" s="140"/>
      <c r="VOL165" s="140"/>
      <c r="VOM165" s="140"/>
      <c r="VON165" s="140"/>
      <c r="VOO165" s="140"/>
      <c r="VOP165" s="140"/>
      <c r="VOQ165" s="140"/>
      <c r="VOR165" s="140"/>
      <c r="VOS165" s="140"/>
      <c r="VOT165" s="140"/>
      <c r="VOU165" s="140"/>
      <c r="VOV165" s="140"/>
      <c r="VOW165" s="140"/>
      <c r="VOX165" s="140"/>
      <c r="VOY165" s="140"/>
      <c r="VOZ165" s="140"/>
      <c r="VPA165" s="140"/>
      <c r="VPB165" s="140"/>
      <c r="VPC165" s="140"/>
      <c r="VPD165" s="140"/>
      <c r="VPE165" s="140"/>
      <c r="VPF165" s="140"/>
      <c r="VPG165" s="140"/>
      <c r="VPH165" s="140"/>
      <c r="VPI165" s="140"/>
      <c r="VPJ165" s="140"/>
      <c r="VPK165" s="140"/>
      <c r="VPL165" s="140"/>
      <c r="VPM165" s="140"/>
      <c r="VPN165" s="140"/>
      <c r="VPO165" s="140"/>
      <c r="VPP165" s="140"/>
      <c r="VPQ165" s="140"/>
      <c r="VPR165" s="140"/>
      <c r="VPS165" s="140"/>
      <c r="VPT165" s="140"/>
      <c r="VPU165" s="140"/>
      <c r="VPV165" s="140"/>
      <c r="VPW165" s="140"/>
      <c r="VPX165" s="140"/>
      <c r="VPY165" s="140"/>
      <c r="VPZ165" s="140"/>
      <c r="VQA165" s="140"/>
      <c r="VQB165" s="140"/>
      <c r="VQC165" s="140"/>
      <c r="VQD165" s="140"/>
      <c r="VQE165" s="140"/>
      <c r="VQF165" s="140"/>
      <c r="VQG165" s="140"/>
      <c r="VQH165" s="140"/>
      <c r="VQI165" s="140"/>
      <c r="VQJ165" s="140"/>
      <c r="VQK165" s="140"/>
      <c r="VQL165" s="140"/>
      <c r="VQM165" s="140"/>
      <c r="VQN165" s="140"/>
      <c r="VQO165" s="140"/>
      <c r="VQP165" s="140"/>
      <c r="VQQ165" s="140"/>
      <c r="VQR165" s="140"/>
      <c r="VQS165" s="140"/>
      <c r="VQT165" s="140"/>
      <c r="VQU165" s="140"/>
      <c r="VQV165" s="140"/>
      <c r="VQW165" s="140"/>
      <c r="VQX165" s="140"/>
      <c r="VQY165" s="140"/>
      <c r="VQZ165" s="140"/>
      <c r="VRA165" s="140"/>
      <c r="VRB165" s="140"/>
      <c r="VRC165" s="140"/>
      <c r="VRD165" s="140"/>
      <c r="VRE165" s="140"/>
      <c r="VRF165" s="140"/>
      <c r="VRG165" s="140"/>
      <c r="VRH165" s="140"/>
      <c r="VRI165" s="140"/>
      <c r="VRJ165" s="140"/>
      <c r="VRK165" s="140"/>
      <c r="VRL165" s="140"/>
      <c r="VRM165" s="140"/>
      <c r="VRN165" s="140"/>
      <c r="VRO165" s="140"/>
      <c r="VRP165" s="140"/>
      <c r="VRQ165" s="140"/>
      <c r="VRR165" s="140"/>
      <c r="VRS165" s="140"/>
      <c r="VRT165" s="140"/>
      <c r="VRU165" s="140"/>
      <c r="VRV165" s="140"/>
      <c r="VRW165" s="140"/>
      <c r="VRX165" s="140"/>
      <c r="VRY165" s="140"/>
      <c r="VRZ165" s="140"/>
      <c r="VSA165" s="140"/>
      <c r="VSB165" s="140"/>
      <c r="VSC165" s="140"/>
      <c r="VSD165" s="140"/>
      <c r="VSE165" s="140"/>
      <c r="VSF165" s="140"/>
      <c r="VSG165" s="140"/>
      <c r="VSH165" s="140"/>
      <c r="VSI165" s="140"/>
      <c r="VSJ165" s="140"/>
      <c r="VSK165" s="140"/>
      <c r="VSL165" s="140"/>
      <c r="VSM165" s="140"/>
      <c r="VSN165" s="140"/>
      <c r="VSO165" s="140"/>
      <c r="VSP165" s="140"/>
      <c r="VSQ165" s="140"/>
      <c r="VSR165" s="140"/>
      <c r="VSS165" s="140"/>
      <c r="VST165" s="140"/>
      <c r="VSU165" s="140"/>
      <c r="VSV165" s="140"/>
      <c r="VSW165" s="140"/>
      <c r="VSX165" s="140"/>
      <c r="VSY165" s="140"/>
      <c r="VSZ165" s="140"/>
      <c r="VTA165" s="140"/>
      <c r="VTB165" s="140"/>
      <c r="VTC165" s="140"/>
      <c r="VTD165" s="140"/>
      <c r="VTE165" s="140"/>
      <c r="VTF165" s="140"/>
      <c r="VTG165" s="140"/>
      <c r="VTH165" s="140"/>
      <c r="VTI165" s="140"/>
      <c r="VTJ165" s="140"/>
      <c r="VTK165" s="140"/>
      <c r="VTL165" s="140"/>
      <c r="VTM165" s="140"/>
      <c r="VTN165" s="140"/>
      <c r="VTO165" s="140"/>
      <c r="VTP165" s="140"/>
      <c r="VTQ165" s="140"/>
      <c r="VTR165" s="140"/>
      <c r="VTS165" s="140"/>
      <c r="VTT165" s="140"/>
      <c r="VTU165" s="140"/>
      <c r="VTV165" s="140"/>
      <c r="VTW165" s="140"/>
      <c r="VTX165" s="140"/>
      <c r="VTY165" s="140"/>
      <c r="VTZ165" s="140"/>
      <c r="VUA165" s="140"/>
      <c r="VUB165" s="140"/>
      <c r="VUC165" s="140"/>
      <c r="VUD165" s="140"/>
      <c r="VUE165" s="140"/>
      <c r="VUF165" s="140"/>
      <c r="VUG165" s="140"/>
      <c r="VUH165" s="140"/>
      <c r="VUI165" s="140"/>
      <c r="VUJ165" s="140"/>
      <c r="VUK165" s="140"/>
      <c r="VUL165" s="140"/>
      <c r="VUM165" s="140"/>
      <c r="VUN165" s="140"/>
      <c r="VUO165" s="140"/>
      <c r="VUP165" s="140"/>
      <c r="VUQ165" s="140"/>
      <c r="VUR165" s="140"/>
      <c r="VUS165" s="140"/>
      <c r="VUT165" s="140"/>
      <c r="VUU165" s="140"/>
      <c r="VUV165" s="140"/>
      <c r="VUW165" s="140"/>
      <c r="VUX165" s="140"/>
      <c r="VUY165" s="140"/>
      <c r="VUZ165" s="140"/>
      <c r="VVA165" s="140"/>
      <c r="VVB165" s="140"/>
      <c r="VVC165" s="140"/>
      <c r="VVD165" s="140"/>
      <c r="VVE165" s="140"/>
      <c r="VVF165" s="140"/>
      <c r="VVG165" s="140"/>
      <c r="VVH165" s="140"/>
      <c r="VVI165" s="140"/>
      <c r="VVJ165" s="140"/>
      <c r="VVK165" s="140"/>
      <c r="VVL165" s="140"/>
      <c r="VVM165" s="140"/>
      <c r="VVN165" s="140"/>
      <c r="VVO165" s="140"/>
      <c r="VVP165" s="140"/>
      <c r="VVQ165" s="140"/>
      <c r="VVR165" s="140"/>
      <c r="VVS165" s="140"/>
      <c r="VVT165" s="140"/>
      <c r="VVU165" s="140"/>
      <c r="VVV165" s="140"/>
      <c r="VVW165" s="140"/>
      <c r="VVX165" s="140"/>
      <c r="VVY165" s="140"/>
      <c r="VVZ165" s="140"/>
      <c r="VWA165" s="140"/>
      <c r="VWB165" s="140"/>
      <c r="VWC165" s="140"/>
      <c r="VWD165" s="140"/>
      <c r="VWE165" s="140"/>
      <c r="VWF165" s="140"/>
      <c r="VWG165" s="140"/>
      <c r="VWH165" s="140"/>
      <c r="VWI165" s="140"/>
      <c r="VWJ165" s="140"/>
      <c r="VWK165" s="140"/>
      <c r="VWL165" s="140"/>
      <c r="VWM165" s="140"/>
      <c r="VWN165" s="140"/>
      <c r="VWO165" s="140"/>
      <c r="VWP165" s="140"/>
      <c r="VWQ165" s="140"/>
      <c r="VWR165" s="140"/>
      <c r="VWS165" s="140"/>
      <c r="VWT165" s="140"/>
      <c r="VWU165" s="140"/>
      <c r="VWV165" s="140"/>
      <c r="VWW165" s="140"/>
      <c r="VWX165" s="140"/>
      <c r="VWY165" s="140"/>
      <c r="VWZ165" s="140"/>
      <c r="VXA165" s="140"/>
      <c r="VXB165" s="140"/>
      <c r="VXC165" s="140"/>
      <c r="VXD165" s="140"/>
      <c r="VXE165" s="140"/>
      <c r="VXF165" s="140"/>
      <c r="VXG165" s="140"/>
      <c r="VXH165" s="140"/>
      <c r="VXI165" s="140"/>
      <c r="VXJ165" s="140"/>
      <c r="VXK165" s="140"/>
      <c r="VXL165" s="140"/>
      <c r="VXM165" s="140"/>
      <c r="VXN165" s="140"/>
      <c r="VXO165" s="140"/>
      <c r="VXP165" s="140"/>
      <c r="VXQ165" s="140"/>
      <c r="VXR165" s="140"/>
      <c r="VXS165" s="140"/>
      <c r="VXT165" s="140"/>
      <c r="VXU165" s="140"/>
      <c r="VXV165" s="140"/>
      <c r="VXW165" s="140"/>
      <c r="VXX165" s="140"/>
      <c r="VXY165" s="140"/>
      <c r="VXZ165" s="140"/>
      <c r="VYA165" s="140"/>
      <c r="VYB165" s="140"/>
      <c r="VYC165" s="140"/>
      <c r="VYD165" s="140"/>
      <c r="VYE165" s="140"/>
      <c r="VYF165" s="140"/>
      <c r="VYG165" s="140"/>
      <c r="VYH165" s="140"/>
      <c r="VYI165" s="140"/>
      <c r="VYJ165" s="140"/>
      <c r="VYK165" s="140"/>
      <c r="VYL165" s="140"/>
      <c r="VYM165" s="140"/>
      <c r="VYN165" s="140"/>
      <c r="VYO165" s="140"/>
      <c r="VYP165" s="140"/>
      <c r="VYQ165" s="140"/>
      <c r="VYR165" s="140"/>
      <c r="VYS165" s="140"/>
      <c r="VYT165" s="140"/>
      <c r="VYU165" s="140"/>
      <c r="VYV165" s="140"/>
      <c r="VYW165" s="140"/>
      <c r="VYX165" s="140"/>
      <c r="VYY165" s="140"/>
      <c r="VYZ165" s="140"/>
      <c r="VZA165" s="140"/>
      <c r="VZB165" s="140"/>
      <c r="VZC165" s="140"/>
      <c r="VZD165" s="140"/>
      <c r="VZE165" s="140"/>
      <c r="VZF165" s="140"/>
      <c r="VZG165" s="140"/>
      <c r="VZH165" s="140"/>
      <c r="VZI165" s="140"/>
      <c r="VZJ165" s="140"/>
      <c r="VZK165" s="140"/>
      <c r="VZL165" s="140"/>
      <c r="VZM165" s="140"/>
      <c r="VZN165" s="140"/>
      <c r="VZO165" s="140"/>
      <c r="VZP165" s="140"/>
      <c r="VZQ165" s="140"/>
      <c r="VZR165" s="140"/>
      <c r="VZS165" s="140"/>
      <c r="VZT165" s="140"/>
      <c r="VZU165" s="140"/>
      <c r="VZV165" s="140"/>
      <c r="VZW165" s="140"/>
      <c r="VZX165" s="140"/>
      <c r="VZY165" s="140"/>
      <c r="VZZ165" s="140"/>
      <c r="WAA165" s="140"/>
      <c r="WAB165" s="140"/>
      <c r="WAC165" s="140"/>
      <c r="WAD165" s="140"/>
      <c r="WAE165" s="140"/>
      <c r="WAF165" s="140"/>
      <c r="WAG165" s="140"/>
      <c r="WAH165" s="140"/>
      <c r="WAI165" s="140"/>
      <c r="WAJ165" s="140"/>
      <c r="WAK165" s="140"/>
      <c r="WAL165" s="140"/>
      <c r="WAM165" s="140"/>
      <c r="WAN165" s="140"/>
      <c r="WAO165" s="140"/>
      <c r="WAP165" s="140"/>
      <c r="WAQ165" s="140"/>
      <c r="WAR165" s="140"/>
      <c r="WAS165" s="140"/>
      <c r="WAT165" s="140"/>
      <c r="WAU165" s="140"/>
      <c r="WAV165" s="140"/>
      <c r="WAW165" s="140"/>
      <c r="WAX165" s="140"/>
      <c r="WAY165" s="140"/>
      <c r="WAZ165" s="140"/>
      <c r="WBA165" s="140"/>
      <c r="WBB165" s="140"/>
      <c r="WBC165" s="140"/>
      <c r="WBD165" s="140"/>
      <c r="WBE165" s="140"/>
      <c r="WBF165" s="140"/>
      <c r="WBG165" s="140"/>
      <c r="WBH165" s="140"/>
      <c r="WBI165" s="140"/>
      <c r="WBJ165" s="140"/>
      <c r="WBK165" s="140"/>
      <c r="WBL165" s="140"/>
      <c r="WBM165" s="140"/>
      <c r="WBN165" s="140"/>
      <c r="WBO165" s="140"/>
      <c r="WBP165" s="140"/>
      <c r="WBQ165" s="140"/>
      <c r="WBR165" s="140"/>
      <c r="WBS165" s="140"/>
      <c r="WBT165" s="140"/>
      <c r="WBU165" s="140"/>
      <c r="WBV165" s="140"/>
      <c r="WBW165" s="140"/>
      <c r="WBX165" s="140"/>
      <c r="WBY165" s="140"/>
      <c r="WBZ165" s="140"/>
      <c r="WCA165" s="140"/>
      <c r="WCB165" s="140"/>
      <c r="WCC165" s="140"/>
      <c r="WCD165" s="140"/>
      <c r="WCE165" s="140"/>
      <c r="WCF165" s="140"/>
      <c r="WCG165" s="140"/>
      <c r="WCH165" s="140"/>
      <c r="WCI165" s="140"/>
      <c r="WCJ165" s="140"/>
      <c r="WCK165" s="140"/>
      <c r="WCL165" s="140"/>
      <c r="WCM165" s="140"/>
      <c r="WCN165" s="140"/>
      <c r="WCO165" s="140"/>
      <c r="WCP165" s="140"/>
      <c r="WCQ165" s="140"/>
      <c r="WCR165" s="140"/>
      <c r="WCS165" s="140"/>
      <c r="WCT165" s="140"/>
      <c r="WCU165" s="140"/>
      <c r="WCV165" s="140"/>
      <c r="WCW165" s="140"/>
      <c r="WCX165" s="140"/>
      <c r="WCY165" s="140"/>
      <c r="WCZ165" s="140"/>
      <c r="WDA165" s="140"/>
      <c r="WDB165" s="140"/>
      <c r="WDC165" s="140"/>
      <c r="WDD165" s="140"/>
      <c r="WDE165" s="140"/>
      <c r="WDF165" s="140"/>
      <c r="WDG165" s="140"/>
      <c r="WDH165" s="140"/>
      <c r="WDI165" s="140"/>
      <c r="WDJ165" s="140"/>
      <c r="WDK165" s="140"/>
      <c r="WDL165" s="140"/>
      <c r="WDM165" s="140"/>
      <c r="WDN165" s="140"/>
      <c r="WDO165" s="140"/>
      <c r="WDP165" s="140"/>
      <c r="WDQ165" s="140"/>
      <c r="WDR165" s="140"/>
      <c r="WDS165" s="140"/>
      <c r="WDT165" s="140"/>
      <c r="WDU165" s="140"/>
      <c r="WDV165" s="140"/>
      <c r="WDW165" s="140"/>
      <c r="WDX165" s="140"/>
      <c r="WDY165" s="140"/>
      <c r="WDZ165" s="140"/>
      <c r="WEA165" s="140"/>
      <c r="WEB165" s="140"/>
      <c r="WEC165" s="140"/>
      <c r="WED165" s="140"/>
      <c r="WEE165" s="140"/>
      <c r="WEF165" s="140"/>
      <c r="WEG165" s="140"/>
      <c r="WEH165" s="140"/>
      <c r="WEI165" s="140"/>
      <c r="WEJ165" s="140"/>
      <c r="WEK165" s="140"/>
      <c r="WEL165" s="140"/>
      <c r="WEM165" s="140"/>
      <c r="WEN165" s="140"/>
      <c r="WEO165" s="140"/>
      <c r="WEP165" s="140"/>
      <c r="WEQ165" s="140"/>
      <c r="WER165" s="140"/>
      <c r="WES165" s="140"/>
      <c r="WET165" s="140"/>
      <c r="WEU165" s="140"/>
      <c r="WEV165" s="140"/>
      <c r="WEW165" s="140"/>
      <c r="WEX165" s="140"/>
      <c r="WEY165" s="140"/>
      <c r="WEZ165" s="140"/>
      <c r="WFA165" s="140"/>
      <c r="WFB165" s="140"/>
      <c r="WFC165" s="140"/>
      <c r="WFD165" s="140"/>
      <c r="WFE165" s="140"/>
      <c r="WFF165" s="140"/>
      <c r="WFG165" s="140"/>
      <c r="WFH165" s="140"/>
      <c r="WFI165" s="140"/>
      <c r="WFJ165" s="140"/>
      <c r="WFK165" s="140"/>
      <c r="WFL165" s="140"/>
      <c r="WFM165" s="140"/>
      <c r="WFN165" s="140"/>
      <c r="WFO165" s="140"/>
      <c r="WFP165" s="140"/>
      <c r="WFQ165" s="140"/>
      <c r="WFR165" s="140"/>
      <c r="WFS165" s="140"/>
      <c r="WFT165" s="140"/>
      <c r="WFU165" s="140"/>
      <c r="WFV165" s="140"/>
      <c r="WFW165" s="140"/>
      <c r="WFX165" s="140"/>
      <c r="WFY165" s="140"/>
      <c r="WFZ165" s="140"/>
      <c r="WGA165" s="140"/>
      <c r="WGB165" s="140"/>
      <c r="WGC165" s="140"/>
      <c r="WGD165" s="140"/>
      <c r="WGE165" s="140"/>
      <c r="WGF165" s="140"/>
      <c r="WGG165" s="140"/>
      <c r="WGH165" s="140"/>
      <c r="WGI165" s="140"/>
      <c r="WGJ165" s="140"/>
      <c r="WGK165" s="140"/>
      <c r="WGL165" s="140"/>
      <c r="WGM165" s="140"/>
      <c r="WGN165" s="140"/>
      <c r="WGO165" s="140"/>
      <c r="WGP165" s="140"/>
      <c r="WGQ165" s="140"/>
      <c r="WGR165" s="140"/>
      <c r="WGS165" s="140"/>
      <c r="WGT165" s="140"/>
      <c r="WGU165" s="140"/>
      <c r="WGV165" s="140"/>
      <c r="WGW165" s="140"/>
      <c r="WGX165" s="140"/>
      <c r="WGY165" s="140"/>
      <c r="WGZ165" s="140"/>
      <c r="WHA165" s="140"/>
      <c r="WHB165" s="140"/>
      <c r="WHC165" s="140"/>
      <c r="WHD165" s="140"/>
      <c r="WHE165" s="140"/>
      <c r="WHF165" s="140"/>
      <c r="WHG165" s="140"/>
      <c r="WHH165" s="140"/>
      <c r="WHI165" s="140"/>
      <c r="WHJ165" s="140"/>
      <c r="WHK165" s="140"/>
      <c r="WHL165" s="140"/>
      <c r="WHM165" s="140"/>
      <c r="WHN165" s="140"/>
      <c r="WHO165" s="140"/>
      <c r="WHP165" s="140"/>
      <c r="WHQ165" s="140"/>
      <c r="WHR165" s="140"/>
      <c r="WHS165" s="140"/>
      <c r="WHT165" s="140"/>
      <c r="WHU165" s="140"/>
      <c r="WHV165" s="140"/>
      <c r="WHW165" s="140"/>
      <c r="WHX165" s="140"/>
      <c r="WHY165" s="140"/>
      <c r="WHZ165" s="140"/>
      <c r="WIA165" s="140"/>
      <c r="WIB165" s="140"/>
      <c r="WIC165" s="140"/>
      <c r="WID165" s="140"/>
      <c r="WIE165" s="140"/>
      <c r="WIF165" s="140"/>
      <c r="WIG165" s="140"/>
      <c r="WIH165" s="140"/>
      <c r="WII165" s="140"/>
      <c r="WIJ165" s="140"/>
      <c r="WIK165" s="140"/>
      <c r="WIL165" s="140"/>
      <c r="WIM165" s="140"/>
      <c r="WIN165" s="140"/>
      <c r="WIO165" s="140"/>
      <c r="WIP165" s="140"/>
      <c r="WIQ165" s="140"/>
      <c r="WIR165" s="140"/>
      <c r="WIS165" s="140"/>
      <c r="WIT165" s="140"/>
      <c r="WIU165" s="140"/>
      <c r="WIV165" s="140"/>
      <c r="WIW165" s="140"/>
      <c r="WIX165" s="140"/>
      <c r="WIY165" s="140"/>
      <c r="WIZ165" s="140"/>
      <c r="WJA165" s="140"/>
      <c r="WJB165" s="140"/>
      <c r="WJC165" s="140"/>
      <c r="WJD165" s="140"/>
      <c r="WJE165" s="140"/>
      <c r="WJF165" s="140"/>
      <c r="WJG165" s="140"/>
      <c r="WJH165" s="140"/>
      <c r="WJI165" s="140"/>
      <c r="WJJ165" s="140"/>
      <c r="WJK165" s="140"/>
      <c r="WJL165" s="140"/>
      <c r="WJM165" s="140"/>
      <c r="WJN165" s="140"/>
      <c r="WJO165" s="140"/>
      <c r="WJP165" s="140"/>
      <c r="WJQ165" s="140"/>
      <c r="WJR165" s="140"/>
      <c r="WJS165" s="140"/>
      <c r="WJT165" s="140"/>
      <c r="WJU165" s="140"/>
      <c r="WJV165" s="140"/>
      <c r="WJW165" s="140"/>
      <c r="WJX165" s="140"/>
      <c r="WJY165" s="140"/>
      <c r="WJZ165" s="140"/>
      <c r="WKA165" s="140"/>
      <c r="WKB165" s="140"/>
      <c r="WKC165" s="140"/>
      <c r="WKD165" s="140"/>
      <c r="WKE165" s="140"/>
      <c r="WKF165" s="140"/>
      <c r="WKG165" s="140"/>
      <c r="WKH165" s="140"/>
      <c r="WKI165" s="140"/>
      <c r="WKJ165" s="140"/>
      <c r="WKK165" s="140"/>
      <c r="WKL165" s="140"/>
      <c r="WKM165" s="140"/>
      <c r="WKN165" s="140"/>
      <c r="WKO165" s="140"/>
      <c r="WKP165" s="140"/>
      <c r="WKQ165" s="140"/>
      <c r="WKR165" s="140"/>
      <c r="WKS165" s="140"/>
      <c r="WKT165" s="140"/>
      <c r="WKU165" s="140"/>
      <c r="WKV165" s="140"/>
      <c r="WKW165" s="140"/>
      <c r="WKX165" s="140"/>
      <c r="WKY165" s="140"/>
      <c r="WKZ165" s="140"/>
      <c r="WLA165" s="140"/>
      <c r="WLB165" s="140"/>
      <c r="WLC165" s="140"/>
      <c r="WLD165" s="140"/>
      <c r="WLE165" s="140"/>
      <c r="WLF165" s="140"/>
      <c r="WLG165" s="140"/>
      <c r="WLH165" s="140"/>
      <c r="WLI165" s="140"/>
      <c r="WLJ165" s="140"/>
      <c r="WLK165" s="140"/>
      <c r="WLL165" s="140"/>
      <c r="WLM165" s="140"/>
      <c r="WLN165" s="140"/>
      <c r="WLO165" s="140"/>
      <c r="WLP165" s="140"/>
      <c r="WLQ165" s="140"/>
      <c r="WLR165" s="140"/>
      <c r="WLS165" s="140"/>
      <c r="WLT165" s="140"/>
      <c r="WLU165" s="140"/>
      <c r="WLV165" s="140"/>
      <c r="WLW165" s="140"/>
      <c r="WLX165" s="140"/>
      <c r="WLY165" s="140"/>
      <c r="WLZ165" s="140"/>
      <c r="WMA165" s="140"/>
      <c r="WMB165" s="140"/>
      <c r="WMC165" s="140"/>
      <c r="WMD165" s="140"/>
      <c r="WME165" s="140"/>
      <c r="WMF165" s="140"/>
      <c r="WMG165" s="140"/>
      <c r="WMH165" s="140"/>
      <c r="WMI165" s="140"/>
      <c r="WMJ165" s="140"/>
      <c r="WMK165" s="140"/>
      <c r="WML165" s="140"/>
      <c r="WMM165" s="140"/>
      <c r="WMN165" s="140"/>
      <c r="WMO165" s="140"/>
      <c r="WMP165" s="140"/>
      <c r="WMQ165" s="140"/>
      <c r="WMR165" s="140"/>
      <c r="WMS165" s="140"/>
      <c r="WMT165" s="140"/>
      <c r="WMU165" s="140"/>
      <c r="WMV165" s="140"/>
      <c r="WMW165" s="140"/>
      <c r="WMX165" s="140"/>
      <c r="WMY165" s="140"/>
      <c r="WMZ165" s="140"/>
      <c r="WNA165" s="140"/>
      <c r="WNB165" s="140"/>
      <c r="WNC165" s="140"/>
      <c r="WND165" s="140"/>
      <c r="WNE165" s="140"/>
      <c r="WNF165" s="140"/>
      <c r="WNG165" s="140"/>
      <c r="WNH165" s="140"/>
      <c r="WNI165" s="140"/>
      <c r="WNJ165" s="140"/>
      <c r="WNK165" s="140"/>
      <c r="WNL165" s="140"/>
      <c r="WNM165" s="140"/>
      <c r="WNN165" s="140"/>
      <c r="WNO165" s="140"/>
      <c r="WNP165" s="140"/>
      <c r="WNQ165" s="140"/>
      <c r="WNR165" s="140"/>
      <c r="WNS165" s="140"/>
      <c r="WNT165" s="140"/>
      <c r="WNU165" s="140"/>
      <c r="WNV165" s="140"/>
      <c r="WNW165" s="140"/>
      <c r="WNX165" s="140"/>
      <c r="WNY165" s="140"/>
      <c r="WNZ165" s="140"/>
      <c r="WOA165" s="140"/>
      <c r="WOB165" s="140"/>
      <c r="WOC165" s="140"/>
      <c r="WOD165" s="140"/>
      <c r="WOE165" s="140"/>
      <c r="WOF165" s="140"/>
      <c r="WOG165" s="140"/>
      <c r="WOH165" s="140"/>
      <c r="WOI165" s="140"/>
      <c r="WOJ165" s="140"/>
      <c r="WOK165" s="140"/>
      <c r="WOL165" s="140"/>
      <c r="WOM165" s="140"/>
      <c r="WON165" s="140"/>
      <c r="WOO165" s="140"/>
      <c r="WOP165" s="140"/>
      <c r="WOQ165" s="140"/>
      <c r="WOR165" s="140"/>
      <c r="WOS165" s="140"/>
      <c r="WOT165" s="140"/>
      <c r="WOU165" s="140"/>
      <c r="WOV165" s="140"/>
      <c r="WOW165" s="140"/>
      <c r="WOX165" s="140"/>
      <c r="WOY165" s="140"/>
      <c r="WOZ165" s="140"/>
      <c r="WPA165" s="140"/>
      <c r="WPB165" s="140"/>
      <c r="WPC165" s="140"/>
      <c r="WPD165" s="140"/>
      <c r="WPE165" s="140"/>
      <c r="WPF165" s="140"/>
      <c r="WPG165" s="140"/>
      <c r="WPH165" s="140"/>
      <c r="WPI165" s="140"/>
      <c r="WPJ165" s="140"/>
      <c r="WPK165" s="140"/>
      <c r="WPL165" s="140"/>
      <c r="WPM165" s="140"/>
      <c r="WPN165" s="140"/>
      <c r="WPO165" s="140"/>
      <c r="WPP165" s="140"/>
      <c r="WPQ165" s="140"/>
      <c r="WPR165" s="140"/>
      <c r="WPS165" s="140"/>
      <c r="WPT165" s="140"/>
      <c r="WPU165" s="140"/>
      <c r="WPV165" s="140"/>
      <c r="WPW165" s="140"/>
      <c r="WPX165" s="140"/>
      <c r="WPY165" s="140"/>
      <c r="WPZ165" s="140"/>
      <c r="WQA165" s="140"/>
      <c r="WQB165" s="140"/>
      <c r="WQC165" s="140"/>
      <c r="WQD165" s="140"/>
      <c r="WQE165" s="140"/>
      <c r="WQF165" s="140"/>
      <c r="WQG165" s="140"/>
      <c r="WQH165" s="140"/>
      <c r="WQI165" s="140"/>
      <c r="WQJ165" s="140"/>
      <c r="WQK165" s="140"/>
      <c r="WQL165" s="140"/>
      <c r="WQM165" s="140"/>
      <c r="WQN165" s="140"/>
      <c r="WQO165" s="140"/>
      <c r="WQP165" s="140"/>
      <c r="WQQ165" s="140"/>
      <c r="WQR165" s="140"/>
      <c r="WQS165" s="140"/>
      <c r="WQT165" s="140"/>
      <c r="WQU165" s="140"/>
      <c r="WQV165" s="140"/>
      <c r="WQW165" s="140"/>
      <c r="WQX165" s="140"/>
      <c r="WQY165" s="140"/>
      <c r="WQZ165" s="140"/>
      <c r="WRA165" s="140"/>
      <c r="WRB165" s="140"/>
      <c r="WRC165" s="140"/>
      <c r="WRD165" s="140"/>
      <c r="WRE165" s="140"/>
      <c r="WRF165" s="140"/>
      <c r="WRG165" s="140"/>
      <c r="WRH165" s="140"/>
      <c r="WRI165" s="140"/>
      <c r="WRJ165" s="140"/>
      <c r="WRK165" s="140"/>
      <c r="WRL165" s="140"/>
      <c r="WRM165" s="140"/>
      <c r="WRN165" s="140"/>
      <c r="WRO165" s="140"/>
      <c r="WRP165" s="140"/>
      <c r="WRQ165" s="140"/>
      <c r="WRR165" s="140"/>
      <c r="WRS165" s="140"/>
      <c r="WRT165" s="140"/>
      <c r="WRU165" s="140"/>
      <c r="WRV165" s="140"/>
      <c r="WRW165" s="140"/>
      <c r="WRX165" s="140"/>
      <c r="WRY165" s="140"/>
      <c r="WRZ165" s="140"/>
      <c r="WSA165" s="140"/>
      <c r="WSB165" s="140"/>
      <c r="WSC165" s="140"/>
      <c r="WSD165" s="140"/>
      <c r="WSE165" s="140"/>
      <c r="WSF165" s="140"/>
      <c r="WSG165" s="140"/>
      <c r="WSH165" s="140"/>
      <c r="WSI165" s="140"/>
      <c r="WSJ165" s="140"/>
      <c r="WSK165" s="140"/>
      <c r="WSL165" s="140"/>
      <c r="WSM165" s="140"/>
      <c r="WSN165" s="140"/>
      <c r="WSO165" s="140"/>
      <c r="WSP165" s="140"/>
      <c r="WSQ165" s="140"/>
      <c r="WSR165" s="140"/>
      <c r="WSS165" s="140"/>
      <c r="WST165" s="140"/>
      <c r="WSU165" s="140"/>
      <c r="WSV165" s="140"/>
      <c r="WSW165" s="140"/>
      <c r="WSX165" s="140"/>
      <c r="WSY165" s="140"/>
      <c r="WSZ165" s="140"/>
      <c r="WTA165" s="140"/>
      <c r="WTB165" s="140"/>
      <c r="WTC165" s="140"/>
      <c r="WTD165" s="140"/>
      <c r="WTE165" s="140"/>
      <c r="WTF165" s="140"/>
      <c r="WTG165" s="140"/>
      <c r="WTH165" s="140"/>
      <c r="WTI165" s="140"/>
      <c r="WTJ165" s="140"/>
      <c r="WTK165" s="140"/>
      <c r="WTL165" s="140"/>
      <c r="WTM165" s="140"/>
      <c r="WTN165" s="140"/>
      <c r="WTO165" s="140"/>
      <c r="WTP165" s="140"/>
      <c r="WTQ165" s="140"/>
      <c r="WTR165" s="140"/>
      <c r="WTS165" s="140"/>
      <c r="WTT165" s="140"/>
      <c r="WTU165" s="140"/>
      <c r="WTV165" s="140"/>
      <c r="WTW165" s="140"/>
      <c r="WTX165" s="140"/>
      <c r="WTY165" s="140"/>
      <c r="WTZ165" s="140"/>
      <c r="WUA165" s="140"/>
      <c r="WUB165" s="140"/>
      <c r="WUC165" s="140"/>
      <c r="WUD165" s="140"/>
      <c r="WUE165" s="140"/>
      <c r="WUF165" s="140"/>
      <c r="WUG165" s="140"/>
      <c r="WUH165" s="140"/>
      <c r="WUI165" s="140"/>
      <c r="WUJ165" s="140"/>
      <c r="WUK165" s="140"/>
      <c r="WUL165" s="140"/>
      <c r="WUM165" s="140"/>
      <c r="WUN165" s="140"/>
      <c r="WUO165" s="140"/>
      <c r="WUP165" s="140"/>
      <c r="WUQ165" s="140"/>
      <c r="WUR165" s="140"/>
      <c r="WUS165" s="140"/>
      <c r="WUT165" s="140"/>
      <c r="WUU165" s="140"/>
      <c r="WUV165" s="140"/>
      <c r="WUW165" s="140"/>
      <c r="WUX165" s="140"/>
      <c r="WUY165" s="140"/>
      <c r="WUZ165" s="140"/>
      <c r="WVA165" s="140"/>
      <c r="WVB165" s="140"/>
      <c r="WVC165" s="140"/>
      <c r="WVD165" s="140"/>
      <c r="WVE165" s="140"/>
      <c r="WVF165" s="140"/>
      <c r="WVG165" s="140"/>
      <c r="WVH165" s="140"/>
      <c r="WVI165" s="140"/>
      <c r="WVJ165" s="140"/>
      <c r="WVK165" s="140"/>
      <c r="WVL165" s="140"/>
      <c r="WVM165" s="140"/>
      <c r="WVN165" s="140"/>
      <c r="WVO165" s="140"/>
      <c r="WVP165" s="140"/>
      <c r="WVQ165" s="140"/>
      <c r="WVR165" s="140"/>
      <c r="WVS165" s="140"/>
      <c r="WVT165" s="140"/>
      <c r="WVU165" s="140"/>
      <c r="WVV165" s="140"/>
      <c r="WVW165" s="140"/>
      <c r="WVX165" s="140"/>
      <c r="WVY165" s="140"/>
      <c r="WVZ165" s="140"/>
      <c r="WWA165" s="140"/>
      <c r="WWB165" s="140"/>
      <c r="WWC165" s="140"/>
      <c r="WWD165" s="140"/>
      <c r="WWE165" s="140"/>
      <c r="WWF165" s="140"/>
      <c r="WWG165" s="140"/>
      <c r="WWH165" s="140"/>
      <c r="WWI165" s="140"/>
      <c r="WWJ165" s="140"/>
      <c r="WWK165" s="140"/>
      <c r="WWL165" s="140"/>
      <c r="WWM165" s="140"/>
      <c r="WWN165" s="140"/>
      <c r="WWO165" s="140"/>
      <c r="WWP165" s="140"/>
      <c r="WWQ165" s="140"/>
      <c r="WWR165" s="140"/>
      <c r="WWS165" s="140"/>
      <c r="WWT165" s="140"/>
      <c r="WWU165" s="140"/>
      <c r="WWV165" s="140"/>
      <c r="WWW165" s="140"/>
      <c r="WWX165" s="140"/>
      <c r="WWY165" s="140"/>
      <c r="WWZ165" s="140"/>
      <c r="WXA165" s="140"/>
      <c r="WXB165" s="140"/>
      <c r="WXC165" s="140"/>
      <c r="WXD165" s="140"/>
      <c r="WXE165" s="140"/>
      <c r="WXF165" s="140"/>
      <c r="WXG165" s="140"/>
      <c r="WXH165" s="140"/>
      <c r="WXI165" s="140"/>
      <c r="WXJ165" s="140"/>
      <c r="WXK165" s="140"/>
      <c r="WXL165" s="140"/>
      <c r="WXM165" s="140"/>
      <c r="WXN165" s="140"/>
      <c r="WXO165" s="140"/>
      <c r="WXP165" s="140"/>
      <c r="WXQ165" s="140"/>
      <c r="WXR165" s="140"/>
      <c r="WXS165" s="140"/>
      <c r="WXT165" s="140"/>
      <c r="WXU165" s="140"/>
      <c r="WXV165" s="140"/>
      <c r="WXW165" s="140"/>
      <c r="WXX165" s="140"/>
      <c r="WXY165" s="140"/>
      <c r="WXZ165" s="140"/>
      <c r="WYA165" s="140"/>
      <c r="WYB165" s="140"/>
      <c r="WYC165" s="140"/>
      <c r="WYD165" s="140"/>
      <c r="WYE165" s="140"/>
      <c r="WYF165" s="140"/>
      <c r="WYG165" s="140"/>
      <c r="WYH165" s="140"/>
      <c r="WYI165" s="140"/>
      <c r="WYJ165" s="140"/>
      <c r="WYK165" s="140"/>
      <c r="WYL165" s="140"/>
      <c r="WYM165" s="140"/>
      <c r="WYN165" s="140"/>
      <c r="WYO165" s="140"/>
      <c r="WYP165" s="140"/>
      <c r="WYQ165" s="140"/>
      <c r="WYR165" s="140"/>
      <c r="WYS165" s="140"/>
      <c r="WYT165" s="140"/>
      <c r="WYU165" s="140"/>
      <c r="WYV165" s="140"/>
      <c r="WYW165" s="140"/>
      <c r="WYX165" s="140"/>
      <c r="WYY165" s="140"/>
      <c r="WYZ165" s="140"/>
      <c r="WZA165" s="140"/>
      <c r="WZB165" s="140"/>
      <c r="WZC165" s="140"/>
      <c r="WZD165" s="140"/>
      <c r="WZE165" s="140"/>
      <c r="WZF165" s="140"/>
      <c r="WZG165" s="140"/>
      <c r="WZH165" s="140"/>
      <c r="WZI165" s="140"/>
      <c r="WZJ165" s="140"/>
      <c r="WZK165" s="140"/>
      <c r="WZL165" s="140"/>
      <c r="WZM165" s="140"/>
      <c r="WZN165" s="140"/>
      <c r="WZO165" s="140"/>
      <c r="WZP165" s="140"/>
      <c r="WZQ165" s="140"/>
      <c r="WZR165" s="140"/>
      <c r="WZS165" s="140"/>
      <c r="WZT165" s="140"/>
      <c r="WZU165" s="140"/>
      <c r="WZV165" s="140"/>
      <c r="WZW165" s="140"/>
      <c r="WZX165" s="140"/>
      <c r="WZY165" s="140"/>
      <c r="WZZ165" s="140"/>
      <c r="XAA165" s="140"/>
      <c r="XAB165" s="140"/>
      <c r="XAC165" s="140"/>
      <c r="XAD165" s="140"/>
      <c r="XAE165" s="140"/>
      <c r="XAF165" s="140"/>
      <c r="XAG165" s="140"/>
      <c r="XAH165" s="140"/>
      <c r="XAI165" s="140"/>
      <c r="XAJ165" s="140"/>
      <c r="XAK165" s="140"/>
      <c r="XAL165" s="140"/>
      <c r="XAM165" s="140"/>
      <c r="XAN165" s="140"/>
      <c r="XAO165" s="140"/>
      <c r="XAP165" s="140"/>
      <c r="XAQ165" s="140"/>
      <c r="XAR165" s="140"/>
      <c r="XAS165" s="140"/>
      <c r="XAT165" s="140"/>
      <c r="XAU165" s="140"/>
      <c r="XAV165" s="140"/>
      <c r="XAW165" s="140"/>
      <c r="XAX165" s="140"/>
      <c r="XAY165" s="140"/>
      <c r="XAZ165" s="140"/>
      <c r="XBA165" s="140"/>
      <c r="XBB165" s="140"/>
      <c r="XBC165" s="140"/>
      <c r="XBD165" s="140"/>
      <c r="XBE165" s="140"/>
      <c r="XBF165" s="140"/>
      <c r="XBG165" s="140"/>
      <c r="XBH165" s="140"/>
      <c r="XBI165" s="140"/>
      <c r="XBJ165" s="140"/>
      <c r="XBK165" s="140"/>
      <c r="XBL165" s="140"/>
      <c r="XBM165" s="140"/>
      <c r="XBN165" s="140"/>
      <c r="XBO165" s="140"/>
      <c r="XBP165" s="140"/>
      <c r="XBQ165" s="140"/>
      <c r="XBR165" s="140"/>
      <c r="XBS165" s="140"/>
      <c r="XBT165" s="140"/>
      <c r="XBU165" s="140"/>
      <c r="XBV165" s="140"/>
      <c r="XBW165" s="140"/>
      <c r="XBX165" s="140"/>
      <c r="XBY165" s="140"/>
      <c r="XBZ165" s="140"/>
      <c r="XCA165" s="140"/>
      <c r="XCB165" s="140"/>
      <c r="XCC165" s="140"/>
      <c r="XCD165" s="140"/>
      <c r="XCE165" s="140"/>
      <c r="XCF165" s="140"/>
      <c r="XCG165" s="140"/>
      <c r="XCH165" s="140"/>
      <c r="XCI165" s="140"/>
      <c r="XCJ165" s="140"/>
      <c r="XCK165" s="140"/>
      <c r="XCL165" s="140"/>
      <c r="XCM165" s="140"/>
      <c r="XCN165" s="140"/>
      <c r="XCO165" s="140"/>
      <c r="XCP165" s="140"/>
      <c r="XCQ165" s="140"/>
      <c r="XCR165" s="140"/>
      <c r="XCS165" s="140"/>
      <c r="XCT165" s="140"/>
      <c r="XCU165" s="140"/>
      <c r="XCV165" s="140"/>
      <c r="XCW165" s="140"/>
      <c r="XCX165" s="140"/>
      <c r="XCY165" s="140"/>
      <c r="XCZ165" s="140"/>
      <c r="XDA165" s="140"/>
      <c r="XDB165" s="140"/>
      <c r="XDC165" s="140"/>
      <c r="XDD165" s="140"/>
      <c r="XDE165" s="140"/>
      <c r="XDF165" s="140"/>
      <c r="XDG165" s="140"/>
      <c r="XDH165" s="140"/>
      <c r="XDI165" s="140"/>
      <c r="XDJ165" s="140"/>
      <c r="XDK165" s="140"/>
      <c r="XDL165" s="140"/>
      <c r="XDM165" s="140"/>
      <c r="XDN165" s="140"/>
      <c r="XDO165" s="140"/>
      <c r="XDP165" s="140"/>
      <c r="XDQ165" s="140"/>
      <c r="XDR165" s="140"/>
      <c r="XDS165" s="140"/>
      <c r="XDT165" s="140"/>
      <c r="XDU165" s="140"/>
      <c r="XDV165" s="140"/>
      <c r="XDW165" s="140"/>
      <c r="XDX165" s="140"/>
      <c r="XDY165" s="140"/>
      <c r="XDZ165" s="140"/>
      <c r="XEA165" s="140"/>
      <c r="XEB165" s="140"/>
      <c r="XEC165" s="140"/>
      <c r="XED165" s="140"/>
      <c r="XEE165" s="140"/>
      <c r="XEF165" s="140"/>
      <c r="XEG165" s="140"/>
      <c r="XEH165" s="140"/>
      <c r="XEI165" s="140"/>
      <c r="XEJ165" s="140"/>
      <c r="XEK165" s="140"/>
      <c r="XEL165" s="140"/>
      <c r="XEM165" s="140"/>
      <c r="XEN165" s="140"/>
      <c r="XEO165" s="140"/>
      <c r="XEP165" s="140"/>
      <c r="XEQ165" s="140"/>
      <c r="XER165" s="140"/>
      <c r="XES165" s="140"/>
    </row>
    <row r="166" s="24" customFormat="1" customHeight="1" spans="1:16373">
      <c r="A166" s="129" t="s">
        <v>445</v>
      </c>
      <c r="B166" s="56" t="s">
        <v>446</v>
      </c>
      <c r="C166" s="130" t="s">
        <v>447</v>
      </c>
      <c r="D166" s="56" t="s">
        <v>415</v>
      </c>
      <c r="E166" s="124" t="s">
        <v>448</v>
      </c>
      <c r="F166" s="57" t="s">
        <v>449</v>
      </c>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7"/>
      <c r="OU166" s="7"/>
      <c r="OV166" s="7"/>
      <c r="OW166" s="7"/>
      <c r="OX166" s="7"/>
      <c r="OY166" s="7"/>
      <c r="OZ166" s="7"/>
      <c r="PA166" s="7"/>
      <c r="PB166" s="7"/>
      <c r="PC166" s="7"/>
      <c r="PD166" s="7"/>
      <c r="PE166" s="7"/>
      <c r="PF166" s="7"/>
      <c r="PG166" s="7"/>
      <c r="PH166" s="7"/>
      <c r="PI166" s="7"/>
      <c r="PJ166" s="7"/>
      <c r="PK166" s="7"/>
      <c r="PL166" s="7"/>
      <c r="PM166" s="7"/>
      <c r="PN166" s="7"/>
      <c r="PO166" s="7"/>
      <c r="PP166" s="7"/>
      <c r="PQ166" s="7"/>
      <c r="PR166" s="7"/>
      <c r="PS166" s="7"/>
      <c r="PT166" s="7"/>
      <c r="PU166" s="7"/>
      <c r="PV166" s="7"/>
      <c r="PW166" s="7"/>
      <c r="PX166" s="7"/>
      <c r="PY166" s="7"/>
      <c r="PZ166" s="7"/>
      <c r="QA166" s="7"/>
      <c r="QB166" s="7"/>
      <c r="QC166" s="7"/>
      <c r="QD166" s="7"/>
      <c r="QE166" s="7"/>
      <c r="QF166" s="7"/>
      <c r="QG166" s="7"/>
      <c r="QH166" s="7"/>
      <c r="QI166" s="7"/>
      <c r="QJ166" s="7"/>
      <c r="QK166" s="7"/>
      <c r="QL166" s="7"/>
      <c r="QM166" s="7"/>
      <c r="QN166" s="7"/>
      <c r="QO166" s="7"/>
      <c r="QP166" s="7"/>
      <c r="QQ166" s="7"/>
      <c r="QR166" s="7"/>
      <c r="QS166" s="7"/>
      <c r="QT166" s="7"/>
      <c r="QU166" s="7"/>
      <c r="QV166" s="7"/>
      <c r="QW166" s="7"/>
      <c r="QX166" s="7"/>
      <c r="QY166" s="7"/>
      <c r="QZ166" s="7"/>
      <c r="RA166" s="7"/>
      <c r="RB166" s="7"/>
      <c r="RC166" s="7"/>
      <c r="RD166" s="7"/>
      <c r="RE166" s="7"/>
      <c r="RF166" s="7"/>
      <c r="RG166" s="7"/>
      <c r="RH166" s="7"/>
      <c r="RI166" s="7"/>
      <c r="RJ166" s="7"/>
      <c r="RK166" s="7"/>
      <c r="RL166" s="7"/>
      <c r="RM166" s="7"/>
      <c r="RN166" s="7"/>
      <c r="RO166" s="7"/>
      <c r="RP166" s="7"/>
      <c r="RQ166" s="7"/>
      <c r="RR166" s="7"/>
      <c r="RS166" s="7"/>
      <c r="RT166" s="7"/>
      <c r="RU166" s="7"/>
      <c r="RV166" s="7"/>
      <c r="RW166" s="7"/>
      <c r="RX166" s="7"/>
      <c r="RY166" s="7"/>
      <c r="RZ166" s="7"/>
      <c r="SA166" s="7"/>
      <c r="SB166" s="7"/>
      <c r="SC166" s="7"/>
      <c r="SD166" s="7"/>
      <c r="SE166" s="7"/>
      <c r="SF166" s="7"/>
      <c r="SG166" s="7"/>
      <c r="SH166" s="7"/>
      <c r="SI166" s="7"/>
      <c r="SJ166" s="7"/>
      <c r="SK166" s="7"/>
      <c r="SL166" s="7"/>
      <c r="SM166" s="7"/>
      <c r="SN166" s="7"/>
      <c r="SO166" s="7"/>
      <c r="SP166" s="7"/>
      <c r="SQ166" s="7"/>
      <c r="SR166" s="7"/>
      <c r="SS166" s="7"/>
      <c r="ST166" s="7"/>
      <c r="SU166" s="7"/>
      <c r="SV166" s="7"/>
      <c r="SW166" s="7"/>
      <c r="SX166" s="7"/>
      <c r="SY166" s="7"/>
      <c r="SZ166" s="7"/>
      <c r="TA166" s="7"/>
      <c r="TB166" s="7"/>
      <c r="TC166" s="7"/>
      <c r="TD166" s="7"/>
      <c r="TE166" s="7"/>
      <c r="TF166" s="7"/>
      <c r="TG166" s="7"/>
      <c r="TH166" s="7"/>
      <c r="TI166" s="7"/>
      <c r="TJ166" s="7"/>
      <c r="TK166" s="7"/>
      <c r="TL166" s="7"/>
      <c r="TM166" s="7"/>
      <c r="TN166" s="7"/>
      <c r="TO166" s="7"/>
      <c r="TP166" s="7"/>
      <c r="TQ166" s="7"/>
      <c r="TR166" s="7"/>
      <c r="TS166" s="7"/>
      <c r="TT166" s="7"/>
      <c r="TU166" s="7"/>
      <c r="TV166" s="7"/>
      <c r="TW166" s="7"/>
      <c r="TX166" s="7"/>
      <c r="TY166" s="7"/>
      <c r="TZ166" s="7"/>
      <c r="UA166" s="7"/>
      <c r="UB166" s="7"/>
      <c r="UC166" s="7"/>
      <c r="UD166" s="7"/>
      <c r="UE166" s="7"/>
      <c r="UF166" s="7"/>
      <c r="UG166" s="7"/>
      <c r="UH166" s="7"/>
      <c r="UI166" s="7"/>
      <c r="UJ166" s="7"/>
      <c r="UK166" s="7"/>
      <c r="UL166" s="7"/>
      <c r="UM166" s="7"/>
      <c r="UN166" s="7"/>
      <c r="UO166" s="7"/>
      <c r="UP166" s="7"/>
      <c r="UQ166" s="7"/>
      <c r="UR166" s="7"/>
      <c r="US166" s="7"/>
      <c r="UT166" s="7"/>
      <c r="UU166" s="7"/>
      <c r="UV166" s="7"/>
      <c r="UW166" s="7"/>
      <c r="UX166" s="7"/>
      <c r="UY166" s="7"/>
      <c r="UZ166" s="7"/>
      <c r="VA166" s="7"/>
      <c r="VB166" s="7"/>
      <c r="VC166" s="7"/>
      <c r="VD166" s="7"/>
      <c r="VE166" s="7"/>
      <c r="VF166" s="7"/>
      <c r="VG166" s="7"/>
      <c r="VH166" s="7"/>
      <c r="VI166" s="7"/>
      <c r="VJ166" s="7"/>
      <c r="VK166" s="7"/>
      <c r="VL166" s="7"/>
      <c r="VM166" s="7"/>
      <c r="VN166" s="7"/>
      <c r="VO166" s="7"/>
      <c r="VP166" s="7"/>
      <c r="VQ166" s="7"/>
      <c r="VR166" s="7"/>
      <c r="VS166" s="7"/>
      <c r="VT166" s="7"/>
      <c r="VU166" s="7"/>
      <c r="VV166" s="7"/>
      <c r="VW166" s="7"/>
      <c r="VX166" s="7"/>
      <c r="VY166" s="7"/>
      <c r="VZ166" s="7"/>
      <c r="WA166" s="7"/>
      <c r="WB166" s="7"/>
      <c r="WC166" s="7"/>
      <c r="WD166" s="7"/>
      <c r="WE166" s="7"/>
      <c r="WF166" s="7"/>
      <c r="WG166" s="7"/>
      <c r="WH166" s="7"/>
      <c r="WI166" s="7"/>
      <c r="WJ166" s="7"/>
      <c r="WK166" s="7"/>
      <c r="WL166" s="7"/>
      <c r="WM166" s="7"/>
      <c r="WN166" s="7"/>
      <c r="WO166" s="7"/>
      <c r="WP166" s="7"/>
      <c r="WQ166" s="7"/>
      <c r="WR166" s="7"/>
      <c r="WS166" s="7"/>
      <c r="WT166" s="7"/>
      <c r="WU166" s="7"/>
      <c r="WV166" s="7"/>
      <c r="WW166" s="7"/>
      <c r="WX166" s="7"/>
      <c r="WY166" s="7"/>
      <c r="WZ166" s="7"/>
      <c r="XA166" s="7"/>
      <c r="XB166" s="7"/>
      <c r="XC166" s="7"/>
      <c r="XD166" s="7"/>
      <c r="XE166" s="7"/>
      <c r="XF166" s="7"/>
      <c r="XG166" s="7"/>
      <c r="XH166" s="7"/>
      <c r="XI166" s="7"/>
      <c r="XJ166" s="7"/>
      <c r="XK166" s="7"/>
      <c r="XL166" s="7"/>
      <c r="XM166" s="7"/>
      <c r="XN166" s="7"/>
      <c r="XO166" s="7"/>
      <c r="XP166" s="7"/>
      <c r="XQ166" s="7"/>
      <c r="XR166" s="7"/>
      <c r="XS166" s="7"/>
      <c r="XT166" s="7"/>
      <c r="XU166" s="7"/>
      <c r="XV166" s="7"/>
      <c r="XW166" s="7"/>
      <c r="XX166" s="7"/>
      <c r="XY166" s="7"/>
      <c r="XZ166" s="7"/>
      <c r="YA166" s="7"/>
      <c r="YB166" s="7"/>
      <c r="YC166" s="7"/>
      <c r="YD166" s="7"/>
      <c r="YE166" s="7"/>
      <c r="YF166" s="7"/>
      <c r="YG166" s="7"/>
      <c r="YH166" s="7"/>
      <c r="YI166" s="7"/>
      <c r="YJ166" s="7"/>
      <c r="YK166" s="7"/>
      <c r="YL166" s="7"/>
      <c r="YM166" s="7"/>
      <c r="YN166" s="7"/>
      <c r="YO166" s="7"/>
      <c r="YP166" s="7"/>
      <c r="YQ166" s="7"/>
      <c r="YR166" s="7"/>
      <c r="YS166" s="7"/>
      <c r="YT166" s="7"/>
      <c r="YU166" s="7"/>
      <c r="YV166" s="7"/>
      <c r="YW166" s="7"/>
      <c r="YX166" s="7"/>
      <c r="YY166" s="7"/>
      <c r="YZ166" s="7"/>
      <c r="ZA166" s="7"/>
      <c r="ZB166" s="7"/>
      <c r="ZC166" s="7"/>
      <c r="ZD166" s="7"/>
      <c r="ZE166" s="7"/>
      <c r="ZF166" s="7"/>
      <c r="ZG166" s="7"/>
      <c r="ZH166" s="7"/>
      <c r="ZI166" s="7"/>
      <c r="ZJ166" s="7"/>
      <c r="ZK166" s="7"/>
      <c r="ZL166" s="7"/>
      <c r="ZM166" s="7"/>
      <c r="ZN166" s="7"/>
      <c r="ZO166" s="7"/>
      <c r="ZP166" s="7"/>
      <c r="ZQ166" s="7"/>
      <c r="ZR166" s="7"/>
      <c r="ZS166" s="7"/>
      <c r="ZT166" s="7"/>
      <c r="ZU166" s="7"/>
      <c r="ZV166" s="7"/>
      <c r="ZW166" s="7"/>
      <c r="ZX166" s="7"/>
      <c r="ZY166" s="7"/>
      <c r="ZZ166" s="7"/>
      <c r="AAA166" s="7"/>
      <c r="AAB166" s="7"/>
      <c r="AAC166" s="7"/>
      <c r="AAD166" s="7"/>
      <c r="AAE166" s="7"/>
      <c r="AAF166" s="7"/>
      <c r="AAG166" s="7"/>
      <c r="AAH166" s="7"/>
      <c r="AAI166" s="7"/>
      <c r="AAJ166" s="7"/>
      <c r="AAK166" s="7"/>
      <c r="AAL166" s="7"/>
      <c r="AAM166" s="7"/>
      <c r="AAN166" s="7"/>
      <c r="AAO166" s="7"/>
      <c r="AAP166" s="7"/>
      <c r="AAQ166" s="7"/>
      <c r="AAR166" s="7"/>
      <c r="AAS166" s="7"/>
      <c r="AAT166" s="7"/>
      <c r="AAU166" s="7"/>
      <c r="AAV166" s="7"/>
      <c r="AAW166" s="7"/>
      <c r="AAX166" s="7"/>
      <c r="AAY166" s="7"/>
      <c r="AAZ166" s="7"/>
      <c r="ABA166" s="7"/>
      <c r="ABB166" s="7"/>
      <c r="ABC166" s="7"/>
      <c r="ABD166" s="7"/>
      <c r="ABE166" s="7"/>
      <c r="ABF166" s="7"/>
      <c r="ABG166" s="7"/>
      <c r="ABH166" s="7"/>
      <c r="ABI166" s="7"/>
      <c r="ABJ166" s="7"/>
      <c r="ABK166" s="7"/>
      <c r="ABL166" s="7"/>
      <c r="ABM166" s="7"/>
      <c r="ABN166" s="7"/>
      <c r="ABO166" s="7"/>
      <c r="ABP166" s="7"/>
      <c r="ABQ166" s="7"/>
      <c r="ABR166" s="7"/>
      <c r="ABS166" s="7"/>
      <c r="ABT166" s="7"/>
      <c r="ABU166" s="7"/>
      <c r="ABV166" s="7"/>
      <c r="ABW166" s="7"/>
      <c r="ABX166" s="7"/>
      <c r="ABY166" s="7"/>
      <c r="ABZ166" s="7"/>
      <c r="ACA166" s="7"/>
      <c r="ACB166" s="7"/>
      <c r="ACC166" s="7"/>
      <c r="ACD166" s="7"/>
      <c r="ACE166" s="7"/>
      <c r="ACF166" s="7"/>
      <c r="ACG166" s="7"/>
      <c r="ACH166" s="7"/>
      <c r="ACI166" s="7"/>
      <c r="ACJ166" s="7"/>
      <c r="ACK166" s="7"/>
      <c r="ACL166" s="7"/>
      <c r="ACM166" s="7"/>
      <c r="ACN166" s="7"/>
      <c r="ACO166" s="7"/>
      <c r="ACP166" s="7"/>
      <c r="ACQ166" s="7"/>
      <c r="ACR166" s="7"/>
      <c r="ACS166" s="7"/>
      <c r="ACT166" s="7"/>
      <c r="ACU166" s="7"/>
      <c r="ACV166" s="7"/>
      <c r="ACW166" s="7"/>
      <c r="ACX166" s="7"/>
      <c r="ACY166" s="7"/>
      <c r="ACZ166" s="7"/>
      <c r="ADA166" s="7"/>
      <c r="ADB166" s="7"/>
      <c r="ADC166" s="7"/>
      <c r="ADD166" s="7"/>
      <c r="ADE166" s="7"/>
      <c r="ADF166" s="7"/>
      <c r="ADG166" s="7"/>
      <c r="ADH166" s="7"/>
      <c r="ADI166" s="7"/>
      <c r="ADJ166" s="7"/>
      <c r="ADK166" s="7"/>
      <c r="ADL166" s="7"/>
      <c r="ADM166" s="7"/>
      <c r="ADN166" s="7"/>
      <c r="ADO166" s="7"/>
      <c r="ADP166" s="7"/>
      <c r="ADQ166" s="7"/>
      <c r="ADR166" s="7"/>
      <c r="ADS166" s="7"/>
      <c r="ADT166" s="7"/>
      <c r="ADU166" s="7"/>
      <c r="ADV166" s="7"/>
      <c r="ADW166" s="7"/>
      <c r="ADX166" s="7"/>
      <c r="ADY166" s="7"/>
      <c r="ADZ166" s="7"/>
      <c r="AEA166" s="7"/>
      <c r="AEB166" s="7"/>
      <c r="AEC166" s="7"/>
      <c r="AED166" s="7"/>
      <c r="AEE166" s="7"/>
      <c r="AEF166" s="7"/>
      <c r="AEG166" s="7"/>
      <c r="AEH166" s="7"/>
      <c r="AEI166" s="7"/>
      <c r="AEJ166" s="7"/>
      <c r="AEK166" s="7"/>
      <c r="AEL166" s="7"/>
      <c r="AEM166" s="7"/>
      <c r="AEN166" s="7"/>
      <c r="AEO166" s="7"/>
      <c r="AEP166" s="7"/>
      <c r="AEQ166" s="7"/>
      <c r="AER166" s="7"/>
      <c r="AES166" s="7"/>
      <c r="AET166" s="7"/>
      <c r="AEU166" s="7"/>
      <c r="AEV166" s="7"/>
      <c r="AEW166" s="7"/>
      <c r="AEX166" s="7"/>
      <c r="AEY166" s="7"/>
      <c r="AEZ166" s="7"/>
      <c r="AFA166" s="7"/>
      <c r="AFB166" s="7"/>
      <c r="AFC166" s="7"/>
      <c r="AFD166" s="7"/>
      <c r="AFE166" s="7"/>
      <c r="AFF166" s="7"/>
      <c r="AFG166" s="7"/>
      <c r="AFH166" s="7"/>
      <c r="AFI166" s="7"/>
      <c r="AFJ166" s="7"/>
      <c r="AFK166" s="7"/>
      <c r="AFL166" s="7"/>
      <c r="AFM166" s="7"/>
      <c r="AFN166" s="7"/>
      <c r="AFO166" s="7"/>
      <c r="AFP166" s="7"/>
      <c r="AFQ166" s="7"/>
      <c r="AFR166" s="7"/>
      <c r="AFS166" s="7"/>
      <c r="AFT166" s="7"/>
      <c r="AFU166" s="7"/>
      <c r="AFV166" s="7"/>
      <c r="AFW166" s="7"/>
      <c r="AFX166" s="7"/>
      <c r="AFY166" s="7"/>
      <c r="AFZ166" s="7"/>
      <c r="AGA166" s="7"/>
      <c r="AGB166" s="7"/>
      <c r="AGC166" s="7"/>
      <c r="AGD166" s="7"/>
      <c r="AGE166" s="7"/>
      <c r="AGF166" s="7"/>
      <c r="AGG166" s="7"/>
      <c r="AGH166" s="7"/>
      <c r="AGI166" s="7"/>
      <c r="AGJ166" s="7"/>
      <c r="AGK166" s="7"/>
      <c r="AGL166" s="7"/>
      <c r="AGM166" s="7"/>
      <c r="AGN166" s="7"/>
      <c r="AGO166" s="7"/>
      <c r="AGP166" s="7"/>
      <c r="AGQ166" s="7"/>
      <c r="AGR166" s="7"/>
      <c r="AGS166" s="7"/>
      <c r="AGT166" s="7"/>
      <c r="AGU166" s="7"/>
      <c r="AGV166" s="7"/>
      <c r="AGW166" s="7"/>
      <c r="AGX166" s="7"/>
      <c r="AGY166" s="7"/>
      <c r="AGZ166" s="7"/>
      <c r="AHA166" s="7"/>
      <c r="AHB166" s="7"/>
      <c r="AHC166" s="7"/>
      <c r="AHD166" s="7"/>
      <c r="AHE166" s="7"/>
      <c r="AHF166" s="7"/>
      <c r="AHG166" s="7"/>
      <c r="AHH166" s="7"/>
      <c r="AHI166" s="7"/>
      <c r="AHJ166" s="7"/>
      <c r="AHK166" s="7"/>
      <c r="AHL166" s="7"/>
      <c r="AHM166" s="7"/>
      <c r="AHN166" s="7"/>
      <c r="AHO166" s="7"/>
      <c r="AHP166" s="7"/>
      <c r="AHQ166" s="7"/>
      <c r="AHR166" s="7"/>
      <c r="AHS166" s="7"/>
      <c r="AHT166" s="7"/>
      <c r="AHU166" s="7"/>
      <c r="AHV166" s="7"/>
      <c r="AHW166" s="7"/>
      <c r="AHX166" s="7"/>
      <c r="AHY166" s="7"/>
      <c r="AHZ166" s="7"/>
      <c r="AIA166" s="7"/>
      <c r="AIB166" s="7"/>
      <c r="AIC166" s="7"/>
      <c r="AID166" s="7"/>
      <c r="AIE166" s="7"/>
      <c r="AIF166" s="7"/>
      <c r="AIG166" s="7"/>
      <c r="AIH166" s="7"/>
      <c r="AII166" s="7"/>
      <c r="AIJ166" s="7"/>
      <c r="AIK166" s="7"/>
      <c r="AIL166" s="7"/>
      <c r="AIM166" s="7"/>
      <c r="AIN166" s="7"/>
      <c r="AIO166" s="7"/>
      <c r="AIP166" s="7"/>
      <c r="AIQ166" s="7"/>
      <c r="AIR166" s="7"/>
      <c r="AIS166" s="7"/>
      <c r="AIT166" s="7"/>
      <c r="AIU166" s="7"/>
      <c r="AIV166" s="7"/>
      <c r="AIW166" s="7"/>
      <c r="AIX166" s="7"/>
      <c r="AIY166" s="7"/>
      <c r="AIZ166" s="7"/>
      <c r="AJA166" s="7"/>
      <c r="AJB166" s="7"/>
      <c r="AJC166" s="7"/>
      <c r="AJD166" s="7"/>
      <c r="AJE166" s="7"/>
      <c r="AJF166" s="7"/>
      <c r="AJG166" s="7"/>
      <c r="AJH166" s="7"/>
      <c r="AJI166" s="7"/>
      <c r="AJJ166" s="7"/>
      <c r="AJK166" s="7"/>
      <c r="AJL166" s="7"/>
      <c r="AJM166" s="7"/>
      <c r="AJN166" s="7"/>
      <c r="AJO166" s="7"/>
      <c r="AJP166" s="7"/>
      <c r="AJQ166" s="7"/>
      <c r="AJR166" s="7"/>
      <c r="AJS166" s="7"/>
      <c r="AJT166" s="7"/>
      <c r="AJU166" s="7"/>
      <c r="AJV166" s="7"/>
      <c r="AJW166" s="7"/>
      <c r="AJX166" s="7"/>
      <c r="AJY166" s="7"/>
      <c r="AJZ166" s="7"/>
      <c r="AKA166" s="7"/>
      <c r="AKB166" s="7"/>
      <c r="AKC166" s="7"/>
      <c r="AKD166" s="7"/>
      <c r="AKE166" s="7"/>
      <c r="AKF166" s="7"/>
      <c r="AKG166" s="7"/>
      <c r="AKH166" s="7"/>
      <c r="AKI166" s="7"/>
      <c r="AKJ166" s="7"/>
      <c r="AKK166" s="7"/>
      <c r="AKL166" s="7"/>
      <c r="AKM166" s="7"/>
      <c r="AKN166" s="7"/>
      <c r="AKO166" s="7"/>
      <c r="AKP166" s="7"/>
      <c r="AKQ166" s="7"/>
      <c r="AKR166" s="7"/>
      <c r="AKS166" s="7"/>
      <c r="AKT166" s="7"/>
      <c r="AKU166" s="7"/>
      <c r="AKV166" s="7"/>
      <c r="AKW166" s="7"/>
      <c r="AKX166" s="7"/>
      <c r="AKY166" s="7"/>
      <c r="AKZ166" s="7"/>
      <c r="ALA166" s="7"/>
      <c r="ALB166" s="7"/>
      <c r="ALC166" s="7"/>
      <c r="ALD166" s="7"/>
      <c r="ALE166" s="7"/>
      <c r="ALF166" s="7"/>
      <c r="ALG166" s="7"/>
      <c r="ALH166" s="7"/>
      <c r="ALI166" s="7"/>
      <c r="ALJ166" s="7"/>
      <c r="ALK166" s="7"/>
      <c r="ALL166" s="7"/>
      <c r="ALM166" s="7"/>
      <c r="ALN166" s="7"/>
      <c r="ALO166" s="7"/>
      <c r="ALP166" s="7"/>
      <c r="ALQ166" s="7"/>
      <c r="ALR166" s="7"/>
      <c r="ALS166" s="7"/>
      <c r="ALT166" s="7"/>
      <c r="ALU166" s="7"/>
      <c r="ALV166" s="7"/>
      <c r="ALW166" s="7"/>
      <c r="ALX166" s="7"/>
      <c r="ALY166" s="7"/>
      <c r="ALZ166" s="7"/>
      <c r="AMA166" s="7"/>
      <c r="AMB166" s="7"/>
      <c r="AMC166" s="7"/>
      <c r="AMD166" s="7"/>
      <c r="AME166" s="7"/>
      <c r="AMF166" s="7"/>
      <c r="AMG166" s="7"/>
      <c r="AMH166" s="7"/>
      <c r="AMI166" s="7"/>
      <c r="AMJ166" s="7"/>
      <c r="AMK166" s="7"/>
      <c r="AML166" s="7"/>
      <c r="AMM166" s="7"/>
      <c r="AMN166" s="7"/>
      <c r="AMO166" s="7"/>
      <c r="AMP166" s="7"/>
      <c r="AMQ166" s="7"/>
      <c r="AMR166" s="7"/>
      <c r="AMS166" s="7"/>
      <c r="AMT166" s="7"/>
      <c r="AMU166" s="7"/>
      <c r="AMV166" s="7"/>
      <c r="AMW166" s="7"/>
      <c r="AMX166" s="7"/>
      <c r="AMY166" s="7"/>
      <c r="AMZ166" s="7"/>
      <c r="ANA166" s="7"/>
      <c r="ANB166" s="7"/>
      <c r="ANC166" s="7"/>
      <c r="AND166" s="7"/>
      <c r="ANE166" s="7"/>
      <c r="ANF166" s="7"/>
      <c r="ANG166" s="7"/>
      <c r="ANH166" s="7"/>
      <c r="ANI166" s="7"/>
      <c r="ANJ166" s="7"/>
      <c r="ANK166" s="7"/>
      <c r="ANL166" s="7"/>
      <c r="ANM166" s="7"/>
      <c r="ANN166" s="7"/>
      <c r="ANO166" s="7"/>
      <c r="ANP166" s="7"/>
      <c r="ANQ166" s="7"/>
      <c r="ANR166" s="7"/>
      <c r="ANS166" s="7"/>
      <c r="ANT166" s="7"/>
      <c r="ANU166" s="7"/>
      <c r="ANV166" s="7"/>
      <c r="ANW166" s="7"/>
      <c r="ANX166" s="7"/>
      <c r="ANY166" s="7"/>
      <c r="ANZ166" s="7"/>
      <c r="AOA166" s="7"/>
      <c r="AOB166" s="7"/>
      <c r="AOC166" s="7"/>
      <c r="AOD166" s="7"/>
      <c r="AOE166" s="7"/>
      <c r="AOF166" s="7"/>
      <c r="AOG166" s="7"/>
      <c r="AOH166" s="7"/>
      <c r="AOI166" s="7"/>
      <c r="AOJ166" s="7"/>
      <c r="AOK166" s="7"/>
      <c r="AOL166" s="7"/>
      <c r="AOM166" s="7"/>
      <c r="AON166" s="7"/>
      <c r="AOO166" s="7"/>
      <c r="AOP166" s="7"/>
      <c r="AOQ166" s="7"/>
      <c r="AOR166" s="7"/>
      <c r="AOS166" s="7"/>
      <c r="AOT166" s="7"/>
      <c r="AOU166" s="7"/>
      <c r="AOV166" s="7"/>
      <c r="AOW166" s="7"/>
      <c r="AOX166" s="7"/>
      <c r="AOY166" s="7"/>
      <c r="AOZ166" s="7"/>
      <c r="APA166" s="7"/>
      <c r="APB166" s="7"/>
      <c r="APC166" s="7"/>
      <c r="APD166" s="7"/>
      <c r="APE166" s="7"/>
      <c r="APF166" s="7"/>
      <c r="APG166" s="7"/>
      <c r="APH166" s="7"/>
      <c r="API166" s="7"/>
      <c r="APJ166" s="7"/>
      <c r="APK166" s="7"/>
      <c r="APL166" s="7"/>
      <c r="APM166" s="7"/>
      <c r="APN166" s="7"/>
      <c r="APO166" s="7"/>
      <c r="APP166" s="7"/>
      <c r="APQ166" s="7"/>
      <c r="APR166" s="7"/>
      <c r="APS166" s="7"/>
      <c r="APT166" s="7"/>
      <c r="APU166" s="7"/>
      <c r="APV166" s="7"/>
      <c r="APW166" s="7"/>
      <c r="APX166" s="7"/>
      <c r="APY166" s="7"/>
      <c r="APZ166" s="7"/>
      <c r="AQA166" s="7"/>
      <c r="AQB166" s="7"/>
      <c r="AQC166" s="7"/>
      <c r="AQD166" s="7"/>
      <c r="AQE166" s="7"/>
      <c r="AQF166" s="7"/>
      <c r="AQG166" s="7"/>
      <c r="AQH166" s="7"/>
      <c r="AQI166" s="7"/>
      <c r="AQJ166" s="7"/>
      <c r="AQK166" s="7"/>
      <c r="AQL166" s="7"/>
      <c r="AQM166" s="7"/>
      <c r="AQN166" s="7"/>
      <c r="AQO166" s="7"/>
      <c r="AQP166" s="7"/>
      <c r="AQQ166" s="7"/>
      <c r="AQR166" s="7"/>
      <c r="AQS166" s="7"/>
      <c r="AQT166" s="7"/>
      <c r="AQU166" s="7"/>
      <c r="AQV166" s="7"/>
      <c r="AQW166" s="7"/>
      <c r="AQX166" s="7"/>
      <c r="AQY166" s="7"/>
      <c r="AQZ166" s="7"/>
      <c r="ARA166" s="7"/>
      <c r="ARB166" s="7"/>
      <c r="ARC166" s="7"/>
      <c r="ARD166" s="7"/>
      <c r="ARE166" s="7"/>
      <c r="ARF166" s="7"/>
      <c r="ARG166" s="7"/>
      <c r="ARH166" s="7"/>
      <c r="ARI166" s="7"/>
      <c r="ARJ166" s="7"/>
      <c r="ARK166" s="7"/>
      <c r="ARL166" s="7"/>
      <c r="ARM166" s="7"/>
      <c r="ARN166" s="7"/>
      <c r="ARO166" s="7"/>
      <c r="ARP166" s="7"/>
      <c r="ARQ166" s="7"/>
      <c r="ARR166" s="7"/>
      <c r="ARS166" s="7"/>
      <c r="ART166" s="7"/>
      <c r="ARU166" s="7"/>
      <c r="ARV166" s="7"/>
      <c r="ARW166" s="7"/>
      <c r="ARX166" s="7"/>
      <c r="ARY166" s="7"/>
      <c r="ARZ166" s="7"/>
      <c r="ASA166" s="7"/>
      <c r="ASB166" s="7"/>
      <c r="ASC166" s="7"/>
      <c r="ASD166" s="7"/>
      <c r="ASE166" s="7"/>
      <c r="ASF166" s="7"/>
      <c r="ASG166" s="7"/>
      <c r="ASH166" s="7"/>
      <c r="ASI166" s="7"/>
      <c r="ASJ166" s="7"/>
      <c r="ASK166" s="7"/>
      <c r="ASL166" s="7"/>
      <c r="ASM166" s="7"/>
      <c r="ASN166" s="7"/>
      <c r="ASO166" s="7"/>
      <c r="ASP166" s="7"/>
      <c r="ASQ166" s="7"/>
      <c r="ASR166" s="7"/>
      <c r="ASS166" s="7"/>
      <c r="AST166" s="7"/>
      <c r="ASU166" s="7"/>
      <c r="ASV166" s="7"/>
      <c r="ASW166" s="7"/>
      <c r="ASX166" s="7"/>
      <c r="ASY166" s="7"/>
      <c r="ASZ166" s="7"/>
      <c r="ATA166" s="7"/>
      <c r="ATB166" s="7"/>
      <c r="ATC166" s="7"/>
      <c r="ATD166" s="7"/>
      <c r="ATE166" s="7"/>
      <c r="ATF166" s="7"/>
      <c r="ATG166" s="7"/>
      <c r="ATH166" s="7"/>
      <c r="ATI166" s="7"/>
      <c r="ATJ166" s="7"/>
      <c r="ATK166" s="7"/>
      <c r="ATL166" s="7"/>
      <c r="ATM166" s="7"/>
      <c r="ATN166" s="7"/>
      <c r="ATO166" s="7"/>
      <c r="ATP166" s="7"/>
      <c r="ATQ166" s="7"/>
      <c r="ATR166" s="7"/>
      <c r="ATS166" s="7"/>
      <c r="ATT166" s="7"/>
      <c r="ATU166" s="7"/>
      <c r="ATV166" s="7"/>
      <c r="ATW166" s="7"/>
      <c r="ATX166" s="7"/>
      <c r="ATY166" s="7"/>
      <c r="ATZ166" s="7"/>
      <c r="AUA166" s="7"/>
      <c r="AUB166" s="7"/>
      <c r="AUC166" s="7"/>
      <c r="AUD166" s="7"/>
      <c r="AUE166" s="7"/>
      <c r="AUF166" s="7"/>
      <c r="AUG166" s="7"/>
      <c r="AUH166" s="7"/>
      <c r="AUI166" s="7"/>
      <c r="AUJ166" s="7"/>
      <c r="AUK166" s="7"/>
      <c r="AUL166" s="7"/>
      <c r="AUM166" s="7"/>
      <c r="AUN166" s="7"/>
      <c r="AUO166" s="7"/>
      <c r="AUP166" s="7"/>
      <c r="AUQ166" s="7"/>
      <c r="AUR166" s="7"/>
      <c r="AUS166" s="7"/>
      <c r="AUT166" s="7"/>
      <c r="AUU166" s="7"/>
      <c r="AUV166" s="7"/>
      <c r="AUW166" s="7"/>
      <c r="AUX166" s="7"/>
      <c r="AUY166" s="7"/>
      <c r="AUZ166" s="7"/>
      <c r="AVA166" s="7"/>
      <c r="AVB166" s="7"/>
      <c r="AVC166" s="7"/>
      <c r="AVD166" s="7"/>
      <c r="AVE166" s="7"/>
      <c r="AVF166" s="7"/>
      <c r="AVG166" s="7"/>
      <c r="AVH166" s="7"/>
      <c r="AVI166" s="7"/>
      <c r="AVJ166" s="7"/>
      <c r="AVK166" s="7"/>
      <c r="AVL166" s="7"/>
      <c r="AVM166" s="7"/>
      <c r="AVN166" s="7"/>
      <c r="AVO166" s="7"/>
      <c r="AVP166" s="7"/>
      <c r="AVQ166" s="7"/>
      <c r="AVR166" s="7"/>
      <c r="AVS166" s="7"/>
      <c r="AVT166" s="7"/>
      <c r="AVU166" s="7"/>
      <c r="AVV166" s="7"/>
      <c r="AVW166" s="7"/>
      <c r="AVX166" s="7"/>
      <c r="AVY166" s="7"/>
      <c r="AVZ166" s="7"/>
      <c r="AWA166" s="7"/>
      <c r="AWB166" s="7"/>
      <c r="AWC166" s="7"/>
      <c r="AWD166" s="7"/>
      <c r="AWE166" s="7"/>
      <c r="AWF166" s="7"/>
      <c r="AWG166" s="7"/>
      <c r="AWH166" s="7"/>
      <c r="AWI166" s="7"/>
      <c r="AWJ166" s="7"/>
      <c r="AWK166" s="7"/>
      <c r="AWL166" s="7"/>
      <c r="AWM166" s="7"/>
      <c r="AWN166" s="7"/>
      <c r="AWO166" s="7"/>
      <c r="AWP166" s="7"/>
      <c r="AWQ166" s="7"/>
      <c r="AWR166" s="7"/>
      <c r="AWS166" s="7"/>
      <c r="AWT166" s="7"/>
      <c r="AWU166" s="7"/>
      <c r="AWV166" s="7"/>
      <c r="AWW166" s="7"/>
      <c r="AWX166" s="7"/>
      <c r="AWY166" s="7"/>
      <c r="AWZ166" s="7"/>
      <c r="AXA166" s="7"/>
      <c r="AXB166" s="7"/>
      <c r="AXC166" s="7"/>
      <c r="AXD166" s="7"/>
      <c r="AXE166" s="7"/>
      <c r="AXF166" s="7"/>
      <c r="AXG166" s="7"/>
      <c r="AXH166" s="7"/>
      <c r="AXI166" s="7"/>
      <c r="AXJ166" s="7"/>
      <c r="AXK166" s="7"/>
      <c r="AXL166" s="7"/>
      <c r="AXM166" s="7"/>
      <c r="AXN166" s="7"/>
      <c r="AXO166" s="7"/>
      <c r="AXP166" s="7"/>
      <c r="AXQ166" s="7"/>
      <c r="AXR166" s="7"/>
      <c r="AXS166" s="7"/>
      <c r="AXT166" s="7"/>
      <c r="AXU166" s="7"/>
      <c r="AXV166" s="7"/>
      <c r="AXW166" s="7"/>
      <c r="AXX166" s="7"/>
      <c r="AXY166" s="7"/>
      <c r="AXZ166" s="7"/>
      <c r="AYA166" s="7"/>
      <c r="AYB166" s="7"/>
      <c r="AYC166" s="7"/>
      <c r="AYD166" s="7"/>
      <c r="AYE166" s="7"/>
      <c r="AYF166" s="7"/>
      <c r="AYG166" s="7"/>
      <c r="AYH166" s="7"/>
      <c r="AYI166" s="7"/>
      <c r="AYJ166" s="7"/>
      <c r="AYK166" s="7"/>
      <c r="AYL166" s="7"/>
      <c r="AYM166" s="7"/>
      <c r="AYN166" s="7"/>
      <c r="AYO166" s="7"/>
      <c r="AYP166" s="7"/>
      <c r="AYQ166" s="7"/>
      <c r="AYR166" s="7"/>
      <c r="AYS166" s="7"/>
      <c r="AYT166" s="7"/>
      <c r="AYU166" s="7"/>
      <c r="AYV166" s="7"/>
      <c r="AYW166" s="7"/>
      <c r="AYX166" s="7"/>
      <c r="AYY166" s="7"/>
      <c r="AYZ166" s="7"/>
      <c r="AZA166" s="7"/>
      <c r="AZB166" s="7"/>
      <c r="AZC166" s="7"/>
      <c r="AZD166" s="7"/>
      <c r="AZE166" s="7"/>
      <c r="AZF166" s="7"/>
      <c r="AZG166" s="7"/>
      <c r="AZH166" s="7"/>
      <c r="AZI166" s="7"/>
      <c r="AZJ166" s="7"/>
      <c r="AZK166" s="7"/>
      <c r="AZL166" s="7"/>
      <c r="AZM166" s="7"/>
      <c r="AZN166" s="7"/>
      <c r="AZO166" s="7"/>
      <c r="AZP166" s="7"/>
      <c r="AZQ166" s="7"/>
      <c r="AZR166" s="7"/>
      <c r="AZS166" s="7"/>
      <c r="AZT166" s="7"/>
      <c r="AZU166" s="7"/>
      <c r="AZV166" s="7"/>
      <c r="AZW166" s="7"/>
      <c r="AZX166" s="7"/>
      <c r="AZY166" s="7"/>
      <c r="AZZ166" s="7"/>
      <c r="BAA166" s="7"/>
      <c r="BAB166" s="7"/>
      <c r="BAC166" s="7"/>
      <c r="BAD166" s="7"/>
      <c r="BAE166" s="7"/>
      <c r="BAF166" s="7"/>
      <c r="BAG166" s="7"/>
      <c r="BAH166" s="7"/>
      <c r="BAI166" s="7"/>
      <c r="BAJ166" s="7"/>
      <c r="BAK166" s="7"/>
      <c r="BAL166" s="7"/>
      <c r="BAM166" s="7"/>
      <c r="BAN166" s="7"/>
      <c r="BAO166" s="7"/>
      <c r="BAP166" s="7"/>
      <c r="BAQ166" s="7"/>
      <c r="BAR166" s="7"/>
      <c r="BAS166" s="7"/>
      <c r="BAT166" s="7"/>
      <c r="BAU166" s="7"/>
      <c r="BAV166" s="7"/>
      <c r="BAW166" s="7"/>
      <c r="BAX166" s="7"/>
      <c r="BAY166" s="7"/>
      <c r="BAZ166" s="7"/>
      <c r="BBA166" s="7"/>
      <c r="BBB166" s="7"/>
      <c r="BBC166" s="7"/>
      <c r="BBD166" s="7"/>
      <c r="BBE166" s="7"/>
      <c r="BBF166" s="7"/>
      <c r="BBG166" s="7"/>
      <c r="BBH166" s="7"/>
      <c r="BBI166" s="7"/>
      <c r="BBJ166" s="7"/>
      <c r="BBK166" s="7"/>
      <c r="BBL166" s="7"/>
      <c r="BBM166" s="7"/>
      <c r="BBN166" s="7"/>
      <c r="BBO166" s="7"/>
      <c r="BBP166" s="7"/>
      <c r="BBQ166" s="7"/>
      <c r="BBR166" s="7"/>
      <c r="BBS166" s="7"/>
      <c r="BBT166" s="7"/>
      <c r="BBU166" s="7"/>
      <c r="BBV166" s="7"/>
      <c r="BBW166" s="7"/>
      <c r="BBX166" s="7"/>
      <c r="BBY166" s="7"/>
      <c r="BBZ166" s="7"/>
      <c r="BCA166" s="7"/>
      <c r="BCB166" s="7"/>
      <c r="BCC166" s="7"/>
      <c r="BCD166" s="7"/>
      <c r="BCE166" s="7"/>
      <c r="BCF166" s="7"/>
      <c r="BCG166" s="7"/>
      <c r="BCH166" s="7"/>
      <c r="BCI166" s="7"/>
      <c r="BCJ166" s="7"/>
      <c r="BCK166" s="7"/>
      <c r="BCL166" s="7"/>
      <c r="BCM166" s="7"/>
      <c r="BCN166" s="7"/>
      <c r="BCO166" s="7"/>
      <c r="BCP166" s="7"/>
      <c r="BCQ166" s="7"/>
      <c r="BCR166" s="7"/>
      <c r="BCS166" s="7"/>
      <c r="BCT166" s="7"/>
      <c r="BCU166" s="7"/>
      <c r="BCV166" s="7"/>
      <c r="BCW166" s="7"/>
      <c r="BCX166" s="7"/>
      <c r="BCY166" s="7"/>
      <c r="BCZ166" s="7"/>
      <c r="BDA166" s="7"/>
      <c r="BDB166" s="7"/>
      <c r="BDC166" s="7"/>
      <c r="BDD166" s="7"/>
      <c r="BDE166" s="7"/>
      <c r="BDF166" s="7"/>
      <c r="BDG166" s="7"/>
      <c r="BDH166" s="7"/>
      <c r="BDI166" s="7"/>
      <c r="BDJ166" s="7"/>
      <c r="BDK166" s="7"/>
      <c r="BDL166" s="7"/>
      <c r="BDM166" s="7"/>
      <c r="BDN166" s="7"/>
      <c r="BDO166" s="7"/>
      <c r="BDP166" s="7"/>
      <c r="BDQ166" s="7"/>
      <c r="BDR166" s="7"/>
      <c r="BDS166" s="7"/>
      <c r="BDT166" s="7"/>
      <c r="BDU166" s="7"/>
      <c r="BDV166" s="7"/>
      <c r="BDW166" s="7"/>
      <c r="BDX166" s="7"/>
      <c r="BDY166" s="7"/>
      <c r="BDZ166" s="7"/>
      <c r="BEA166" s="7"/>
      <c r="BEB166" s="7"/>
      <c r="BEC166" s="7"/>
      <c r="BED166" s="7"/>
      <c r="BEE166" s="7"/>
      <c r="BEF166" s="7"/>
      <c r="BEG166" s="7"/>
      <c r="BEH166" s="7"/>
      <c r="BEI166" s="7"/>
      <c r="BEJ166" s="7"/>
      <c r="BEK166" s="7"/>
      <c r="BEL166" s="7"/>
      <c r="BEM166" s="7"/>
      <c r="BEN166" s="7"/>
      <c r="BEO166" s="7"/>
      <c r="BEP166" s="7"/>
      <c r="BEQ166" s="7"/>
      <c r="BER166" s="7"/>
      <c r="BES166" s="7"/>
      <c r="BET166" s="7"/>
      <c r="BEU166" s="7"/>
      <c r="BEV166" s="7"/>
      <c r="BEW166" s="7"/>
      <c r="BEX166" s="7"/>
      <c r="BEY166" s="7"/>
      <c r="BEZ166" s="7"/>
      <c r="BFA166" s="7"/>
      <c r="BFB166" s="7"/>
      <c r="BFC166" s="7"/>
      <c r="BFD166" s="7"/>
      <c r="BFE166" s="7"/>
      <c r="BFF166" s="7"/>
      <c r="BFG166" s="7"/>
      <c r="BFH166" s="7"/>
      <c r="BFI166" s="7"/>
      <c r="BFJ166" s="7"/>
      <c r="BFK166" s="7"/>
      <c r="BFL166" s="7"/>
      <c r="BFM166" s="7"/>
      <c r="BFN166" s="7"/>
      <c r="BFO166" s="7"/>
      <c r="BFP166" s="7"/>
      <c r="BFQ166" s="7"/>
      <c r="BFR166" s="7"/>
      <c r="BFS166" s="7"/>
      <c r="BFT166" s="7"/>
      <c r="BFU166" s="7"/>
      <c r="BFV166" s="7"/>
      <c r="BFW166" s="7"/>
      <c r="BFX166" s="7"/>
      <c r="BFY166" s="7"/>
      <c r="BFZ166" s="7"/>
      <c r="BGA166" s="7"/>
      <c r="BGB166" s="7"/>
      <c r="BGC166" s="7"/>
      <c r="BGD166" s="7"/>
      <c r="BGE166" s="7"/>
      <c r="BGF166" s="7"/>
      <c r="BGG166" s="7"/>
      <c r="BGH166" s="7"/>
      <c r="BGI166" s="7"/>
      <c r="BGJ166" s="7"/>
      <c r="BGK166" s="7"/>
      <c r="BGL166" s="7"/>
      <c r="BGM166" s="7"/>
      <c r="BGN166" s="7"/>
      <c r="BGO166" s="7"/>
      <c r="BGP166" s="7"/>
      <c r="BGQ166" s="7"/>
      <c r="BGR166" s="7"/>
      <c r="BGS166" s="7"/>
      <c r="BGT166" s="7"/>
      <c r="BGU166" s="7"/>
      <c r="BGV166" s="7"/>
      <c r="BGW166" s="7"/>
      <c r="BGX166" s="7"/>
      <c r="BGY166" s="7"/>
      <c r="BGZ166" s="7"/>
      <c r="BHA166" s="7"/>
      <c r="BHB166" s="7"/>
      <c r="BHC166" s="7"/>
      <c r="BHD166" s="7"/>
      <c r="BHE166" s="7"/>
      <c r="BHF166" s="7"/>
      <c r="BHG166" s="7"/>
      <c r="BHH166" s="7"/>
      <c r="BHI166" s="7"/>
      <c r="BHJ166" s="7"/>
      <c r="BHK166" s="7"/>
      <c r="BHL166" s="7"/>
      <c r="BHM166" s="7"/>
      <c r="BHN166" s="7"/>
      <c r="BHO166" s="7"/>
      <c r="BHP166" s="7"/>
      <c r="BHQ166" s="7"/>
      <c r="BHR166" s="7"/>
      <c r="BHS166" s="7"/>
      <c r="BHT166" s="7"/>
      <c r="BHU166" s="7"/>
      <c r="BHV166" s="7"/>
      <c r="BHW166" s="7"/>
      <c r="BHX166" s="7"/>
      <c r="BHY166" s="7"/>
      <c r="BHZ166" s="7"/>
      <c r="BIA166" s="7"/>
      <c r="BIB166" s="7"/>
      <c r="BIC166" s="7"/>
      <c r="BID166" s="7"/>
      <c r="BIE166" s="7"/>
      <c r="BIF166" s="7"/>
      <c r="BIG166" s="7"/>
      <c r="BIH166" s="7"/>
      <c r="BII166" s="7"/>
      <c r="BIJ166" s="7"/>
      <c r="BIK166" s="7"/>
      <c r="BIL166" s="7"/>
      <c r="BIM166" s="7"/>
      <c r="BIN166" s="7"/>
      <c r="BIO166" s="7"/>
      <c r="BIP166" s="7"/>
      <c r="BIQ166" s="7"/>
      <c r="BIR166" s="7"/>
      <c r="BIS166" s="7"/>
      <c r="BIT166" s="7"/>
      <c r="BIU166" s="7"/>
      <c r="BIV166" s="7"/>
      <c r="BIW166" s="7"/>
      <c r="BIX166" s="7"/>
      <c r="BIY166" s="7"/>
      <c r="BIZ166" s="7"/>
      <c r="BJA166" s="7"/>
      <c r="BJB166" s="7"/>
      <c r="BJC166" s="7"/>
      <c r="BJD166" s="7"/>
      <c r="BJE166" s="7"/>
      <c r="BJF166" s="7"/>
      <c r="BJG166" s="7"/>
      <c r="BJH166" s="7"/>
      <c r="BJI166" s="7"/>
      <c r="BJJ166" s="7"/>
      <c r="BJK166" s="7"/>
      <c r="BJL166" s="7"/>
      <c r="BJM166" s="7"/>
      <c r="BJN166" s="7"/>
      <c r="BJO166" s="7"/>
      <c r="BJP166" s="7"/>
      <c r="BJQ166" s="7"/>
      <c r="BJR166" s="7"/>
      <c r="BJS166" s="7"/>
      <c r="BJT166" s="7"/>
      <c r="BJU166" s="7"/>
      <c r="BJV166" s="7"/>
      <c r="BJW166" s="7"/>
      <c r="BJX166" s="7"/>
      <c r="BJY166" s="7"/>
      <c r="BJZ166" s="7"/>
      <c r="BKA166" s="7"/>
      <c r="BKB166" s="7"/>
      <c r="BKC166" s="7"/>
      <c r="BKD166" s="7"/>
      <c r="BKE166" s="7"/>
      <c r="BKF166" s="7"/>
      <c r="BKG166" s="7"/>
      <c r="BKH166" s="7"/>
      <c r="BKI166" s="7"/>
      <c r="BKJ166" s="7"/>
      <c r="BKK166" s="7"/>
      <c r="BKL166" s="7"/>
      <c r="BKM166" s="7"/>
      <c r="BKN166" s="7"/>
      <c r="BKO166" s="7"/>
      <c r="BKP166" s="7"/>
      <c r="BKQ166" s="7"/>
      <c r="BKR166" s="7"/>
      <c r="BKS166" s="7"/>
      <c r="BKT166" s="7"/>
      <c r="BKU166" s="7"/>
      <c r="BKV166" s="7"/>
      <c r="BKW166" s="7"/>
      <c r="BKX166" s="7"/>
      <c r="BKY166" s="7"/>
      <c r="BKZ166" s="7"/>
      <c r="BLA166" s="7"/>
      <c r="BLB166" s="7"/>
      <c r="BLC166" s="7"/>
      <c r="BLD166" s="7"/>
      <c r="BLE166" s="7"/>
      <c r="BLF166" s="7"/>
      <c r="BLG166" s="7"/>
      <c r="BLH166" s="7"/>
      <c r="BLI166" s="7"/>
      <c r="BLJ166" s="7"/>
      <c r="BLK166" s="7"/>
      <c r="BLL166" s="7"/>
      <c r="BLM166" s="7"/>
      <c r="BLN166" s="7"/>
      <c r="BLO166" s="7"/>
      <c r="BLP166" s="7"/>
      <c r="BLQ166" s="7"/>
      <c r="BLR166" s="7"/>
      <c r="BLS166" s="7"/>
      <c r="BLT166" s="7"/>
      <c r="BLU166" s="7"/>
      <c r="BLV166" s="7"/>
      <c r="BLW166" s="7"/>
      <c r="BLX166" s="7"/>
      <c r="BLY166" s="7"/>
      <c r="BLZ166" s="7"/>
      <c r="BMA166" s="7"/>
      <c r="BMB166" s="7"/>
      <c r="BMC166" s="7"/>
      <c r="BMD166" s="7"/>
      <c r="BME166" s="7"/>
      <c r="BMF166" s="7"/>
      <c r="BMG166" s="7"/>
      <c r="BMH166" s="7"/>
      <c r="BMI166" s="7"/>
      <c r="BMJ166" s="7"/>
      <c r="BMK166" s="7"/>
      <c r="BML166" s="7"/>
      <c r="BMM166" s="7"/>
      <c r="BMN166" s="7"/>
      <c r="BMO166" s="7"/>
      <c r="BMP166" s="7"/>
      <c r="BMQ166" s="7"/>
      <c r="BMR166" s="7"/>
      <c r="BMS166" s="7"/>
      <c r="BMT166" s="7"/>
      <c r="BMU166" s="7"/>
      <c r="BMV166" s="7"/>
      <c r="BMW166" s="7"/>
      <c r="BMX166" s="7"/>
      <c r="BMY166" s="7"/>
      <c r="BMZ166" s="7"/>
      <c r="BNA166" s="7"/>
      <c r="BNB166" s="7"/>
      <c r="BNC166" s="7"/>
      <c r="BND166" s="7"/>
      <c r="BNE166" s="7"/>
      <c r="BNF166" s="7"/>
      <c r="BNG166" s="7"/>
      <c r="BNH166" s="7"/>
      <c r="BNI166" s="7"/>
      <c r="BNJ166" s="7"/>
      <c r="BNK166" s="7"/>
      <c r="BNL166" s="7"/>
      <c r="BNM166" s="7"/>
      <c r="BNN166" s="7"/>
      <c r="BNO166" s="7"/>
      <c r="BNP166" s="7"/>
      <c r="BNQ166" s="7"/>
      <c r="BNR166" s="7"/>
      <c r="BNS166" s="7"/>
      <c r="BNT166" s="7"/>
      <c r="BNU166" s="7"/>
      <c r="BNV166" s="7"/>
      <c r="BNW166" s="7"/>
      <c r="BNX166" s="7"/>
      <c r="BNY166" s="7"/>
      <c r="BNZ166" s="7"/>
      <c r="BOA166" s="7"/>
      <c r="BOB166" s="7"/>
      <c r="BOC166" s="7"/>
      <c r="BOD166" s="7"/>
      <c r="BOE166" s="7"/>
      <c r="BOF166" s="7"/>
      <c r="BOG166" s="7"/>
      <c r="BOH166" s="7"/>
      <c r="BOI166" s="7"/>
      <c r="BOJ166" s="7"/>
      <c r="BOK166" s="7"/>
      <c r="BOL166" s="7"/>
      <c r="BOM166" s="7"/>
      <c r="BON166" s="7"/>
      <c r="BOO166" s="7"/>
      <c r="BOP166" s="7"/>
      <c r="BOQ166" s="7"/>
      <c r="BOR166" s="7"/>
      <c r="BOS166" s="7"/>
      <c r="BOT166" s="7"/>
      <c r="BOU166" s="7"/>
      <c r="BOV166" s="7"/>
      <c r="BOW166" s="7"/>
      <c r="BOX166" s="7"/>
      <c r="BOY166" s="7"/>
      <c r="BOZ166" s="7"/>
      <c r="BPA166" s="7"/>
      <c r="BPB166" s="7"/>
      <c r="BPC166" s="7"/>
      <c r="BPD166" s="7"/>
      <c r="BPE166" s="7"/>
      <c r="BPF166" s="7"/>
      <c r="BPG166" s="7"/>
      <c r="BPH166" s="7"/>
      <c r="BPI166" s="7"/>
      <c r="BPJ166" s="7"/>
      <c r="BPK166" s="7"/>
      <c r="BPL166" s="7"/>
      <c r="BPM166" s="7"/>
      <c r="BPN166" s="7"/>
      <c r="BPO166" s="7"/>
      <c r="BPP166" s="7"/>
      <c r="BPQ166" s="7"/>
      <c r="BPR166" s="7"/>
      <c r="BPS166" s="7"/>
      <c r="BPT166" s="7"/>
      <c r="BPU166" s="7"/>
      <c r="BPV166" s="7"/>
      <c r="BPW166" s="7"/>
      <c r="BPX166" s="7"/>
      <c r="BPY166" s="7"/>
      <c r="BPZ166" s="7"/>
      <c r="BQA166" s="7"/>
      <c r="BQB166" s="7"/>
      <c r="BQC166" s="7"/>
      <c r="BQD166" s="7"/>
      <c r="BQE166" s="7"/>
      <c r="BQF166" s="7"/>
      <c r="BQG166" s="7"/>
      <c r="BQH166" s="7"/>
      <c r="BQI166" s="7"/>
      <c r="BQJ166" s="7"/>
      <c r="BQK166" s="7"/>
      <c r="BQL166" s="7"/>
      <c r="BQM166" s="7"/>
      <c r="BQN166" s="7"/>
      <c r="BQO166" s="7"/>
      <c r="BQP166" s="7"/>
      <c r="BQQ166" s="7"/>
      <c r="BQR166" s="7"/>
      <c r="BQS166" s="7"/>
      <c r="BQT166" s="7"/>
      <c r="BQU166" s="7"/>
      <c r="BQV166" s="7"/>
      <c r="BQW166" s="7"/>
      <c r="BQX166" s="7"/>
      <c r="BQY166" s="7"/>
      <c r="BQZ166" s="7"/>
      <c r="BRA166" s="7"/>
      <c r="BRB166" s="7"/>
      <c r="BRC166" s="7"/>
      <c r="BRD166" s="7"/>
      <c r="BRE166" s="7"/>
      <c r="BRF166" s="7"/>
      <c r="BRG166" s="7"/>
      <c r="BRH166" s="7"/>
      <c r="BRI166" s="7"/>
      <c r="BRJ166" s="7"/>
      <c r="BRK166" s="7"/>
      <c r="BRL166" s="7"/>
      <c r="BRM166" s="7"/>
      <c r="BRN166" s="7"/>
      <c r="BRO166" s="7"/>
      <c r="BRP166" s="7"/>
      <c r="BRQ166" s="7"/>
      <c r="BRR166" s="7"/>
      <c r="BRS166" s="7"/>
      <c r="BRT166" s="7"/>
      <c r="BRU166" s="7"/>
      <c r="BRV166" s="7"/>
      <c r="BRW166" s="7"/>
      <c r="BRX166" s="7"/>
      <c r="BRY166" s="7"/>
      <c r="BRZ166" s="7"/>
      <c r="BSA166" s="7"/>
      <c r="BSB166" s="7"/>
      <c r="BSC166" s="7"/>
      <c r="BSD166" s="7"/>
      <c r="BSE166" s="7"/>
      <c r="BSF166" s="7"/>
      <c r="BSG166" s="7"/>
      <c r="BSH166" s="7"/>
      <c r="BSI166" s="7"/>
      <c r="BSJ166" s="7"/>
      <c r="BSK166" s="7"/>
      <c r="BSL166" s="7"/>
      <c r="BSM166" s="7"/>
      <c r="BSN166" s="7"/>
      <c r="BSO166" s="7"/>
      <c r="BSP166" s="7"/>
      <c r="BSQ166" s="7"/>
      <c r="BSR166" s="7"/>
      <c r="BSS166" s="7"/>
      <c r="BST166" s="7"/>
      <c r="BSU166" s="7"/>
      <c r="BSV166" s="7"/>
      <c r="BSW166" s="7"/>
      <c r="BSX166" s="7"/>
      <c r="BSY166" s="7"/>
      <c r="BSZ166" s="7"/>
      <c r="BTA166" s="7"/>
      <c r="BTB166" s="7"/>
      <c r="BTC166" s="7"/>
      <c r="BTD166" s="7"/>
      <c r="BTE166" s="7"/>
      <c r="BTF166" s="7"/>
      <c r="BTG166" s="7"/>
      <c r="BTH166" s="7"/>
      <c r="BTI166" s="7"/>
      <c r="BTJ166" s="7"/>
      <c r="BTK166" s="7"/>
      <c r="BTL166" s="7"/>
      <c r="BTM166" s="7"/>
      <c r="BTN166" s="7"/>
      <c r="BTO166" s="7"/>
      <c r="BTP166" s="7"/>
      <c r="BTQ166" s="7"/>
      <c r="BTR166" s="7"/>
      <c r="BTS166" s="7"/>
      <c r="BTT166" s="7"/>
      <c r="BTU166" s="7"/>
      <c r="BTV166" s="7"/>
      <c r="BTW166" s="7"/>
      <c r="BTX166" s="7"/>
      <c r="BTY166" s="7"/>
      <c r="BTZ166" s="7"/>
      <c r="BUA166" s="7"/>
      <c r="BUB166" s="7"/>
      <c r="BUC166" s="7"/>
      <c r="BUD166" s="7"/>
      <c r="BUE166" s="7"/>
      <c r="BUF166" s="7"/>
      <c r="BUG166" s="7"/>
      <c r="BUH166" s="7"/>
      <c r="BUI166" s="7"/>
      <c r="BUJ166" s="7"/>
      <c r="BUK166" s="7"/>
      <c r="BUL166" s="7"/>
      <c r="BUM166" s="7"/>
      <c r="BUN166" s="7"/>
      <c r="BUO166" s="7"/>
      <c r="BUP166" s="7"/>
      <c r="BUQ166" s="7"/>
      <c r="BUR166" s="7"/>
      <c r="BUS166" s="7"/>
      <c r="BUT166" s="7"/>
      <c r="BUU166" s="7"/>
      <c r="BUV166" s="7"/>
      <c r="BUW166" s="7"/>
      <c r="BUX166" s="7"/>
      <c r="BUY166" s="7"/>
      <c r="BUZ166" s="7"/>
      <c r="BVA166" s="7"/>
      <c r="BVB166" s="7"/>
      <c r="BVC166" s="7"/>
      <c r="BVD166" s="7"/>
      <c r="BVE166" s="7"/>
      <c r="BVF166" s="7"/>
      <c r="BVG166" s="7"/>
      <c r="BVH166" s="7"/>
      <c r="BVI166" s="7"/>
      <c r="BVJ166" s="7"/>
      <c r="BVK166" s="7"/>
      <c r="BVL166" s="7"/>
      <c r="BVM166" s="7"/>
      <c r="BVN166" s="7"/>
      <c r="BVO166" s="7"/>
      <c r="BVP166" s="7"/>
      <c r="BVQ166" s="7"/>
      <c r="BVR166" s="7"/>
      <c r="BVS166" s="7"/>
      <c r="BVT166" s="7"/>
      <c r="BVU166" s="7"/>
      <c r="BVV166" s="7"/>
      <c r="BVW166" s="7"/>
      <c r="BVX166" s="7"/>
      <c r="BVY166" s="7"/>
      <c r="BVZ166" s="7"/>
      <c r="BWA166" s="7"/>
      <c r="BWB166" s="7"/>
      <c r="BWC166" s="7"/>
      <c r="BWD166" s="7"/>
      <c r="BWE166" s="7"/>
      <c r="BWF166" s="7"/>
      <c r="BWG166" s="7"/>
      <c r="BWH166" s="7"/>
      <c r="BWI166" s="7"/>
      <c r="BWJ166" s="7"/>
      <c r="BWK166" s="7"/>
      <c r="BWL166" s="7"/>
      <c r="BWM166" s="7"/>
      <c r="BWN166" s="7"/>
      <c r="BWO166" s="7"/>
      <c r="BWP166" s="7"/>
      <c r="BWQ166" s="7"/>
      <c r="BWR166" s="7"/>
      <c r="BWS166" s="7"/>
      <c r="BWT166" s="7"/>
      <c r="BWU166" s="7"/>
      <c r="BWV166" s="7"/>
      <c r="BWW166" s="7"/>
      <c r="BWX166" s="7"/>
      <c r="BWY166" s="7"/>
      <c r="BWZ166" s="7"/>
      <c r="BXA166" s="7"/>
      <c r="BXB166" s="7"/>
      <c r="BXC166" s="7"/>
      <c r="BXD166" s="7"/>
      <c r="BXE166" s="7"/>
      <c r="BXF166" s="7"/>
      <c r="BXG166" s="7"/>
      <c r="BXH166" s="7"/>
      <c r="BXI166" s="7"/>
      <c r="BXJ166" s="7"/>
      <c r="BXK166" s="7"/>
      <c r="BXL166" s="7"/>
      <c r="BXM166" s="7"/>
      <c r="BXN166" s="7"/>
      <c r="BXO166" s="7"/>
      <c r="BXP166" s="7"/>
      <c r="BXQ166" s="7"/>
      <c r="BXR166" s="7"/>
      <c r="BXS166" s="7"/>
      <c r="BXT166" s="7"/>
      <c r="BXU166" s="7"/>
      <c r="BXV166" s="7"/>
      <c r="BXW166" s="7"/>
      <c r="BXX166" s="7"/>
      <c r="BXY166" s="7"/>
      <c r="BXZ166" s="7"/>
      <c r="BYA166" s="7"/>
      <c r="BYB166" s="7"/>
      <c r="BYC166" s="7"/>
      <c r="BYD166" s="7"/>
      <c r="BYE166" s="7"/>
      <c r="BYF166" s="7"/>
      <c r="BYG166" s="7"/>
      <c r="BYH166" s="7"/>
      <c r="BYI166" s="7"/>
      <c r="BYJ166" s="7"/>
      <c r="BYK166" s="7"/>
      <c r="BYL166" s="7"/>
      <c r="BYM166" s="7"/>
      <c r="BYN166" s="7"/>
      <c r="BYO166" s="7"/>
      <c r="BYP166" s="7"/>
      <c r="BYQ166" s="7"/>
      <c r="BYR166" s="7"/>
      <c r="BYS166" s="7"/>
      <c r="BYT166" s="7"/>
      <c r="BYU166" s="7"/>
      <c r="BYV166" s="7"/>
      <c r="BYW166" s="7"/>
      <c r="BYX166" s="7"/>
      <c r="BYY166" s="7"/>
      <c r="BYZ166" s="7"/>
      <c r="BZA166" s="7"/>
      <c r="BZB166" s="7"/>
      <c r="BZC166" s="7"/>
      <c r="BZD166" s="7"/>
      <c r="BZE166" s="7"/>
      <c r="BZF166" s="7"/>
      <c r="BZG166" s="7"/>
      <c r="BZH166" s="7"/>
      <c r="BZI166" s="7"/>
      <c r="BZJ166" s="7"/>
      <c r="BZK166" s="7"/>
      <c r="BZL166" s="7"/>
      <c r="BZM166" s="7"/>
      <c r="BZN166" s="7"/>
      <c r="BZO166" s="7"/>
      <c r="BZP166" s="7"/>
      <c r="BZQ166" s="7"/>
      <c r="BZR166" s="7"/>
      <c r="BZS166" s="7"/>
      <c r="BZT166" s="7"/>
      <c r="BZU166" s="7"/>
      <c r="BZV166" s="7"/>
      <c r="BZW166" s="7"/>
      <c r="BZX166" s="7"/>
      <c r="BZY166" s="7"/>
      <c r="BZZ166" s="7"/>
      <c r="CAA166" s="7"/>
      <c r="CAB166" s="7"/>
      <c r="CAC166" s="7"/>
      <c r="CAD166" s="7"/>
      <c r="CAE166" s="7"/>
      <c r="CAF166" s="7"/>
      <c r="CAG166" s="7"/>
      <c r="CAH166" s="7"/>
      <c r="CAI166" s="7"/>
      <c r="CAJ166" s="7"/>
      <c r="CAK166" s="7"/>
      <c r="CAL166" s="7"/>
      <c r="CAM166" s="7"/>
      <c r="CAN166" s="7"/>
      <c r="CAO166" s="7"/>
      <c r="CAP166" s="7"/>
      <c r="CAQ166" s="7"/>
      <c r="CAR166" s="7"/>
      <c r="CAS166" s="7"/>
      <c r="CAT166" s="7"/>
      <c r="CAU166" s="7"/>
      <c r="CAV166" s="7"/>
      <c r="CAW166" s="7"/>
      <c r="CAX166" s="7"/>
      <c r="CAY166" s="7"/>
      <c r="CAZ166" s="7"/>
      <c r="CBA166" s="7"/>
      <c r="CBB166" s="7"/>
      <c r="CBC166" s="7"/>
      <c r="CBD166" s="7"/>
      <c r="CBE166" s="7"/>
      <c r="CBF166" s="7"/>
      <c r="CBG166" s="7"/>
      <c r="CBH166" s="7"/>
      <c r="CBI166" s="7"/>
      <c r="CBJ166" s="7"/>
      <c r="CBK166" s="7"/>
      <c r="CBL166" s="7"/>
      <c r="CBM166" s="7"/>
      <c r="CBN166" s="7"/>
      <c r="CBO166" s="7"/>
      <c r="CBP166" s="7"/>
      <c r="CBQ166" s="7"/>
      <c r="CBR166" s="7"/>
      <c r="CBS166" s="7"/>
      <c r="CBT166" s="7"/>
      <c r="CBU166" s="7"/>
      <c r="CBV166" s="7"/>
      <c r="CBW166" s="7"/>
      <c r="CBX166" s="7"/>
      <c r="CBY166" s="7"/>
      <c r="CBZ166" s="7"/>
      <c r="CCA166" s="7"/>
      <c r="CCB166" s="7"/>
      <c r="CCC166" s="7"/>
      <c r="CCD166" s="7"/>
      <c r="CCE166" s="7"/>
      <c r="CCF166" s="7"/>
      <c r="CCG166" s="7"/>
      <c r="CCH166" s="7"/>
      <c r="CCI166" s="7"/>
      <c r="CCJ166" s="7"/>
      <c r="CCK166" s="7"/>
      <c r="CCL166" s="7"/>
      <c r="CCM166" s="7"/>
      <c r="CCN166" s="7"/>
      <c r="CCO166" s="7"/>
      <c r="CCP166" s="7"/>
      <c r="CCQ166" s="7"/>
      <c r="CCR166" s="7"/>
      <c r="CCS166" s="7"/>
      <c r="CCT166" s="7"/>
      <c r="CCU166" s="7"/>
      <c r="CCV166" s="7"/>
      <c r="CCW166" s="7"/>
      <c r="CCX166" s="7"/>
      <c r="CCY166" s="7"/>
      <c r="CCZ166" s="7"/>
      <c r="CDA166" s="7"/>
      <c r="CDB166" s="7"/>
      <c r="CDC166" s="7"/>
      <c r="CDD166" s="7"/>
      <c r="CDE166" s="7"/>
      <c r="CDF166" s="7"/>
      <c r="CDG166" s="7"/>
      <c r="CDH166" s="7"/>
      <c r="CDI166" s="7"/>
      <c r="CDJ166" s="7"/>
      <c r="CDK166" s="7"/>
      <c r="CDL166" s="7"/>
      <c r="CDM166" s="7"/>
      <c r="CDN166" s="7"/>
      <c r="CDO166" s="7"/>
      <c r="CDP166" s="7"/>
      <c r="CDQ166" s="7"/>
      <c r="CDR166" s="7"/>
      <c r="CDS166" s="7"/>
      <c r="CDT166" s="7"/>
      <c r="CDU166" s="7"/>
      <c r="CDV166" s="7"/>
      <c r="CDW166" s="7"/>
      <c r="CDX166" s="7"/>
      <c r="CDY166" s="7"/>
      <c r="CDZ166" s="7"/>
      <c r="CEA166" s="7"/>
      <c r="CEB166" s="7"/>
      <c r="CEC166" s="7"/>
      <c r="CED166" s="7"/>
      <c r="CEE166" s="7"/>
      <c r="CEF166" s="7"/>
      <c r="CEG166" s="7"/>
      <c r="CEH166" s="7"/>
      <c r="CEI166" s="7"/>
      <c r="CEJ166" s="7"/>
      <c r="CEK166" s="7"/>
      <c r="CEL166" s="7"/>
      <c r="CEM166" s="7"/>
      <c r="CEN166" s="7"/>
      <c r="CEO166" s="7"/>
      <c r="CEP166" s="7"/>
      <c r="CEQ166" s="7"/>
      <c r="CER166" s="7"/>
      <c r="CES166" s="7"/>
      <c r="CET166" s="7"/>
      <c r="CEU166" s="7"/>
      <c r="CEV166" s="7"/>
      <c r="CEW166" s="7"/>
      <c r="CEX166" s="7"/>
      <c r="CEY166" s="7"/>
      <c r="CEZ166" s="7"/>
      <c r="CFA166" s="7"/>
      <c r="CFB166" s="7"/>
      <c r="CFC166" s="7"/>
      <c r="CFD166" s="7"/>
      <c r="CFE166" s="7"/>
      <c r="CFF166" s="7"/>
      <c r="CFG166" s="7"/>
      <c r="CFH166" s="7"/>
      <c r="CFI166" s="7"/>
      <c r="CFJ166" s="7"/>
      <c r="CFK166" s="7"/>
      <c r="CFL166" s="7"/>
      <c r="CFM166" s="7"/>
      <c r="CFN166" s="7"/>
      <c r="CFO166" s="7"/>
      <c r="CFP166" s="7"/>
      <c r="CFQ166" s="7"/>
      <c r="CFR166" s="7"/>
      <c r="CFS166" s="7"/>
      <c r="CFT166" s="7"/>
      <c r="CFU166" s="7"/>
      <c r="CFV166" s="7"/>
      <c r="CFW166" s="7"/>
      <c r="CFX166" s="7"/>
      <c r="CFY166" s="7"/>
      <c r="CFZ166" s="7"/>
      <c r="CGA166" s="7"/>
      <c r="CGB166" s="7"/>
      <c r="CGC166" s="7"/>
      <c r="CGD166" s="7"/>
      <c r="CGE166" s="7"/>
      <c r="CGF166" s="7"/>
      <c r="CGG166" s="7"/>
      <c r="CGH166" s="7"/>
      <c r="CGI166" s="7"/>
      <c r="CGJ166" s="7"/>
      <c r="CGK166" s="7"/>
      <c r="CGL166" s="7"/>
      <c r="CGM166" s="7"/>
      <c r="CGN166" s="7"/>
      <c r="CGO166" s="7"/>
      <c r="CGP166" s="7"/>
      <c r="CGQ166" s="7"/>
      <c r="CGR166" s="7"/>
      <c r="CGS166" s="7"/>
      <c r="CGT166" s="7"/>
      <c r="CGU166" s="7"/>
      <c r="CGV166" s="7"/>
      <c r="CGW166" s="7"/>
      <c r="CGX166" s="7"/>
      <c r="CGY166" s="7"/>
      <c r="CGZ166" s="7"/>
      <c r="CHA166" s="7"/>
      <c r="CHB166" s="7"/>
      <c r="CHC166" s="7"/>
      <c r="CHD166" s="7"/>
      <c r="CHE166" s="7"/>
      <c r="CHF166" s="7"/>
      <c r="CHG166" s="7"/>
      <c r="CHH166" s="7"/>
      <c r="CHI166" s="7"/>
      <c r="CHJ166" s="7"/>
      <c r="CHK166" s="7"/>
      <c r="CHL166" s="7"/>
      <c r="CHM166" s="7"/>
      <c r="CHN166" s="7"/>
      <c r="CHO166" s="7"/>
      <c r="CHP166" s="7"/>
      <c r="CHQ166" s="7"/>
      <c r="CHR166" s="7"/>
      <c r="CHS166" s="7"/>
      <c r="CHT166" s="7"/>
      <c r="CHU166" s="7"/>
      <c r="CHV166" s="7"/>
      <c r="CHW166" s="7"/>
      <c r="CHX166" s="7"/>
      <c r="CHY166" s="7"/>
      <c r="CHZ166" s="7"/>
      <c r="CIA166" s="7"/>
      <c r="CIB166" s="7"/>
      <c r="CIC166" s="7"/>
      <c r="CID166" s="7"/>
      <c r="CIE166" s="7"/>
      <c r="CIF166" s="7"/>
      <c r="CIG166" s="7"/>
      <c r="CIH166" s="7"/>
      <c r="CII166" s="7"/>
      <c r="CIJ166" s="7"/>
      <c r="CIK166" s="7"/>
      <c r="CIL166" s="7"/>
      <c r="CIM166" s="7"/>
      <c r="CIN166" s="7"/>
      <c r="CIO166" s="7"/>
      <c r="CIP166" s="7"/>
      <c r="CIQ166" s="7"/>
      <c r="CIR166" s="7"/>
      <c r="CIS166" s="7"/>
      <c r="CIT166" s="7"/>
      <c r="CIU166" s="7"/>
      <c r="CIV166" s="7"/>
      <c r="CIW166" s="7"/>
      <c r="CIX166" s="7"/>
      <c r="CIY166" s="7"/>
      <c r="CIZ166" s="7"/>
      <c r="CJA166" s="7"/>
      <c r="CJB166" s="7"/>
      <c r="CJC166" s="7"/>
      <c r="CJD166" s="7"/>
      <c r="CJE166" s="7"/>
      <c r="CJF166" s="7"/>
      <c r="CJG166" s="7"/>
      <c r="CJH166" s="7"/>
      <c r="CJI166" s="7"/>
      <c r="CJJ166" s="7"/>
      <c r="CJK166" s="7"/>
      <c r="CJL166" s="7"/>
      <c r="CJM166" s="7"/>
      <c r="CJN166" s="7"/>
      <c r="CJO166" s="7"/>
      <c r="CJP166" s="7"/>
      <c r="CJQ166" s="7"/>
      <c r="CJR166" s="7"/>
      <c r="CJS166" s="7"/>
      <c r="CJT166" s="7"/>
      <c r="CJU166" s="7"/>
      <c r="CJV166" s="7"/>
      <c r="CJW166" s="7"/>
      <c r="CJX166" s="7"/>
      <c r="CJY166" s="7"/>
      <c r="CJZ166" s="7"/>
      <c r="CKA166" s="7"/>
      <c r="CKB166" s="7"/>
      <c r="CKC166" s="7"/>
      <c r="CKD166" s="7"/>
      <c r="CKE166" s="7"/>
      <c r="CKF166" s="7"/>
      <c r="CKG166" s="7"/>
      <c r="CKH166" s="7"/>
      <c r="CKI166" s="7"/>
      <c r="CKJ166" s="7"/>
      <c r="CKK166" s="7"/>
      <c r="CKL166" s="7"/>
      <c r="CKM166" s="7"/>
      <c r="CKN166" s="7"/>
      <c r="CKO166" s="7"/>
      <c r="CKP166" s="7"/>
      <c r="CKQ166" s="7"/>
      <c r="CKR166" s="7"/>
      <c r="CKS166" s="7"/>
      <c r="CKT166" s="7"/>
      <c r="CKU166" s="7"/>
      <c r="CKV166" s="7"/>
      <c r="CKW166" s="7"/>
      <c r="CKX166" s="7"/>
      <c r="CKY166" s="7"/>
      <c r="CKZ166" s="7"/>
      <c r="CLA166" s="7"/>
      <c r="CLB166" s="7"/>
      <c r="CLC166" s="7"/>
      <c r="CLD166" s="7"/>
      <c r="CLE166" s="7"/>
      <c r="CLF166" s="7"/>
      <c r="CLG166" s="7"/>
      <c r="CLH166" s="7"/>
      <c r="CLI166" s="7"/>
      <c r="CLJ166" s="7"/>
      <c r="CLK166" s="7"/>
      <c r="CLL166" s="7"/>
      <c r="CLM166" s="7"/>
      <c r="CLN166" s="7"/>
      <c r="CLO166" s="7"/>
      <c r="CLP166" s="7"/>
      <c r="CLQ166" s="7"/>
      <c r="CLR166" s="7"/>
      <c r="CLS166" s="7"/>
      <c r="CLT166" s="7"/>
      <c r="CLU166" s="7"/>
      <c r="CLV166" s="7"/>
      <c r="CLW166" s="7"/>
      <c r="CLX166" s="7"/>
      <c r="CLY166" s="7"/>
      <c r="CLZ166" s="7"/>
      <c r="CMA166" s="7"/>
      <c r="CMB166" s="7"/>
      <c r="CMC166" s="7"/>
      <c r="CMD166" s="7"/>
      <c r="CME166" s="7"/>
      <c r="CMF166" s="7"/>
      <c r="CMG166" s="7"/>
      <c r="CMH166" s="7"/>
      <c r="CMI166" s="7"/>
      <c r="CMJ166" s="7"/>
      <c r="CMK166" s="7"/>
      <c r="CML166" s="7"/>
      <c r="CMM166" s="7"/>
      <c r="CMN166" s="7"/>
      <c r="CMO166" s="7"/>
      <c r="CMP166" s="7"/>
      <c r="CMQ166" s="7"/>
      <c r="CMR166" s="7"/>
      <c r="CMS166" s="7"/>
      <c r="CMT166" s="7"/>
      <c r="CMU166" s="7"/>
      <c r="CMV166" s="7"/>
      <c r="CMW166" s="7"/>
      <c r="CMX166" s="7"/>
      <c r="CMY166" s="7"/>
      <c r="CMZ166" s="7"/>
      <c r="CNA166" s="7"/>
      <c r="CNB166" s="7"/>
      <c r="CNC166" s="7"/>
      <c r="CND166" s="7"/>
      <c r="CNE166" s="7"/>
      <c r="CNF166" s="7"/>
      <c r="CNG166" s="7"/>
      <c r="CNH166" s="7"/>
      <c r="CNI166" s="7"/>
      <c r="CNJ166" s="7"/>
      <c r="CNK166" s="7"/>
      <c r="CNL166" s="7"/>
      <c r="CNM166" s="7"/>
      <c r="CNN166" s="7"/>
      <c r="CNO166" s="7"/>
      <c r="CNP166" s="7"/>
      <c r="CNQ166" s="7"/>
      <c r="CNR166" s="7"/>
      <c r="CNS166" s="7"/>
      <c r="CNT166" s="7"/>
      <c r="CNU166" s="7"/>
      <c r="CNV166" s="7"/>
      <c r="CNW166" s="7"/>
      <c r="CNX166" s="7"/>
      <c r="CNY166" s="7"/>
      <c r="CNZ166" s="7"/>
      <c r="COA166" s="7"/>
      <c r="COB166" s="7"/>
      <c r="COC166" s="7"/>
      <c r="COD166" s="7"/>
      <c r="COE166" s="7"/>
      <c r="COF166" s="7"/>
      <c r="COG166" s="7"/>
      <c r="COH166" s="7"/>
      <c r="COI166" s="7"/>
      <c r="COJ166" s="7"/>
      <c r="COK166" s="7"/>
      <c r="COL166" s="7"/>
      <c r="COM166" s="7"/>
      <c r="CON166" s="7"/>
      <c r="COO166" s="7"/>
      <c r="COP166" s="7"/>
      <c r="COQ166" s="7"/>
      <c r="COR166" s="7"/>
      <c r="COS166" s="7"/>
      <c r="COT166" s="7"/>
      <c r="COU166" s="7"/>
      <c r="COV166" s="7"/>
      <c r="COW166" s="7"/>
      <c r="COX166" s="7"/>
      <c r="COY166" s="7"/>
      <c r="COZ166" s="7"/>
      <c r="CPA166" s="7"/>
      <c r="CPB166" s="7"/>
      <c r="CPC166" s="7"/>
      <c r="CPD166" s="7"/>
      <c r="CPE166" s="7"/>
      <c r="CPF166" s="7"/>
      <c r="CPG166" s="7"/>
      <c r="CPH166" s="7"/>
      <c r="CPI166" s="7"/>
      <c r="CPJ166" s="7"/>
      <c r="CPK166" s="7"/>
      <c r="CPL166" s="7"/>
      <c r="CPM166" s="7"/>
      <c r="CPN166" s="7"/>
      <c r="CPO166" s="7"/>
      <c r="CPP166" s="7"/>
      <c r="CPQ166" s="7"/>
      <c r="CPR166" s="7"/>
      <c r="CPS166" s="7"/>
      <c r="CPT166" s="7"/>
      <c r="CPU166" s="7"/>
      <c r="CPV166" s="7"/>
      <c r="CPW166" s="7"/>
      <c r="CPX166" s="7"/>
      <c r="CPY166" s="7"/>
      <c r="CPZ166" s="7"/>
      <c r="CQA166" s="7"/>
      <c r="CQB166" s="7"/>
      <c r="CQC166" s="7"/>
      <c r="CQD166" s="7"/>
      <c r="CQE166" s="7"/>
      <c r="CQF166" s="7"/>
      <c r="CQG166" s="7"/>
      <c r="CQH166" s="7"/>
      <c r="CQI166" s="7"/>
      <c r="CQJ166" s="7"/>
      <c r="CQK166" s="7"/>
      <c r="CQL166" s="7"/>
      <c r="CQM166" s="7"/>
      <c r="CQN166" s="7"/>
      <c r="CQO166" s="7"/>
      <c r="CQP166" s="7"/>
      <c r="CQQ166" s="7"/>
      <c r="CQR166" s="7"/>
      <c r="CQS166" s="7"/>
      <c r="CQT166" s="7"/>
      <c r="CQU166" s="7"/>
      <c r="CQV166" s="7"/>
      <c r="CQW166" s="7"/>
      <c r="CQX166" s="7"/>
      <c r="CQY166" s="7"/>
      <c r="CQZ166" s="7"/>
      <c r="CRA166" s="7"/>
      <c r="CRB166" s="7"/>
      <c r="CRC166" s="7"/>
      <c r="CRD166" s="7"/>
      <c r="CRE166" s="7"/>
      <c r="CRF166" s="7"/>
      <c r="CRG166" s="7"/>
      <c r="CRH166" s="7"/>
      <c r="CRI166" s="7"/>
      <c r="CRJ166" s="7"/>
      <c r="CRK166" s="7"/>
      <c r="CRL166" s="7"/>
      <c r="CRM166" s="7"/>
      <c r="CRN166" s="7"/>
      <c r="CRO166" s="7"/>
      <c r="CRP166" s="7"/>
      <c r="CRQ166" s="7"/>
      <c r="CRR166" s="7"/>
      <c r="CRS166" s="7"/>
      <c r="CRT166" s="7"/>
      <c r="CRU166" s="7"/>
      <c r="CRV166" s="7"/>
      <c r="CRW166" s="7"/>
      <c r="CRX166" s="7"/>
      <c r="CRY166" s="7"/>
      <c r="CRZ166" s="7"/>
      <c r="CSA166" s="7"/>
      <c r="CSB166" s="7"/>
      <c r="CSC166" s="7"/>
      <c r="CSD166" s="7"/>
      <c r="CSE166" s="7"/>
      <c r="CSF166" s="7"/>
      <c r="CSG166" s="7"/>
      <c r="CSH166" s="7"/>
      <c r="CSI166" s="7"/>
      <c r="CSJ166" s="7"/>
      <c r="CSK166" s="7"/>
      <c r="CSL166" s="7"/>
      <c r="CSM166" s="7"/>
      <c r="CSN166" s="7"/>
      <c r="CSO166" s="7"/>
      <c r="CSP166" s="7"/>
      <c r="CSQ166" s="7"/>
      <c r="CSR166" s="7"/>
      <c r="CSS166" s="7"/>
      <c r="CST166" s="7"/>
      <c r="CSU166" s="7"/>
      <c r="CSV166" s="7"/>
      <c r="CSW166" s="7"/>
      <c r="CSX166" s="7"/>
      <c r="CSY166" s="7"/>
      <c r="CSZ166" s="7"/>
      <c r="CTA166" s="7"/>
      <c r="CTB166" s="7"/>
      <c r="CTC166" s="7"/>
      <c r="CTD166" s="7"/>
      <c r="CTE166" s="7"/>
      <c r="CTF166" s="7"/>
      <c r="CTG166" s="7"/>
      <c r="CTH166" s="7"/>
      <c r="CTI166" s="7"/>
      <c r="CTJ166" s="7"/>
      <c r="CTK166" s="7"/>
      <c r="CTL166" s="7"/>
      <c r="CTM166" s="7"/>
      <c r="CTN166" s="7"/>
      <c r="CTO166" s="7"/>
      <c r="CTP166" s="7"/>
      <c r="CTQ166" s="7"/>
      <c r="CTR166" s="7"/>
      <c r="CTS166" s="7"/>
      <c r="CTT166" s="7"/>
      <c r="CTU166" s="7"/>
      <c r="CTV166" s="7"/>
      <c r="CTW166" s="7"/>
      <c r="CTX166" s="7"/>
      <c r="CTY166" s="7"/>
      <c r="CTZ166" s="7"/>
      <c r="CUA166" s="7"/>
      <c r="CUB166" s="7"/>
      <c r="CUC166" s="7"/>
      <c r="CUD166" s="7"/>
      <c r="CUE166" s="7"/>
      <c r="CUF166" s="7"/>
      <c r="CUG166" s="7"/>
      <c r="CUH166" s="7"/>
      <c r="CUI166" s="7"/>
      <c r="CUJ166" s="7"/>
      <c r="CUK166" s="7"/>
      <c r="CUL166" s="7"/>
      <c r="CUM166" s="7"/>
      <c r="CUN166" s="7"/>
      <c r="CUO166" s="7"/>
      <c r="CUP166" s="7"/>
      <c r="CUQ166" s="7"/>
      <c r="CUR166" s="7"/>
      <c r="CUS166" s="7"/>
      <c r="CUT166" s="7"/>
      <c r="CUU166" s="7"/>
      <c r="CUV166" s="7"/>
      <c r="CUW166" s="7"/>
      <c r="CUX166" s="7"/>
      <c r="CUY166" s="7"/>
      <c r="CUZ166" s="7"/>
      <c r="CVA166" s="7"/>
      <c r="CVB166" s="7"/>
      <c r="CVC166" s="7"/>
      <c r="CVD166" s="7"/>
      <c r="CVE166" s="7"/>
      <c r="CVF166" s="7"/>
      <c r="CVG166" s="7"/>
      <c r="CVH166" s="7"/>
      <c r="CVI166" s="7"/>
      <c r="CVJ166" s="7"/>
      <c r="CVK166" s="7"/>
      <c r="CVL166" s="7"/>
      <c r="CVM166" s="7"/>
      <c r="CVN166" s="7"/>
      <c r="CVO166" s="7"/>
      <c r="CVP166" s="7"/>
      <c r="CVQ166" s="7"/>
      <c r="CVR166" s="7"/>
      <c r="CVS166" s="7"/>
      <c r="CVT166" s="7"/>
      <c r="CVU166" s="7"/>
      <c r="CVV166" s="7"/>
      <c r="CVW166" s="7"/>
      <c r="CVX166" s="7"/>
      <c r="CVY166" s="7"/>
      <c r="CVZ166" s="7"/>
      <c r="CWA166" s="7"/>
      <c r="CWB166" s="7"/>
      <c r="CWC166" s="7"/>
      <c r="CWD166" s="7"/>
      <c r="CWE166" s="7"/>
      <c r="CWF166" s="7"/>
      <c r="CWG166" s="7"/>
      <c r="CWH166" s="7"/>
      <c r="CWI166" s="7"/>
      <c r="CWJ166" s="7"/>
      <c r="CWK166" s="7"/>
      <c r="CWL166" s="7"/>
      <c r="CWM166" s="7"/>
      <c r="CWN166" s="7"/>
      <c r="CWO166" s="7"/>
      <c r="CWP166" s="7"/>
      <c r="CWQ166" s="7"/>
      <c r="CWR166" s="7"/>
      <c r="CWS166" s="7"/>
      <c r="CWT166" s="7"/>
      <c r="CWU166" s="7"/>
      <c r="CWV166" s="7"/>
      <c r="CWW166" s="7"/>
      <c r="CWX166" s="7"/>
      <c r="CWY166" s="7"/>
      <c r="CWZ166" s="7"/>
      <c r="CXA166" s="7"/>
      <c r="CXB166" s="7"/>
      <c r="CXC166" s="7"/>
      <c r="CXD166" s="7"/>
      <c r="CXE166" s="7"/>
      <c r="CXF166" s="7"/>
      <c r="CXG166" s="7"/>
      <c r="CXH166" s="7"/>
      <c r="CXI166" s="7"/>
      <c r="CXJ166" s="7"/>
      <c r="CXK166" s="7"/>
      <c r="CXL166" s="7"/>
      <c r="CXM166" s="7"/>
      <c r="CXN166" s="7"/>
      <c r="CXO166" s="7"/>
      <c r="CXP166" s="7"/>
      <c r="CXQ166" s="7"/>
      <c r="CXR166" s="7"/>
      <c r="CXS166" s="7"/>
      <c r="CXT166" s="7"/>
      <c r="CXU166" s="7"/>
      <c r="CXV166" s="7"/>
      <c r="CXW166" s="7"/>
      <c r="CXX166" s="7"/>
      <c r="CXY166" s="7"/>
      <c r="CXZ166" s="7"/>
      <c r="CYA166" s="7"/>
      <c r="CYB166" s="7"/>
      <c r="CYC166" s="7"/>
      <c r="CYD166" s="7"/>
      <c r="CYE166" s="7"/>
      <c r="CYF166" s="7"/>
      <c r="CYG166" s="7"/>
      <c r="CYH166" s="7"/>
      <c r="CYI166" s="7"/>
      <c r="CYJ166" s="7"/>
      <c r="CYK166" s="7"/>
      <c r="CYL166" s="7"/>
      <c r="CYM166" s="7"/>
      <c r="CYN166" s="7"/>
      <c r="CYO166" s="7"/>
      <c r="CYP166" s="7"/>
      <c r="CYQ166" s="7"/>
      <c r="CYR166" s="7"/>
      <c r="CYS166" s="7"/>
      <c r="CYT166" s="7"/>
      <c r="CYU166" s="7"/>
      <c r="CYV166" s="7"/>
      <c r="CYW166" s="7"/>
      <c r="CYX166" s="7"/>
      <c r="CYY166" s="7"/>
      <c r="CYZ166" s="7"/>
      <c r="CZA166" s="7"/>
      <c r="CZB166" s="7"/>
      <c r="CZC166" s="7"/>
      <c r="CZD166" s="7"/>
      <c r="CZE166" s="7"/>
      <c r="CZF166" s="7"/>
      <c r="CZG166" s="7"/>
      <c r="CZH166" s="7"/>
      <c r="CZI166" s="7"/>
      <c r="CZJ166" s="7"/>
      <c r="CZK166" s="7"/>
      <c r="CZL166" s="7"/>
      <c r="CZM166" s="7"/>
      <c r="CZN166" s="7"/>
      <c r="CZO166" s="7"/>
      <c r="CZP166" s="7"/>
      <c r="CZQ166" s="7"/>
      <c r="CZR166" s="7"/>
      <c r="CZS166" s="7"/>
      <c r="CZT166" s="7"/>
      <c r="CZU166" s="7"/>
      <c r="CZV166" s="7"/>
      <c r="CZW166" s="7"/>
      <c r="CZX166" s="7"/>
      <c r="CZY166" s="7"/>
      <c r="CZZ166" s="7"/>
      <c r="DAA166" s="7"/>
      <c r="DAB166" s="7"/>
      <c r="DAC166" s="7"/>
      <c r="DAD166" s="7"/>
      <c r="DAE166" s="7"/>
      <c r="DAF166" s="7"/>
      <c r="DAG166" s="7"/>
      <c r="DAH166" s="7"/>
      <c r="DAI166" s="7"/>
      <c r="DAJ166" s="7"/>
      <c r="DAK166" s="7"/>
      <c r="DAL166" s="7"/>
      <c r="DAM166" s="7"/>
      <c r="DAN166" s="7"/>
      <c r="DAO166" s="7"/>
      <c r="DAP166" s="7"/>
      <c r="DAQ166" s="7"/>
      <c r="DAR166" s="7"/>
      <c r="DAS166" s="7"/>
      <c r="DAT166" s="7"/>
      <c r="DAU166" s="7"/>
      <c r="DAV166" s="7"/>
      <c r="DAW166" s="7"/>
      <c r="DAX166" s="7"/>
      <c r="DAY166" s="7"/>
      <c r="DAZ166" s="7"/>
      <c r="DBA166" s="7"/>
      <c r="DBB166" s="7"/>
      <c r="DBC166" s="7"/>
      <c r="DBD166" s="7"/>
      <c r="DBE166" s="7"/>
      <c r="DBF166" s="7"/>
      <c r="DBG166" s="7"/>
      <c r="DBH166" s="7"/>
      <c r="DBI166" s="7"/>
      <c r="DBJ166" s="7"/>
      <c r="DBK166" s="7"/>
      <c r="DBL166" s="7"/>
      <c r="DBM166" s="7"/>
      <c r="DBN166" s="7"/>
      <c r="DBO166" s="7"/>
      <c r="DBP166" s="7"/>
      <c r="DBQ166" s="7"/>
      <c r="DBR166" s="7"/>
      <c r="DBS166" s="7"/>
      <c r="DBT166" s="7"/>
      <c r="DBU166" s="7"/>
      <c r="DBV166" s="7"/>
      <c r="DBW166" s="7"/>
      <c r="DBX166" s="7"/>
      <c r="DBY166" s="7"/>
      <c r="DBZ166" s="7"/>
      <c r="DCA166" s="7"/>
      <c r="DCB166" s="7"/>
      <c r="DCC166" s="7"/>
      <c r="DCD166" s="7"/>
      <c r="DCE166" s="7"/>
      <c r="DCF166" s="7"/>
      <c r="DCG166" s="7"/>
      <c r="DCH166" s="7"/>
      <c r="DCI166" s="7"/>
      <c r="DCJ166" s="7"/>
      <c r="DCK166" s="7"/>
      <c r="DCL166" s="7"/>
      <c r="DCM166" s="7"/>
      <c r="DCN166" s="7"/>
      <c r="DCO166" s="7"/>
      <c r="DCP166" s="7"/>
      <c r="DCQ166" s="7"/>
      <c r="DCR166" s="7"/>
      <c r="DCS166" s="7"/>
      <c r="DCT166" s="7"/>
      <c r="DCU166" s="7"/>
      <c r="DCV166" s="7"/>
      <c r="DCW166" s="7"/>
      <c r="DCX166" s="7"/>
      <c r="DCY166" s="7"/>
      <c r="DCZ166" s="7"/>
      <c r="DDA166" s="7"/>
      <c r="DDB166" s="7"/>
      <c r="DDC166" s="7"/>
      <c r="DDD166" s="7"/>
      <c r="DDE166" s="7"/>
      <c r="DDF166" s="7"/>
      <c r="DDG166" s="7"/>
      <c r="DDH166" s="7"/>
      <c r="DDI166" s="7"/>
      <c r="DDJ166" s="7"/>
      <c r="DDK166" s="7"/>
      <c r="DDL166" s="7"/>
      <c r="DDM166" s="7"/>
      <c r="DDN166" s="7"/>
      <c r="DDO166" s="7"/>
      <c r="DDP166" s="7"/>
      <c r="DDQ166" s="7"/>
      <c r="DDR166" s="7"/>
      <c r="DDS166" s="7"/>
      <c r="DDT166" s="7"/>
      <c r="DDU166" s="7"/>
      <c r="DDV166" s="7"/>
      <c r="DDW166" s="7"/>
      <c r="DDX166" s="7"/>
      <c r="DDY166" s="7"/>
      <c r="DDZ166" s="7"/>
      <c r="DEA166" s="7"/>
      <c r="DEB166" s="7"/>
      <c r="DEC166" s="7"/>
      <c r="DED166" s="7"/>
      <c r="DEE166" s="7"/>
      <c r="DEF166" s="7"/>
      <c r="DEG166" s="7"/>
      <c r="DEH166" s="7"/>
      <c r="DEI166" s="7"/>
      <c r="DEJ166" s="7"/>
      <c r="DEK166" s="7"/>
      <c r="DEL166" s="7"/>
      <c r="DEM166" s="7"/>
      <c r="DEN166" s="7"/>
      <c r="DEO166" s="7"/>
      <c r="DEP166" s="7"/>
      <c r="DEQ166" s="7"/>
      <c r="DER166" s="7"/>
      <c r="DES166" s="7"/>
      <c r="DET166" s="7"/>
      <c r="DEU166" s="7"/>
      <c r="DEV166" s="7"/>
      <c r="DEW166" s="7"/>
      <c r="DEX166" s="7"/>
      <c r="DEY166" s="7"/>
      <c r="DEZ166" s="7"/>
      <c r="DFA166" s="7"/>
      <c r="DFB166" s="7"/>
      <c r="DFC166" s="7"/>
      <c r="DFD166" s="7"/>
      <c r="DFE166" s="7"/>
      <c r="DFF166" s="7"/>
      <c r="DFG166" s="7"/>
      <c r="DFH166" s="7"/>
      <c r="DFI166" s="7"/>
      <c r="DFJ166" s="7"/>
      <c r="DFK166" s="7"/>
      <c r="DFL166" s="7"/>
      <c r="DFM166" s="7"/>
      <c r="DFN166" s="7"/>
      <c r="DFO166" s="7"/>
      <c r="DFP166" s="7"/>
      <c r="DFQ166" s="7"/>
      <c r="DFR166" s="7"/>
      <c r="DFS166" s="7"/>
      <c r="DFT166" s="7"/>
      <c r="DFU166" s="7"/>
      <c r="DFV166" s="7"/>
      <c r="DFW166" s="7"/>
      <c r="DFX166" s="7"/>
      <c r="DFY166" s="7"/>
      <c r="DFZ166" s="7"/>
      <c r="DGA166" s="7"/>
      <c r="DGB166" s="7"/>
      <c r="DGC166" s="7"/>
      <c r="DGD166" s="7"/>
      <c r="DGE166" s="7"/>
      <c r="DGF166" s="7"/>
      <c r="DGG166" s="7"/>
      <c r="DGH166" s="7"/>
      <c r="DGI166" s="7"/>
      <c r="DGJ166" s="7"/>
      <c r="DGK166" s="7"/>
      <c r="DGL166" s="7"/>
      <c r="DGM166" s="7"/>
      <c r="DGN166" s="7"/>
      <c r="DGO166" s="7"/>
      <c r="DGP166" s="7"/>
      <c r="DGQ166" s="7"/>
      <c r="DGR166" s="7"/>
      <c r="DGS166" s="7"/>
      <c r="DGT166" s="7"/>
      <c r="DGU166" s="7"/>
      <c r="DGV166" s="7"/>
      <c r="DGW166" s="7"/>
      <c r="DGX166" s="7"/>
      <c r="DGY166" s="7"/>
      <c r="DGZ166" s="7"/>
      <c r="DHA166" s="7"/>
      <c r="DHB166" s="7"/>
      <c r="DHC166" s="7"/>
      <c r="DHD166" s="7"/>
      <c r="DHE166" s="7"/>
      <c r="DHF166" s="7"/>
      <c r="DHG166" s="7"/>
      <c r="DHH166" s="7"/>
      <c r="DHI166" s="7"/>
      <c r="DHJ166" s="7"/>
      <c r="DHK166" s="7"/>
      <c r="DHL166" s="7"/>
      <c r="DHM166" s="7"/>
      <c r="DHN166" s="7"/>
      <c r="DHO166" s="7"/>
      <c r="DHP166" s="7"/>
      <c r="DHQ166" s="7"/>
      <c r="DHR166" s="7"/>
      <c r="DHS166" s="7"/>
      <c r="DHT166" s="7"/>
      <c r="DHU166" s="7"/>
      <c r="DHV166" s="7"/>
      <c r="DHW166" s="7"/>
      <c r="DHX166" s="7"/>
      <c r="DHY166" s="7"/>
      <c r="DHZ166" s="7"/>
      <c r="DIA166" s="7"/>
      <c r="DIB166" s="7"/>
      <c r="DIC166" s="7"/>
      <c r="DID166" s="7"/>
      <c r="DIE166" s="7"/>
      <c r="DIF166" s="7"/>
      <c r="DIG166" s="7"/>
      <c r="DIH166" s="7"/>
      <c r="DII166" s="7"/>
      <c r="DIJ166" s="7"/>
      <c r="DIK166" s="7"/>
      <c r="DIL166" s="7"/>
      <c r="DIM166" s="7"/>
      <c r="DIN166" s="7"/>
      <c r="DIO166" s="7"/>
      <c r="DIP166" s="7"/>
      <c r="DIQ166" s="7"/>
      <c r="DIR166" s="7"/>
      <c r="DIS166" s="7"/>
      <c r="DIT166" s="7"/>
      <c r="DIU166" s="7"/>
      <c r="DIV166" s="7"/>
      <c r="DIW166" s="7"/>
      <c r="DIX166" s="7"/>
      <c r="DIY166" s="7"/>
      <c r="DIZ166" s="7"/>
      <c r="DJA166" s="7"/>
      <c r="DJB166" s="7"/>
      <c r="DJC166" s="7"/>
      <c r="DJD166" s="7"/>
      <c r="DJE166" s="7"/>
      <c r="DJF166" s="7"/>
      <c r="DJG166" s="7"/>
      <c r="DJH166" s="7"/>
      <c r="DJI166" s="7"/>
      <c r="DJJ166" s="7"/>
      <c r="DJK166" s="7"/>
      <c r="DJL166" s="7"/>
      <c r="DJM166" s="7"/>
      <c r="DJN166" s="7"/>
      <c r="DJO166" s="7"/>
      <c r="DJP166" s="7"/>
      <c r="DJQ166" s="7"/>
      <c r="DJR166" s="7"/>
      <c r="DJS166" s="7"/>
      <c r="DJT166" s="7"/>
      <c r="DJU166" s="7"/>
      <c r="DJV166" s="7"/>
      <c r="DJW166" s="7"/>
      <c r="DJX166" s="7"/>
      <c r="DJY166" s="7"/>
      <c r="DJZ166" s="7"/>
      <c r="DKA166" s="7"/>
      <c r="DKB166" s="7"/>
      <c r="DKC166" s="7"/>
      <c r="DKD166" s="7"/>
      <c r="DKE166" s="7"/>
      <c r="DKF166" s="7"/>
      <c r="DKG166" s="7"/>
      <c r="DKH166" s="7"/>
      <c r="DKI166" s="7"/>
      <c r="DKJ166" s="7"/>
      <c r="DKK166" s="7"/>
      <c r="DKL166" s="7"/>
      <c r="DKM166" s="7"/>
      <c r="DKN166" s="7"/>
      <c r="DKO166" s="7"/>
      <c r="DKP166" s="7"/>
      <c r="DKQ166" s="7"/>
      <c r="DKR166" s="7"/>
      <c r="DKS166" s="7"/>
      <c r="DKT166" s="7"/>
      <c r="DKU166" s="7"/>
      <c r="DKV166" s="7"/>
      <c r="DKW166" s="7"/>
      <c r="DKX166" s="7"/>
      <c r="DKY166" s="7"/>
      <c r="DKZ166" s="7"/>
      <c r="DLA166" s="7"/>
      <c r="DLB166" s="7"/>
      <c r="DLC166" s="7"/>
      <c r="DLD166" s="7"/>
      <c r="DLE166" s="7"/>
      <c r="DLF166" s="7"/>
      <c r="DLG166" s="7"/>
      <c r="DLH166" s="7"/>
      <c r="DLI166" s="7"/>
      <c r="DLJ166" s="7"/>
      <c r="DLK166" s="7"/>
      <c r="DLL166" s="7"/>
      <c r="DLM166" s="7"/>
      <c r="DLN166" s="7"/>
      <c r="DLO166" s="7"/>
      <c r="DLP166" s="7"/>
      <c r="DLQ166" s="7"/>
      <c r="DLR166" s="7"/>
      <c r="DLS166" s="7"/>
      <c r="DLT166" s="7"/>
      <c r="DLU166" s="7"/>
      <c r="DLV166" s="7"/>
      <c r="DLW166" s="7"/>
      <c r="DLX166" s="7"/>
      <c r="DLY166" s="7"/>
      <c r="DLZ166" s="7"/>
      <c r="DMA166" s="7"/>
      <c r="DMB166" s="7"/>
      <c r="DMC166" s="7"/>
      <c r="DMD166" s="7"/>
      <c r="DME166" s="7"/>
      <c r="DMF166" s="7"/>
      <c r="DMG166" s="7"/>
      <c r="DMH166" s="7"/>
      <c r="DMI166" s="7"/>
      <c r="DMJ166" s="7"/>
      <c r="DMK166" s="7"/>
      <c r="DML166" s="7"/>
      <c r="DMM166" s="7"/>
      <c r="DMN166" s="7"/>
      <c r="DMO166" s="7"/>
      <c r="DMP166" s="7"/>
      <c r="DMQ166" s="7"/>
      <c r="DMR166" s="7"/>
      <c r="DMS166" s="7"/>
      <c r="DMT166" s="7"/>
      <c r="DMU166" s="7"/>
      <c r="DMV166" s="7"/>
      <c r="DMW166" s="7"/>
      <c r="DMX166" s="7"/>
      <c r="DMY166" s="7"/>
      <c r="DMZ166" s="7"/>
      <c r="DNA166" s="7"/>
      <c r="DNB166" s="7"/>
      <c r="DNC166" s="7"/>
      <c r="DND166" s="7"/>
      <c r="DNE166" s="7"/>
      <c r="DNF166" s="7"/>
      <c r="DNG166" s="7"/>
      <c r="DNH166" s="7"/>
      <c r="DNI166" s="7"/>
      <c r="DNJ166" s="7"/>
      <c r="DNK166" s="7"/>
      <c r="DNL166" s="7"/>
      <c r="DNM166" s="7"/>
      <c r="DNN166" s="7"/>
      <c r="DNO166" s="7"/>
      <c r="DNP166" s="7"/>
      <c r="DNQ166" s="7"/>
      <c r="DNR166" s="7"/>
      <c r="DNS166" s="7"/>
      <c r="DNT166" s="7"/>
      <c r="DNU166" s="7"/>
      <c r="DNV166" s="7"/>
      <c r="DNW166" s="7"/>
      <c r="DNX166" s="7"/>
      <c r="DNY166" s="7"/>
      <c r="DNZ166" s="7"/>
      <c r="DOA166" s="7"/>
      <c r="DOB166" s="7"/>
      <c r="DOC166" s="7"/>
      <c r="DOD166" s="7"/>
      <c r="DOE166" s="7"/>
      <c r="DOF166" s="7"/>
      <c r="DOG166" s="7"/>
      <c r="DOH166" s="7"/>
      <c r="DOI166" s="7"/>
      <c r="DOJ166" s="7"/>
      <c r="DOK166" s="7"/>
      <c r="DOL166" s="7"/>
      <c r="DOM166" s="7"/>
      <c r="DON166" s="7"/>
      <c r="DOO166" s="7"/>
      <c r="DOP166" s="7"/>
      <c r="DOQ166" s="7"/>
      <c r="DOR166" s="7"/>
      <c r="DOS166" s="7"/>
      <c r="DOT166" s="7"/>
      <c r="DOU166" s="7"/>
      <c r="DOV166" s="7"/>
      <c r="DOW166" s="7"/>
      <c r="DOX166" s="7"/>
      <c r="DOY166" s="7"/>
      <c r="DOZ166" s="7"/>
      <c r="DPA166" s="7"/>
      <c r="DPB166" s="7"/>
      <c r="DPC166" s="7"/>
      <c r="DPD166" s="7"/>
      <c r="DPE166" s="7"/>
      <c r="DPF166" s="7"/>
      <c r="DPG166" s="7"/>
      <c r="DPH166" s="7"/>
      <c r="DPI166" s="7"/>
      <c r="DPJ166" s="7"/>
      <c r="DPK166" s="7"/>
      <c r="DPL166" s="7"/>
      <c r="DPM166" s="7"/>
      <c r="DPN166" s="7"/>
      <c r="DPO166" s="7"/>
      <c r="DPP166" s="7"/>
      <c r="DPQ166" s="7"/>
      <c r="DPR166" s="7"/>
      <c r="DPS166" s="7"/>
      <c r="DPT166" s="7"/>
      <c r="DPU166" s="7"/>
      <c r="DPV166" s="7"/>
      <c r="DPW166" s="7"/>
      <c r="DPX166" s="7"/>
      <c r="DPY166" s="7"/>
      <c r="DPZ166" s="7"/>
      <c r="DQA166" s="7"/>
      <c r="DQB166" s="7"/>
      <c r="DQC166" s="7"/>
      <c r="DQD166" s="7"/>
      <c r="DQE166" s="7"/>
      <c r="DQF166" s="7"/>
      <c r="DQG166" s="7"/>
      <c r="DQH166" s="7"/>
      <c r="DQI166" s="7"/>
      <c r="DQJ166" s="7"/>
      <c r="DQK166" s="7"/>
      <c r="DQL166" s="7"/>
      <c r="DQM166" s="7"/>
      <c r="DQN166" s="7"/>
      <c r="DQO166" s="7"/>
      <c r="DQP166" s="7"/>
      <c r="DQQ166" s="7"/>
      <c r="DQR166" s="7"/>
      <c r="DQS166" s="7"/>
      <c r="DQT166" s="7"/>
      <c r="DQU166" s="7"/>
      <c r="DQV166" s="7"/>
      <c r="DQW166" s="7"/>
      <c r="DQX166" s="7"/>
      <c r="DQY166" s="7"/>
      <c r="DQZ166" s="7"/>
      <c r="DRA166" s="7"/>
      <c r="DRB166" s="7"/>
      <c r="DRC166" s="7"/>
      <c r="DRD166" s="7"/>
      <c r="DRE166" s="7"/>
      <c r="DRF166" s="7"/>
      <c r="DRG166" s="7"/>
      <c r="DRH166" s="7"/>
      <c r="DRI166" s="7"/>
      <c r="DRJ166" s="7"/>
      <c r="DRK166" s="7"/>
      <c r="DRL166" s="7"/>
      <c r="DRM166" s="7"/>
      <c r="DRN166" s="7"/>
      <c r="DRO166" s="7"/>
      <c r="DRP166" s="7"/>
      <c r="DRQ166" s="7"/>
      <c r="DRR166" s="7"/>
      <c r="DRS166" s="7"/>
      <c r="DRT166" s="7"/>
      <c r="DRU166" s="7"/>
      <c r="DRV166" s="7"/>
      <c r="DRW166" s="7"/>
      <c r="DRX166" s="7"/>
      <c r="DRY166" s="7"/>
      <c r="DRZ166" s="7"/>
      <c r="DSA166" s="7"/>
      <c r="DSB166" s="7"/>
      <c r="DSC166" s="7"/>
      <c r="DSD166" s="7"/>
      <c r="DSE166" s="7"/>
      <c r="DSF166" s="7"/>
      <c r="DSG166" s="7"/>
      <c r="DSH166" s="7"/>
      <c r="DSI166" s="7"/>
      <c r="DSJ166" s="7"/>
      <c r="DSK166" s="7"/>
      <c r="DSL166" s="7"/>
      <c r="DSM166" s="7"/>
      <c r="DSN166" s="7"/>
      <c r="DSO166" s="7"/>
      <c r="DSP166" s="7"/>
      <c r="DSQ166" s="7"/>
      <c r="DSR166" s="7"/>
      <c r="DSS166" s="7"/>
      <c r="DST166" s="7"/>
      <c r="DSU166" s="7"/>
      <c r="DSV166" s="7"/>
      <c r="DSW166" s="7"/>
      <c r="DSX166" s="7"/>
      <c r="DSY166" s="7"/>
      <c r="DSZ166" s="7"/>
      <c r="DTA166" s="7"/>
      <c r="DTB166" s="7"/>
      <c r="DTC166" s="7"/>
      <c r="DTD166" s="7"/>
      <c r="DTE166" s="7"/>
      <c r="DTF166" s="7"/>
      <c r="DTG166" s="7"/>
      <c r="DTH166" s="7"/>
      <c r="DTI166" s="7"/>
      <c r="DTJ166" s="7"/>
      <c r="DTK166" s="7"/>
      <c r="DTL166" s="7"/>
      <c r="DTM166" s="7"/>
      <c r="DTN166" s="7"/>
      <c r="DTO166" s="7"/>
      <c r="DTP166" s="7"/>
      <c r="DTQ166" s="7"/>
      <c r="DTR166" s="7"/>
      <c r="DTS166" s="7"/>
      <c r="DTT166" s="7"/>
      <c r="DTU166" s="7"/>
      <c r="DTV166" s="7"/>
      <c r="DTW166" s="7"/>
      <c r="DTX166" s="7"/>
      <c r="DTY166" s="7"/>
      <c r="DTZ166" s="7"/>
      <c r="DUA166" s="7"/>
      <c r="DUB166" s="7"/>
      <c r="DUC166" s="7"/>
      <c r="DUD166" s="7"/>
      <c r="DUE166" s="7"/>
      <c r="DUF166" s="7"/>
      <c r="DUG166" s="7"/>
      <c r="DUH166" s="7"/>
      <c r="DUI166" s="7"/>
      <c r="DUJ166" s="7"/>
      <c r="DUK166" s="7"/>
      <c r="DUL166" s="7"/>
      <c r="DUM166" s="7"/>
      <c r="DUN166" s="7"/>
      <c r="DUO166" s="7"/>
      <c r="DUP166" s="7"/>
      <c r="DUQ166" s="7"/>
      <c r="DUR166" s="7"/>
      <c r="DUS166" s="7"/>
      <c r="DUT166" s="7"/>
      <c r="DUU166" s="7"/>
      <c r="DUV166" s="7"/>
      <c r="DUW166" s="7"/>
      <c r="DUX166" s="7"/>
      <c r="DUY166" s="7"/>
      <c r="DUZ166" s="7"/>
      <c r="DVA166" s="7"/>
      <c r="DVB166" s="7"/>
      <c r="DVC166" s="7"/>
      <c r="DVD166" s="7"/>
      <c r="DVE166" s="7"/>
      <c r="DVF166" s="7"/>
      <c r="DVG166" s="7"/>
      <c r="DVH166" s="7"/>
      <c r="DVI166" s="7"/>
      <c r="DVJ166" s="7"/>
      <c r="DVK166" s="7"/>
      <c r="DVL166" s="7"/>
      <c r="DVM166" s="7"/>
      <c r="DVN166" s="7"/>
      <c r="DVO166" s="7"/>
      <c r="DVP166" s="7"/>
      <c r="DVQ166" s="7"/>
      <c r="DVR166" s="7"/>
      <c r="DVS166" s="7"/>
      <c r="DVT166" s="7"/>
      <c r="DVU166" s="7"/>
      <c r="DVV166" s="7"/>
      <c r="DVW166" s="7"/>
      <c r="DVX166" s="7"/>
      <c r="DVY166" s="7"/>
      <c r="DVZ166" s="7"/>
      <c r="DWA166" s="7"/>
      <c r="DWB166" s="7"/>
      <c r="DWC166" s="7"/>
      <c r="DWD166" s="7"/>
      <c r="DWE166" s="7"/>
      <c r="DWF166" s="7"/>
      <c r="DWG166" s="7"/>
      <c r="DWH166" s="7"/>
      <c r="DWI166" s="7"/>
      <c r="DWJ166" s="7"/>
      <c r="DWK166" s="7"/>
      <c r="DWL166" s="7"/>
      <c r="DWM166" s="7"/>
      <c r="DWN166" s="7"/>
      <c r="DWO166" s="7"/>
      <c r="DWP166" s="7"/>
      <c r="DWQ166" s="7"/>
      <c r="DWR166" s="7"/>
      <c r="DWS166" s="7"/>
      <c r="DWT166" s="7"/>
      <c r="DWU166" s="7"/>
      <c r="DWV166" s="7"/>
      <c r="DWW166" s="7"/>
      <c r="DWX166" s="7"/>
      <c r="DWY166" s="7"/>
      <c r="DWZ166" s="7"/>
      <c r="DXA166" s="7"/>
      <c r="DXB166" s="7"/>
      <c r="DXC166" s="7"/>
      <c r="DXD166" s="7"/>
      <c r="DXE166" s="7"/>
      <c r="DXF166" s="7"/>
      <c r="DXG166" s="7"/>
      <c r="DXH166" s="7"/>
      <c r="DXI166" s="7"/>
      <c r="DXJ166" s="7"/>
      <c r="DXK166" s="7"/>
      <c r="DXL166" s="7"/>
      <c r="DXM166" s="7"/>
      <c r="DXN166" s="7"/>
      <c r="DXO166" s="7"/>
      <c r="DXP166" s="7"/>
      <c r="DXQ166" s="7"/>
      <c r="DXR166" s="7"/>
      <c r="DXS166" s="7"/>
      <c r="DXT166" s="7"/>
      <c r="DXU166" s="7"/>
      <c r="DXV166" s="7"/>
      <c r="DXW166" s="7"/>
      <c r="DXX166" s="7"/>
      <c r="DXY166" s="7"/>
      <c r="DXZ166" s="7"/>
      <c r="DYA166" s="7"/>
      <c r="DYB166" s="7"/>
      <c r="DYC166" s="7"/>
      <c r="DYD166" s="7"/>
      <c r="DYE166" s="7"/>
      <c r="DYF166" s="7"/>
      <c r="DYG166" s="7"/>
      <c r="DYH166" s="7"/>
      <c r="DYI166" s="7"/>
      <c r="DYJ166" s="7"/>
      <c r="DYK166" s="7"/>
      <c r="DYL166" s="7"/>
      <c r="DYM166" s="7"/>
      <c r="DYN166" s="7"/>
      <c r="DYO166" s="7"/>
      <c r="DYP166" s="7"/>
      <c r="DYQ166" s="7"/>
      <c r="DYR166" s="7"/>
      <c r="DYS166" s="7"/>
      <c r="DYT166" s="7"/>
      <c r="DYU166" s="7"/>
      <c r="DYV166" s="7"/>
      <c r="DYW166" s="7"/>
      <c r="DYX166" s="7"/>
      <c r="DYY166" s="7"/>
      <c r="DYZ166" s="7"/>
      <c r="DZA166" s="7"/>
      <c r="DZB166" s="7"/>
      <c r="DZC166" s="7"/>
      <c r="DZD166" s="7"/>
      <c r="DZE166" s="7"/>
      <c r="DZF166" s="7"/>
      <c r="DZG166" s="7"/>
      <c r="DZH166" s="7"/>
      <c r="DZI166" s="7"/>
      <c r="DZJ166" s="7"/>
      <c r="DZK166" s="7"/>
      <c r="DZL166" s="7"/>
      <c r="DZM166" s="7"/>
      <c r="DZN166" s="7"/>
      <c r="DZO166" s="7"/>
      <c r="DZP166" s="7"/>
      <c r="DZQ166" s="7"/>
      <c r="DZR166" s="7"/>
      <c r="DZS166" s="7"/>
      <c r="DZT166" s="7"/>
      <c r="DZU166" s="7"/>
      <c r="DZV166" s="7"/>
      <c r="DZW166" s="7"/>
      <c r="DZX166" s="7"/>
      <c r="DZY166" s="7"/>
      <c r="DZZ166" s="7"/>
      <c r="EAA166" s="7"/>
      <c r="EAB166" s="7"/>
      <c r="EAC166" s="7"/>
      <c r="EAD166" s="7"/>
      <c r="EAE166" s="7"/>
      <c r="EAF166" s="7"/>
      <c r="EAG166" s="7"/>
      <c r="EAH166" s="7"/>
      <c r="EAI166" s="7"/>
      <c r="EAJ166" s="7"/>
      <c r="EAK166" s="7"/>
      <c r="EAL166" s="7"/>
      <c r="EAM166" s="7"/>
      <c r="EAN166" s="7"/>
      <c r="EAO166" s="7"/>
      <c r="EAP166" s="7"/>
      <c r="EAQ166" s="7"/>
      <c r="EAR166" s="7"/>
      <c r="EAS166" s="7"/>
      <c r="EAT166" s="7"/>
      <c r="EAU166" s="7"/>
      <c r="EAV166" s="7"/>
      <c r="EAW166" s="7"/>
      <c r="EAX166" s="7"/>
      <c r="EAY166" s="7"/>
      <c r="EAZ166" s="7"/>
      <c r="EBA166" s="7"/>
      <c r="EBB166" s="7"/>
      <c r="EBC166" s="7"/>
      <c r="EBD166" s="7"/>
      <c r="EBE166" s="7"/>
      <c r="EBF166" s="7"/>
      <c r="EBG166" s="7"/>
      <c r="EBH166" s="7"/>
      <c r="EBI166" s="7"/>
      <c r="EBJ166" s="7"/>
      <c r="EBK166" s="7"/>
      <c r="EBL166" s="7"/>
      <c r="EBM166" s="7"/>
      <c r="EBN166" s="7"/>
      <c r="EBO166" s="7"/>
      <c r="EBP166" s="7"/>
      <c r="EBQ166" s="7"/>
      <c r="EBR166" s="7"/>
      <c r="EBS166" s="7"/>
      <c r="EBT166" s="7"/>
      <c r="EBU166" s="7"/>
      <c r="EBV166" s="7"/>
      <c r="EBW166" s="7"/>
      <c r="EBX166" s="7"/>
      <c r="EBY166" s="7"/>
      <c r="EBZ166" s="7"/>
      <c r="ECA166" s="7"/>
      <c r="ECB166" s="7"/>
      <c r="ECC166" s="7"/>
      <c r="ECD166" s="7"/>
      <c r="ECE166" s="7"/>
      <c r="ECF166" s="7"/>
      <c r="ECG166" s="7"/>
      <c r="ECH166" s="7"/>
      <c r="ECI166" s="7"/>
      <c r="ECJ166" s="7"/>
      <c r="ECK166" s="7"/>
      <c r="ECL166" s="7"/>
      <c r="ECM166" s="7"/>
      <c r="ECN166" s="7"/>
      <c r="ECO166" s="7"/>
      <c r="ECP166" s="7"/>
      <c r="ECQ166" s="7"/>
      <c r="ECR166" s="7"/>
      <c r="ECS166" s="7"/>
      <c r="ECT166" s="7"/>
      <c r="ECU166" s="7"/>
      <c r="ECV166" s="7"/>
      <c r="ECW166" s="7"/>
      <c r="ECX166" s="7"/>
      <c r="ECY166" s="7"/>
      <c r="ECZ166" s="7"/>
      <c r="EDA166" s="7"/>
      <c r="EDB166" s="7"/>
      <c r="EDC166" s="7"/>
      <c r="EDD166" s="7"/>
      <c r="EDE166" s="7"/>
      <c r="EDF166" s="7"/>
      <c r="EDG166" s="7"/>
      <c r="EDH166" s="7"/>
      <c r="EDI166" s="7"/>
      <c r="EDJ166" s="7"/>
      <c r="EDK166" s="7"/>
      <c r="EDL166" s="7"/>
      <c r="EDM166" s="7"/>
      <c r="EDN166" s="7"/>
      <c r="EDO166" s="7"/>
      <c r="EDP166" s="7"/>
      <c r="EDQ166" s="7"/>
      <c r="EDR166" s="7"/>
      <c r="EDS166" s="7"/>
      <c r="EDT166" s="7"/>
      <c r="EDU166" s="7"/>
      <c r="EDV166" s="7"/>
      <c r="EDW166" s="7"/>
      <c r="EDX166" s="7"/>
      <c r="EDY166" s="7"/>
      <c r="EDZ166" s="7"/>
      <c r="EEA166" s="7"/>
      <c r="EEB166" s="7"/>
      <c r="EEC166" s="7"/>
      <c r="EED166" s="7"/>
      <c r="EEE166" s="7"/>
      <c r="EEF166" s="7"/>
      <c r="EEG166" s="7"/>
      <c r="EEH166" s="7"/>
      <c r="EEI166" s="7"/>
      <c r="EEJ166" s="7"/>
      <c r="EEK166" s="7"/>
      <c r="EEL166" s="7"/>
      <c r="EEM166" s="7"/>
      <c r="EEN166" s="7"/>
      <c r="EEO166" s="7"/>
      <c r="EEP166" s="7"/>
      <c r="EEQ166" s="7"/>
      <c r="EER166" s="7"/>
      <c r="EES166" s="7"/>
      <c r="EET166" s="7"/>
      <c r="EEU166" s="7"/>
      <c r="EEV166" s="7"/>
      <c r="EEW166" s="7"/>
      <c r="EEX166" s="7"/>
      <c r="EEY166" s="7"/>
      <c r="EEZ166" s="7"/>
      <c r="EFA166" s="7"/>
      <c r="EFB166" s="7"/>
      <c r="EFC166" s="7"/>
      <c r="EFD166" s="7"/>
      <c r="EFE166" s="7"/>
      <c r="EFF166" s="7"/>
      <c r="EFG166" s="7"/>
      <c r="EFH166" s="7"/>
      <c r="EFI166" s="7"/>
      <c r="EFJ166" s="7"/>
      <c r="EFK166" s="7"/>
      <c r="EFL166" s="7"/>
      <c r="EFM166" s="7"/>
      <c r="EFN166" s="7"/>
      <c r="EFO166" s="7"/>
      <c r="EFP166" s="7"/>
      <c r="EFQ166" s="7"/>
      <c r="EFR166" s="7"/>
      <c r="EFS166" s="7"/>
      <c r="EFT166" s="7"/>
      <c r="EFU166" s="7"/>
      <c r="EFV166" s="7"/>
      <c r="EFW166" s="7"/>
      <c r="EFX166" s="7"/>
      <c r="EFY166" s="7"/>
      <c r="EFZ166" s="7"/>
      <c r="EGA166" s="7"/>
      <c r="EGB166" s="7"/>
      <c r="EGC166" s="7"/>
      <c r="EGD166" s="7"/>
      <c r="EGE166" s="7"/>
      <c r="EGF166" s="7"/>
      <c r="EGG166" s="7"/>
      <c r="EGH166" s="7"/>
      <c r="EGI166" s="7"/>
      <c r="EGJ166" s="7"/>
      <c r="EGK166" s="7"/>
      <c r="EGL166" s="7"/>
      <c r="EGM166" s="7"/>
      <c r="EGN166" s="7"/>
      <c r="EGO166" s="7"/>
      <c r="EGP166" s="7"/>
      <c r="EGQ166" s="7"/>
      <c r="EGR166" s="7"/>
      <c r="EGS166" s="7"/>
      <c r="EGT166" s="7"/>
      <c r="EGU166" s="7"/>
      <c r="EGV166" s="7"/>
      <c r="EGW166" s="7"/>
      <c r="EGX166" s="7"/>
      <c r="EGY166" s="7"/>
      <c r="EGZ166" s="7"/>
      <c r="EHA166" s="7"/>
      <c r="EHB166" s="7"/>
      <c r="EHC166" s="7"/>
      <c r="EHD166" s="7"/>
      <c r="EHE166" s="7"/>
      <c r="EHF166" s="7"/>
      <c r="EHG166" s="7"/>
      <c r="EHH166" s="7"/>
      <c r="EHI166" s="7"/>
      <c r="EHJ166" s="7"/>
      <c r="EHK166" s="7"/>
      <c r="EHL166" s="7"/>
      <c r="EHM166" s="7"/>
      <c r="EHN166" s="7"/>
      <c r="EHO166" s="7"/>
      <c r="EHP166" s="7"/>
      <c r="EHQ166" s="7"/>
      <c r="EHR166" s="7"/>
      <c r="EHS166" s="7"/>
      <c r="EHT166" s="7"/>
      <c r="EHU166" s="7"/>
      <c r="EHV166" s="7"/>
      <c r="EHW166" s="7"/>
      <c r="EHX166" s="7"/>
      <c r="EHY166" s="7"/>
      <c r="EHZ166" s="7"/>
      <c r="EIA166" s="7"/>
      <c r="EIB166" s="7"/>
      <c r="EIC166" s="7"/>
      <c r="EID166" s="7"/>
      <c r="EIE166" s="7"/>
      <c r="EIF166" s="7"/>
      <c r="EIG166" s="7"/>
      <c r="EIH166" s="7"/>
      <c r="EII166" s="7"/>
      <c r="EIJ166" s="7"/>
      <c r="EIK166" s="7"/>
      <c r="EIL166" s="7"/>
      <c r="EIM166" s="7"/>
      <c r="EIN166" s="7"/>
      <c r="EIO166" s="7"/>
      <c r="EIP166" s="7"/>
      <c r="EIQ166" s="7"/>
      <c r="EIR166" s="7"/>
      <c r="EIS166" s="7"/>
      <c r="EIT166" s="7"/>
      <c r="EIU166" s="7"/>
      <c r="EIV166" s="7"/>
      <c r="EIW166" s="7"/>
      <c r="EIX166" s="7"/>
      <c r="EIY166" s="7"/>
      <c r="EIZ166" s="7"/>
      <c r="EJA166" s="7"/>
      <c r="EJB166" s="7"/>
      <c r="EJC166" s="7"/>
      <c r="EJD166" s="7"/>
      <c r="EJE166" s="7"/>
      <c r="EJF166" s="7"/>
      <c r="EJG166" s="7"/>
      <c r="EJH166" s="7"/>
      <c r="EJI166" s="7"/>
      <c r="EJJ166" s="7"/>
      <c r="EJK166" s="7"/>
      <c r="EJL166" s="7"/>
      <c r="EJM166" s="7"/>
      <c r="EJN166" s="7"/>
      <c r="EJO166" s="7"/>
      <c r="EJP166" s="7"/>
      <c r="EJQ166" s="7"/>
      <c r="EJR166" s="7"/>
      <c r="EJS166" s="7"/>
      <c r="EJT166" s="7"/>
      <c r="EJU166" s="7"/>
      <c r="EJV166" s="7"/>
      <c r="EJW166" s="7"/>
      <c r="EJX166" s="7"/>
      <c r="EJY166" s="7"/>
      <c r="EJZ166" s="7"/>
      <c r="EKA166" s="7"/>
      <c r="EKB166" s="7"/>
      <c r="EKC166" s="7"/>
      <c r="EKD166" s="7"/>
      <c r="EKE166" s="7"/>
      <c r="EKF166" s="7"/>
      <c r="EKG166" s="7"/>
      <c r="EKH166" s="7"/>
      <c r="EKI166" s="7"/>
      <c r="EKJ166" s="7"/>
      <c r="EKK166" s="7"/>
      <c r="EKL166" s="7"/>
      <c r="EKM166" s="7"/>
      <c r="EKN166" s="7"/>
      <c r="EKO166" s="7"/>
      <c r="EKP166" s="7"/>
      <c r="EKQ166" s="7"/>
      <c r="EKR166" s="7"/>
      <c r="EKS166" s="7"/>
      <c r="EKT166" s="7"/>
      <c r="EKU166" s="7"/>
      <c r="EKV166" s="7"/>
      <c r="EKW166" s="7"/>
      <c r="EKX166" s="7"/>
      <c r="EKY166" s="7"/>
      <c r="EKZ166" s="7"/>
      <c r="ELA166" s="7"/>
      <c r="ELB166" s="7"/>
      <c r="ELC166" s="7"/>
      <c r="ELD166" s="7"/>
      <c r="ELE166" s="7"/>
      <c r="ELF166" s="7"/>
      <c r="ELG166" s="7"/>
      <c r="ELH166" s="7"/>
      <c r="ELI166" s="7"/>
      <c r="ELJ166" s="7"/>
      <c r="ELK166" s="7"/>
      <c r="ELL166" s="7"/>
      <c r="ELM166" s="7"/>
      <c r="ELN166" s="7"/>
      <c r="ELO166" s="7"/>
      <c r="ELP166" s="7"/>
      <c r="ELQ166" s="7"/>
      <c r="ELR166" s="7"/>
      <c r="ELS166" s="7"/>
      <c r="ELT166" s="7"/>
      <c r="ELU166" s="7"/>
      <c r="ELV166" s="7"/>
      <c r="ELW166" s="7"/>
      <c r="ELX166" s="7"/>
      <c r="ELY166" s="7"/>
      <c r="ELZ166" s="7"/>
      <c r="EMA166" s="7"/>
      <c r="EMB166" s="7"/>
      <c r="EMC166" s="7"/>
      <c r="EMD166" s="7"/>
      <c r="EME166" s="7"/>
      <c r="EMF166" s="7"/>
      <c r="EMG166" s="7"/>
      <c r="EMH166" s="7"/>
      <c r="EMI166" s="7"/>
      <c r="EMJ166" s="7"/>
      <c r="EMK166" s="7"/>
      <c r="EML166" s="7"/>
      <c r="EMM166" s="7"/>
      <c r="EMN166" s="7"/>
      <c r="EMO166" s="7"/>
      <c r="EMP166" s="7"/>
      <c r="EMQ166" s="7"/>
      <c r="EMR166" s="7"/>
      <c r="EMS166" s="7"/>
      <c r="EMT166" s="7"/>
      <c r="EMU166" s="7"/>
      <c r="EMV166" s="7"/>
      <c r="EMW166" s="7"/>
      <c r="EMX166" s="7"/>
      <c r="EMY166" s="7"/>
      <c r="EMZ166" s="7"/>
      <c r="ENA166" s="7"/>
      <c r="ENB166" s="7"/>
      <c r="ENC166" s="7"/>
      <c r="END166" s="7"/>
      <c r="ENE166" s="7"/>
      <c r="ENF166" s="7"/>
      <c r="ENG166" s="7"/>
      <c r="ENH166" s="7"/>
      <c r="ENI166" s="7"/>
      <c r="ENJ166" s="7"/>
      <c r="ENK166" s="7"/>
      <c r="ENL166" s="7"/>
      <c r="ENM166" s="7"/>
      <c r="ENN166" s="7"/>
      <c r="ENO166" s="7"/>
      <c r="ENP166" s="7"/>
      <c r="ENQ166" s="7"/>
      <c r="ENR166" s="7"/>
      <c r="ENS166" s="7"/>
      <c r="ENT166" s="7"/>
      <c r="ENU166" s="7"/>
      <c r="ENV166" s="7"/>
      <c r="ENW166" s="7"/>
      <c r="ENX166" s="7"/>
      <c r="ENY166" s="7"/>
      <c r="ENZ166" s="7"/>
      <c r="EOA166" s="7"/>
      <c r="EOB166" s="7"/>
      <c r="EOC166" s="7"/>
      <c r="EOD166" s="7"/>
      <c r="EOE166" s="7"/>
      <c r="EOF166" s="7"/>
      <c r="EOG166" s="7"/>
      <c r="EOH166" s="7"/>
      <c r="EOI166" s="7"/>
      <c r="EOJ166" s="7"/>
      <c r="EOK166" s="7"/>
      <c r="EOL166" s="7"/>
      <c r="EOM166" s="7"/>
      <c r="EON166" s="7"/>
      <c r="EOO166" s="7"/>
      <c r="EOP166" s="7"/>
      <c r="EOQ166" s="7"/>
      <c r="EOR166" s="7"/>
      <c r="EOS166" s="7"/>
      <c r="EOT166" s="7"/>
      <c r="EOU166" s="7"/>
      <c r="EOV166" s="7"/>
      <c r="EOW166" s="7"/>
      <c r="EOX166" s="7"/>
      <c r="EOY166" s="7"/>
      <c r="EOZ166" s="7"/>
      <c r="EPA166" s="7"/>
      <c r="EPB166" s="7"/>
      <c r="EPC166" s="7"/>
      <c r="EPD166" s="7"/>
      <c r="EPE166" s="7"/>
      <c r="EPF166" s="7"/>
      <c r="EPG166" s="7"/>
      <c r="EPH166" s="7"/>
      <c r="EPI166" s="7"/>
      <c r="EPJ166" s="7"/>
      <c r="EPK166" s="7"/>
      <c r="EPL166" s="7"/>
      <c r="EPM166" s="7"/>
      <c r="EPN166" s="7"/>
      <c r="EPO166" s="7"/>
      <c r="EPP166" s="7"/>
      <c r="EPQ166" s="7"/>
      <c r="EPR166" s="7"/>
      <c r="EPS166" s="7"/>
      <c r="EPT166" s="7"/>
      <c r="EPU166" s="7"/>
      <c r="EPV166" s="7"/>
      <c r="EPW166" s="7"/>
      <c r="EPX166" s="7"/>
      <c r="EPY166" s="7"/>
      <c r="EPZ166" s="7"/>
      <c r="EQA166" s="7"/>
      <c r="EQB166" s="7"/>
      <c r="EQC166" s="7"/>
      <c r="EQD166" s="7"/>
      <c r="EQE166" s="7"/>
      <c r="EQF166" s="7"/>
      <c r="EQG166" s="7"/>
      <c r="EQH166" s="7"/>
      <c r="EQI166" s="7"/>
      <c r="EQJ166" s="7"/>
      <c r="EQK166" s="7"/>
      <c r="EQL166" s="7"/>
      <c r="EQM166" s="7"/>
      <c r="EQN166" s="7"/>
      <c r="EQO166" s="7"/>
      <c r="EQP166" s="7"/>
      <c r="EQQ166" s="7"/>
      <c r="EQR166" s="7"/>
      <c r="EQS166" s="7"/>
      <c r="EQT166" s="7"/>
      <c r="EQU166" s="7"/>
      <c r="EQV166" s="7"/>
      <c r="EQW166" s="7"/>
      <c r="EQX166" s="7"/>
      <c r="EQY166" s="7"/>
      <c r="EQZ166" s="7"/>
      <c r="ERA166" s="7"/>
      <c r="ERB166" s="7"/>
      <c r="ERC166" s="7"/>
      <c r="ERD166" s="7"/>
      <c r="ERE166" s="7"/>
      <c r="ERF166" s="7"/>
      <c r="ERG166" s="7"/>
      <c r="ERH166" s="7"/>
      <c r="ERI166" s="7"/>
      <c r="ERJ166" s="7"/>
      <c r="ERK166" s="7"/>
      <c r="ERL166" s="7"/>
      <c r="ERM166" s="7"/>
      <c r="ERN166" s="7"/>
      <c r="ERO166" s="7"/>
      <c r="ERP166" s="7"/>
      <c r="ERQ166" s="7"/>
      <c r="ERR166" s="7"/>
      <c r="ERS166" s="7"/>
      <c r="ERT166" s="7"/>
      <c r="ERU166" s="7"/>
      <c r="ERV166" s="7"/>
      <c r="ERW166" s="7"/>
      <c r="ERX166" s="7"/>
      <c r="ERY166" s="7"/>
      <c r="ERZ166" s="7"/>
      <c r="ESA166" s="7"/>
      <c r="ESB166" s="7"/>
      <c r="ESC166" s="7"/>
      <c r="ESD166" s="7"/>
      <c r="ESE166" s="7"/>
      <c r="ESF166" s="7"/>
      <c r="ESG166" s="7"/>
      <c r="ESH166" s="7"/>
      <c r="ESI166" s="7"/>
      <c r="ESJ166" s="7"/>
      <c r="ESK166" s="7"/>
      <c r="ESL166" s="7"/>
      <c r="ESM166" s="7"/>
      <c r="ESN166" s="7"/>
      <c r="ESO166" s="7"/>
      <c r="ESP166" s="7"/>
      <c r="ESQ166" s="7"/>
      <c r="ESR166" s="7"/>
      <c r="ESS166" s="7"/>
      <c r="EST166" s="7"/>
      <c r="ESU166" s="7"/>
      <c r="ESV166" s="7"/>
      <c r="ESW166" s="7"/>
      <c r="ESX166" s="7"/>
      <c r="ESY166" s="7"/>
      <c r="ESZ166" s="7"/>
      <c r="ETA166" s="7"/>
      <c r="ETB166" s="7"/>
      <c r="ETC166" s="7"/>
      <c r="ETD166" s="7"/>
      <c r="ETE166" s="7"/>
      <c r="ETF166" s="7"/>
      <c r="ETG166" s="7"/>
      <c r="ETH166" s="7"/>
      <c r="ETI166" s="7"/>
      <c r="ETJ166" s="7"/>
      <c r="ETK166" s="7"/>
      <c r="ETL166" s="7"/>
      <c r="ETM166" s="7"/>
      <c r="ETN166" s="7"/>
      <c r="ETO166" s="7"/>
      <c r="ETP166" s="7"/>
      <c r="ETQ166" s="7"/>
      <c r="ETR166" s="7"/>
      <c r="ETS166" s="7"/>
      <c r="ETT166" s="7"/>
      <c r="ETU166" s="7"/>
      <c r="ETV166" s="7"/>
      <c r="ETW166" s="7"/>
      <c r="ETX166" s="7"/>
      <c r="ETY166" s="7"/>
      <c r="ETZ166" s="7"/>
      <c r="EUA166" s="7"/>
      <c r="EUB166" s="7"/>
      <c r="EUC166" s="7"/>
      <c r="EUD166" s="7"/>
      <c r="EUE166" s="7"/>
      <c r="EUF166" s="7"/>
      <c r="EUG166" s="7"/>
      <c r="EUH166" s="7"/>
      <c r="EUI166" s="7"/>
      <c r="EUJ166" s="7"/>
      <c r="EUK166" s="7"/>
      <c r="EUL166" s="7"/>
      <c r="EUM166" s="7"/>
      <c r="EUN166" s="7"/>
      <c r="EUO166" s="7"/>
      <c r="EUP166" s="7"/>
      <c r="EUQ166" s="7"/>
      <c r="EUR166" s="7"/>
      <c r="EUS166" s="7"/>
      <c r="EUT166" s="7"/>
      <c r="EUU166" s="7"/>
      <c r="EUV166" s="7"/>
      <c r="EUW166" s="7"/>
      <c r="EUX166" s="7"/>
      <c r="EUY166" s="7"/>
      <c r="EUZ166" s="7"/>
      <c r="EVA166" s="7"/>
      <c r="EVB166" s="7"/>
      <c r="EVC166" s="7"/>
      <c r="EVD166" s="7"/>
      <c r="EVE166" s="7"/>
      <c r="EVF166" s="7"/>
      <c r="EVG166" s="7"/>
      <c r="EVH166" s="7"/>
      <c r="EVI166" s="7"/>
      <c r="EVJ166" s="7"/>
      <c r="EVK166" s="7"/>
      <c r="EVL166" s="7"/>
      <c r="EVM166" s="7"/>
      <c r="EVN166" s="7"/>
      <c r="EVO166" s="7"/>
      <c r="EVP166" s="7"/>
      <c r="EVQ166" s="7"/>
      <c r="EVR166" s="7"/>
      <c r="EVS166" s="7"/>
      <c r="EVT166" s="7"/>
      <c r="EVU166" s="7"/>
      <c r="EVV166" s="7"/>
      <c r="EVW166" s="7"/>
      <c r="EVX166" s="7"/>
      <c r="EVY166" s="7"/>
      <c r="EVZ166" s="7"/>
      <c r="EWA166" s="7"/>
      <c r="EWB166" s="7"/>
      <c r="EWC166" s="7"/>
      <c r="EWD166" s="7"/>
      <c r="EWE166" s="7"/>
      <c r="EWF166" s="7"/>
      <c r="EWG166" s="7"/>
      <c r="EWH166" s="7"/>
      <c r="EWI166" s="7"/>
      <c r="EWJ166" s="7"/>
      <c r="EWK166" s="7"/>
      <c r="EWL166" s="7"/>
      <c r="EWM166" s="7"/>
      <c r="EWN166" s="7"/>
      <c r="EWO166" s="7"/>
      <c r="EWP166" s="7"/>
      <c r="EWQ166" s="7"/>
      <c r="EWR166" s="7"/>
      <c r="EWS166" s="7"/>
      <c r="EWT166" s="7"/>
      <c r="EWU166" s="7"/>
      <c r="EWV166" s="7"/>
      <c r="EWW166" s="7"/>
      <c r="EWX166" s="7"/>
      <c r="EWY166" s="7"/>
      <c r="EWZ166" s="7"/>
      <c r="EXA166" s="7"/>
      <c r="EXB166" s="7"/>
      <c r="EXC166" s="7"/>
      <c r="EXD166" s="7"/>
      <c r="EXE166" s="7"/>
      <c r="EXF166" s="7"/>
      <c r="EXG166" s="7"/>
      <c r="EXH166" s="7"/>
      <c r="EXI166" s="7"/>
      <c r="EXJ166" s="7"/>
      <c r="EXK166" s="7"/>
      <c r="EXL166" s="7"/>
      <c r="EXM166" s="7"/>
      <c r="EXN166" s="7"/>
      <c r="EXO166" s="7"/>
      <c r="EXP166" s="7"/>
      <c r="EXQ166" s="7"/>
      <c r="EXR166" s="7"/>
      <c r="EXS166" s="7"/>
      <c r="EXT166" s="7"/>
      <c r="EXU166" s="7"/>
      <c r="EXV166" s="7"/>
      <c r="EXW166" s="7"/>
      <c r="EXX166" s="7"/>
      <c r="EXY166" s="7"/>
      <c r="EXZ166" s="7"/>
      <c r="EYA166" s="7"/>
      <c r="EYB166" s="7"/>
      <c r="EYC166" s="7"/>
      <c r="EYD166" s="7"/>
      <c r="EYE166" s="7"/>
      <c r="EYF166" s="7"/>
      <c r="EYG166" s="7"/>
      <c r="EYH166" s="7"/>
      <c r="EYI166" s="7"/>
      <c r="EYJ166" s="7"/>
      <c r="EYK166" s="7"/>
      <c r="EYL166" s="7"/>
      <c r="EYM166" s="7"/>
      <c r="EYN166" s="7"/>
      <c r="EYO166" s="7"/>
      <c r="EYP166" s="7"/>
      <c r="EYQ166" s="7"/>
      <c r="EYR166" s="7"/>
      <c r="EYS166" s="7"/>
      <c r="EYT166" s="7"/>
      <c r="EYU166" s="7"/>
      <c r="EYV166" s="7"/>
      <c r="EYW166" s="7"/>
      <c r="EYX166" s="7"/>
      <c r="EYY166" s="7"/>
      <c r="EYZ166" s="7"/>
      <c r="EZA166" s="7"/>
      <c r="EZB166" s="7"/>
      <c r="EZC166" s="7"/>
      <c r="EZD166" s="7"/>
      <c r="EZE166" s="7"/>
      <c r="EZF166" s="7"/>
      <c r="EZG166" s="7"/>
      <c r="EZH166" s="7"/>
      <c r="EZI166" s="7"/>
      <c r="EZJ166" s="7"/>
      <c r="EZK166" s="7"/>
      <c r="EZL166" s="7"/>
      <c r="EZM166" s="7"/>
      <c r="EZN166" s="7"/>
      <c r="EZO166" s="7"/>
      <c r="EZP166" s="7"/>
      <c r="EZQ166" s="7"/>
      <c r="EZR166" s="7"/>
      <c r="EZS166" s="7"/>
      <c r="EZT166" s="7"/>
      <c r="EZU166" s="7"/>
      <c r="EZV166" s="7"/>
      <c r="EZW166" s="7"/>
      <c r="EZX166" s="7"/>
      <c r="EZY166" s="7"/>
      <c r="EZZ166" s="7"/>
      <c r="FAA166" s="7"/>
      <c r="FAB166" s="7"/>
      <c r="FAC166" s="7"/>
      <c r="FAD166" s="7"/>
      <c r="FAE166" s="7"/>
      <c r="FAF166" s="7"/>
      <c r="FAG166" s="7"/>
      <c r="FAH166" s="7"/>
      <c r="FAI166" s="7"/>
      <c r="FAJ166" s="7"/>
      <c r="FAK166" s="7"/>
      <c r="FAL166" s="7"/>
      <c r="FAM166" s="7"/>
      <c r="FAN166" s="7"/>
      <c r="FAO166" s="7"/>
      <c r="FAP166" s="7"/>
      <c r="FAQ166" s="7"/>
      <c r="FAR166" s="7"/>
      <c r="FAS166" s="7"/>
      <c r="FAT166" s="7"/>
      <c r="FAU166" s="7"/>
      <c r="FAV166" s="7"/>
      <c r="FAW166" s="7"/>
      <c r="FAX166" s="7"/>
      <c r="FAY166" s="7"/>
      <c r="FAZ166" s="7"/>
      <c r="FBA166" s="7"/>
      <c r="FBB166" s="7"/>
      <c r="FBC166" s="7"/>
      <c r="FBD166" s="7"/>
      <c r="FBE166" s="7"/>
      <c r="FBF166" s="7"/>
      <c r="FBG166" s="7"/>
      <c r="FBH166" s="7"/>
      <c r="FBI166" s="7"/>
      <c r="FBJ166" s="7"/>
      <c r="FBK166" s="7"/>
      <c r="FBL166" s="7"/>
      <c r="FBM166" s="7"/>
      <c r="FBN166" s="7"/>
      <c r="FBO166" s="7"/>
      <c r="FBP166" s="7"/>
      <c r="FBQ166" s="7"/>
      <c r="FBR166" s="7"/>
      <c r="FBS166" s="7"/>
      <c r="FBT166" s="7"/>
      <c r="FBU166" s="7"/>
      <c r="FBV166" s="7"/>
      <c r="FBW166" s="7"/>
      <c r="FBX166" s="7"/>
      <c r="FBY166" s="7"/>
      <c r="FBZ166" s="7"/>
      <c r="FCA166" s="7"/>
      <c r="FCB166" s="7"/>
      <c r="FCC166" s="7"/>
      <c r="FCD166" s="7"/>
      <c r="FCE166" s="7"/>
      <c r="FCF166" s="7"/>
      <c r="FCG166" s="7"/>
      <c r="FCH166" s="7"/>
      <c r="FCI166" s="7"/>
      <c r="FCJ166" s="7"/>
      <c r="FCK166" s="7"/>
      <c r="FCL166" s="7"/>
      <c r="FCM166" s="7"/>
      <c r="FCN166" s="7"/>
      <c r="FCO166" s="7"/>
      <c r="FCP166" s="7"/>
      <c r="FCQ166" s="7"/>
      <c r="FCR166" s="7"/>
      <c r="FCS166" s="7"/>
      <c r="FCT166" s="7"/>
      <c r="FCU166" s="7"/>
      <c r="FCV166" s="7"/>
      <c r="FCW166" s="7"/>
      <c r="FCX166" s="7"/>
      <c r="FCY166" s="7"/>
      <c r="FCZ166" s="7"/>
      <c r="FDA166" s="7"/>
      <c r="FDB166" s="7"/>
      <c r="FDC166" s="7"/>
      <c r="FDD166" s="7"/>
      <c r="FDE166" s="7"/>
      <c r="FDF166" s="7"/>
      <c r="FDG166" s="7"/>
      <c r="FDH166" s="7"/>
      <c r="FDI166" s="7"/>
      <c r="FDJ166" s="7"/>
      <c r="FDK166" s="7"/>
      <c r="FDL166" s="7"/>
      <c r="FDM166" s="7"/>
      <c r="FDN166" s="7"/>
      <c r="FDO166" s="7"/>
      <c r="FDP166" s="7"/>
      <c r="FDQ166" s="7"/>
      <c r="FDR166" s="7"/>
      <c r="FDS166" s="7"/>
      <c r="FDT166" s="7"/>
      <c r="FDU166" s="7"/>
      <c r="FDV166" s="7"/>
      <c r="FDW166" s="7"/>
      <c r="FDX166" s="7"/>
      <c r="FDY166" s="7"/>
      <c r="FDZ166" s="7"/>
      <c r="FEA166" s="7"/>
      <c r="FEB166" s="7"/>
      <c r="FEC166" s="7"/>
      <c r="FED166" s="7"/>
      <c r="FEE166" s="7"/>
      <c r="FEF166" s="7"/>
      <c r="FEG166" s="7"/>
      <c r="FEH166" s="7"/>
      <c r="FEI166" s="7"/>
      <c r="FEJ166" s="7"/>
      <c r="FEK166" s="7"/>
      <c r="FEL166" s="7"/>
      <c r="FEM166" s="7"/>
      <c r="FEN166" s="7"/>
      <c r="FEO166" s="7"/>
      <c r="FEP166" s="7"/>
      <c r="FEQ166" s="7"/>
      <c r="FER166" s="7"/>
      <c r="FES166" s="7"/>
      <c r="FET166" s="7"/>
      <c r="FEU166" s="7"/>
      <c r="FEV166" s="7"/>
      <c r="FEW166" s="7"/>
      <c r="FEX166" s="7"/>
      <c r="FEY166" s="7"/>
      <c r="FEZ166" s="7"/>
      <c r="FFA166" s="7"/>
      <c r="FFB166" s="7"/>
      <c r="FFC166" s="7"/>
      <c r="FFD166" s="7"/>
      <c r="FFE166" s="7"/>
      <c r="FFF166" s="7"/>
      <c r="FFG166" s="7"/>
      <c r="FFH166" s="7"/>
      <c r="FFI166" s="7"/>
      <c r="FFJ166" s="7"/>
      <c r="FFK166" s="7"/>
      <c r="FFL166" s="7"/>
      <c r="FFM166" s="7"/>
      <c r="FFN166" s="7"/>
      <c r="FFO166" s="7"/>
      <c r="FFP166" s="7"/>
      <c r="FFQ166" s="7"/>
      <c r="FFR166" s="7"/>
      <c r="FFS166" s="7"/>
      <c r="FFT166" s="7"/>
      <c r="FFU166" s="7"/>
      <c r="FFV166" s="7"/>
      <c r="FFW166" s="7"/>
      <c r="FFX166" s="7"/>
      <c r="FFY166" s="7"/>
      <c r="FFZ166" s="7"/>
      <c r="FGA166" s="7"/>
      <c r="FGB166" s="7"/>
      <c r="FGC166" s="7"/>
      <c r="FGD166" s="7"/>
      <c r="FGE166" s="7"/>
      <c r="FGF166" s="7"/>
      <c r="FGG166" s="7"/>
      <c r="FGH166" s="7"/>
      <c r="FGI166" s="7"/>
      <c r="FGJ166" s="7"/>
      <c r="FGK166" s="7"/>
      <c r="FGL166" s="7"/>
      <c r="FGM166" s="7"/>
      <c r="FGN166" s="7"/>
      <c r="FGO166" s="7"/>
      <c r="FGP166" s="7"/>
      <c r="FGQ166" s="7"/>
      <c r="FGR166" s="7"/>
      <c r="FGS166" s="7"/>
      <c r="FGT166" s="7"/>
      <c r="FGU166" s="7"/>
      <c r="FGV166" s="7"/>
      <c r="FGW166" s="7"/>
      <c r="FGX166" s="7"/>
      <c r="FGY166" s="7"/>
      <c r="FGZ166" s="7"/>
      <c r="FHA166" s="7"/>
      <c r="FHB166" s="7"/>
      <c r="FHC166" s="7"/>
      <c r="FHD166" s="7"/>
      <c r="FHE166" s="7"/>
      <c r="FHF166" s="7"/>
      <c r="FHG166" s="7"/>
      <c r="FHH166" s="7"/>
      <c r="FHI166" s="7"/>
      <c r="FHJ166" s="7"/>
      <c r="FHK166" s="7"/>
      <c r="FHL166" s="7"/>
      <c r="FHM166" s="7"/>
      <c r="FHN166" s="7"/>
      <c r="FHO166" s="7"/>
      <c r="FHP166" s="7"/>
      <c r="FHQ166" s="7"/>
      <c r="FHR166" s="7"/>
      <c r="FHS166" s="7"/>
      <c r="FHT166" s="7"/>
      <c r="FHU166" s="7"/>
      <c r="FHV166" s="7"/>
      <c r="FHW166" s="7"/>
      <c r="FHX166" s="7"/>
      <c r="FHY166" s="7"/>
      <c r="FHZ166" s="7"/>
      <c r="FIA166" s="7"/>
      <c r="FIB166" s="7"/>
      <c r="FIC166" s="7"/>
      <c r="FID166" s="7"/>
      <c r="FIE166" s="7"/>
      <c r="FIF166" s="7"/>
      <c r="FIG166" s="7"/>
      <c r="FIH166" s="7"/>
      <c r="FII166" s="7"/>
      <c r="FIJ166" s="7"/>
      <c r="FIK166" s="7"/>
      <c r="FIL166" s="7"/>
      <c r="FIM166" s="7"/>
      <c r="FIN166" s="7"/>
      <c r="FIO166" s="7"/>
      <c r="FIP166" s="7"/>
      <c r="FIQ166" s="7"/>
      <c r="FIR166" s="7"/>
      <c r="FIS166" s="7"/>
      <c r="FIT166" s="7"/>
      <c r="FIU166" s="7"/>
      <c r="FIV166" s="7"/>
      <c r="FIW166" s="7"/>
      <c r="FIX166" s="7"/>
      <c r="FIY166" s="7"/>
      <c r="FIZ166" s="7"/>
      <c r="FJA166" s="7"/>
      <c r="FJB166" s="7"/>
      <c r="FJC166" s="7"/>
      <c r="FJD166" s="7"/>
      <c r="FJE166" s="7"/>
      <c r="FJF166" s="7"/>
      <c r="FJG166" s="7"/>
      <c r="FJH166" s="7"/>
      <c r="FJI166" s="7"/>
      <c r="FJJ166" s="7"/>
      <c r="FJK166" s="7"/>
      <c r="FJL166" s="7"/>
      <c r="FJM166" s="7"/>
      <c r="FJN166" s="7"/>
      <c r="FJO166" s="7"/>
      <c r="FJP166" s="7"/>
      <c r="FJQ166" s="7"/>
      <c r="FJR166" s="7"/>
      <c r="FJS166" s="7"/>
      <c r="FJT166" s="7"/>
      <c r="FJU166" s="7"/>
      <c r="FJV166" s="7"/>
      <c r="FJW166" s="7"/>
      <c r="FJX166" s="7"/>
      <c r="FJY166" s="7"/>
      <c r="FJZ166" s="7"/>
      <c r="FKA166" s="7"/>
      <c r="FKB166" s="7"/>
      <c r="FKC166" s="7"/>
      <c r="FKD166" s="7"/>
      <c r="FKE166" s="7"/>
      <c r="FKF166" s="7"/>
      <c r="FKG166" s="7"/>
      <c r="FKH166" s="7"/>
      <c r="FKI166" s="7"/>
      <c r="FKJ166" s="7"/>
      <c r="FKK166" s="7"/>
      <c r="FKL166" s="7"/>
      <c r="FKM166" s="7"/>
      <c r="FKN166" s="7"/>
      <c r="FKO166" s="7"/>
      <c r="FKP166" s="7"/>
      <c r="FKQ166" s="7"/>
      <c r="FKR166" s="7"/>
      <c r="FKS166" s="7"/>
      <c r="FKT166" s="7"/>
      <c r="FKU166" s="7"/>
      <c r="FKV166" s="7"/>
      <c r="FKW166" s="7"/>
      <c r="FKX166" s="7"/>
      <c r="FKY166" s="7"/>
      <c r="FKZ166" s="7"/>
      <c r="FLA166" s="7"/>
      <c r="FLB166" s="7"/>
      <c r="FLC166" s="7"/>
      <c r="FLD166" s="7"/>
      <c r="FLE166" s="7"/>
      <c r="FLF166" s="7"/>
      <c r="FLG166" s="7"/>
      <c r="FLH166" s="7"/>
      <c r="FLI166" s="7"/>
      <c r="FLJ166" s="7"/>
      <c r="FLK166" s="7"/>
      <c r="FLL166" s="7"/>
      <c r="FLM166" s="7"/>
      <c r="FLN166" s="7"/>
      <c r="FLO166" s="7"/>
      <c r="FLP166" s="7"/>
      <c r="FLQ166" s="7"/>
      <c r="FLR166" s="7"/>
      <c r="FLS166" s="7"/>
      <c r="FLT166" s="7"/>
      <c r="FLU166" s="7"/>
      <c r="FLV166" s="7"/>
      <c r="FLW166" s="7"/>
      <c r="FLX166" s="7"/>
      <c r="FLY166" s="7"/>
      <c r="FLZ166" s="7"/>
      <c r="FMA166" s="7"/>
      <c r="FMB166" s="7"/>
      <c r="FMC166" s="7"/>
      <c r="FMD166" s="7"/>
      <c r="FME166" s="7"/>
      <c r="FMF166" s="7"/>
      <c r="FMG166" s="7"/>
      <c r="FMH166" s="7"/>
      <c r="FMI166" s="7"/>
      <c r="FMJ166" s="7"/>
      <c r="FMK166" s="7"/>
      <c r="FML166" s="7"/>
      <c r="FMM166" s="7"/>
      <c r="FMN166" s="7"/>
      <c r="FMO166" s="7"/>
      <c r="FMP166" s="7"/>
      <c r="FMQ166" s="7"/>
      <c r="FMR166" s="7"/>
      <c r="FMS166" s="7"/>
      <c r="FMT166" s="7"/>
      <c r="FMU166" s="7"/>
      <c r="FMV166" s="7"/>
      <c r="FMW166" s="7"/>
      <c r="FMX166" s="7"/>
      <c r="FMY166" s="7"/>
      <c r="FMZ166" s="7"/>
      <c r="FNA166" s="7"/>
      <c r="FNB166" s="7"/>
      <c r="FNC166" s="7"/>
      <c r="FND166" s="7"/>
      <c r="FNE166" s="7"/>
      <c r="FNF166" s="7"/>
      <c r="FNG166" s="7"/>
      <c r="FNH166" s="7"/>
      <c r="FNI166" s="7"/>
      <c r="FNJ166" s="7"/>
      <c r="FNK166" s="7"/>
      <c r="FNL166" s="7"/>
      <c r="FNM166" s="7"/>
      <c r="FNN166" s="7"/>
      <c r="FNO166" s="7"/>
      <c r="FNP166" s="7"/>
      <c r="FNQ166" s="7"/>
      <c r="FNR166" s="7"/>
      <c r="FNS166" s="7"/>
      <c r="FNT166" s="7"/>
      <c r="FNU166" s="7"/>
      <c r="FNV166" s="7"/>
      <c r="FNW166" s="7"/>
      <c r="FNX166" s="7"/>
      <c r="FNY166" s="7"/>
      <c r="FNZ166" s="7"/>
      <c r="FOA166" s="7"/>
      <c r="FOB166" s="7"/>
      <c r="FOC166" s="7"/>
      <c r="FOD166" s="7"/>
      <c r="FOE166" s="7"/>
      <c r="FOF166" s="7"/>
      <c r="FOG166" s="7"/>
      <c r="FOH166" s="7"/>
      <c r="FOI166" s="7"/>
      <c r="FOJ166" s="7"/>
      <c r="FOK166" s="7"/>
      <c r="FOL166" s="7"/>
      <c r="FOM166" s="7"/>
      <c r="FON166" s="7"/>
      <c r="FOO166" s="7"/>
      <c r="FOP166" s="7"/>
      <c r="FOQ166" s="7"/>
      <c r="FOR166" s="7"/>
      <c r="FOS166" s="7"/>
      <c r="FOT166" s="7"/>
      <c r="FOU166" s="7"/>
      <c r="FOV166" s="7"/>
      <c r="FOW166" s="7"/>
      <c r="FOX166" s="7"/>
      <c r="FOY166" s="7"/>
      <c r="FOZ166" s="7"/>
      <c r="FPA166" s="7"/>
      <c r="FPB166" s="7"/>
      <c r="FPC166" s="7"/>
      <c r="FPD166" s="7"/>
      <c r="FPE166" s="7"/>
      <c r="FPF166" s="7"/>
      <c r="FPG166" s="7"/>
      <c r="FPH166" s="7"/>
      <c r="FPI166" s="7"/>
      <c r="FPJ166" s="7"/>
      <c r="FPK166" s="7"/>
      <c r="FPL166" s="7"/>
      <c r="FPM166" s="7"/>
      <c r="FPN166" s="7"/>
      <c r="FPO166" s="7"/>
      <c r="FPP166" s="7"/>
      <c r="FPQ166" s="7"/>
      <c r="FPR166" s="7"/>
      <c r="FPS166" s="7"/>
      <c r="FPT166" s="7"/>
      <c r="FPU166" s="7"/>
      <c r="FPV166" s="7"/>
      <c r="FPW166" s="7"/>
      <c r="FPX166" s="7"/>
      <c r="FPY166" s="7"/>
      <c r="FPZ166" s="7"/>
      <c r="FQA166" s="7"/>
      <c r="FQB166" s="7"/>
      <c r="FQC166" s="7"/>
      <c r="FQD166" s="7"/>
      <c r="FQE166" s="7"/>
      <c r="FQF166" s="7"/>
      <c r="FQG166" s="7"/>
      <c r="FQH166" s="7"/>
      <c r="FQI166" s="7"/>
      <c r="FQJ166" s="7"/>
      <c r="FQK166" s="7"/>
      <c r="FQL166" s="7"/>
      <c r="FQM166" s="7"/>
      <c r="FQN166" s="7"/>
      <c r="FQO166" s="7"/>
      <c r="FQP166" s="7"/>
      <c r="FQQ166" s="7"/>
      <c r="FQR166" s="7"/>
      <c r="FQS166" s="7"/>
      <c r="FQT166" s="7"/>
      <c r="FQU166" s="7"/>
      <c r="FQV166" s="7"/>
      <c r="FQW166" s="7"/>
      <c r="FQX166" s="7"/>
      <c r="FQY166" s="7"/>
      <c r="FQZ166" s="7"/>
      <c r="FRA166" s="7"/>
      <c r="FRB166" s="7"/>
      <c r="FRC166" s="7"/>
      <c r="FRD166" s="7"/>
      <c r="FRE166" s="7"/>
      <c r="FRF166" s="7"/>
      <c r="FRG166" s="7"/>
      <c r="FRH166" s="7"/>
      <c r="FRI166" s="7"/>
      <c r="FRJ166" s="7"/>
      <c r="FRK166" s="7"/>
      <c r="FRL166" s="7"/>
      <c r="FRM166" s="7"/>
      <c r="FRN166" s="7"/>
      <c r="FRO166" s="7"/>
      <c r="FRP166" s="7"/>
      <c r="FRQ166" s="7"/>
      <c r="FRR166" s="7"/>
      <c r="FRS166" s="7"/>
      <c r="FRT166" s="7"/>
      <c r="FRU166" s="7"/>
      <c r="FRV166" s="7"/>
      <c r="FRW166" s="7"/>
      <c r="FRX166" s="7"/>
      <c r="FRY166" s="7"/>
      <c r="FRZ166" s="7"/>
      <c r="FSA166" s="7"/>
      <c r="FSB166" s="7"/>
      <c r="FSC166" s="7"/>
      <c r="FSD166" s="7"/>
      <c r="FSE166" s="7"/>
      <c r="FSF166" s="7"/>
      <c r="FSG166" s="7"/>
      <c r="FSH166" s="7"/>
      <c r="FSI166" s="7"/>
      <c r="FSJ166" s="7"/>
      <c r="FSK166" s="7"/>
      <c r="FSL166" s="7"/>
      <c r="FSM166" s="7"/>
      <c r="FSN166" s="7"/>
      <c r="FSO166" s="7"/>
      <c r="FSP166" s="7"/>
      <c r="FSQ166" s="7"/>
      <c r="FSR166" s="7"/>
      <c r="FSS166" s="7"/>
      <c r="FST166" s="7"/>
      <c r="FSU166" s="7"/>
      <c r="FSV166" s="7"/>
      <c r="FSW166" s="7"/>
      <c r="FSX166" s="7"/>
      <c r="FSY166" s="7"/>
      <c r="FSZ166" s="7"/>
      <c r="FTA166" s="7"/>
      <c r="FTB166" s="7"/>
      <c r="FTC166" s="7"/>
      <c r="FTD166" s="7"/>
      <c r="FTE166" s="7"/>
      <c r="FTF166" s="7"/>
      <c r="FTG166" s="7"/>
      <c r="FTH166" s="7"/>
      <c r="FTI166" s="7"/>
      <c r="FTJ166" s="7"/>
      <c r="FTK166" s="7"/>
      <c r="FTL166" s="7"/>
      <c r="FTM166" s="7"/>
      <c r="FTN166" s="7"/>
      <c r="FTO166" s="7"/>
      <c r="FTP166" s="7"/>
      <c r="FTQ166" s="7"/>
      <c r="FTR166" s="7"/>
      <c r="FTS166" s="7"/>
      <c r="FTT166" s="7"/>
      <c r="FTU166" s="7"/>
      <c r="FTV166" s="7"/>
      <c r="FTW166" s="7"/>
      <c r="FTX166" s="7"/>
      <c r="FTY166" s="7"/>
      <c r="FTZ166" s="7"/>
      <c r="FUA166" s="7"/>
      <c r="FUB166" s="7"/>
      <c r="FUC166" s="7"/>
      <c r="FUD166" s="7"/>
      <c r="FUE166" s="7"/>
      <c r="FUF166" s="7"/>
      <c r="FUG166" s="7"/>
      <c r="FUH166" s="7"/>
      <c r="FUI166" s="7"/>
      <c r="FUJ166" s="7"/>
      <c r="FUK166" s="7"/>
      <c r="FUL166" s="7"/>
      <c r="FUM166" s="7"/>
      <c r="FUN166" s="7"/>
      <c r="FUO166" s="7"/>
      <c r="FUP166" s="7"/>
      <c r="FUQ166" s="7"/>
      <c r="FUR166" s="7"/>
      <c r="FUS166" s="7"/>
      <c r="FUT166" s="7"/>
      <c r="FUU166" s="7"/>
      <c r="FUV166" s="7"/>
      <c r="FUW166" s="7"/>
      <c r="FUX166" s="7"/>
      <c r="FUY166" s="7"/>
      <c r="FUZ166" s="7"/>
      <c r="FVA166" s="7"/>
      <c r="FVB166" s="7"/>
      <c r="FVC166" s="7"/>
      <c r="FVD166" s="7"/>
      <c r="FVE166" s="7"/>
      <c r="FVF166" s="7"/>
      <c r="FVG166" s="7"/>
      <c r="FVH166" s="7"/>
      <c r="FVI166" s="7"/>
      <c r="FVJ166" s="7"/>
      <c r="FVK166" s="7"/>
      <c r="FVL166" s="7"/>
      <c r="FVM166" s="7"/>
      <c r="FVN166" s="7"/>
      <c r="FVO166" s="7"/>
      <c r="FVP166" s="7"/>
      <c r="FVQ166" s="7"/>
      <c r="FVR166" s="7"/>
      <c r="FVS166" s="7"/>
      <c r="FVT166" s="7"/>
      <c r="FVU166" s="7"/>
      <c r="FVV166" s="7"/>
      <c r="FVW166" s="7"/>
      <c r="FVX166" s="7"/>
      <c r="FVY166" s="7"/>
      <c r="FVZ166" s="7"/>
      <c r="FWA166" s="7"/>
      <c r="FWB166" s="7"/>
      <c r="FWC166" s="7"/>
      <c r="FWD166" s="7"/>
      <c r="FWE166" s="7"/>
      <c r="FWF166" s="7"/>
      <c r="FWG166" s="7"/>
      <c r="FWH166" s="7"/>
      <c r="FWI166" s="7"/>
      <c r="FWJ166" s="7"/>
      <c r="FWK166" s="7"/>
      <c r="FWL166" s="7"/>
      <c r="FWM166" s="7"/>
      <c r="FWN166" s="7"/>
      <c r="FWO166" s="7"/>
      <c r="FWP166" s="7"/>
      <c r="FWQ166" s="7"/>
      <c r="FWR166" s="7"/>
      <c r="FWS166" s="7"/>
      <c r="FWT166" s="7"/>
      <c r="FWU166" s="7"/>
      <c r="FWV166" s="7"/>
      <c r="FWW166" s="7"/>
      <c r="FWX166" s="7"/>
      <c r="FWY166" s="7"/>
      <c r="FWZ166" s="7"/>
      <c r="FXA166" s="7"/>
      <c r="FXB166" s="7"/>
      <c r="FXC166" s="7"/>
      <c r="FXD166" s="7"/>
      <c r="FXE166" s="7"/>
      <c r="FXF166" s="7"/>
      <c r="FXG166" s="7"/>
      <c r="FXH166" s="7"/>
      <c r="FXI166" s="7"/>
      <c r="FXJ166" s="7"/>
      <c r="FXK166" s="7"/>
      <c r="FXL166" s="7"/>
      <c r="FXM166" s="7"/>
      <c r="FXN166" s="7"/>
      <c r="FXO166" s="7"/>
      <c r="FXP166" s="7"/>
      <c r="FXQ166" s="7"/>
      <c r="FXR166" s="7"/>
      <c r="FXS166" s="7"/>
      <c r="FXT166" s="7"/>
      <c r="FXU166" s="7"/>
      <c r="FXV166" s="7"/>
      <c r="FXW166" s="7"/>
      <c r="FXX166" s="7"/>
      <c r="FXY166" s="7"/>
      <c r="FXZ166" s="7"/>
      <c r="FYA166" s="7"/>
      <c r="FYB166" s="7"/>
      <c r="FYC166" s="7"/>
      <c r="FYD166" s="7"/>
      <c r="FYE166" s="7"/>
      <c r="FYF166" s="7"/>
      <c r="FYG166" s="7"/>
      <c r="FYH166" s="7"/>
      <c r="FYI166" s="7"/>
      <c r="FYJ166" s="7"/>
      <c r="FYK166" s="7"/>
      <c r="FYL166" s="7"/>
      <c r="FYM166" s="7"/>
      <c r="FYN166" s="7"/>
      <c r="FYO166" s="7"/>
      <c r="FYP166" s="7"/>
      <c r="FYQ166" s="7"/>
      <c r="FYR166" s="7"/>
      <c r="FYS166" s="7"/>
      <c r="FYT166" s="7"/>
      <c r="FYU166" s="7"/>
      <c r="FYV166" s="7"/>
      <c r="FYW166" s="7"/>
      <c r="FYX166" s="7"/>
      <c r="FYY166" s="7"/>
      <c r="FYZ166" s="7"/>
      <c r="FZA166" s="7"/>
      <c r="FZB166" s="7"/>
      <c r="FZC166" s="7"/>
      <c r="FZD166" s="7"/>
      <c r="FZE166" s="7"/>
      <c r="FZF166" s="7"/>
      <c r="FZG166" s="7"/>
      <c r="FZH166" s="7"/>
      <c r="FZI166" s="7"/>
      <c r="FZJ166" s="7"/>
      <c r="FZK166" s="7"/>
      <c r="FZL166" s="7"/>
      <c r="FZM166" s="7"/>
      <c r="FZN166" s="7"/>
      <c r="FZO166" s="7"/>
      <c r="FZP166" s="7"/>
      <c r="FZQ166" s="7"/>
      <c r="FZR166" s="7"/>
      <c r="FZS166" s="7"/>
      <c r="FZT166" s="7"/>
      <c r="FZU166" s="7"/>
      <c r="FZV166" s="7"/>
      <c r="FZW166" s="7"/>
      <c r="FZX166" s="7"/>
      <c r="FZY166" s="7"/>
      <c r="FZZ166" s="7"/>
      <c r="GAA166" s="7"/>
      <c r="GAB166" s="7"/>
      <c r="GAC166" s="7"/>
      <c r="GAD166" s="7"/>
      <c r="GAE166" s="7"/>
      <c r="GAF166" s="7"/>
      <c r="GAG166" s="7"/>
      <c r="GAH166" s="7"/>
      <c r="GAI166" s="7"/>
      <c r="GAJ166" s="7"/>
      <c r="GAK166" s="7"/>
      <c r="GAL166" s="7"/>
      <c r="GAM166" s="7"/>
      <c r="GAN166" s="7"/>
      <c r="GAO166" s="7"/>
      <c r="GAP166" s="7"/>
      <c r="GAQ166" s="7"/>
      <c r="GAR166" s="7"/>
      <c r="GAS166" s="7"/>
      <c r="GAT166" s="7"/>
      <c r="GAU166" s="7"/>
      <c r="GAV166" s="7"/>
      <c r="GAW166" s="7"/>
      <c r="GAX166" s="7"/>
      <c r="GAY166" s="7"/>
      <c r="GAZ166" s="7"/>
      <c r="GBA166" s="7"/>
      <c r="GBB166" s="7"/>
      <c r="GBC166" s="7"/>
      <c r="GBD166" s="7"/>
      <c r="GBE166" s="7"/>
      <c r="GBF166" s="7"/>
      <c r="GBG166" s="7"/>
      <c r="GBH166" s="7"/>
      <c r="GBI166" s="7"/>
      <c r="GBJ166" s="7"/>
      <c r="GBK166" s="7"/>
      <c r="GBL166" s="7"/>
      <c r="GBM166" s="7"/>
      <c r="GBN166" s="7"/>
      <c r="GBO166" s="7"/>
      <c r="GBP166" s="7"/>
      <c r="GBQ166" s="7"/>
      <c r="GBR166" s="7"/>
      <c r="GBS166" s="7"/>
      <c r="GBT166" s="7"/>
      <c r="GBU166" s="7"/>
      <c r="GBV166" s="7"/>
      <c r="GBW166" s="7"/>
      <c r="GBX166" s="7"/>
      <c r="GBY166" s="7"/>
      <c r="GBZ166" s="7"/>
      <c r="GCA166" s="7"/>
      <c r="GCB166" s="7"/>
      <c r="GCC166" s="7"/>
      <c r="GCD166" s="7"/>
      <c r="GCE166" s="7"/>
      <c r="GCF166" s="7"/>
      <c r="GCG166" s="7"/>
      <c r="GCH166" s="7"/>
      <c r="GCI166" s="7"/>
      <c r="GCJ166" s="7"/>
      <c r="GCK166" s="7"/>
      <c r="GCL166" s="7"/>
      <c r="GCM166" s="7"/>
      <c r="GCN166" s="7"/>
      <c r="GCO166" s="7"/>
      <c r="GCP166" s="7"/>
      <c r="GCQ166" s="7"/>
      <c r="GCR166" s="7"/>
      <c r="GCS166" s="7"/>
      <c r="GCT166" s="7"/>
      <c r="GCU166" s="7"/>
      <c r="GCV166" s="7"/>
      <c r="GCW166" s="7"/>
      <c r="GCX166" s="7"/>
      <c r="GCY166" s="7"/>
      <c r="GCZ166" s="7"/>
      <c r="GDA166" s="7"/>
      <c r="GDB166" s="7"/>
      <c r="GDC166" s="7"/>
      <c r="GDD166" s="7"/>
      <c r="GDE166" s="7"/>
      <c r="GDF166" s="7"/>
      <c r="GDG166" s="7"/>
      <c r="GDH166" s="7"/>
      <c r="GDI166" s="7"/>
      <c r="GDJ166" s="7"/>
      <c r="GDK166" s="7"/>
      <c r="GDL166" s="7"/>
      <c r="GDM166" s="7"/>
      <c r="GDN166" s="7"/>
      <c r="GDO166" s="7"/>
      <c r="GDP166" s="7"/>
      <c r="GDQ166" s="7"/>
      <c r="GDR166" s="7"/>
      <c r="GDS166" s="7"/>
      <c r="GDT166" s="7"/>
      <c r="GDU166" s="7"/>
      <c r="GDV166" s="7"/>
      <c r="GDW166" s="7"/>
      <c r="GDX166" s="7"/>
      <c r="GDY166" s="7"/>
      <c r="GDZ166" s="7"/>
      <c r="GEA166" s="7"/>
      <c r="GEB166" s="7"/>
      <c r="GEC166" s="7"/>
      <c r="GED166" s="7"/>
      <c r="GEE166" s="7"/>
      <c r="GEF166" s="7"/>
      <c r="GEG166" s="7"/>
      <c r="GEH166" s="7"/>
      <c r="GEI166" s="7"/>
      <c r="GEJ166" s="7"/>
      <c r="GEK166" s="7"/>
      <c r="GEL166" s="7"/>
      <c r="GEM166" s="7"/>
      <c r="GEN166" s="7"/>
      <c r="GEO166" s="7"/>
      <c r="GEP166" s="7"/>
      <c r="GEQ166" s="7"/>
      <c r="GER166" s="7"/>
      <c r="GES166" s="7"/>
      <c r="GET166" s="7"/>
      <c r="GEU166" s="7"/>
      <c r="GEV166" s="7"/>
      <c r="GEW166" s="7"/>
      <c r="GEX166" s="7"/>
      <c r="GEY166" s="7"/>
      <c r="GEZ166" s="7"/>
      <c r="GFA166" s="7"/>
      <c r="GFB166" s="7"/>
      <c r="GFC166" s="7"/>
      <c r="GFD166" s="7"/>
      <c r="GFE166" s="7"/>
      <c r="GFF166" s="7"/>
      <c r="GFG166" s="7"/>
      <c r="GFH166" s="7"/>
      <c r="GFI166" s="7"/>
      <c r="GFJ166" s="7"/>
      <c r="GFK166" s="7"/>
      <c r="GFL166" s="7"/>
      <c r="GFM166" s="7"/>
      <c r="GFN166" s="7"/>
      <c r="GFO166" s="7"/>
      <c r="GFP166" s="7"/>
      <c r="GFQ166" s="7"/>
      <c r="GFR166" s="7"/>
      <c r="GFS166" s="7"/>
      <c r="GFT166" s="7"/>
      <c r="GFU166" s="7"/>
      <c r="GFV166" s="7"/>
      <c r="GFW166" s="7"/>
      <c r="GFX166" s="7"/>
      <c r="GFY166" s="7"/>
      <c r="GFZ166" s="7"/>
      <c r="GGA166" s="7"/>
      <c r="GGB166" s="7"/>
      <c r="GGC166" s="7"/>
      <c r="GGD166" s="7"/>
      <c r="GGE166" s="7"/>
      <c r="GGF166" s="7"/>
      <c r="GGG166" s="7"/>
      <c r="GGH166" s="7"/>
      <c r="GGI166" s="7"/>
      <c r="GGJ166" s="7"/>
      <c r="GGK166" s="7"/>
      <c r="GGL166" s="7"/>
      <c r="GGM166" s="7"/>
      <c r="GGN166" s="7"/>
      <c r="GGO166" s="7"/>
      <c r="GGP166" s="7"/>
      <c r="GGQ166" s="7"/>
      <c r="GGR166" s="7"/>
      <c r="GGS166" s="7"/>
      <c r="GGT166" s="7"/>
      <c r="GGU166" s="7"/>
      <c r="GGV166" s="7"/>
      <c r="GGW166" s="7"/>
      <c r="GGX166" s="7"/>
      <c r="GGY166" s="7"/>
      <c r="GGZ166" s="7"/>
      <c r="GHA166" s="7"/>
      <c r="GHB166" s="7"/>
      <c r="GHC166" s="7"/>
      <c r="GHD166" s="7"/>
      <c r="GHE166" s="7"/>
      <c r="GHF166" s="7"/>
      <c r="GHG166" s="7"/>
      <c r="GHH166" s="7"/>
      <c r="GHI166" s="7"/>
      <c r="GHJ166" s="7"/>
      <c r="GHK166" s="7"/>
      <c r="GHL166" s="7"/>
      <c r="GHM166" s="7"/>
      <c r="GHN166" s="7"/>
      <c r="GHO166" s="7"/>
      <c r="GHP166" s="7"/>
      <c r="GHQ166" s="7"/>
      <c r="GHR166" s="7"/>
      <c r="GHS166" s="7"/>
      <c r="GHT166" s="7"/>
      <c r="GHU166" s="7"/>
      <c r="GHV166" s="7"/>
      <c r="GHW166" s="7"/>
      <c r="GHX166" s="7"/>
      <c r="GHY166" s="7"/>
      <c r="GHZ166" s="7"/>
      <c r="GIA166" s="7"/>
      <c r="GIB166" s="7"/>
      <c r="GIC166" s="7"/>
      <c r="GID166" s="7"/>
      <c r="GIE166" s="7"/>
      <c r="GIF166" s="7"/>
      <c r="GIG166" s="7"/>
      <c r="GIH166" s="7"/>
      <c r="GII166" s="7"/>
      <c r="GIJ166" s="7"/>
      <c r="GIK166" s="7"/>
      <c r="GIL166" s="7"/>
      <c r="GIM166" s="7"/>
      <c r="GIN166" s="7"/>
      <c r="GIO166" s="7"/>
      <c r="GIP166" s="7"/>
      <c r="GIQ166" s="7"/>
      <c r="GIR166" s="7"/>
      <c r="GIS166" s="7"/>
      <c r="GIT166" s="7"/>
      <c r="GIU166" s="7"/>
      <c r="GIV166" s="7"/>
      <c r="GIW166" s="7"/>
      <c r="GIX166" s="7"/>
      <c r="GIY166" s="7"/>
      <c r="GIZ166" s="7"/>
      <c r="GJA166" s="7"/>
      <c r="GJB166" s="7"/>
      <c r="GJC166" s="7"/>
      <c r="GJD166" s="7"/>
      <c r="GJE166" s="7"/>
      <c r="GJF166" s="7"/>
      <c r="GJG166" s="7"/>
      <c r="GJH166" s="7"/>
      <c r="GJI166" s="7"/>
      <c r="GJJ166" s="7"/>
      <c r="GJK166" s="7"/>
      <c r="GJL166" s="7"/>
      <c r="GJM166" s="7"/>
      <c r="GJN166" s="7"/>
      <c r="GJO166" s="7"/>
      <c r="GJP166" s="7"/>
      <c r="GJQ166" s="7"/>
      <c r="GJR166" s="7"/>
      <c r="GJS166" s="7"/>
      <c r="GJT166" s="7"/>
      <c r="GJU166" s="7"/>
      <c r="GJV166" s="7"/>
      <c r="GJW166" s="7"/>
      <c r="GJX166" s="7"/>
      <c r="GJY166" s="7"/>
      <c r="GJZ166" s="7"/>
      <c r="GKA166" s="7"/>
      <c r="GKB166" s="7"/>
      <c r="GKC166" s="7"/>
      <c r="GKD166" s="7"/>
      <c r="GKE166" s="7"/>
      <c r="GKF166" s="7"/>
      <c r="GKG166" s="7"/>
      <c r="GKH166" s="7"/>
      <c r="GKI166" s="7"/>
      <c r="GKJ166" s="7"/>
      <c r="GKK166" s="7"/>
      <c r="GKL166" s="7"/>
      <c r="GKM166" s="7"/>
      <c r="GKN166" s="7"/>
      <c r="GKO166" s="7"/>
      <c r="GKP166" s="7"/>
      <c r="GKQ166" s="7"/>
      <c r="GKR166" s="7"/>
      <c r="GKS166" s="7"/>
      <c r="GKT166" s="7"/>
      <c r="GKU166" s="7"/>
      <c r="GKV166" s="7"/>
      <c r="GKW166" s="7"/>
      <c r="GKX166" s="7"/>
      <c r="GKY166" s="7"/>
      <c r="GKZ166" s="7"/>
      <c r="GLA166" s="7"/>
      <c r="GLB166" s="7"/>
      <c r="GLC166" s="7"/>
      <c r="GLD166" s="7"/>
      <c r="GLE166" s="7"/>
      <c r="GLF166" s="7"/>
      <c r="GLG166" s="7"/>
      <c r="GLH166" s="7"/>
      <c r="GLI166" s="7"/>
      <c r="GLJ166" s="7"/>
      <c r="GLK166" s="7"/>
      <c r="GLL166" s="7"/>
      <c r="GLM166" s="7"/>
      <c r="GLN166" s="7"/>
      <c r="GLO166" s="7"/>
      <c r="GLP166" s="7"/>
      <c r="GLQ166" s="7"/>
      <c r="GLR166" s="7"/>
      <c r="GLS166" s="7"/>
      <c r="GLT166" s="7"/>
      <c r="GLU166" s="7"/>
      <c r="GLV166" s="7"/>
      <c r="GLW166" s="7"/>
      <c r="GLX166" s="7"/>
      <c r="GLY166" s="7"/>
      <c r="GLZ166" s="7"/>
      <c r="GMA166" s="7"/>
      <c r="GMB166" s="7"/>
      <c r="GMC166" s="7"/>
      <c r="GMD166" s="7"/>
      <c r="GME166" s="7"/>
      <c r="GMF166" s="7"/>
      <c r="GMG166" s="7"/>
      <c r="GMH166" s="7"/>
      <c r="GMI166" s="7"/>
      <c r="GMJ166" s="7"/>
      <c r="GMK166" s="7"/>
      <c r="GML166" s="7"/>
      <c r="GMM166" s="7"/>
      <c r="GMN166" s="7"/>
      <c r="GMO166" s="7"/>
      <c r="GMP166" s="7"/>
      <c r="GMQ166" s="7"/>
      <c r="GMR166" s="7"/>
      <c r="GMS166" s="7"/>
      <c r="GMT166" s="7"/>
      <c r="GMU166" s="7"/>
      <c r="GMV166" s="7"/>
      <c r="GMW166" s="7"/>
      <c r="GMX166" s="7"/>
      <c r="GMY166" s="7"/>
      <c r="GMZ166" s="7"/>
      <c r="GNA166" s="7"/>
      <c r="GNB166" s="7"/>
      <c r="GNC166" s="7"/>
      <c r="GND166" s="7"/>
      <c r="GNE166" s="7"/>
      <c r="GNF166" s="7"/>
      <c r="GNG166" s="7"/>
      <c r="GNH166" s="7"/>
      <c r="GNI166" s="7"/>
      <c r="GNJ166" s="7"/>
      <c r="GNK166" s="7"/>
      <c r="GNL166" s="7"/>
      <c r="GNM166" s="7"/>
      <c r="GNN166" s="7"/>
      <c r="GNO166" s="7"/>
      <c r="GNP166" s="7"/>
      <c r="GNQ166" s="7"/>
      <c r="GNR166" s="7"/>
      <c r="GNS166" s="7"/>
      <c r="GNT166" s="7"/>
      <c r="GNU166" s="7"/>
      <c r="GNV166" s="7"/>
      <c r="GNW166" s="7"/>
      <c r="GNX166" s="7"/>
      <c r="GNY166" s="7"/>
      <c r="GNZ166" s="7"/>
      <c r="GOA166" s="7"/>
      <c r="GOB166" s="7"/>
      <c r="GOC166" s="7"/>
      <c r="GOD166" s="7"/>
      <c r="GOE166" s="7"/>
      <c r="GOF166" s="7"/>
      <c r="GOG166" s="7"/>
      <c r="GOH166" s="7"/>
      <c r="GOI166" s="7"/>
      <c r="GOJ166" s="7"/>
      <c r="GOK166" s="7"/>
      <c r="GOL166" s="7"/>
      <c r="GOM166" s="7"/>
      <c r="GON166" s="7"/>
      <c r="GOO166" s="7"/>
      <c r="GOP166" s="7"/>
      <c r="GOQ166" s="7"/>
      <c r="GOR166" s="7"/>
      <c r="GOS166" s="7"/>
      <c r="GOT166" s="7"/>
      <c r="GOU166" s="7"/>
      <c r="GOV166" s="7"/>
      <c r="GOW166" s="7"/>
      <c r="GOX166" s="7"/>
      <c r="GOY166" s="7"/>
      <c r="GOZ166" s="7"/>
      <c r="GPA166" s="7"/>
      <c r="GPB166" s="7"/>
      <c r="GPC166" s="7"/>
      <c r="GPD166" s="7"/>
      <c r="GPE166" s="7"/>
      <c r="GPF166" s="7"/>
      <c r="GPG166" s="7"/>
      <c r="GPH166" s="7"/>
      <c r="GPI166" s="7"/>
      <c r="GPJ166" s="7"/>
      <c r="GPK166" s="7"/>
      <c r="GPL166" s="7"/>
      <c r="GPM166" s="7"/>
      <c r="GPN166" s="7"/>
      <c r="GPO166" s="7"/>
      <c r="GPP166" s="7"/>
      <c r="GPQ166" s="7"/>
      <c r="GPR166" s="7"/>
      <c r="GPS166" s="7"/>
      <c r="GPT166" s="7"/>
      <c r="GPU166" s="7"/>
      <c r="GPV166" s="7"/>
      <c r="GPW166" s="7"/>
      <c r="GPX166" s="7"/>
      <c r="GPY166" s="7"/>
      <c r="GPZ166" s="7"/>
      <c r="GQA166" s="7"/>
      <c r="GQB166" s="7"/>
      <c r="GQC166" s="7"/>
      <c r="GQD166" s="7"/>
      <c r="GQE166" s="7"/>
      <c r="GQF166" s="7"/>
      <c r="GQG166" s="7"/>
      <c r="GQH166" s="7"/>
      <c r="GQI166" s="7"/>
      <c r="GQJ166" s="7"/>
      <c r="GQK166" s="7"/>
      <c r="GQL166" s="7"/>
      <c r="GQM166" s="7"/>
      <c r="GQN166" s="7"/>
      <c r="GQO166" s="7"/>
      <c r="GQP166" s="7"/>
      <c r="GQQ166" s="7"/>
      <c r="GQR166" s="7"/>
      <c r="GQS166" s="7"/>
      <c r="GQT166" s="7"/>
      <c r="GQU166" s="7"/>
      <c r="GQV166" s="7"/>
      <c r="GQW166" s="7"/>
      <c r="GQX166" s="7"/>
      <c r="GQY166" s="7"/>
      <c r="GQZ166" s="7"/>
      <c r="GRA166" s="7"/>
      <c r="GRB166" s="7"/>
      <c r="GRC166" s="7"/>
      <c r="GRD166" s="7"/>
      <c r="GRE166" s="7"/>
      <c r="GRF166" s="7"/>
      <c r="GRG166" s="7"/>
      <c r="GRH166" s="7"/>
      <c r="GRI166" s="7"/>
      <c r="GRJ166" s="7"/>
      <c r="GRK166" s="7"/>
      <c r="GRL166" s="7"/>
      <c r="GRM166" s="7"/>
      <c r="GRN166" s="7"/>
      <c r="GRO166" s="7"/>
      <c r="GRP166" s="7"/>
      <c r="GRQ166" s="7"/>
      <c r="GRR166" s="7"/>
      <c r="GRS166" s="7"/>
      <c r="GRT166" s="7"/>
      <c r="GRU166" s="7"/>
      <c r="GRV166" s="7"/>
      <c r="GRW166" s="7"/>
      <c r="GRX166" s="7"/>
      <c r="GRY166" s="7"/>
      <c r="GRZ166" s="7"/>
      <c r="GSA166" s="7"/>
      <c r="GSB166" s="7"/>
      <c r="GSC166" s="7"/>
      <c r="GSD166" s="7"/>
      <c r="GSE166" s="7"/>
      <c r="GSF166" s="7"/>
      <c r="GSG166" s="7"/>
      <c r="GSH166" s="7"/>
      <c r="GSI166" s="7"/>
      <c r="GSJ166" s="7"/>
      <c r="GSK166" s="7"/>
      <c r="GSL166" s="7"/>
      <c r="GSM166" s="7"/>
      <c r="GSN166" s="7"/>
      <c r="GSO166" s="7"/>
      <c r="GSP166" s="7"/>
      <c r="GSQ166" s="7"/>
      <c r="GSR166" s="7"/>
      <c r="GSS166" s="7"/>
      <c r="GST166" s="7"/>
      <c r="GSU166" s="7"/>
      <c r="GSV166" s="7"/>
      <c r="GSW166" s="7"/>
      <c r="GSX166" s="7"/>
      <c r="GSY166" s="7"/>
      <c r="GSZ166" s="7"/>
      <c r="GTA166" s="7"/>
      <c r="GTB166" s="7"/>
      <c r="GTC166" s="7"/>
      <c r="GTD166" s="7"/>
      <c r="GTE166" s="7"/>
      <c r="GTF166" s="7"/>
      <c r="GTG166" s="7"/>
      <c r="GTH166" s="7"/>
      <c r="GTI166" s="7"/>
      <c r="GTJ166" s="7"/>
      <c r="GTK166" s="7"/>
      <c r="GTL166" s="7"/>
      <c r="GTM166" s="7"/>
      <c r="GTN166" s="7"/>
      <c r="GTO166" s="7"/>
      <c r="GTP166" s="7"/>
      <c r="GTQ166" s="7"/>
      <c r="GTR166" s="7"/>
      <c r="GTS166" s="7"/>
      <c r="GTT166" s="7"/>
      <c r="GTU166" s="7"/>
      <c r="GTV166" s="7"/>
      <c r="GTW166" s="7"/>
      <c r="GTX166" s="7"/>
      <c r="GTY166" s="7"/>
      <c r="GTZ166" s="7"/>
      <c r="GUA166" s="7"/>
      <c r="GUB166" s="7"/>
      <c r="GUC166" s="7"/>
      <c r="GUD166" s="7"/>
      <c r="GUE166" s="7"/>
      <c r="GUF166" s="7"/>
      <c r="GUG166" s="7"/>
      <c r="GUH166" s="7"/>
      <c r="GUI166" s="7"/>
      <c r="GUJ166" s="7"/>
      <c r="GUK166" s="7"/>
      <c r="GUL166" s="7"/>
      <c r="GUM166" s="7"/>
      <c r="GUN166" s="7"/>
      <c r="GUO166" s="7"/>
      <c r="GUP166" s="7"/>
      <c r="GUQ166" s="7"/>
      <c r="GUR166" s="7"/>
      <c r="GUS166" s="7"/>
      <c r="GUT166" s="7"/>
      <c r="GUU166" s="7"/>
      <c r="GUV166" s="7"/>
      <c r="GUW166" s="7"/>
      <c r="GUX166" s="7"/>
      <c r="GUY166" s="7"/>
      <c r="GUZ166" s="7"/>
      <c r="GVA166" s="7"/>
      <c r="GVB166" s="7"/>
      <c r="GVC166" s="7"/>
      <c r="GVD166" s="7"/>
      <c r="GVE166" s="7"/>
      <c r="GVF166" s="7"/>
      <c r="GVG166" s="7"/>
      <c r="GVH166" s="7"/>
      <c r="GVI166" s="7"/>
      <c r="GVJ166" s="7"/>
      <c r="GVK166" s="7"/>
      <c r="GVL166" s="7"/>
      <c r="GVM166" s="7"/>
      <c r="GVN166" s="7"/>
      <c r="GVO166" s="7"/>
      <c r="GVP166" s="7"/>
      <c r="GVQ166" s="7"/>
      <c r="GVR166" s="7"/>
      <c r="GVS166" s="7"/>
      <c r="GVT166" s="7"/>
      <c r="GVU166" s="7"/>
      <c r="GVV166" s="7"/>
      <c r="GVW166" s="7"/>
      <c r="GVX166" s="7"/>
      <c r="GVY166" s="7"/>
      <c r="GVZ166" s="7"/>
      <c r="GWA166" s="7"/>
      <c r="GWB166" s="7"/>
      <c r="GWC166" s="7"/>
      <c r="GWD166" s="7"/>
      <c r="GWE166" s="7"/>
      <c r="GWF166" s="7"/>
      <c r="GWG166" s="7"/>
      <c r="GWH166" s="7"/>
      <c r="GWI166" s="7"/>
      <c r="GWJ166" s="7"/>
      <c r="GWK166" s="7"/>
      <c r="GWL166" s="7"/>
      <c r="GWM166" s="7"/>
      <c r="GWN166" s="7"/>
      <c r="GWO166" s="7"/>
      <c r="GWP166" s="7"/>
      <c r="GWQ166" s="7"/>
      <c r="GWR166" s="7"/>
      <c r="GWS166" s="7"/>
      <c r="GWT166" s="7"/>
      <c r="GWU166" s="7"/>
      <c r="GWV166" s="7"/>
      <c r="GWW166" s="7"/>
      <c r="GWX166" s="7"/>
      <c r="GWY166" s="7"/>
      <c r="GWZ166" s="7"/>
      <c r="GXA166" s="7"/>
      <c r="GXB166" s="7"/>
      <c r="GXC166" s="7"/>
      <c r="GXD166" s="7"/>
      <c r="GXE166" s="7"/>
      <c r="GXF166" s="7"/>
      <c r="GXG166" s="7"/>
      <c r="GXH166" s="7"/>
      <c r="GXI166" s="7"/>
      <c r="GXJ166" s="7"/>
      <c r="GXK166" s="7"/>
      <c r="GXL166" s="7"/>
      <c r="GXM166" s="7"/>
      <c r="GXN166" s="7"/>
      <c r="GXO166" s="7"/>
      <c r="GXP166" s="7"/>
      <c r="GXQ166" s="7"/>
      <c r="GXR166" s="7"/>
      <c r="GXS166" s="7"/>
      <c r="GXT166" s="7"/>
      <c r="GXU166" s="7"/>
      <c r="GXV166" s="7"/>
      <c r="GXW166" s="7"/>
      <c r="GXX166" s="7"/>
      <c r="GXY166" s="7"/>
      <c r="GXZ166" s="7"/>
      <c r="GYA166" s="7"/>
      <c r="GYB166" s="7"/>
      <c r="GYC166" s="7"/>
      <c r="GYD166" s="7"/>
      <c r="GYE166" s="7"/>
      <c r="GYF166" s="7"/>
      <c r="GYG166" s="7"/>
      <c r="GYH166" s="7"/>
      <c r="GYI166" s="7"/>
      <c r="GYJ166" s="7"/>
      <c r="GYK166" s="7"/>
      <c r="GYL166" s="7"/>
      <c r="GYM166" s="7"/>
      <c r="GYN166" s="7"/>
      <c r="GYO166" s="7"/>
      <c r="GYP166" s="7"/>
      <c r="GYQ166" s="7"/>
      <c r="GYR166" s="7"/>
      <c r="GYS166" s="7"/>
      <c r="GYT166" s="7"/>
      <c r="GYU166" s="7"/>
      <c r="GYV166" s="7"/>
      <c r="GYW166" s="7"/>
      <c r="GYX166" s="7"/>
      <c r="GYY166" s="7"/>
      <c r="GYZ166" s="7"/>
      <c r="GZA166" s="7"/>
      <c r="GZB166" s="7"/>
      <c r="GZC166" s="7"/>
      <c r="GZD166" s="7"/>
      <c r="GZE166" s="7"/>
      <c r="GZF166" s="7"/>
      <c r="GZG166" s="7"/>
      <c r="GZH166" s="7"/>
      <c r="GZI166" s="7"/>
      <c r="GZJ166" s="7"/>
      <c r="GZK166" s="7"/>
      <c r="GZL166" s="7"/>
      <c r="GZM166" s="7"/>
      <c r="GZN166" s="7"/>
      <c r="GZO166" s="7"/>
      <c r="GZP166" s="7"/>
      <c r="GZQ166" s="7"/>
      <c r="GZR166" s="7"/>
      <c r="GZS166" s="7"/>
      <c r="GZT166" s="7"/>
      <c r="GZU166" s="7"/>
      <c r="GZV166" s="7"/>
      <c r="GZW166" s="7"/>
      <c r="GZX166" s="7"/>
      <c r="GZY166" s="7"/>
      <c r="GZZ166" s="7"/>
      <c r="HAA166" s="7"/>
      <c r="HAB166" s="7"/>
      <c r="HAC166" s="7"/>
      <c r="HAD166" s="7"/>
      <c r="HAE166" s="7"/>
      <c r="HAF166" s="7"/>
      <c r="HAG166" s="7"/>
      <c r="HAH166" s="7"/>
      <c r="HAI166" s="7"/>
      <c r="HAJ166" s="7"/>
      <c r="HAK166" s="7"/>
      <c r="HAL166" s="7"/>
      <c r="HAM166" s="7"/>
      <c r="HAN166" s="7"/>
      <c r="HAO166" s="7"/>
      <c r="HAP166" s="7"/>
      <c r="HAQ166" s="7"/>
      <c r="HAR166" s="7"/>
      <c r="HAS166" s="7"/>
      <c r="HAT166" s="7"/>
      <c r="HAU166" s="7"/>
      <c r="HAV166" s="7"/>
      <c r="HAW166" s="7"/>
      <c r="HAX166" s="7"/>
      <c r="HAY166" s="7"/>
      <c r="HAZ166" s="7"/>
      <c r="HBA166" s="7"/>
      <c r="HBB166" s="7"/>
      <c r="HBC166" s="7"/>
      <c r="HBD166" s="7"/>
      <c r="HBE166" s="7"/>
      <c r="HBF166" s="7"/>
      <c r="HBG166" s="7"/>
      <c r="HBH166" s="7"/>
      <c r="HBI166" s="7"/>
      <c r="HBJ166" s="7"/>
      <c r="HBK166" s="7"/>
      <c r="HBL166" s="7"/>
      <c r="HBM166" s="7"/>
      <c r="HBN166" s="7"/>
      <c r="HBO166" s="7"/>
      <c r="HBP166" s="7"/>
      <c r="HBQ166" s="7"/>
      <c r="HBR166" s="7"/>
      <c r="HBS166" s="7"/>
      <c r="HBT166" s="7"/>
      <c r="HBU166" s="7"/>
      <c r="HBV166" s="7"/>
      <c r="HBW166" s="7"/>
      <c r="HBX166" s="7"/>
      <c r="HBY166" s="7"/>
      <c r="HBZ166" s="7"/>
      <c r="HCA166" s="7"/>
      <c r="HCB166" s="7"/>
      <c r="HCC166" s="7"/>
      <c r="HCD166" s="7"/>
      <c r="HCE166" s="7"/>
      <c r="HCF166" s="7"/>
      <c r="HCG166" s="7"/>
      <c r="HCH166" s="7"/>
      <c r="HCI166" s="7"/>
      <c r="HCJ166" s="7"/>
      <c r="HCK166" s="7"/>
      <c r="HCL166" s="7"/>
      <c r="HCM166" s="7"/>
      <c r="HCN166" s="7"/>
      <c r="HCO166" s="7"/>
      <c r="HCP166" s="7"/>
      <c r="HCQ166" s="7"/>
      <c r="HCR166" s="7"/>
      <c r="HCS166" s="7"/>
      <c r="HCT166" s="7"/>
      <c r="HCU166" s="7"/>
      <c r="HCV166" s="7"/>
      <c r="HCW166" s="7"/>
      <c r="HCX166" s="7"/>
      <c r="HCY166" s="7"/>
      <c r="HCZ166" s="7"/>
      <c r="HDA166" s="7"/>
      <c r="HDB166" s="7"/>
      <c r="HDC166" s="7"/>
      <c r="HDD166" s="7"/>
      <c r="HDE166" s="7"/>
      <c r="HDF166" s="7"/>
      <c r="HDG166" s="7"/>
      <c r="HDH166" s="7"/>
      <c r="HDI166" s="7"/>
      <c r="HDJ166" s="7"/>
      <c r="HDK166" s="7"/>
      <c r="HDL166" s="7"/>
      <c r="HDM166" s="7"/>
      <c r="HDN166" s="7"/>
      <c r="HDO166" s="7"/>
      <c r="HDP166" s="7"/>
      <c r="HDQ166" s="7"/>
      <c r="HDR166" s="7"/>
      <c r="HDS166" s="7"/>
      <c r="HDT166" s="7"/>
      <c r="HDU166" s="7"/>
      <c r="HDV166" s="7"/>
      <c r="HDW166" s="7"/>
      <c r="HDX166" s="7"/>
      <c r="HDY166" s="7"/>
      <c r="HDZ166" s="7"/>
      <c r="HEA166" s="7"/>
      <c r="HEB166" s="7"/>
      <c r="HEC166" s="7"/>
      <c r="HED166" s="7"/>
      <c r="HEE166" s="7"/>
      <c r="HEF166" s="7"/>
      <c r="HEG166" s="7"/>
      <c r="HEH166" s="7"/>
      <c r="HEI166" s="7"/>
      <c r="HEJ166" s="7"/>
      <c r="HEK166" s="7"/>
      <c r="HEL166" s="7"/>
      <c r="HEM166" s="7"/>
      <c r="HEN166" s="7"/>
      <c r="HEO166" s="7"/>
      <c r="HEP166" s="7"/>
      <c r="HEQ166" s="7"/>
      <c r="HER166" s="7"/>
      <c r="HES166" s="7"/>
      <c r="HET166" s="7"/>
      <c r="HEU166" s="7"/>
      <c r="HEV166" s="7"/>
      <c r="HEW166" s="7"/>
      <c r="HEX166" s="7"/>
      <c r="HEY166" s="7"/>
      <c r="HEZ166" s="7"/>
      <c r="HFA166" s="7"/>
      <c r="HFB166" s="7"/>
      <c r="HFC166" s="7"/>
      <c r="HFD166" s="7"/>
      <c r="HFE166" s="7"/>
      <c r="HFF166" s="7"/>
      <c r="HFG166" s="7"/>
      <c r="HFH166" s="7"/>
      <c r="HFI166" s="7"/>
      <c r="HFJ166" s="7"/>
      <c r="HFK166" s="7"/>
      <c r="HFL166" s="7"/>
      <c r="HFM166" s="7"/>
      <c r="HFN166" s="7"/>
      <c r="HFO166" s="7"/>
      <c r="HFP166" s="7"/>
      <c r="HFQ166" s="7"/>
      <c r="HFR166" s="7"/>
      <c r="HFS166" s="7"/>
      <c r="HFT166" s="7"/>
      <c r="HFU166" s="7"/>
      <c r="HFV166" s="7"/>
      <c r="HFW166" s="7"/>
      <c r="HFX166" s="7"/>
      <c r="HFY166" s="7"/>
      <c r="HFZ166" s="7"/>
      <c r="HGA166" s="7"/>
      <c r="HGB166" s="7"/>
      <c r="HGC166" s="7"/>
      <c r="HGD166" s="7"/>
      <c r="HGE166" s="7"/>
      <c r="HGF166" s="7"/>
      <c r="HGG166" s="7"/>
      <c r="HGH166" s="7"/>
      <c r="HGI166" s="7"/>
      <c r="HGJ166" s="7"/>
      <c r="HGK166" s="7"/>
      <c r="HGL166" s="7"/>
      <c r="HGM166" s="7"/>
      <c r="HGN166" s="7"/>
      <c r="HGO166" s="7"/>
      <c r="HGP166" s="7"/>
      <c r="HGQ166" s="7"/>
      <c r="HGR166" s="7"/>
      <c r="HGS166" s="7"/>
      <c r="HGT166" s="7"/>
      <c r="HGU166" s="7"/>
      <c r="HGV166" s="7"/>
      <c r="HGW166" s="7"/>
      <c r="HGX166" s="7"/>
      <c r="HGY166" s="7"/>
      <c r="HGZ166" s="7"/>
      <c r="HHA166" s="7"/>
      <c r="HHB166" s="7"/>
      <c r="HHC166" s="7"/>
      <c r="HHD166" s="7"/>
      <c r="HHE166" s="7"/>
      <c r="HHF166" s="7"/>
      <c r="HHG166" s="7"/>
      <c r="HHH166" s="7"/>
      <c r="HHI166" s="7"/>
      <c r="HHJ166" s="7"/>
      <c r="HHK166" s="7"/>
      <c r="HHL166" s="7"/>
      <c r="HHM166" s="7"/>
      <c r="HHN166" s="7"/>
      <c r="HHO166" s="7"/>
      <c r="HHP166" s="7"/>
      <c r="HHQ166" s="7"/>
      <c r="HHR166" s="7"/>
      <c r="HHS166" s="7"/>
      <c r="HHT166" s="7"/>
      <c r="HHU166" s="7"/>
      <c r="HHV166" s="7"/>
      <c r="HHW166" s="7"/>
      <c r="HHX166" s="7"/>
      <c r="HHY166" s="7"/>
      <c r="HHZ166" s="7"/>
      <c r="HIA166" s="7"/>
      <c r="HIB166" s="7"/>
      <c r="HIC166" s="7"/>
      <c r="HID166" s="7"/>
      <c r="HIE166" s="7"/>
      <c r="HIF166" s="7"/>
      <c r="HIG166" s="7"/>
      <c r="HIH166" s="7"/>
      <c r="HII166" s="7"/>
      <c r="HIJ166" s="7"/>
      <c r="HIK166" s="7"/>
      <c r="HIL166" s="7"/>
      <c r="HIM166" s="7"/>
      <c r="HIN166" s="7"/>
      <c r="HIO166" s="7"/>
      <c r="HIP166" s="7"/>
      <c r="HIQ166" s="7"/>
      <c r="HIR166" s="7"/>
      <c r="HIS166" s="7"/>
      <c r="HIT166" s="7"/>
      <c r="HIU166" s="7"/>
      <c r="HIV166" s="7"/>
      <c r="HIW166" s="7"/>
      <c r="HIX166" s="7"/>
      <c r="HIY166" s="7"/>
      <c r="HIZ166" s="7"/>
      <c r="HJA166" s="7"/>
      <c r="HJB166" s="7"/>
      <c r="HJC166" s="7"/>
      <c r="HJD166" s="7"/>
      <c r="HJE166" s="7"/>
      <c r="HJF166" s="7"/>
      <c r="HJG166" s="7"/>
      <c r="HJH166" s="7"/>
      <c r="HJI166" s="7"/>
      <c r="HJJ166" s="7"/>
      <c r="HJK166" s="7"/>
      <c r="HJL166" s="7"/>
      <c r="HJM166" s="7"/>
      <c r="HJN166" s="7"/>
      <c r="HJO166" s="7"/>
      <c r="HJP166" s="7"/>
      <c r="HJQ166" s="7"/>
      <c r="HJR166" s="7"/>
      <c r="HJS166" s="7"/>
      <c r="HJT166" s="7"/>
      <c r="HJU166" s="7"/>
      <c r="HJV166" s="7"/>
      <c r="HJW166" s="7"/>
      <c r="HJX166" s="7"/>
      <c r="HJY166" s="7"/>
      <c r="HJZ166" s="7"/>
      <c r="HKA166" s="7"/>
      <c r="HKB166" s="7"/>
      <c r="HKC166" s="7"/>
      <c r="HKD166" s="7"/>
      <c r="HKE166" s="7"/>
      <c r="HKF166" s="7"/>
      <c r="HKG166" s="7"/>
      <c r="HKH166" s="7"/>
      <c r="HKI166" s="7"/>
      <c r="HKJ166" s="7"/>
      <c r="HKK166" s="7"/>
      <c r="HKL166" s="7"/>
      <c r="HKM166" s="7"/>
      <c r="HKN166" s="7"/>
      <c r="HKO166" s="7"/>
      <c r="HKP166" s="7"/>
      <c r="HKQ166" s="7"/>
      <c r="HKR166" s="7"/>
      <c r="HKS166" s="7"/>
      <c r="HKT166" s="7"/>
      <c r="HKU166" s="7"/>
      <c r="HKV166" s="7"/>
      <c r="HKW166" s="7"/>
      <c r="HKX166" s="7"/>
      <c r="HKY166" s="7"/>
      <c r="HKZ166" s="7"/>
      <c r="HLA166" s="7"/>
      <c r="HLB166" s="7"/>
      <c r="HLC166" s="7"/>
      <c r="HLD166" s="7"/>
      <c r="HLE166" s="7"/>
      <c r="HLF166" s="7"/>
      <c r="HLG166" s="7"/>
      <c r="HLH166" s="7"/>
      <c r="HLI166" s="7"/>
      <c r="HLJ166" s="7"/>
      <c r="HLK166" s="7"/>
      <c r="HLL166" s="7"/>
      <c r="HLM166" s="7"/>
      <c r="HLN166" s="7"/>
      <c r="HLO166" s="7"/>
      <c r="HLP166" s="7"/>
      <c r="HLQ166" s="7"/>
      <c r="HLR166" s="7"/>
      <c r="HLS166" s="7"/>
      <c r="HLT166" s="7"/>
      <c r="HLU166" s="7"/>
      <c r="HLV166" s="7"/>
      <c r="HLW166" s="7"/>
      <c r="HLX166" s="7"/>
      <c r="HLY166" s="7"/>
      <c r="HLZ166" s="7"/>
      <c r="HMA166" s="7"/>
      <c r="HMB166" s="7"/>
      <c r="HMC166" s="7"/>
      <c r="HMD166" s="7"/>
      <c r="HME166" s="7"/>
      <c r="HMF166" s="7"/>
      <c r="HMG166" s="7"/>
      <c r="HMH166" s="7"/>
      <c r="HMI166" s="7"/>
      <c r="HMJ166" s="7"/>
      <c r="HMK166" s="7"/>
      <c r="HML166" s="7"/>
      <c r="HMM166" s="7"/>
      <c r="HMN166" s="7"/>
      <c r="HMO166" s="7"/>
      <c r="HMP166" s="7"/>
      <c r="HMQ166" s="7"/>
      <c r="HMR166" s="7"/>
      <c r="HMS166" s="7"/>
      <c r="HMT166" s="7"/>
      <c r="HMU166" s="7"/>
      <c r="HMV166" s="7"/>
      <c r="HMW166" s="7"/>
      <c r="HMX166" s="7"/>
      <c r="HMY166" s="7"/>
      <c r="HMZ166" s="7"/>
      <c r="HNA166" s="7"/>
      <c r="HNB166" s="7"/>
      <c r="HNC166" s="7"/>
      <c r="HND166" s="7"/>
      <c r="HNE166" s="7"/>
      <c r="HNF166" s="7"/>
      <c r="HNG166" s="7"/>
      <c r="HNH166" s="7"/>
      <c r="HNI166" s="7"/>
      <c r="HNJ166" s="7"/>
      <c r="HNK166" s="7"/>
      <c r="HNL166" s="7"/>
      <c r="HNM166" s="7"/>
      <c r="HNN166" s="7"/>
      <c r="HNO166" s="7"/>
      <c r="HNP166" s="7"/>
      <c r="HNQ166" s="7"/>
      <c r="HNR166" s="7"/>
      <c r="HNS166" s="7"/>
      <c r="HNT166" s="7"/>
      <c r="HNU166" s="7"/>
      <c r="HNV166" s="7"/>
      <c r="HNW166" s="7"/>
      <c r="HNX166" s="7"/>
      <c r="HNY166" s="7"/>
      <c r="HNZ166" s="7"/>
      <c r="HOA166" s="7"/>
      <c r="HOB166" s="7"/>
      <c r="HOC166" s="7"/>
      <c r="HOD166" s="7"/>
      <c r="HOE166" s="7"/>
      <c r="HOF166" s="7"/>
      <c r="HOG166" s="7"/>
      <c r="HOH166" s="7"/>
      <c r="HOI166" s="7"/>
      <c r="HOJ166" s="7"/>
      <c r="HOK166" s="7"/>
      <c r="HOL166" s="7"/>
      <c r="HOM166" s="7"/>
      <c r="HON166" s="7"/>
      <c r="HOO166" s="7"/>
      <c r="HOP166" s="7"/>
      <c r="HOQ166" s="7"/>
      <c r="HOR166" s="7"/>
      <c r="HOS166" s="7"/>
      <c r="HOT166" s="7"/>
      <c r="HOU166" s="7"/>
      <c r="HOV166" s="7"/>
      <c r="HOW166" s="7"/>
      <c r="HOX166" s="7"/>
      <c r="HOY166" s="7"/>
      <c r="HOZ166" s="7"/>
      <c r="HPA166" s="7"/>
      <c r="HPB166" s="7"/>
      <c r="HPC166" s="7"/>
      <c r="HPD166" s="7"/>
      <c r="HPE166" s="7"/>
      <c r="HPF166" s="7"/>
      <c r="HPG166" s="7"/>
      <c r="HPH166" s="7"/>
      <c r="HPI166" s="7"/>
      <c r="HPJ166" s="7"/>
      <c r="HPK166" s="7"/>
      <c r="HPL166" s="7"/>
      <c r="HPM166" s="7"/>
      <c r="HPN166" s="7"/>
      <c r="HPO166" s="7"/>
      <c r="HPP166" s="7"/>
      <c r="HPQ166" s="7"/>
      <c r="HPR166" s="7"/>
      <c r="HPS166" s="7"/>
      <c r="HPT166" s="7"/>
      <c r="HPU166" s="7"/>
      <c r="HPV166" s="7"/>
      <c r="HPW166" s="7"/>
      <c r="HPX166" s="7"/>
      <c r="HPY166" s="7"/>
      <c r="HPZ166" s="7"/>
      <c r="HQA166" s="7"/>
      <c r="HQB166" s="7"/>
      <c r="HQC166" s="7"/>
      <c r="HQD166" s="7"/>
      <c r="HQE166" s="7"/>
      <c r="HQF166" s="7"/>
      <c r="HQG166" s="7"/>
      <c r="HQH166" s="7"/>
      <c r="HQI166" s="7"/>
      <c r="HQJ166" s="7"/>
      <c r="HQK166" s="7"/>
      <c r="HQL166" s="7"/>
      <c r="HQM166" s="7"/>
      <c r="HQN166" s="7"/>
      <c r="HQO166" s="7"/>
      <c r="HQP166" s="7"/>
      <c r="HQQ166" s="7"/>
      <c r="HQR166" s="7"/>
      <c r="HQS166" s="7"/>
      <c r="HQT166" s="7"/>
      <c r="HQU166" s="7"/>
      <c r="HQV166" s="7"/>
      <c r="HQW166" s="7"/>
      <c r="HQX166" s="7"/>
      <c r="HQY166" s="7"/>
      <c r="HQZ166" s="7"/>
      <c r="HRA166" s="7"/>
      <c r="HRB166" s="7"/>
      <c r="HRC166" s="7"/>
      <c r="HRD166" s="7"/>
      <c r="HRE166" s="7"/>
      <c r="HRF166" s="7"/>
      <c r="HRG166" s="7"/>
      <c r="HRH166" s="7"/>
      <c r="HRI166" s="7"/>
      <c r="HRJ166" s="7"/>
      <c r="HRK166" s="7"/>
      <c r="HRL166" s="7"/>
      <c r="HRM166" s="7"/>
      <c r="HRN166" s="7"/>
      <c r="HRO166" s="7"/>
      <c r="HRP166" s="7"/>
      <c r="HRQ166" s="7"/>
      <c r="HRR166" s="7"/>
      <c r="HRS166" s="7"/>
      <c r="HRT166" s="7"/>
      <c r="HRU166" s="7"/>
      <c r="HRV166" s="7"/>
      <c r="HRW166" s="7"/>
      <c r="HRX166" s="7"/>
      <c r="HRY166" s="7"/>
      <c r="HRZ166" s="7"/>
      <c r="HSA166" s="7"/>
      <c r="HSB166" s="7"/>
      <c r="HSC166" s="7"/>
      <c r="HSD166" s="7"/>
      <c r="HSE166" s="7"/>
      <c r="HSF166" s="7"/>
      <c r="HSG166" s="7"/>
      <c r="HSH166" s="7"/>
      <c r="HSI166" s="7"/>
      <c r="HSJ166" s="7"/>
      <c r="HSK166" s="7"/>
      <c r="HSL166" s="7"/>
      <c r="HSM166" s="7"/>
      <c r="HSN166" s="7"/>
      <c r="HSO166" s="7"/>
      <c r="HSP166" s="7"/>
      <c r="HSQ166" s="7"/>
      <c r="HSR166" s="7"/>
      <c r="HSS166" s="7"/>
      <c r="HST166" s="7"/>
      <c r="HSU166" s="7"/>
      <c r="HSV166" s="7"/>
      <c r="HSW166" s="7"/>
      <c r="HSX166" s="7"/>
      <c r="HSY166" s="7"/>
      <c r="HSZ166" s="7"/>
      <c r="HTA166" s="7"/>
      <c r="HTB166" s="7"/>
      <c r="HTC166" s="7"/>
      <c r="HTD166" s="7"/>
      <c r="HTE166" s="7"/>
      <c r="HTF166" s="7"/>
      <c r="HTG166" s="7"/>
      <c r="HTH166" s="7"/>
      <c r="HTI166" s="7"/>
      <c r="HTJ166" s="7"/>
      <c r="HTK166" s="7"/>
      <c r="HTL166" s="7"/>
      <c r="HTM166" s="7"/>
      <c r="HTN166" s="7"/>
      <c r="HTO166" s="7"/>
      <c r="HTP166" s="7"/>
      <c r="HTQ166" s="7"/>
      <c r="HTR166" s="7"/>
      <c r="HTS166" s="7"/>
      <c r="HTT166" s="7"/>
      <c r="HTU166" s="7"/>
      <c r="HTV166" s="7"/>
      <c r="HTW166" s="7"/>
      <c r="HTX166" s="7"/>
      <c r="HTY166" s="7"/>
      <c r="HTZ166" s="7"/>
      <c r="HUA166" s="7"/>
      <c r="HUB166" s="7"/>
      <c r="HUC166" s="7"/>
      <c r="HUD166" s="7"/>
      <c r="HUE166" s="7"/>
      <c r="HUF166" s="7"/>
      <c r="HUG166" s="7"/>
      <c r="HUH166" s="7"/>
      <c r="HUI166" s="7"/>
      <c r="HUJ166" s="7"/>
      <c r="HUK166" s="7"/>
      <c r="HUL166" s="7"/>
      <c r="HUM166" s="7"/>
      <c r="HUN166" s="7"/>
      <c r="HUO166" s="7"/>
      <c r="HUP166" s="7"/>
      <c r="HUQ166" s="7"/>
      <c r="HUR166" s="7"/>
      <c r="HUS166" s="7"/>
      <c r="HUT166" s="7"/>
      <c r="HUU166" s="7"/>
      <c r="HUV166" s="7"/>
      <c r="HUW166" s="7"/>
      <c r="HUX166" s="7"/>
      <c r="HUY166" s="7"/>
      <c r="HUZ166" s="7"/>
      <c r="HVA166" s="7"/>
      <c r="HVB166" s="7"/>
      <c r="HVC166" s="7"/>
      <c r="HVD166" s="7"/>
      <c r="HVE166" s="7"/>
      <c r="HVF166" s="7"/>
      <c r="HVG166" s="7"/>
      <c r="HVH166" s="7"/>
      <c r="HVI166" s="7"/>
      <c r="HVJ166" s="7"/>
      <c r="HVK166" s="7"/>
      <c r="HVL166" s="7"/>
      <c r="HVM166" s="7"/>
      <c r="HVN166" s="7"/>
      <c r="HVO166" s="7"/>
      <c r="HVP166" s="7"/>
      <c r="HVQ166" s="7"/>
      <c r="HVR166" s="7"/>
      <c r="HVS166" s="7"/>
      <c r="HVT166" s="7"/>
      <c r="HVU166" s="7"/>
      <c r="HVV166" s="7"/>
      <c r="HVW166" s="7"/>
      <c r="HVX166" s="7"/>
      <c r="HVY166" s="7"/>
      <c r="HVZ166" s="7"/>
      <c r="HWA166" s="7"/>
      <c r="HWB166" s="7"/>
      <c r="HWC166" s="7"/>
      <c r="HWD166" s="7"/>
      <c r="HWE166" s="7"/>
      <c r="HWF166" s="7"/>
      <c r="HWG166" s="7"/>
      <c r="HWH166" s="7"/>
      <c r="HWI166" s="7"/>
      <c r="HWJ166" s="7"/>
      <c r="HWK166" s="7"/>
      <c r="HWL166" s="7"/>
      <c r="HWM166" s="7"/>
      <c r="HWN166" s="7"/>
      <c r="HWO166" s="7"/>
      <c r="HWP166" s="7"/>
      <c r="HWQ166" s="7"/>
      <c r="HWR166" s="7"/>
      <c r="HWS166" s="7"/>
      <c r="HWT166" s="7"/>
      <c r="HWU166" s="7"/>
      <c r="HWV166" s="7"/>
      <c r="HWW166" s="7"/>
      <c r="HWX166" s="7"/>
      <c r="HWY166" s="7"/>
      <c r="HWZ166" s="7"/>
      <c r="HXA166" s="7"/>
      <c r="HXB166" s="7"/>
      <c r="HXC166" s="7"/>
      <c r="HXD166" s="7"/>
      <c r="HXE166" s="7"/>
      <c r="HXF166" s="7"/>
      <c r="HXG166" s="7"/>
      <c r="HXH166" s="7"/>
      <c r="HXI166" s="7"/>
      <c r="HXJ166" s="7"/>
      <c r="HXK166" s="7"/>
      <c r="HXL166" s="7"/>
      <c r="HXM166" s="7"/>
      <c r="HXN166" s="7"/>
      <c r="HXO166" s="7"/>
      <c r="HXP166" s="7"/>
      <c r="HXQ166" s="7"/>
      <c r="HXR166" s="7"/>
      <c r="HXS166" s="7"/>
      <c r="HXT166" s="7"/>
      <c r="HXU166" s="7"/>
      <c r="HXV166" s="7"/>
      <c r="HXW166" s="7"/>
      <c r="HXX166" s="7"/>
      <c r="HXY166" s="7"/>
      <c r="HXZ166" s="7"/>
      <c r="HYA166" s="7"/>
      <c r="HYB166" s="7"/>
      <c r="HYC166" s="7"/>
      <c r="HYD166" s="7"/>
      <c r="HYE166" s="7"/>
      <c r="HYF166" s="7"/>
      <c r="HYG166" s="7"/>
      <c r="HYH166" s="7"/>
      <c r="HYI166" s="7"/>
      <c r="HYJ166" s="7"/>
      <c r="HYK166" s="7"/>
      <c r="HYL166" s="7"/>
      <c r="HYM166" s="7"/>
      <c r="HYN166" s="7"/>
      <c r="HYO166" s="7"/>
      <c r="HYP166" s="7"/>
      <c r="HYQ166" s="7"/>
      <c r="HYR166" s="7"/>
      <c r="HYS166" s="7"/>
      <c r="HYT166" s="7"/>
      <c r="HYU166" s="7"/>
      <c r="HYV166" s="7"/>
      <c r="HYW166" s="7"/>
      <c r="HYX166" s="7"/>
      <c r="HYY166" s="7"/>
      <c r="HYZ166" s="7"/>
      <c r="HZA166" s="7"/>
      <c r="HZB166" s="7"/>
      <c r="HZC166" s="7"/>
      <c r="HZD166" s="7"/>
      <c r="HZE166" s="7"/>
      <c r="HZF166" s="7"/>
      <c r="HZG166" s="7"/>
      <c r="HZH166" s="7"/>
      <c r="HZI166" s="7"/>
      <c r="HZJ166" s="7"/>
      <c r="HZK166" s="7"/>
      <c r="HZL166" s="7"/>
      <c r="HZM166" s="7"/>
      <c r="HZN166" s="7"/>
      <c r="HZO166" s="7"/>
      <c r="HZP166" s="7"/>
      <c r="HZQ166" s="7"/>
      <c r="HZR166" s="7"/>
      <c r="HZS166" s="7"/>
      <c r="HZT166" s="7"/>
      <c r="HZU166" s="7"/>
      <c r="HZV166" s="7"/>
      <c r="HZW166" s="7"/>
      <c r="HZX166" s="7"/>
      <c r="HZY166" s="7"/>
      <c r="HZZ166" s="7"/>
      <c r="IAA166" s="7"/>
      <c r="IAB166" s="7"/>
      <c r="IAC166" s="7"/>
      <c r="IAD166" s="7"/>
      <c r="IAE166" s="7"/>
      <c r="IAF166" s="7"/>
      <c r="IAG166" s="7"/>
      <c r="IAH166" s="7"/>
      <c r="IAI166" s="7"/>
      <c r="IAJ166" s="7"/>
      <c r="IAK166" s="7"/>
      <c r="IAL166" s="7"/>
      <c r="IAM166" s="7"/>
      <c r="IAN166" s="7"/>
      <c r="IAO166" s="7"/>
      <c r="IAP166" s="7"/>
      <c r="IAQ166" s="7"/>
      <c r="IAR166" s="7"/>
      <c r="IAS166" s="7"/>
      <c r="IAT166" s="7"/>
      <c r="IAU166" s="7"/>
      <c r="IAV166" s="7"/>
      <c r="IAW166" s="7"/>
      <c r="IAX166" s="7"/>
      <c r="IAY166" s="7"/>
      <c r="IAZ166" s="7"/>
      <c r="IBA166" s="7"/>
      <c r="IBB166" s="7"/>
      <c r="IBC166" s="7"/>
      <c r="IBD166" s="7"/>
      <c r="IBE166" s="7"/>
      <c r="IBF166" s="7"/>
      <c r="IBG166" s="7"/>
      <c r="IBH166" s="7"/>
      <c r="IBI166" s="7"/>
      <c r="IBJ166" s="7"/>
      <c r="IBK166" s="7"/>
      <c r="IBL166" s="7"/>
      <c r="IBM166" s="7"/>
      <c r="IBN166" s="7"/>
      <c r="IBO166" s="7"/>
      <c r="IBP166" s="7"/>
      <c r="IBQ166" s="7"/>
      <c r="IBR166" s="7"/>
      <c r="IBS166" s="7"/>
      <c r="IBT166" s="7"/>
      <c r="IBU166" s="7"/>
      <c r="IBV166" s="7"/>
      <c r="IBW166" s="7"/>
      <c r="IBX166" s="7"/>
      <c r="IBY166" s="7"/>
      <c r="IBZ166" s="7"/>
      <c r="ICA166" s="7"/>
      <c r="ICB166" s="7"/>
      <c r="ICC166" s="7"/>
      <c r="ICD166" s="7"/>
      <c r="ICE166" s="7"/>
      <c r="ICF166" s="7"/>
      <c r="ICG166" s="7"/>
      <c r="ICH166" s="7"/>
      <c r="ICI166" s="7"/>
      <c r="ICJ166" s="7"/>
      <c r="ICK166" s="7"/>
      <c r="ICL166" s="7"/>
      <c r="ICM166" s="7"/>
      <c r="ICN166" s="7"/>
      <c r="ICO166" s="7"/>
      <c r="ICP166" s="7"/>
      <c r="ICQ166" s="7"/>
      <c r="ICR166" s="7"/>
      <c r="ICS166" s="7"/>
      <c r="ICT166" s="7"/>
      <c r="ICU166" s="7"/>
      <c r="ICV166" s="7"/>
      <c r="ICW166" s="7"/>
      <c r="ICX166" s="7"/>
      <c r="ICY166" s="7"/>
      <c r="ICZ166" s="7"/>
      <c r="IDA166" s="7"/>
      <c r="IDB166" s="7"/>
      <c r="IDC166" s="7"/>
      <c r="IDD166" s="7"/>
      <c r="IDE166" s="7"/>
      <c r="IDF166" s="7"/>
      <c r="IDG166" s="7"/>
      <c r="IDH166" s="7"/>
      <c r="IDI166" s="7"/>
      <c r="IDJ166" s="7"/>
      <c r="IDK166" s="7"/>
      <c r="IDL166" s="7"/>
      <c r="IDM166" s="7"/>
      <c r="IDN166" s="7"/>
      <c r="IDO166" s="7"/>
      <c r="IDP166" s="7"/>
      <c r="IDQ166" s="7"/>
      <c r="IDR166" s="7"/>
      <c r="IDS166" s="7"/>
      <c r="IDT166" s="7"/>
      <c r="IDU166" s="7"/>
      <c r="IDV166" s="7"/>
      <c r="IDW166" s="7"/>
      <c r="IDX166" s="7"/>
      <c r="IDY166" s="7"/>
      <c r="IDZ166" s="7"/>
      <c r="IEA166" s="7"/>
      <c r="IEB166" s="7"/>
      <c r="IEC166" s="7"/>
      <c r="IED166" s="7"/>
      <c r="IEE166" s="7"/>
      <c r="IEF166" s="7"/>
      <c r="IEG166" s="7"/>
      <c r="IEH166" s="7"/>
      <c r="IEI166" s="7"/>
      <c r="IEJ166" s="7"/>
      <c r="IEK166" s="7"/>
      <c r="IEL166" s="7"/>
      <c r="IEM166" s="7"/>
      <c r="IEN166" s="7"/>
      <c r="IEO166" s="7"/>
      <c r="IEP166" s="7"/>
      <c r="IEQ166" s="7"/>
      <c r="IER166" s="7"/>
      <c r="IES166" s="7"/>
      <c r="IET166" s="7"/>
      <c r="IEU166" s="7"/>
      <c r="IEV166" s="7"/>
      <c r="IEW166" s="7"/>
      <c r="IEX166" s="7"/>
      <c r="IEY166" s="7"/>
      <c r="IEZ166" s="7"/>
      <c r="IFA166" s="7"/>
      <c r="IFB166" s="7"/>
      <c r="IFC166" s="7"/>
      <c r="IFD166" s="7"/>
      <c r="IFE166" s="7"/>
      <c r="IFF166" s="7"/>
      <c r="IFG166" s="7"/>
      <c r="IFH166" s="7"/>
      <c r="IFI166" s="7"/>
      <c r="IFJ166" s="7"/>
      <c r="IFK166" s="7"/>
      <c r="IFL166" s="7"/>
      <c r="IFM166" s="7"/>
      <c r="IFN166" s="7"/>
      <c r="IFO166" s="7"/>
      <c r="IFP166" s="7"/>
      <c r="IFQ166" s="7"/>
      <c r="IFR166" s="7"/>
      <c r="IFS166" s="7"/>
      <c r="IFT166" s="7"/>
      <c r="IFU166" s="7"/>
      <c r="IFV166" s="7"/>
      <c r="IFW166" s="7"/>
      <c r="IFX166" s="7"/>
      <c r="IFY166" s="7"/>
      <c r="IFZ166" s="7"/>
      <c r="IGA166" s="7"/>
      <c r="IGB166" s="7"/>
      <c r="IGC166" s="7"/>
      <c r="IGD166" s="7"/>
      <c r="IGE166" s="7"/>
      <c r="IGF166" s="7"/>
      <c r="IGG166" s="7"/>
      <c r="IGH166" s="7"/>
      <c r="IGI166" s="7"/>
      <c r="IGJ166" s="7"/>
      <c r="IGK166" s="7"/>
      <c r="IGL166" s="7"/>
      <c r="IGM166" s="7"/>
      <c r="IGN166" s="7"/>
      <c r="IGO166" s="7"/>
      <c r="IGP166" s="7"/>
      <c r="IGQ166" s="7"/>
      <c r="IGR166" s="7"/>
      <c r="IGS166" s="7"/>
      <c r="IGT166" s="7"/>
      <c r="IGU166" s="7"/>
      <c r="IGV166" s="7"/>
      <c r="IGW166" s="7"/>
      <c r="IGX166" s="7"/>
      <c r="IGY166" s="7"/>
      <c r="IGZ166" s="7"/>
      <c r="IHA166" s="7"/>
      <c r="IHB166" s="7"/>
      <c r="IHC166" s="7"/>
      <c r="IHD166" s="7"/>
      <c r="IHE166" s="7"/>
      <c r="IHF166" s="7"/>
      <c r="IHG166" s="7"/>
      <c r="IHH166" s="7"/>
      <c r="IHI166" s="7"/>
      <c r="IHJ166" s="7"/>
      <c r="IHK166" s="7"/>
      <c r="IHL166" s="7"/>
      <c r="IHM166" s="7"/>
      <c r="IHN166" s="7"/>
      <c r="IHO166" s="7"/>
      <c r="IHP166" s="7"/>
      <c r="IHQ166" s="7"/>
      <c r="IHR166" s="7"/>
      <c r="IHS166" s="7"/>
      <c r="IHT166" s="7"/>
      <c r="IHU166" s="7"/>
      <c r="IHV166" s="7"/>
      <c r="IHW166" s="7"/>
      <c r="IHX166" s="7"/>
      <c r="IHY166" s="7"/>
      <c r="IHZ166" s="7"/>
      <c r="IIA166" s="7"/>
      <c r="IIB166" s="7"/>
      <c r="IIC166" s="7"/>
      <c r="IID166" s="7"/>
      <c r="IIE166" s="7"/>
      <c r="IIF166" s="7"/>
      <c r="IIG166" s="7"/>
      <c r="IIH166" s="7"/>
      <c r="III166" s="7"/>
      <c r="IIJ166" s="7"/>
      <c r="IIK166" s="7"/>
      <c r="IIL166" s="7"/>
      <c r="IIM166" s="7"/>
      <c r="IIN166" s="7"/>
      <c r="IIO166" s="7"/>
      <c r="IIP166" s="7"/>
      <c r="IIQ166" s="7"/>
      <c r="IIR166" s="7"/>
      <c r="IIS166" s="7"/>
      <c r="IIT166" s="7"/>
      <c r="IIU166" s="7"/>
      <c r="IIV166" s="7"/>
      <c r="IIW166" s="7"/>
      <c r="IIX166" s="7"/>
      <c r="IIY166" s="7"/>
      <c r="IIZ166" s="7"/>
      <c r="IJA166" s="7"/>
      <c r="IJB166" s="7"/>
      <c r="IJC166" s="7"/>
      <c r="IJD166" s="7"/>
      <c r="IJE166" s="7"/>
      <c r="IJF166" s="7"/>
      <c r="IJG166" s="7"/>
      <c r="IJH166" s="7"/>
      <c r="IJI166" s="7"/>
      <c r="IJJ166" s="7"/>
      <c r="IJK166" s="7"/>
      <c r="IJL166" s="7"/>
      <c r="IJM166" s="7"/>
      <c r="IJN166" s="7"/>
      <c r="IJO166" s="7"/>
      <c r="IJP166" s="7"/>
      <c r="IJQ166" s="7"/>
      <c r="IJR166" s="7"/>
      <c r="IJS166" s="7"/>
      <c r="IJT166" s="7"/>
      <c r="IJU166" s="7"/>
      <c r="IJV166" s="7"/>
      <c r="IJW166" s="7"/>
      <c r="IJX166" s="7"/>
      <c r="IJY166" s="7"/>
      <c r="IJZ166" s="7"/>
      <c r="IKA166" s="7"/>
      <c r="IKB166" s="7"/>
      <c r="IKC166" s="7"/>
      <c r="IKD166" s="7"/>
      <c r="IKE166" s="7"/>
      <c r="IKF166" s="7"/>
      <c r="IKG166" s="7"/>
      <c r="IKH166" s="7"/>
      <c r="IKI166" s="7"/>
      <c r="IKJ166" s="7"/>
      <c r="IKK166" s="7"/>
      <c r="IKL166" s="7"/>
      <c r="IKM166" s="7"/>
      <c r="IKN166" s="7"/>
      <c r="IKO166" s="7"/>
      <c r="IKP166" s="7"/>
      <c r="IKQ166" s="7"/>
      <c r="IKR166" s="7"/>
      <c r="IKS166" s="7"/>
      <c r="IKT166" s="7"/>
      <c r="IKU166" s="7"/>
      <c r="IKV166" s="7"/>
      <c r="IKW166" s="7"/>
      <c r="IKX166" s="7"/>
      <c r="IKY166" s="7"/>
      <c r="IKZ166" s="7"/>
      <c r="ILA166" s="7"/>
      <c r="ILB166" s="7"/>
      <c r="ILC166" s="7"/>
      <c r="ILD166" s="7"/>
      <c r="ILE166" s="7"/>
      <c r="ILF166" s="7"/>
      <c r="ILG166" s="7"/>
      <c r="ILH166" s="7"/>
      <c r="ILI166" s="7"/>
      <c r="ILJ166" s="7"/>
      <c r="ILK166" s="7"/>
      <c r="ILL166" s="7"/>
      <c r="ILM166" s="7"/>
      <c r="ILN166" s="7"/>
      <c r="ILO166" s="7"/>
      <c r="ILP166" s="7"/>
      <c r="ILQ166" s="7"/>
      <c r="ILR166" s="7"/>
      <c r="ILS166" s="7"/>
      <c r="ILT166" s="7"/>
      <c r="ILU166" s="7"/>
      <c r="ILV166" s="7"/>
      <c r="ILW166" s="7"/>
      <c r="ILX166" s="7"/>
      <c r="ILY166" s="7"/>
      <c r="ILZ166" s="7"/>
      <c r="IMA166" s="7"/>
      <c r="IMB166" s="7"/>
      <c r="IMC166" s="7"/>
      <c r="IMD166" s="7"/>
      <c r="IME166" s="7"/>
      <c r="IMF166" s="7"/>
      <c r="IMG166" s="7"/>
      <c r="IMH166" s="7"/>
      <c r="IMI166" s="7"/>
      <c r="IMJ166" s="7"/>
      <c r="IMK166" s="7"/>
      <c r="IML166" s="7"/>
      <c r="IMM166" s="7"/>
      <c r="IMN166" s="7"/>
      <c r="IMO166" s="7"/>
      <c r="IMP166" s="7"/>
      <c r="IMQ166" s="7"/>
      <c r="IMR166" s="7"/>
      <c r="IMS166" s="7"/>
      <c r="IMT166" s="7"/>
      <c r="IMU166" s="7"/>
      <c r="IMV166" s="7"/>
      <c r="IMW166" s="7"/>
      <c r="IMX166" s="7"/>
      <c r="IMY166" s="7"/>
      <c r="IMZ166" s="7"/>
      <c r="INA166" s="7"/>
      <c r="INB166" s="7"/>
      <c r="INC166" s="7"/>
      <c r="IND166" s="7"/>
      <c r="INE166" s="7"/>
      <c r="INF166" s="7"/>
      <c r="ING166" s="7"/>
      <c r="INH166" s="7"/>
      <c r="INI166" s="7"/>
      <c r="INJ166" s="7"/>
      <c r="INK166" s="7"/>
      <c r="INL166" s="7"/>
      <c r="INM166" s="7"/>
      <c r="INN166" s="7"/>
      <c r="INO166" s="7"/>
      <c r="INP166" s="7"/>
      <c r="INQ166" s="7"/>
      <c r="INR166" s="7"/>
      <c r="INS166" s="7"/>
      <c r="INT166" s="7"/>
      <c r="INU166" s="7"/>
      <c r="INV166" s="7"/>
      <c r="INW166" s="7"/>
      <c r="INX166" s="7"/>
      <c r="INY166" s="7"/>
      <c r="INZ166" s="7"/>
      <c r="IOA166" s="7"/>
      <c r="IOB166" s="7"/>
      <c r="IOC166" s="7"/>
      <c r="IOD166" s="7"/>
      <c r="IOE166" s="7"/>
      <c r="IOF166" s="7"/>
      <c r="IOG166" s="7"/>
      <c r="IOH166" s="7"/>
      <c r="IOI166" s="7"/>
      <c r="IOJ166" s="7"/>
      <c r="IOK166" s="7"/>
      <c r="IOL166" s="7"/>
      <c r="IOM166" s="7"/>
      <c r="ION166" s="7"/>
      <c r="IOO166" s="7"/>
      <c r="IOP166" s="7"/>
      <c r="IOQ166" s="7"/>
      <c r="IOR166" s="7"/>
      <c r="IOS166" s="7"/>
      <c r="IOT166" s="7"/>
      <c r="IOU166" s="7"/>
      <c r="IOV166" s="7"/>
      <c r="IOW166" s="7"/>
      <c r="IOX166" s="7"/>
      <c r="IOY166" s="7"/>
      <c r="IOZ166" s="7"/>
      <c r="IPA166" s="7"/>
      <c r="IPB166" s="7"/>
      <c r="IPC166" s="7"/>
      <c r="IPD166" s="7"/>
      <c r="IPE166" s="7"/>
      <c r="IPF166" s="7"/>
      <c r="IPG166" s="7"/>
      <c r="IPH166" s="7"/>
      <c r="IPI166" s="7"/>
      <c r="IPJ166" s="7"/>
      <c r="IPK166" s="7"/>
      <c r="IPL166" s="7"/>
      <c r="IPM166" s="7"/>
      <c r="IPN166" s="7"/>
      <c r="IPO166" s="7"/>
      <c r="IPP166" s="7"/>
      <c r="IPQ166" s="7"/>
      <c r="IPR166" s="7"/>
      <c r="IPS166" s="7"/>
      <c r="IPT166" s="7"/>
      <c r="IPU166" s="7"/>
      <c r="IPV166" s="7"/>
      <c r="IPW166" s="7"/>
      <c r="IPX166" s="7"/>
      <c r="IPY166" s="7"/>
      <c r="IPZ166" s="7"/>
      <c r="IQA166" s="7"/>
      <c r="IQB166" s="7"/>
      <c r="IQC166" s="7"/>
      <c r="IQD166" s="7"/>
      <c r="IQE166" s="7"/>
      <c r="IQF166" s="7"/>
      <c r="IQG166" s="7"/>
      <c r="IQH166" s="7"/>
      <c r="IQI166" s="7"/>
      <c r="IQJ166" s="7"/>
      <c r="IQK166" s="7"/>
      <c r="IQL166" s="7"/>
      <c r="IQM166" s="7"/>
      <c r="IQN166" s="7"/>
      <c r="IQO166" s="7"/>
      <c r="IQP166" s="7"/>
      <c r="IQQ166" s="7"/>
      <c r="IQR166" s="7"/>
      <c r="IQS166" s="7"/>
      <c r="IQT166" s="7"/>
      <c r="IQU166" s="7"/>
      <c r="IQV166" s="7"/>
      <c r="IQW166" s="7"/>
      <c r="IQX166" s="7"/>
      <c r="IQY166" s="7"/>
      <c r="IQZ166" s="7"/>
      <c r="IRA166" s="7"/>
      <c r="IRB166" s="7"/>
      <c r="IRC166" s="7"/>
      <c r="IRD166" s="7"/>
      <c r="IRE166" s="7"/>
      <c r="IRF166" s="7"/>
      <c r="IRG166" s="7"/>
      <c r="IRH166" s="7"/>
      <c r="IRI166" s="7"/>
      <c r="IRJ166" s="7"/>
      <c r="IRK166" s="7"/>
      <c r="IRL166" s="7"/>
      <c r="IRM166" s="7"/>
      <c r="IRN166" s="7"/>
      <c r="IRO166" s="7"/>
      <c r="IRP166" s="7"/>
      <c r="IRQ166" s="7"/>
      <c r="IRR166" s="7"/>
      <c r="IRS166" s="7"/>
      <c r="IRT166" s="7"/>
      <c r="IRU166" s="7"/>
      <c r="IRV166" s="7"/>
      <c r="IRW166" s="7"/>
      <c r="IRX166" s="7"/>
      <c r="IRY166" s="7"/>
      <c r="IRZ166" s="7"/>
      <c r="ISA166" s="7"/>
      <c r="ISB166" s="7"/>
      <c r="ISC166" s="7"/>
      <c r="ISD166" s="7"/>
      <c r="ISE166" s="7"/>
      <c r="ISF166" s="7"/>
      <c r="ISG166" s="7"/>
      <c r="ISH166" s="7"/>
      <c r="ISI166" s="7"/>
      <c r="ISJ166" s="7"/>
      <c r="ISK166" s="7"/>
      <c r="ISL166" s="7"/>
      <c r="ISM166" s="7"/>
      <c r="ISN166" s="7"/>
      <c r="ISO166" s="7"/>
      <c r="ISP166" s="7"/>
      <c r="ISQ166" s="7"/>
      <c r="ISR166" s="7"/>
      <c r="ISS166" s="7"/>
      <c r="IST166" s="7"/>
      <c r="ISU166" s="7"/>
      <c r="ISV166" s="7"/>
      <c r="ISW166" s="7"/>
      <c r="ISX166" s="7"/>
      <c r="ISY166" s="7"/>
      <c r="ISZ166" s="7"/>
      <c r="ITA166" s="7"/>
      <c r="ITB166" s="7"/>
      <c r="ITC166" s="7"/>
      <c r="ITD166" s="7"/>
      <c r="ITE166" s="7"/>
      <c r="ITF166" s="7"/>
      <c r="ITG166" s="7"/>
      <c r="ITH166" s="7"/>
      <c r="ITI166" s="7"/>
      <c r="ITJ166" s="7"/>
      <c r="ITK166" s="7"/>
      <c r="ITL166" s="7"/>
      <c r="ITM166" s="7"/>
      <c r="ITN166" s="7"/>
      <c r="ITO166" s="7"/>
      <c r="ITP166" s="7"/>
      <c r="ITQ166" s="7"/>
      <c r="ITR166" s="7"/>
      <c r="ITS166" s="7"/>
      <c r="ITT166" s="7"/>
      <c r="ITU166" s="7"/>
      <c r="ITV166" s="7"/>
      <c r="ITW166" s="7"/>
      <c r="ITX166" s="7"/>
      <c r="ITY166" s="7"/>
      <c r="ITZ166" s="7"/>
      <c r="IUA166" s="7"/>
      <c r="IUB166" s="7"/>
      <c r="IUC166" s="7"/>
      <c r="IUD166" s="7"/>
      <c r="IUE166" s="7"/>
      <c r="IUF166" s="7"/>
      <c r="IUG166" s="7"/>
      <c r="IUH166" s="7"/>
      <c r="IUI166" s="7"/>
      <c r="IUJ166" s="7"/>
      <c r="IUK166" s="7"/>
      <c r="IUL166" s="7"/>
      <c r="IUM166" s="7"/>
      <c r="IUN166" s="7"/>
      <c r="IUO166" s="7"/>
      <c r="IUP166" s="7"/>
      <c r="IUQ166" s="7"/>
      <c r="IUR166" s="7"/>
      <c r="IUS166" s="7"/>
      <c r="IUT166" s="7"/>
      <c r="IUU166" s="7"/>
      <c r="IUV166" s="7"/>
      <c r="IUW166" s="7"/>
      <c r="IUX166" s="7"/>
      <c r="IUY166" s="7"/>
      <c r="IUZ166" s="7"/>
      <c r="IVA166" s="7"/>
      <c r="IVB166" s="7"/>
      <c r="IVC166" s="7"/>
      <c r="IVD166" s="7"/>
      <c r="IVE166" s="7"/>
      <c r="IVF166" s="7"/>
      <c r="IVG166" s="7"/>
      <c r="IVH166" s="7"/>
      <c r="IVI166" s="7"/>
      <c r="IVJ166" s="7"/>
      <c r="IVK166" s="7"/>
      <c r="IVL166" s="7"/>
      <c r="IVM166" s="7"/>
      <c r="IVN166" s="7"/>
      <c r="IVO166" s="7"/>
      <c r="IVP166" s="7"/>
      <c r="IVQ166" s="7"/>
      <c r="IVR166" s="7"/>
      <c r="IVS166" s="7"/>
      <c r="IVT166" s="7"/>
      <c r="IVU166" s="7"/>
      <c r="IVV166" s="7"/>
      <c r="IVW166" s="7"/>
      <c r="IVX166" s="7"/>
      <c r="IVY166" s="7"/>
      <c r="IVZ166" s="7"/>
      <c r="IWA166" s="7"/>
      <c r="IWB166" s="7"/>
      <c r="IWC166" s="7"/>
      <c r="IWD166" s="7"/>
      <c r="IWE166" s="7"/>
      <c r="IWF166" s="7"/>
      <c r="IWG166" s="7"/>
      <c r="IWH166" s="7"/>
      <c r="IWI166" s="7"/>
      <c r="IWJ166" s="7"/>
      <c r="IWK166" s="7"/>
      <c r="IWL166" s="7"/>
      <c r="IWM166" s="7"/>
      <c r="IWN166" s="7"/>
      <c r="IWO166" s="7"/>
      <c r="IWP166" s="7"/>
      <c r="IWQ166" s="7"/>
      <c r="IWR166" s="7"/>
      <c r="IWS166" s="7"/>
      <c r="IWT166" s="7"/>
      <c r="IWU166" s="7"/>
      <c r="IWV166" s="7"/>
      <c r="IWW166" s="7"/>
      <c r="IWX166" s="7"/>
      <c r="IWY166" s="7"/>
      <c r="IWZ166" s="7"/>
      <c r="IXA166" s="7"/>
      <c r="IXB166" s="7"/>
      <c r="IXC166" s="7"/>
      <c r="IXD166" s="7"/>
      <c r="IXE166" s="7"/>
      <c r="IXF166" s="7"/>
      <c r="IXG166" s="7"/>
      <c r="IXH166" s="7"/>
      <c r="IXI166" s="7"/>
      <c r="IXJ166" s="7"/>
      <c r="IXK166" s="7"/>
      <c r="IXL166" s="7"/>
      <c r="IXM166" s="7"/>
      <c r="IXN166" s="7"/>
      <c r="IXO166" s="7"/>
      <c r="IXP166" s="7"/>
      <c r="IXQ166" s="7"/>
      <c r="IXR166" s="7"/>
      <c r="IXS166" s="7"/>
      <c r="IXT166" s="7"/>
      <c r="IXU166" s="7"/>
      <c r="IXV166" s="7"/>
      <c r="IXW166" s="7"/>
      <c r="IXX166" s="7"/>
      <c r="IXY166" s="7"/>
      <c r="IXZ166" s="7"/>
      <c r="IYA166" s="7"/>
      <c r="IYB166" s="7"/>
      <c r="IYC166" s="7"/>
      <c r="IYD166" s="7"/>
      <c r="IYE166" s="7"/>
      <c r="IYF166" s="7"/>
      <c r="IYG166" s="7"/>
      <c r="IYH166" s="7"/>
      <c r="IYI166" s="7"/>
      <c r="IYJ166" s="7"/>
      <c r="IYK166" s="7"/>
      <c r="IYL166" s="7"/>
      <c r="IYM166" s="7"/>
      <c r="IYN166" s="7"/>
      <c r="IYO166" s="7"/>
      <c r="IYP166" s="7"/>
      <c r="IYQ166" s="7"/>
      <c r="IYR166" s="7"/>
      <c r="IYS166" s="7"/>
      <c r="IYT166" s="7"/>
      <c r="IYU166" s="7"/>
      <c r="IYV166" s="7"/>
      <c r="IYW166" s="7"/>
      <c r="IYX166" s="7"/>
      <c r="IYY166" s="7"/>
      <c r="IYZ166" s="7"/>
      <c r="IZA166" s="7"/>
      <c r="IZB166" s="7"/>
      <c r="IZC166" s="7"/>
      <c r="IZD166" s="7"/>
      <c r="IZE166" s="7"/>
      <c r="IZF166" s="7"/>
      <c r="IZG166" s="7"/>
      <c r="IZH166" s="7"/>
      <c r="IZI166" s="7"/>
      <c r="IZJ166" s="7"/>
      <c r="IZK166" s="7"/>
      <c r="IZL166" s="7"/>
      <c r="IZM166" s="7"/>
      <c r="IZN166" s="7"/>
      <c r="IZO166" s="7"/>
      <c r="IZP166" s="7"/>
      <c r="IZQ166" s="7"/>
      <c r="IZR166" s="7"/>
      <c r="IZS166" s="7"/>
      <c r="IZT166" s="7"/>
      <c r="IZU166" s="7"/>
      <c r="IZV166" s="7"/>
      <c r="IZW166" s="7"/>
      <c r="IZX166" s="7"/>
      <c r="IZY166" s="7"/>
      <c r="IZZ166" s="7"/>
      <c r="JAA166" s="7"/>
      <c r="JAB166" s="7"/>
      <c r="JAC166" s="7"/>
      <c r="JAD166" s="7"/>
      <c r="JAE166" s="7"/>
      <c r="JAF166" s="7"/>
      <c r="JAG166" s="7"/>
      <c r="JAH166" s="7"/>
      <c r="JAI166" s="7"/>
      <c r="JAJ166" s="7"/>
      <c r="JAK166" s="7"/>
      <c r="JAL166" s="7"/>
      <c r="JAM166" s="7"/>
      <c r="JAN166" s="7"/>
      <c r="JAO166" s="7"/>
      <c r="JAP166" s="7"/>
      <c r="JAQ166" s="7"/>
      <c r="JAR166" s="7"/>
      <c r="JAS166" s="7"/>
      <c r="JAT166" s="7"/>
      <c r="JAU166" s="7"/>
      <c r="JAV166" s="7"/>
      <c r="JAW166" s="7"/>
      <c r="JAX166" s="7"/>
      <c r="JAY166" s="7"/>
      <c r="JAZ166" s="7"/>
      <c r="JBA166" s="7"/>
      <c r="JBB166" s="7"/>
      <c r="JBC166" s="7"/>
      <c r="JBD166" s="7"/>
      <c r="JBE166" s="7"/>
      <c r="JBF166" s="7"/>
      <c r="JBG166" s="7"/>
      <c r="JBH166" s="7"/>
      <c r="JBI166" s="7"/>
      <c r="JBJ166" s="7"/>
      <c r="JBK166" s="7"/>
      <c r="JBL166" s="7"/>
      <c r="JBM166" s="7"/>
      <c r="JBN166" s="7"/>
      <c r="JBO166" s="7"/>
      <c r="JBP166" s="7"/>
      <c r="JBQ166" s="7"/>
      <c r="JBR166" s="7"/>
      <c r="JBS166" s="7"/>
      <c r="JBT166" s="7"/>
      <c r="JBU166" s="7"/>
      <c r="JBV166" s="7"/>
      <c r="JBW166" s="7"/>
      <c r="JBX166" s="7"/>
      <c r="JBY166" s="7"/>
      <c r="JBZ166" s="7"/>
      <c r="JCA166" s="7"/>
      <c r="JCB166" s="7"/>
      <c r="JCC166" s="7"/>
      <c r="JCD166" s="7"/>
      <c r="JCE166" s="7"/>
      <c r="JCF166" s="7"/>
      <c r="JCG166" s="7"/>
      <c r="JCH166" s="7"/>
      <c r="JCI166" s="7"/>
      <c r="JCJ166" s="7"/>
      <c r="JCK166" s="7"/>
      <c r="JCL166" s="7"/>
      <c r="JCM166" s="7"/>
      <c r="JCN166" s="7"/>
      <c r="JCO166" s="7"/>
      <c r="JCP166" s="7"/>
      <c r="JCQ166" s="7"/>
      <c r="JCR166" s="7"/>
      <c r="JCS166" s="7"/>
      <c r="JCT166" s="7"/>
      <c r="JCU166" s="7"/>
      <c r="JCV166" s="7"/>
      <c r="JCW166" s="7"/>
      <c r="JCX166" s="7"/>
      <c r="JCY166" s="7"/>
      <c r="JCZ166" s="7"/>
      <c r="JDA166" s="7"/>
      <c r="JDB166" s="7"/>
      <c r="JDC166" s="7"/>
      <c r="JDD166" s="7"/>
      <c r="JDE166" s="7"/>
      <c r="JDF166" s="7"/>
      <c r="JDG166" s="7"/>
      <c r="JDH166" s="7"/>
      <c r="JDI166" s="7"/>
      <c r="JDJ166" s="7"/>
      <c r="JDK166" s="7"/>
      <c r="JDL166" s="7"/>
      <c r="JDM166" s="7"/>
      <c r="JDN166" s="7"/>
      <c r="JDO166" s="7"/>
      <c r="JDP166" s="7"/>
      <c r="JDQ166" s="7"/>
      <c r="JDR166" s="7"/>
      <c r="JDS166" s="7"/>
      <c r="JDT166" s="7"/>
      <c r="JDU166" s="7"/>
      <c r="JDV166" s="7"/>
      <c r="JDW166" s="7"/>
      <c r="JDX166" s="7"/>
      <c r="JDY166" s="7"/>
      <c r="JDZ166" s="7"/>
      <c r="JEA166" s="7"/>
      <c r="JEB166" s="7"/>
      <c r="JEC166" s="7"/>
      <c r="JED166" s="7"/>
      <c r="JEE166" s="7"/>
      <c r="JEF166" s="7"/>
      <c r="JEG166" s="7"/>
      <c r="JEH166" s="7"/>
      <c r="JEI166" s="7"/>
      <c r="JEJ166" s="7"/>
      <c r="JEK166" s="7"/>
      <c r="JEL166" s="7"/>
      <c r="JEM166" s="7"/>
      <c r="JEN166" s="7"/>
      <c r="JEO166" s="7"/>
      <c r="JEP166" s="7"/>
      <c r="JEQ166" s="7"/>
      <c r="JER166" s="7"/>
      <c r="JES166" s="7"/>
      <c r="JET166" s="7"/>
      <c r="JEU166" s="7"/>
      <c r="JEV166" s="7"/>
      <c r="JEW166" s="7"/>
      <c r="JEX166" s="7"/>
      <c r="JEY166" s="7"/>
      <c r="JEZ166" s="7"/>
      <c r="JFA166" s="7"/>
      <c r="JFB166" s="7"/>
      <c r="JFC166" s="7"/>
      <c r="JFD166" s="7"/>
      <c r="JFE166" s="7"/>
      <c r="JFF166" s="7"/>
      <c r="JFG166" s="7"/>
      <c r="JFH166" s="7"/>
      <c r="JFI166" s="7"/>
      <c r="JFJ166" s="7"/>
      <c r="JFK166" s="7"/>
      <c r="JFL166" s="7"/>
      <c r="JFM166" s="7"/>
      <c r="JFN166" s="7"/>
      <c r="JFO166" s="7"/>
      <c r="JFP166" s="7"/>
      <c r="JFQ166" s="7"/>
      <c r="JFR166" s="7"/>
      <c r="JFS166" s="7"/>
      <c r="JFT166" s="7"/>
      <c r="JFU166" s="7"/>
      <c r="JFV166" s="7"/>
      <c r="JFW166" s="7"/>
      <c r="JFX166" s="7"/>
      <c r="JFY166" s="7"/>
      <c r="JFZ166" s="7"/>
      <c r="JGA166" s="7"/>
      <c r="JGB166" s="7"/>
      <c r="JGC166" s="7"/>
      <c r="JGD166" s="7"/>
      <c r="JGE166" s="7"/>
      <c r="JGF166" s="7"/>
      <c r="JGG166" s="7"/>
      <c r="JGH166" s="7"/>
      <c r="JGI166" s="7"/>
      <c r="JGJ166" s="7"/>
      <c r="JGK166" s="7"/>
      <c r="JGL166" s="7"/>
      <c r="JGM166" s="7"/>
      <c r="JGN166" s="7"/>
      <c r="JGO166" s="7"/>
      <c r="JGP166" s="7"/>
      <c r="JGQ166" s="7"/>
      <c r="JGR166" s="7"/>
      <c r="JGS166" s="7"/>
      <c r="JGT166" s="7"/>
      <c r="JGU166" s="7"/>
      <c r="JGV166" s="7"/>
      <c r="JGW166" s="7"/>
      <c r="JGX166" s="7"/>
      <c r="JGY166" s="7"/>
      <c r="JGZ166" s="7"/>
      <c r="JHA166" s="7"/>
      <c r="JHB166" s="7"/>
      <c r="JHC166" s="7"/>
      <c r="JHD166" s="7"/>
      <c r="JHE166" s="7"/>
      <c r="JHF166" s="7"/>
      <c r="JHG166" s="7"/>
      <c r="JHH166" s="7"/>
      <c r="JHI166" s="7"/>
      <c r="JHJ166" s="7"/>
      <c r="JHK166" s="7"/>
      <c r="JHL166" s="7"/>
      <c r="JHM166" s="7"/>
      <c r="JHN166" s="7"/>
      <c r="JHO166" s="7"/>
      <c r="JHP166" s="7"/>
      <c r="JHQ166" s="7"/>
      <c r="JHR166" s="7"/>
      <c r="JHS166" s="7"/>
      <c r="JHT166" s="7"/>
      <c r="JHU166" s="7"/>
      <c r="JHV166" s="7"/>
      <c r="JHW166" s="7"/>
      <c r="JHX166" s="7"/>
      <c r="JHY166" s="7"/>
      <c r="JHZ166" s="7"/>
      <c r="JIA166" s="7"/>
      <c r="JIB166" s="7"/>
      <c r="JIC166" s="7"/>
      <c r="JID166" s="7"/>
      <c r="JIE166" s="7"/>
      <c r="JIF166" s="7"/>
      <c r="JIG166" s="7"/>
      <c r="JIH166" s="7"/>
      <c r="JII166" s="7"/>
      <c r="JIJ166" s="7"/>
      <c r="JIK166" s="7"/>
      <c r="JIL166" s="7"/>
      <c r="JIM166" s="7"/>
      <c r="JIN166" s="7"/>
      <c r="JIO166" s="7"/>
      <c r="JIP166" s="7"/>
      <c r="JIQ166" s="7"/>
      <c r="JIR166" s="7"/>
      <c r="JIS166" s="7"/>
      <c r="JIT166" s="7"/>
      <c r="JIU166" s="7"/>
      <c r="JIV166" s="7"/>
      <c r="JIW166" s="7"/>
      <c r="JIX166" s="7"/>
      <c r="JIY166" s="7"/>
      <c r="JIZ166" s="7"/>
      <c r="JJA166" s="7"/>
      <c r="JJB166" s="7"/>
      <c r="JJC166" s="7"/>
      <c r="JJD166" s="7"/>
      <c r="JJE166" s="7"/>
      <c r="JJF166" s="7"/>
      <c r="JJG166" s="7"/>
      <c r="JJH166" s="7"/>
      <c r="JJI166" s="7"/>
      <c r="JJJ166" s="7"/>
      <c r="JJK166" s="7"/>
      <c r="JJL166" s="7"/>
      <c r="JJM166" s="7"/>
      <c r="JJN166" s="7"/>
      <c r="JJO166" s="7"/>
      <c r="JJP166" s="7"/>
      <c r="JJQ166" s="7"/>
      <c r="JJR166" s="7"/>
      <c r="JJS166" s="7"/>
      <c r="JJT166" s="7"/>
      <c r="JJU166" s="7"/>
      <c r="JJV166" s="7"/>
      <c r="JJW166" s="7"/>
      <c r="JJX166" s="7"/>
      <c r="JJY166" s="7"/>
      <c r="JJZ166" s="7"/>
      <c r="JKA166" s="7"/>
      <c r="JKB166" s="7"/>
      <c r="JKC166" s="7"/>
      <c r="JKD166" s="7"/>
      <c r="JKE166" s="7"/>
      <c r="JKF166" s="7"/>
      <c r="JKG166" s="7"/>
      <c r="JKH166" s="7"/>
      <c r="JKI166" s="7"/>
      <c r="JKJ166" s="7"/>
      <c r="JKK166" s="7"/>
      <c r="JKL166" s="7"/>
      <c r="JKM166" s="7"/>
      <c r="JKN166" s="7"/>
      <c r="JKO166" s="7"/>
      <c r="JKP166" s="7"/>
      <c r="JKQ166" s="7"/>
      <c r="JKR166" s="7"/>
      <c r="JKS166" s="7"/>
      <c r="JKT166" s="7"/>
      <c r="JKU166" s="7"/>
      <c r="JKV166" s="7"/>
      <c r="JKW166" s="7"/>
      <c r="JKX166" s="7"/>
      <c r="JKY166" s="7"/>
      <c r="JKZ166" s="7"/>
      <c r="JLA166" s="7"/>
      <c r="JLB166" s="7"/>
      <c r="JLC166" s="7"/>
      <c r="JLD166" s="7"/>
      <c r="JLE166" s="7"/>
      <c r="JLF166" s="7"/>
      <c r="JLG166" s="7"/>
      <c r="JLH166" s="7"/>
      <c r="JLI166" s="7"/>
      <c r="JLJ166" s="7"/>
      <c r="JLK166" s="7"/>
      <c r="JLL166" s="7"/>
      <c r="JLM166" s="7"/>
      <c r="JLN166" s="7"/>
      <c r="JLO166" s="7"/>
      <c r="JLP166" s="7"/>
      <c r="JLQ166" s="7"/>
      <c r="JLR166" s="7"/>
      <c r="JLS166" s="7"/>
      <c r="JLT166" s="7"/>
      <c r="JLU166" s="7"/>
      <c r="JLV166" s="7"/>
      <c r="JLW166" s="7"/>
      <c r="JLX166" s="7"/>
      <c r="JLY166" s="7"/>
      <c r="JLZ166" s="7"/>
      <c r="JMA166" s="7"/>
      <c r="JMB166" s="7"/>
      <c r="JMC166" s="7"/>
      <c r="JMD166" s="7"/>
      <c r="JME166" s="7"/>
      <c r="JMF166" s="7"/>
      <c r="JMG166" s="7"/>
      <c r="JMH166" s="7"/>
      <c r="JMI166" s="7"/>
      <c r="JMJ166" s="7"/>
      <c r="JMK166" s="7"/>
      <c r="JML166" s="7"/>
      <c r="JMM166" s="7"/>
      <c r="JMN166" s="7"/>
      <c r="JMO166" s="7"/>
      <c r="JMP166" s="7"/>
      <c r="JMQ166" s="7"/>
      <c r="JMR166" s="7"/>
      <c r="JMS166" s="7"/>
      <c r="JMT166" s="7"/>
      <c r="JMU166" s="7"/>
      <c r="JMV166" s="7"/>
      <c r="JMW166" s="7"/>
      <c r="JMX166" s="7"/>
      <c r="JMY166" s="7"/>
      <c r="JMZ166" s="7"/>
      <c r="JNA166" s="7"/>
      <c r="JNB166" s="7"/>
      <c r="JNC166" s="7"/>
      <c r="JND166" s="7"/>
      <c r="JNE166" s="7"/>
      <c r="JNF166" s="7"/>
      <c r="JNG166" s="7"/>
      <c r="JNH166" s="7"/>
      <c r="JNI166" s="7"/>
      <c r="JNJ166" s="7"/>
      <c r="JNK166" s="7"/>
      <c r="JNL166" s="7"/>
      <c r="JNM166" s="7"/>
      <c r="JNN166" s="7"/>
      <c r="JNO166" s="7"/>
      <c r="JNP166" s="7"/>
      <c r="JNQ166" s="7"/>
      <c r="JNR166" s="7"/>
      <c r="JNS166" s="7"/>
      <c r="JNT166" s="7"/>
      <c r="JNU166" s="7"/>
      <c r="JNV166" s="7"/>
      <c r="JNW166" s="7"/>
      <c r="JNX166" s="7"/>
      <c r="JNY166" s="7"/>
      <c r="JNZ166" s="7"/>
      <c r="JOA166" s="7"/>
      <c r="JOB166" s="7"/>
      <c r="JOC166" s="7"/>
      <c r="JOD166" s="7"/>
      <c r="JOE166" s="7"/>
      <c r="JOF166" s="7"/>
      <c r="JOG166" s="7"/>
      <c r="JOH166" s="7"/>
      <c r="JOI166" s="7"/>
      <c r="JOJ166" s="7"/>
      <c r="JOK166" s="7"/>
      <c r="JOL166" s="7"/>
      <c r="JOM166" s="7"/>
      <c r="JON166" s="7"/>
      <c r="JOO166" s="7"/>
      <c r="JOP166" s="7"/>
      <c r="JOQ166" s="7"/>
      <c r="JOR166" s="7"/>
      <c r="JOS166" s="7"/>
      <c r="JOT166" s="7"/>
      <c r="JOU166" s="7"/>
      <c r="JOV166" s="7"/>
      <c r="JOW166" s="7"/>
      <c r="JOX166" s="7"/>
      <c r="JOY166" s="7"/>
      <c r="JOZ166" s="7"/>
      <c r="JPA166" s="7"/>
      <c r="JPB166" s="7"/>
      <c r="JPC166" s="7"/>
      <c r="JPD166" s="7"/>
      <c r="JPE166" s="7"/>
      <c r="JPF166" s="7"/>
      <c r="JPG166" s="7"/>
      <c r="JPH166" s="7"/>
      <c r="JPI166" s="7"/>
      <c r="JPJ166" s="7"/>
      <c r="JPK166" s="7"/>
      <c r="JPL166" s="7"/>
      <c r="JPM166" s="7"/>
      <c r="JPN166" s="7"/>
      <c r="JPO166" s="7"/>
      <c r="JPP166" s="7"/>
      <c r="JPQ166" s="7"/>
      <c r="JPR166" s="7"/>
      <c r="JPS166" s="7"/>
      <c r="JPT166" s="7"/>
      <c r="JPU166" s="7"/>
      <c r="JPV166" s="7"/>
      <c r="JPW166" s="7"/>
      <c r="JPX166" s="7"/>
      <c r="JPY166" s="7"/>
      <c r="JPZ166" s="7"/>
      <c r="JQA166" s="7"/>
      <c r="JQB166" s="7"/>
      <c r="JQC166" s="7"/>
      <c r="JQD166" s="7"/>
      <c r="JQE166" s="7"/>
      <c r="JQF166" s="7"/>
      <c r="JQG166" s="7"/>
      <c r="JQH166" s="7"/>
      <c r="JQI166" s="7"/>
      <c r="JQJ166" s="7"/>
      <c r="JQK166" s="7"/>
      <c r="JQL166" s="7"/>
      <c r="JQM166" s="7"/>
      <c r="JQN166" s="7"/>
      <c r="JQO166" s="7"/>
      <c r="JQP166" s="7"/>
      <c r="JQQ166" s="7"/>
      <c r="JQR166" s="7"/>
      <c r="JQS166" s="7"/>
      <c r="JQT166" s="7"/>
      <c r="JQU166" s="7"/>
      <c r="JQV166" s="7"/>
      <c r="JQW166" s="7"/>
      <c r="JQX166" s="7"/>
      <c r="JQY166" s="7"/>
      <c r="JQZ166" s="7"/>
      <c r="JRA166" s="7"/>
      <c r="JRB166" s="7"/>
      <c r="JRC166" s="7"/>
      <c r="JRD166" s="7"/>
      <c r="JRE166" s="7"/>
      <c r="JRF166" s="7"/>
      <c r="JRG166" s="7"/>
      <c r="JRH166" s="7"/>
      <c r="JRI166" s="7"/>
      <c r="JRJ166" s="7"/>
      <c r="JRK166" s="7"/>
      <c r="JRL166" s="7"/>
      <c r="JRM166" s="7"/>
      <c r="JRN166" s="7"/>
      <c r="JRO166" s="7"/>
      <c r="JRP166" s="7"/>
      <c r="JRQ166" s="7"/>
      <c r="JRR166" s="7"/>
      <c r="JRS166" s="7"/>
      <c r="JRT166" s="7"/>
      <c r="JRU166" s="7"/>
      <c r="JRV166" s="7"/>
      <c r="JRW166" s="7"/>
      <c r="JRX166" s="7"/>
      <c r="JRY166" s="7"/>
      <c r="JRZ166" s="7"/>
      <c r="JSA166" s="7"/>
      <c r="JSB166" s="7"/>
      <c r="JSC166" s="7"/>
      <c r="JSD166" s="7"/>
      <c r="JSE166" s="7"/>
      <c r="JSF166" s="7"/>
      <c r="JSG166" s="7"/>
      <c r="JSH166" s="7"/>
      <c r="JSI166" s="7"/>
      <c r="JSJ166" s="7"/>
      <c r="JSK166" s="7"/>
      <c r="JSL166" s="7"/>
      <c r="JSM166" s="7"/>
      <c r="JSN166" s="7"/>
      <c r="JSO166" s="7"/>
      <c r="JSP166" s="7"/>
      <c r="JSQ166" s="7"/>
      <c r="JSR166" s="7"/>
      <c r="JSS166" s="7"/>
      <c r="JST166" s="7"/>
      <c r="JSU166" s="7"/>
      <c r="JSV166" s="7"/>
      <c r="JSW166" s="7"/>
      <c r="JSX166" s="7"/>
      <c r="JSY166" s="7"/>
      <c r="JSZ166" s="7"/>
      <c r="JTA166" s="7"/>
      <c r="JTB166" s="7"/>
      <c r="JTC166" s="7"/>
      <c r="JTD166" s="7"/>
      <c r="JTE166" s="7"/>
      <c r="JTF166" s="7"/>
      <c r="JTG166" s="7"/>
      <c r="JTH166" s="7"/>
      <c r="JTI166" s="7"/>
      <c r="JTJ166" s="7"/>
      <c r="JTK166" s="7"/>
      <c r="JTL166" s="7"/>
      <c r="JTM166" s="7"/>
      <c r="JTN166" s="7"/>
      <c r="JTO166" s="7"/>
      <c r="JTP166" s="7"/>
      <c r="JTQ166" s="7"/>
      <c r="JTR166" s="7"/>
      <c r="JTS166" s="7"/>
      <c r="JTT166" s="7"/>
      <c r="JTU166" s="7"/>
      <c r="JTV166" s="7"/>
      <c r="JTW166" s="7"/>
      <c r="JTX166" s="7"/>
      <c r="JTY166" s="7"/>
      <c r="JTZ166" s="7"/>
      <c r="JUA166" s="7"/>
      <c r="JUB166" s="7"/>
      <c r="JUC166" s="7"/>
      <c r="JUD166" s="7"/>
      <c r="JUE166" s="7"/>
      <c r="JUF166" s="7"/>
      <c r="JUG166" s="7"/>
      <c r="JUH166" s="7"/>
      <c r="JUI166" s="7"/>
      <c r="JUJ166" s="7"/>
      <c r="JUK166" s="7"/>
      <c r="JUL166" s="7"/>
      <c r="JUM166" s="7"/>
      <c r="JUN166" s="7"/>
      <c r="JUO166" s="7"/>
      <c r="JUP166" s="7"/>
      <c r="JUQ166" s="7"/>
      <c r="JUR166" s="7"/>
      <c r="JUS166" s="7"/>
      <c r="JUT166" s="7"/>
      <c r="JUU166" s="7"/>
      <c r="JUV166" s="7"/>
      <c r="JUW166" s="7"/>
      <c r="JUX166" s="7"/>
      <c r="JUY166" s="7"/>
      <c r="JUZ166" s="7"/>
      <c r="JVA166" s="7"/>
      <c r="JVB166" s="7"/>
      <c r="JVC166" s="7"/>
      <c r="JVD166" s="7"/>
      <c r="JVE166" s="7"/>
      <c r="JVF166" s="7"/>
      <c r="JVG166" s="7"/>
      <c r="JVH166" s="7"/>
      <c r="JVI166" s="7"/>
      <c r="JVJ166" s="7"/>
      <c r="JVK166" s="7"/>
      <c r="JVL166" s="7"/>
      <c r="JVM166" s="7"/>
      <c r="JVN166" s="7"/>
      <c r="JVO166" s="7"/>
      <c r="JVP166" s="7"/>
      <c r="JVQ166" s="7"/>
      <c r="JVR166" s="7"/>
      <c r="JVS166" s="7"/>
      <c r="JVT166" s="7"/>
      <c r="JVU166" s="7"/>
      <c r="JVV166" s="7"/>
      <c r="JVW166" s="7"/>
      <c r="JVX166" s="7"/>
      <c r="JVY166" s="7"/>
      <c r="JVZ166" s="7"/>
      <c r="JWA166" s="7"/>
      <c r="JWB166" s="7"/>
      <c r="JWC166" s="7"/>
      <c r="JWD166" s="7"/>
      <c r="JWE166" s="7"/>
      <c r="JWF166" s="7"/>
      <c r="JWG166" s="7"/>
      <c r="JWH166" s="7"/>
      <c r="JWI166" s="7"/>
      <c r="JWJ166" s="7"/>
      <c r="JWK166" s="7"/>
      <c r="JWL166" s="7"/>
      <c r="JWM166" s="7"/>
      <c r="JWN166" s="7"/>
      <c r="JWO166" s="7"/>
      <c r="JWP166" s="7"/>
      <c r="JWQ166" s="7"/>
      <c r="JWR166" s="7"/>
      <c r="JWS166" s="7"/>
      <c r="JWT166" s="7"/>
      <c r="JWU166" s="7"/>
      <c r="JWV166" s="7"/>
      <c r="JWW166" s="7"/>
      <c r="JWX166" s="7"/>
      <c r="JWY166" s="7"/>
      <c r="JWZ166" s="7"/>
      <c r="JXA166" s="7"/>
      <c r="JXB166" s="7"/>
      <c r="JXC166" s="7"/>
      <c r="JXD166" s="7"/>
      <c r="JXE166" s="7"/>
      <c r="JXF166" s="7"/>
      <c r="JXG166" s="7"/>
      <c r="JXH166" s="7"/>
      <c r="JXI166" s="7"/>
      <c r="JXJ166" s="7"/>
      <c r="JXK166" s="7"/>
      <c r="JXL166" s="7"/>
      <c r="JXM166" s="7"/>
      <c r="JXN166" s="7"/>
      <c r="JXO166" s="7"/>
      <c r="JXP166" s="7"/>
      <c r="JXQ166" s="7"/>
      <c r="JXR166" s="7"/>
      <c r="JXS166" s="7"/>
      <c r="JXT166" s="7"/>
      <c r="JXU166" s="7"/>
      <c r="JXV166" s="7"/>
      <c r="JXW166" s="7"/>
      <c r="JXX166" s="7"/>
      <c r="JXY166" s="7"/>
      <c r="JXZ166" s="7"/>
      <c r="JYA166" s="7"/>
      <c r="JYB166" s="7"/>
      <c r="JYC166" s="7"/>
      <c r="JYD166" s="7"/>
      <c r="JYE166" s="7"/>
      <c r="JYF166" s="7"/>
      <c r="JYG166" s="7"/>
      <c r="JYH166" s="7"/>
      <c r="JYI166" s="7"/>
      <c r="JYJ166" s="7"/>
      <c r="JYK166" s="7"/>
      <c r="JYL166" s="7"/>
      <c r="JYM166" s="7"/>
      <c r="JYN166" s="7"/>
      <c r="JYO166" s="7"/>
      <c r="JYP166" s="7"/>
      <c r="JYQ166" s="7"/>
      <c r="JYR166" s="7"/>
      <c r="JYS166" s="7"/>
      <c r="JYT166" s="7"/>
      <c r="JYU166" s="7"/>
      <c r="JYV166" s="7"/>
      <c r="JYW166" s="7"/>
      <c r="JYX166" s="7"/>
      <c r="JYY166" s="7"/>
      <c r="JYZ166" s="7"/>
      <c r="JZA166" s="7"/>
      <c r="JZB166" s="7"/>
      <c r="JZC166" s="7"/>
      <c r="JZD166" s="7"/>
      <c r="JZE166" s="7"/>
      <c r="JZF166" s="7"/>
      <c r="JZG166" s="7"/>
      <c r="JZH166" s="7"/>
      <c r="JZI166" s="7"/>
      <c r="JZJ166" s="7"/>
      <c r="JZK166" s="7"/>
      <c r="JZL166" s="7"/>
      <c r="JZM166" s="7"/>
      <c r="JZN166" s="7"/>
      <c r="JZO166" s="7"/>
      <c r="JZP166" s="7"/>
      <c r="JZQ166" s="7"/>
      <c r="JZR166" s="7"/>
      <c r="JZS166" s="7"/>
      <c r="JZT166" s="7"/>
      <c r="JZU166" s="7"/>
      <c r="JZV166" s="7"/>
      <c r="JZW166" s="7"/>
      <c r="JZX166" s="7"/>
      <c r="JZY166" s="7"/>
      <c r="JZZ166" s="7"/>
      <c r="KAA166" s="7"/>
      <c r="KAB166" s="7"/>
      <c r="KAC166" s="7"/>
      <c r="KAD166" s="7"/>
      <c r="KAE166" s="7"/>
      <c r="KAF166" s="7"/>
      <c r="KAG166" s="7"/>
      <c r="KAH166" s="7"/>
      <c r="KAI166" s="7"/>
      <c r="KAJ166" s="7"/>
      <c r="KAK166" s="7"/>
      <c r="KAL166" s="7"/>
      <c r="KAM166" s="7"/>
      <c r="KAN166" s="7"/>
      <c r="KAO166" s="7"/>
      <c r="KAP166" s="7"/>
      <c r="KAQ166" s="7"/>
      <c r="KAR166" s="7"/>
      <c r="KAS166" s="7"/>
      <c r="KAT166" s="7"/>
      <c r="KAU166" s="7"/>
      <c r="KAV166" s="7"/>
      <c r="KAW166" s="7"/>
      <c r="KAX166" s="7"/>
      <c r="KAY166" s="7"/>
      <c r="KAZ166" s="7"/>
      <c r="KBA166" s="7"/>
      <c r="KBB166" s="7"/>
      <c r="KBC166" s="7"/>
      <c r="KBD166" s="7"/>
      <c r="KBE166" s="7"/>
      <c r="KBF166" s="7"/>
      <c r="KBG166" s="7"/>
      <c r="KBH166" s="7"/>
      <c r="KBI166" s="7"/>
      <c r="KBJ166" s="7"/>
      <c r="KBK166" s="7"/>
      <c r="KBL166" s="7"/>
      <c r="KBM166" s="7"/>
      <c r="KBN166" s="7"/>
      <c r="KBO166" s="7"/>
      <c r="KBP166" s="7"/>
      <c r="KBQ166" s="7"/>
      <c r="KBR166" s="7"/>
      <c r="KBS166" s="7"/>
      <c r="KBT166" s="7"/>
      <c r="KBU166" s="7"/>
      <c r="KBV166" s="7"/>
      <c r="KBW166" s="7"/>
      <c r="KBX166" s="7"/>
      <c r="KBY166" s="7"/>
      <c r="KBZ166" s="7"/>
      <c r="KCA166" s="7"/>
      <c r="KCB166" s="7"/>
      <c r="KCC166" s="7"/>
      <c r="KCD166" s="7"/>
      <c r="KCE166" s="7"/>
      <c r="KCF166" s="7"/>
      <c r="KCG166" s="7"/>
      <c r="KCH166" s="7"/>
      <c r="KCI166" s="7"/>
      <c r="KCJ166" s="7"/>
      <c r="KCK166" s="7"/>
      <c r="KCL166" s="7"/>
      <c r="KCM166" s="7"/>
      <c r="KCN166" s="7"/>
      <c r="KCO166" s="7"/>
      <c r="KCP166" s="7"/>
      <c r="KCQ166" s="7"/>
      <c r="KCR166" s="7"/>
      <c r="KCS166" s="7"/>
      <c r="KCT166" s="7"/>
      <c r="KCU166" s="7"/>
      <c r="KCV166" s="7"/>
      <c r="KCW166" s="7"/>
      <c r="KCX166" s="7"/>
      <c r="KCY166" s="7"/>
      <c r="KCZ166" s="7"/>
      <c r="KDA166" s="7"/>
      <c r="KDB166" s="7"/>
      <c r="KDC166" s="7"/>
      <c r="KDD166" s="7"/>
      <c r="KDE166" s="7"/>
      <c r="KDF166" s="7"/>
      <c r="KDG166" s="7"/>
      <c r="KDH166" s="7"/>
      <c r="KDI166" s="7"/>
      <c r="KDJ166" s="7"/>
      <c r="KDK166" s="7"/>
      <c r="KDL166" s="7"/>
      <c r="KDM166" s="7"/>
      <c r="KDN166" s="7"/>
      <c r="KDO166" s="7"/>
      <c r="KDP166" s="7"/>
      <c r="KDQ166" s="7"/>
      <c r="KDR166" s="7"/>
      <c r="KDS166" s="7"/>
      <c r="KDT166" s="7"/>
      <c r="KDU166" s="7"/>
      <c r="KDV166" s="7"/>
      <c r="KDW166" s="7"/>
      <c r="KDX166" s="7"/>
      <c r="KDY166" s="7"/>
      <c r="KDZ166" s="7"/>
      <c r="KEA166" s="7"/>
      <c r="KEB166" s="7"/>
      <c r="KEC166" s="7"/>
      <c r="KED166" s="7"/>
      <c r="KEE166" s="7"/>
      <c r="KEF166" s="7"/>
      <c r="KEG166" s="7"/>
      <c r="KEH166" s="7"/>
      <c r="KEI166" s="7"/>
      <c r="KEJ166" s="7"/>
      <c r="KEK166" s="7"/>
      <c r="KEL166" s="7"/>
      <c r="KEM166" s="7"/>
      <c r="KEN166" s="7"/>
      <c r="KEO166" s="7"/>
      <c r="KEP166" s="7"/>
      <c r="KEQ166" s="7"/>
      <c r="KER166" s="7"/>
      <c r="KES166" s="7"/>
      <c r="KET166" s="7"/>
      <c r="KEU166" s="7"/>
      <c r="KEV166" s="7"/>
      <c r="KEW166" s="7"/>
      <c r="KEX166" s="7"/>
      <c r="KEY166" s="7"/>
      <c r="KEZ166" s="7"/>
      <c r="KFA166" s="7"/>
      <c r="KFB166" s="7"/>
      <c r="KFC166" s="7"/>
      <c r="KFD166" s="7"/>
      <c r="KFE166" s="7"/>
      <c r="KFF166" s="7"/>
      <c r="KFG166" s="7"/>
      <c r="KFH166" s="7"/>
      <c r="KFI166" s="7"/>
      <c r="KFJ166" s="7"/>
      <c r="KFK166" s="7"/>
      <c r="KFL166" s="7"/>
      <c r="KFM166" s="7"/>
      <c r="KFN166" s="7"/>
      <c r="KFO166" s="7"/>
      <c r="KFP166" s="7"/>
      <c r="KFQ166" s="7"/>
      <c r="KFR166" s="7"/>
      <c r="KFS166" s="7"/>
      <c r="KFT166" s="7"/>
      <c r="KFU166" s="7"/>
      <c r="KFV166" s="7"/>
      <c r="KFW166" s="7"/>
      <c r="KFX166" s="7"/>
      <c r="KFY166" s="7"/>
      <c r="KFZ166" s="7"/>
      <c r="KGA166" s="7"/>
      <c r="KGB166" s="7"/>
      <c r="KGC166" s="7"/>
      <c r="KGD166" s="7"/>
      <c r="KGE166" s="7"/>
      <c r="KGF166" s="7"/>
      <c r="KGG166" s="7"/>
      <c r="KGH166" s="7"/>
      <c r="KGI166" s="7"/>
      <c r="KGJ166" s="7"/>
      <c r="KGK166" s="7"/>
      <c r="KGL166" s="7"/>
      <c r="KGM166" s="7"/>
      <c r="KGN166" s="7"/>
      <c r="KGO166" s="7"/>
      <c r="KGP166" s="7"/>
      <c r="KGQ166" s="7"/>
      <c r="KGR166" s="7"/>
      <c r="KGS166" s="7"/>
      <c r="KGT166" s="7"/>
      <c r="KGU166" s="7"/>
      <c r="KGV166" s="7"/>
      <c r="KGW166" s="7"/>
      <c r="KGX166" s="7"/>
      <c r="KGY166" s="7"/>
      <c r="KGZ166" s="7"/>
      <c r="KHA166" s="7"/>
      <c r="KHB166" s="7"/>
      <c r="KHC166" s="7"/>
      <c r="KHD166" s="7"/>
      <c r="KHE166" s="7"/>
      <c r="KHF166" s="7"/>
      <c r="KHG166" s="7"/>
      <c r="KHH166" s="7"/>
      <c r="KHI166" s="7"/>
      <c r="KHJ166" s="7"/>
      <c r="KHK166" s="7"/>
      <c r="KHL166" s="7"/>
      <c r="KHM166" s="7"/>
      <c r="KHN166" s="7"/>
      <c r="KHO166" s="7"/>
      <c r="KHP166" s="7"/>
      <c r="KHQ166" s="7"/>
      <c r="KHR166" s="7"/>
      <c r="KHS166" s="7"/>
      <c r="KHT166" s="7"/>
      <c r="KHU166" s="7"/>
      <c r="KHV166" s="7"/>
      <c r="KHW166" s="7"/>
      <c r="KHX166" s="7"/>
      <c r="KHY166" s="7"/>
      <c r="KHZ166" s="7"/>
      <c r="KIA166" s="7"/>
      <c r="KIB166" s="7"/>
      <c r="KIC166" s="7"/>
      <c r="KID166" s="7"/>
      <c r="KIE166" s="7"/>
      <c r="KIF166" s="7"/>
      <c r="KIG166" s="7"/>
      <c r="KIH166" s="7"/>
      <c r="KII166" s="7"/>
      <c r="KIJ166" s="7"/>
      <c r="KIK166" s="7"/>
      <c r="KIL166" s="7"/>
      <c r="KIM166" s="7"/>
      <c r="KIN166" s="7"/>
      <c r="KIO166" s="7"/>
      <c r="KIP166" s="7"/>
      <c r="KIQ166" s="7"/>
      <c r="KIR166" s="7"/>
      <c r="KIS166" s="7"/>
      <c r="KIT166" s="7"/>
      <c r="KIU166" s="7"/>
      <c r="KIV166" s="7"/>
      <c r="KIW166" s="7"/>
      <c r="KIX166" s="7"/>
      <c r="KIY166" s="7"/>
      <c r="KIZ166" s="7"/>
      <c r="KJA166" s="7"/>
      <c r="KJB166" s="7"/>
      <c r="KJC166" s="7"/>
      <c r="KJD166" s="7"/>
      <c r="KJE166" s="7"/>
      <c r="KJF166" s="7"/>
      <c r="KJG166" s="7"/>
      <c r="KJH166" s="7"/>
      <c r="KJI166" s="7"/>
      <c r="KJJ166" s="7"/>
      <c r="KJK166" s="7"/>
      <c r="KJL166" s="7"/>
      <c r="KJM166" s="7"/>
      <c r="KJN166" s="7"/>
      <c r="KJO166" s="7"/>
      <c r="KJP166" s="7"/>
      <c r="KJQ166" s="7"/>
      <c r="KJR166" s="7"/>
      <c r="KJS166" s="7"/>
      <c r="KJT166" s="7"/>
      <c r="KJU166" s="7"/>
      <c r="KJV166" s="7"/>
      <c r="KJW166" s="7"/>
      <c r="KJX166" s="7"/>
      <c r="KJY166" s="7"/>
      <c r="KJZ166" s="7"/>
      <c r="KKA166" s="7"/>
      <c r="KKB166" s="7"/>
      <c r="KKC166" s="7"/>
      <c r="KKD166" s="7"/>
      <c r="KKE166" s="7"/>
      <c r="KKF166" s="7"/>
      <c r="KKG166" s="7"/>
      <c r="KKH166" s="7"/>
      <c r="KKI166" s="7"/>
      <c r="KKJ166" s="7"/>
      <c r="KKK166" s="7"/>
      <c r="KKL166" s="7"/>
      <c r="KKM166" s="7"/>
      <c r="KKN166" s="7"/>
      <c r="KKO166" s="7"/>
      <c r="KKP166" s="7"/>
      <c r="KKQ166" s="7"/>
      <c r="KKR166" s="7"/>
      <c r="KKS166" s="7"/>
      <c r="KKT166" s="7"/>
      <c r="KKU166" s="7"/>
      <c r="KKV166" s="7"/>
      <c r="KKW166" s="7"/>
      <c r="KKX166" s="7"/>
      <c r="KKY166" s="7"/>
      <c r="KKZ166" s="7"/>
      <c r="KLA166" s="7"/>
      <c r="KLB166" s="7"/>
      <c r="KLC166" s="7"/>
      <c r="KLD166" s="7"/>
      <c r="KLE166" s="7"/>
      <c r="KLF166" s="7"/>
      <c r="KLG166" s="7"/>
      <c r="KLH166" s="7"/>
      <c r="KLI166" s="7"/>
      <c r="KLJ166" s="7"/>
      <c r="KLK166" s="7"/>
      <c r="KLL166" s="7"/>
      <c r="KLM166" s="7"/>
      <c r="KLN166" s="7"/>
      <c r="KLO166" s="7"/>
      <c r="KLP166" s="7"/>
      <c r="KLQ166" s="7"/>
      <c r="KLR166" s="7"/>
      <c r="KLS166" s="7"/>
      <c r="KLT166" s="7"/>
      <c r="KLU166" s="7"/>
      <c r="KLV166" s="7"/>
      <c r="KLW166" s="7"/>
      <c r="KLX166" s="7"/>
      <c r="KLY166" s="7"/>
      <c r="KLZ166" s="7"/>
      <c r="KMA166" s="7"/>
      <c r="KMB166" s="7"/>
      <c r="KMC166" s="7"/>
      <c r="KMD166" s="7"/>
      <c r="KME166" s="7"/>
      <c r="KMF166" s="7"/>
      <c r="KMG166" s="7"/>
      <c r="KMH166" s="7"/>
      <c r="KMI166" s="7"/>
      <c r="KMJ166" s="7"/>
      <c r="KMK166" s="7"/>
      <c r="KML166" s="7"/>
      <c r="KMM166" s="7"/>
      <c r="KMN166" s="7"/>
      <c r="KMO166" s="7"/>
      <c r="KMP166" s="7"/>
      <c r="KMQ166" s="7"/>
      <c r="KMR166" s="7"/>
      <c r="KMS166" s="7"/>
      <c r="KMT166" s="7"/>
      <c r="KMU166" s="7"/>
      <c r="KMV166" s="7"/>
      <c r="KMW166" s="7"/>
      <c r="KMX166" s="7"/>
      <c r="KMY166" s="7"/>
      <c r="KMZ166" s="7"/>
      <c r="KNA166" s="7"/>
      <c r="KNB166" s="7"/>
      <c r="KNC166" s="7"/>
      <c r="KND166" s="7"/>
      <c r="KNE166" s="7"/>
      <c r="KNF166" s="7"/>
      <c r="KNG166" s="7"/>
      <c r="KNH166" s="7"/>
      <c r="KNI166" s="7"/>
      <c r="KNJ166" s="7"/>
      <c r="KNK166" s="7"/>
      <c r="KNL166" s="7"/>
      <c r="KNM166" s="7"/>
      <c r="KNN166" s="7"/>
      <c r="KNO166" s="7"/>
      <c r="KNP166" s="7"/>
      <c r="KNQ166" s="7"/>
      <c r="KNR166" s="7"/>
      <c r="KNS166" s="7"/>
      <c r="KNT166" s="7"/>
      <c r="KNU166" s="7"/>
      <c r="KNV166" s="7"/>
      <c r="KNW166" s="7"/>
      <c r="KNX166" s="7"/>
      <c r="KNY166" s="7"/>
      <c r="KNZ166" s="7"/>
      <c r="KOA166" s="7"/>
      <c r="KOB166" s="7"/>
      <c r="KOC166" s="7"/>
      <c r="KOD166" s="7"/>
      <c r="KOE166" s="7"/>
      <c r="KOF166" s="7"/>
      <c r="KOG166" s="7"/>
      <c r="KOH166" s="7"/>
      <c r="KOI166" s="7"/>
      <c r="KOJ166" s="7"/>
      <c r="KOK166" s="7"/>
      <c r="KOL166" s="7"/>
      <c r="KOM166" s="7"/>
      <c r="KON166" s="7"/>
      <c r="KOO166" s="7"/>
      <c r="KOP166" s="7"/>
      <c r="KOQ166" s="7"/>
      <c r="KOR166" s="7"/>
      <c r="KOS166" s="7"/>
      <c r="KOT166" s="7"/>
      <c r="KOU166" s="7"/>
      <c r="KOV166" s="7"/>
      <c r="KOW166" s="7"/>
      <c r="KOX166" s="7"/>
      <c r="KOY166" s="7"/>
      <c r="KOZ166" s="7"/>
      <c r="KPA166" s="7"/>
      <c r="KPB166" s="7"/>
      <c r="KPC166" s="7"/>
      <c r="KPD166" s="7"/>
      <c r="KPE166" s="7"/>
      <c r="KPF166" s="7"/>
      <c r="KPG166" s="7"/>
      <c r="KPH166" s="7"/>
      <c r="KPI166" s="7"/>
      <c r="KPJ166" s="7"/>
      <c r="KPK166" s="7"/>
      <c r="KPL166" s="7"/>
      <c r="KPM166" s="7"/>
      <c r="KPN166" s="7"/>
      <c r="KPO166" s="7"/>
      <c r="KPP166" s="7"/>
      <c r="KPQ166" s="7"/>
      <c r="KPR166" s="7"/>
      <c r="KPS166" s="7"/>
      <c r="KPT166" s="7"/>
      <c r="KPU166" s="7"/>
      <c r="KPV166" s="7"/>
      <c r="KPW166" s="7"/>
      <c r="KPX166" s="7"/>
      <c r="KPY166" s="7"/>
      <c r="KPZ166" s="7"/>
      <c r="KQA166" s="7"/>
      <c r="KQB166" s="7"/>
      <c r="KQC166" s="7"/>
      <c r="KQD166" s="7"/>
      <c r="KQE166" s="7"/>
      <c r="KQF166" s="7"/>
      <c r="KQG166" s="7"/>
      <c r="KQH166" s="7"/>
      <c r="KQI166" s="7"/>
      <c r="KQJ166" s="7"/>
      <c r="KQK166" s="7"/>
      <c r="KQL166" s="7"/>
      <c r="KQM166" s="7"/>
      <c r="KQN166" s="7"/>
      <c r="KQO166" s="7"/>
      <c r="KQP166" s="7"/>
      <c r="KQQ166" s="7"/>
      <c r="KQR166" s="7"/>
      <c r="KQS166" s="7"/>
      <c r="KQT166" s="7"/>
      <c r="KQU166" s="7"/>
      <c r="KQV166" s="7"/>
      <c r="KQW166" s="7"/>
      <c r="KQX166" s="7"/>
      <c r="KQY166" s="7"/>
      <c r="KQZ166" s="7"/>
      <c r="KRA166" s="7"/>
      <c r="KRB166" s="7"/>
      <c r="KRC166" s="7"/>
      <c r="KRD166" s="7"/>
      <c r="KRE166" s="7"/>
      <c r="KRF166" s="7"/>
      <c r="KRG166" s="7"/>
      <c r="KRH166" s="7"/>
      <c r="KRI166" s="7"/>
      <c r="KRJ166" s="7"/>
      <c r="KRK166" s="7"/>
      <c r="KRL166" s="7"/>
      <c r="KRM166" s="7"/>
      <c r="KRN166" s="7"/>
      <c r="KRO166" s="7"/>
      <c r="KRP166" s="7"/>
      <c r="KRQ166" s="7"/>
      <c r="KRR166" s="7"/>
      <c r="KRS166" s="7"/>
      <c r="KRT166" s="7"/>
      <c r="KRU166" s="7"/>
      <c r="KRV166" s="7"/>
      <c r="KRW166" s="7"/>
      <c r="KRX166" s="7"/>
      <c r="KRY166" s="7"/>
      <c r="KRZ166" s="7"/>
      <c r="KSA166" s="7"/>
      <c r="KSB166" s="7"/>
      <c r="KSC166" s="7"/>
      <c r="KSD166" s="7"/>
      <c r="KSE166" s="7"/>
      <c r="KSF166" s="7"/>
      <c r="KSG166" s="7"/>
      <c r="KSH166" s="7"/>
      <c r="KSI166" s="7"/>
      <c r="KSJ166" s="7"/>
      <c r="KSK166" s="7"/>
      <c r="KSL166" s="7"/>
      <c r="KSM166" s="7"/>
      <c r="KSN166" s="7"/>
      <c r="KSO166" s="7"/>
      <c r="KSP166" s="7"/>
      <c r="KSQ166" s="7"/>
      <c r="KSR166" s="7"/>
      <c r="KSS166" s="7"/>
      <c r="KST166" s="7"/>
      <c r="KSU166" s="7"/>
      <c r="KSV166" s="7"/>
      <c r="KSW166" s="7"/>
      <c r="KSX166" s="7"/>
      <c r="KSY166" s="7"/>
      <c r="KSZ166" s="7"/>
      <c r="KTA166" s="7"/>
      <c r="KTB166" s="7"/>
      <c r="KTC166" s="7"/>
      <c r="KTD166" s="7"/>
      <c r="KTE166" s="7"/>
      <c r="KTF166" s="7"/>
      <c r="KTG166" s="7"/>
      <c r="KTH166" s="7"/>
      <c r="KTI166" s="7"/>
      <c r="KTJ166" s="7"/>
      <c r="KTK166" s="7"/>
      <c r="KTL166" s="7"/>
      <c r="KTM166" s="7"/>
      <c r="KTN166" s="7"/>
      <c r="KTO166" s="7"/>
      <c r="KTP166" s="7"/>
      <c r="KTQ166" s="7"/>
      <c r="KTR166" s="7"/>
      <c r="KTS166" s="7"/>
      <c r="KTT166" s="7"/>
      <c r="KTU166" s="7"/>
      <c r="KTV166" s="7"/>
      <c r="KTW166" s="7"/>
      <c r="KTX166" s="7"/>
      <c r="KTY166" s="7"/>
      <c r="KTZ166" s="7"/>
      <c r="KUA166" s="7"/>
      <c r="KUB166" s="7"/>
      <c r="KUC166" s="7"/>
      <c r="KUD166" s="7"/>
      <c r="KUE166" s="7"/>
      <c r="KUF166" s="7"/>
      <c r="KUG166" s="7"/>
      <c r="KUH166" s="7"/>
      <c r="KUI166" s="7"/>
      <c r="KUJ166" s="7"/>
      <c r="KUK166" s="7"/>
      <c r="KUL166" s="7"/>
      <c r="KUM166" s="7"/>
      <c r="KUN166" s="7"/>
      <c r="KUO166" s="7"/>
      <c r="KUP166" s="7"/>
      <c r="KUQ166" s="7"/>
      <c r="KUR166" s="7"/>
      <c r="KUS166" s="7"/>
      <c r="KUT166" s="7"/>
      <c r="KUU166" s="7"/>
      <c r="KUV166" s="7"/>
      <c r="KUW166" s="7"/>
      <c r="KUX166" s="7"/>
      <c r="KUY166" s="7"/>
      <c r="KUZ166" s="7"/>
      <c r="KVA166" s="7"/>
      <c r="KVB166" s="7"/>
      <c r="KVC166" s="7"/>
      <c r="KVD166" s="7"/>
      <c r="KVE166" s="7"/>
      <c r="KVF166" s="7"/>
      <c r="KVG166" s="7"/>
      <c r="KVH166" s="7"/>
      <c r="KVI166" s="7"/>
      <c r="KVJ166" s="7"/>
      <c r="KVK166" s="7"/>
      <c r="KVL166" s="7"/>
      <c r="KVM166" s="7"/>
      <c r="KVN166" s="7"/>
      <c r="KVO166" s="7"/>
      <c r="KVP166" s="7"/>
      <c r="KVQ166" s="7"/>
      <c r="KVR166" s="7"/>
      <c r="KVS166" s="7"/>
      <c r="KVT166" s="7"/>
      <c r="KVU166" s="7"/>
      <c r="KVV166" s="7"/>
      <c r="KVW166" s="7"/>
      <c r="KVX166" s="7"/>
      <c r="KVY166" s="7"/>
      <c r="KVZ166" s="7"/>
      <c r="KWA166" s="7"/>
      <c r="KWB166" s="7"/>
      <c r="KWC166" s="7"/>
      <c r="KWD166" s="7"/>
      <c r="KWE166" s="7"/>
      <c r="KWF166" s="7"/>
      <c r="KWG166" s="7"/>
      <c r="KWH166" s="7"/>
      <c r="KWI166" s="7"/>
      <c r="KWJ166" s="7"/>
      <c r="KWK166" s="7"/>
      <c r="KWL166" s="7"/>
      <c r="KWM166" s="7"/>
      <c r="KWN166" s="7"/>
      <c r="KWO166" s="7"/>
      <c r="KWP166" s="7"/>
      <c r="KWQ166" s="7"/>
      <c r="KWR166" s="7"/>
      <c r="KWS166" s="7"/>
      <c r="KWT166" s="7"/>
      <c r="KWU166" s="7"/>
      <c r="KWV166" s="7"/>
      <c r="KWW166" s="7"/>
      <c r="KWX166" s="7"/>
      <c r="KWY166" s="7"/>
      <c r="KWZ166" s="7"/>
      <c r="KXA166" s="7"/>
      <c r="KXB166" s="7"/>
      <c r="KXC166" s="7"/>
      <c r="KXD166" s="7"/>
      <c r="KXE166" s="7"/>
      <c r="KXF166" s="7"/>
      <c r="KXG166" s="7"/>
      <c r="KXH166" s="7"/>
      <c r="KXI166" s="7"/>
      <c r="KXJ166" s="7"/>
      <c r="KXK166" s="7"/>
      <c r="KXL166" s="7"/>
      <c r="KXM166" s="7"/>
      <c r="KXN166" s="7"/>
      <c r="KXO166" s="7"/>
      <c r="KXP166" s="7"/>
      <c r="KXQ166" s="7"/>
      <c r="KXR166" s="7"/>
      <c r="KXS166" s="7"/>
      <c r="KXT166" s="7"/>
      <c r="KXU166" s="7"/>
      <c r="KXV166" s="7"/>
      <c r="KXW166" s="7"/>
      <c r="KXX166" s="7"/>
      <c r="KXY166" s="7"/>
      <c r="KXZ166" s="7"/>
      <c r="KYA166" s="7"/>
      <c r="KYB166" s="7"/>
      <c r="KYC166" s="7"/>
      <c r="KYD166" s="7"/>
      <c r="KYE166" s="7"/>
      <c r="KYF166" s="7"/>
      <c r="KYG166" s="7"/>
      <c r="KYH166" s="7"/>
      <c r="KYI166" s="7"/>
      <c r="KYJ166" s="7"/>
      <c r="KYK166" s="7"/>
      <c r="KYL166" s="7"/>
      <c r="KYM166" s="7"/>
      <c r="KYN166" s="7"/>
      <c r="KYO166" s="7"/>
      <c r="KYP166" s="7"/>
      <c r="KYQ166" s="7"/>
      <c r="KYR166" s="7"/>
      <c r="KYS166" s="7"/>
      <c r="KYT166" s="7"/>
      <c r="KYU166" s="7"/>
      <c r="KYV166" s="7"/>
      <c r="KYW166" s="7"/>
      <c r="KYX166" s="7"/>
      <c r="KYY166" s="7"/>
      <c r="KYZ166" s="7"/>
      <c r="KZA166" s="7"/>
      <c r="KZB166" s="7"/>
      <c r="KZC166" s="7"/>
      <c r="KZD166" s="7"/>
      <c r="KZE166" s="7"/>
      <c r="KZF166" s="7"/>
      <c r="KZG166" s="7"/>
      <c r="KZH166" s="7"/>
      <c r="KZI166" s="7"/>
      <c r="KZJ166" s="7"/>
      <c r="KZK166" s="7"/>
      <c r="KZL166" s="7"/>
      <c r="KZM166" s="7"/>
      <c r="KZN166" s="7"/>
      <c r="KZO166" s="7"/>
      <c r="KZP166" s="7"/>
      <c r="KZQ166" s="7"/>
      <c r="KZR166" s="7"/>
      <c r="KZS166" s="7"/>
      <c r="KZT166" s="7"/>
      <c r="KZU166" s="7"/>
      <c r="KZV166" s="7"/>
      <c r="KZW166" s="7"/>
      <c r="KZX166" s="7"/>
      <c r="KZY166" s="7"/>
      <c r="KZZ166" s="7"/>
      <c r="LAA166" s="7"/>
      <c r="LAB166" s="7"/>
      <c r="LAC166" s="7"/>
      <c r="LAD166" s="7"/>
      <c r="LAE166" s="7"/>
      <c r="LAF166" s="7"/>
      <c r="LAG166" s="7"/>
      <c r="LAH166" s="7"/>
      <c r="LAI166" s="7"/>
      <c r="LAJ166" s="7"/>
      <c r="LAK166" s="7"/>
      <c r="LAL166" s="7"/>
      <c r="LAM166" s="7"/>
      <c r="LAN166" s="7"/>
      <c r="LAO166" s="7"/>
      <c r="LAP166" s="7"/>
      <c r="LAQ166" s="7"/>
      <c r="LAR166" s="7"/>
      <c r="LAS166" s="7"/>
      <c r="LAT166" s="7"/>
      <c r="LAU166" s="7"/>
      <c r="LAV166" s="7"/>
      <c r="LAW166" s="7"/>
      <c r="LAX166" s="7"/>
      <c r="LAY166" s="7"/>
      <c r="LAZ166" s="7"/>
      <c r="LBA166" s="7"/>
      <c r="LBB166" s="7"/>
      <c r="LBC166" s="7"/>
      <c r="LBD166" s="7"/>
      <c r="LBE166" s="7"/>
      <c r="LBF166" s="7"/>
      <c r="LBG166" s="7"/>
      <c r="LBH166" s="7"/>
      <c r="LBI166" s="7"/>
      <c r="LBJ166" s="7"/>
      <c r="LBK166" s="7"/>
      <c r="LBL166" s="7"/>
      <c r="LBM166" s="7"/>
      <c r="LBN166" s="7"/>
      <c r="LBO166" s="7"/>
      <c r="LBP166" s="7"/>
      <c r="LBQ166" s="7"/>
      <c r="LBR166" s="7"/>
      <c r="LBS166" s="7"/>
      <c r="LBT166" s="7"/>
      <c r="LBU166" s="7"/>
      <c r="LBV166" s="7"/>
      <c r="LBW166" s="7"/>
      <c r="LBX166" s="7"/>
      <c r="LBY166" s="7"/>
      <c r="LBZ166" s="7"/>
      <c r="LCA166" s="7"/>
      <c r="LCB166" s="7"/>
      <c r="LCC166" s="7"/>
      <c r="LCD166" s="7"/>
      <c r="LCE166" s="7"/>
      <c r="LCF166" s="7"/>
      <c r="LCG166" s="7"/>
      <c r="LCH166" s="7"/>
      <c r="LCI166" s="7"/>
      <c r="LCJ166" s="7"/>
      <c r="LCK166" s="7"/>
      <c r="LCL166" s="7"/>
      <c r="LCM166" s="7"/>
      <c r="LCN166" s="7"/>
      <c r="LCO166" s="7"/>
      <c r="LCP166" s="7"/>
      <c r="LCQ166" s="7"/>
      <c r="LCR166" s="7"/>
      <c r="LCS166" s="7"/>
      <c r="LCT166" s="7"/>
      <c r="LCU166" s="7"/>
      <c r="LCV166" s="7"/>
      <c r="LCW166" s="7"/>
      <c r="LCX166" s="7"/>
      <c r="LCY166" s="7"/>
      <c r="LCZ166" s="7"/>
      <c r="LDA166" s="7"/>
      <c r="LDB166" s="7"/>
      <c r="LDC166" s="7"/>
      <c r="LDD166" s="7"/>
      <c r="LDE166" s="7"/>
      <c r="LDF166" s="7"/>
      <c r="LDG166" s="7"/>
      <c r="LDH166" s="7"/>
      <c r="LDI166" s="7"/>
      <c r="LDJ166" s="7"/>
      <c r="LDK166" s="7"/>
      <c r="LDL166" s="7"/>
      <c r="LDM166" s="7"/>
      <c r="LDN166" s="7"/>
      <c r="LDO166" s="7"/>
      <c r="LDP166" s="7"/>
      <c r="LDQ166" s="7"/>
      <c r="LDR166" s="7"/>
      <c r="LDS166" s="7"/>
      <c r="LDT166" s="7"/>
      <c r="LDU166" s="7"/>
      <c r="LDV166" s="7"/>
      <c r="LDW166" s="7"/>
      <c r="LDX166" s="7"/>
      <c r="LDY166" s="7"/>
      <c r="LDZ166" s="7"/>
      <c r="LEA166" s="7"/>
      <c r="LEB166" s="7"/>
      <c r="LEC166" s="7"/>
      <c r="LED166" s="7"/>
      <c r="LEE166" s="7"/>
      <c r="LEF166" s="7"/>
      <c r="LEG166" s="7"/>
      <c r="LEH166" s="7"/>
      <c r="LEI166" s="7"/>
      <c r="LEJ166" s="7"/>
      <c r="LEK166" s="7"/>
      <c r="LEL166" s="7"/>
      <c r="LEM166" s="7"/>
      <c r="LEN166" s="7"/>
      <c r="LEO166" s="7"/>
      <c r="LEP166" s="7"/>
      <c r="LEQ166" s="7"/>
      <c r="LER166" s="7"/>
      <c r="LES166" s="7"/>
      <c r="LET166" s="7"/>
      <c r="LEU166" s="7"/>
      <c r="LEV166" s="7"/>
      <c r="LEW166" s="7"/>
      <c r="LEX166" s="7"/>
      <c r="LEY166" s="7"/>
      <c r="LEZ166" s="7"/>
      <c r="LFA166" s="7"/>
      <c r="LFB166" s="7"/>
      <c r="LFC166" s="7"/>
      <c r="LFD166" s="7"/>
      <c r="LFE166" s="7"/>
      <c r="LFF166" s="7"/>
      <c r="LFG166" s="7"/>
      <c r="LFH166" s="7"/>
      <c r="LFI166" s="7"/>
      <c r="LFJ166" s="7"/>
      <c r="LFK166" s="7"/>
      <c r="LFL166" s="7"/>
      <c r="LFM166" s="7"/>
      <c r="LFN166" s="7"/>
      <c r="LFO166" s="7"/>
      <c r="LFP166" s="7"/>
      <c r="LFQ166" s="7"/>
      <c r="LFR166" s="7"/>
      <c r="LFS166" s="7"/>
      <c r="LFT166" s="7"/>
      <c r="LFU166" s="7"/>
      <c r="LFV166" s="7"/>
      <c r="LFW166" s="7"/>
      <c r="LFX166" s="7"/>
      <c r="LFY166" s="7"/>
      <c r="LFZ166" s="7"/>
      <c r="LGA166" s="7"/>
      <c r="LGB166" s="7"/>
      <c r="LGC166" s="7"/>
      <c r="LGD166" s="7"/>
      <c r="LGE166" s="7"/>
      <c r="LGF166" s="7"/>
      <c r="LGG166" s="7"/>
      <c r="LGH166" s="7"/>
      <c r="LGI166" s="7"/>
      <c r="LGJ166" s="7"/>
      <c r="LGK166" s="7"/>
      <c r="LGL166" s="7"/>
      <c r="LGM166" s="7"/>
      <c r="LGN166" s="7"/>
      <c r="LGO166" s="7"/>
      <c r="LGP166" s="7"/>
      <c r="LGQ166" s="7"/>
      <c r="LGR166" s="7"/>
      <c r="LGS166" s="7"/>
      <c r="LGT166" s="7"/>
      <c r="LGU166" s="7"/>
      <c r="LGV166" s="7"/>
      <c r="LGW166" s="7"/>
      <c r="LGX166" s="7"/>
      <c r="LGY166" s="7"/>
      <c r="LGZ166" s="7"/>
      <c r="LHA166" s="7"/>
      <c r="LHB166" s="7"/>
      <c r="LHC166" s="7"/>
      <c r="LHD166" s="7"/>
      <c r="LHE166" s="7"/>
      <c r="LHF166" s="7"/>
      <c r="LHG166" s="7"/>
      <c r="LHH166" s="7"/>
      <c r="LHI166" s="7"/>
      <c r="LHJ166" s="7"/>
      <c r="LHK166" s="7"/>
      <c r="LHL166" s="7"/>
      <c r="LHM166" s="7"/>
      <c r="LHN166" s="7"/>
      <c r="LHO166" s="7"/>
      <c r="LHP166" s="7"/>
      <c r="LHQ166" s="7"/>
      <c r="LHR166" s="7"/>
      <c r="LHS166" s="7"/>
      <c r="LHT166" s="7"/>
      <c r="LHU166" s="7"/>
      <c r="LHV166" s="7"/>
      <c r="LHW166" s="7"/>
      <c r="LHX166" s="7"/>
      <c r="LHY166" s="7"/>
      <c r="LHZ166" s="7"/>
      <c r="LIA166" s="7"/>
      <c r="LIB166" s="7"/>
      <c r="LIC166" s="7"/>
      <c r="LID166" s="7"/>
      <c r="LIE166" s="7"/>
      <c r="LIF166" s="7"/>
      <c r="LIG166" s="7"/>
      <c r="LIH166" s="7"/>
      <c r="LII166" s="7"/>
      <c r="LIJ166" s="7"/>
      <c r="LIK166" s="7"/>
      <c r="LIL166" s="7"/>
      <c r="LIM166" s="7"/>
      <c r="LIN166" s="7"/>
      <c r="LIO166" s="7"/>
      <c r="LIP166" s="7"/>
      <c r="LIQ166" s="7"/>
      <c r="LIR166" s="7"/>
      <c r="LIS166" s="7"/>
      <c r="LIT166" s="7"/>
      <c r="LIU166" s="7"/>
      <c r="LIV166" s="7"/>
      <c r="LIW166" s="7"/>
      <c r="LIX166" s="7"/>
      <c r="LIY166" s="7"/>
      <c r="LIZ166" s="7"/>
      <c r="LJA166" s="7"/>
      <c r="LJB166" s="7"/>
      <c r="LJC166" s="7"/>
      <c r="LJD166" s="7"/>
      <c r="LJE166" s="7"/>
      <c r="LJF166" s="7"/>
      <c r="LJG166" s="7"/>
      <c r="LJH166" s="7"/>
      <c r="LJI166" s="7"/>
      <c r="LJJ166" s="7"/>
      <c r="LJK166" s="7"/>
      <c r="LJL166" s="7"/>
      <c r="LJM166" s="7"/>
      <c r="LJN166" s="7"/>
      <c r="LJO166" s="7"/>
      <c r="LJP166" s="7"/>
      <c r="LJQ166" s="7"/>
      <c r="LJR166" s="7"/>
      <c r="LJS166" s="7"/>
      <c r="LJT166" s="7"/>
      <c r="LJU166" s="7"/>
      <c r="LJV166" s="7"/>
      <c r="LJW166" s="7"/>
      <c r="LJX166" s="7"/>
      <c r="LJY166" s="7"/>
      <c r="LJZ166" s="7"/>
      <c r="LKA166" s="7"/>
      <c r="LKB166" s="7"/>
      <c r="LKC166" s="7"/>
      <c r="LKD166" s="7"/>
      <c r="LKE166" s="7"/>
      <c r="LKF166" s="7"/>
      <c r="LKG166" s="7"/>
      <c r="LKH166" s="7"/>
      <c r="LKI166" s="7"/>
      <c r="LKJ166" s="7"/>
      <c r="LKK166" s="7"/>
      <c r="LKL166" s="7"/>
      <c r="LKM166" s="7"/>
      <c r="LKN166" s="7"/>
      <c r="LKO166" s="7"/>
      <c r="LKP166" s="7"/>
      <c r="LKQ166" s="7"/>
      <c r="LKR166" s="7"/>
      <c r="LKS166" s="7"/>
      <c r="LKT166" s="7"/>
      <c r="LKU166" s="7"/>
      <c r="LKV166" s="7"/>
      <c r="LKW166" s="7"/>
      <c r="LKX166" s="7"/>
      <c r="LKY166" s="7"/>
      <c r="LKZ166" s="7"/>
      <c r="LLA166" s="7"/>
      <c r="LLB166" s="7"/>
      <c r="LLC166" s="7"/>
      <c r="LLD166" s="7"/>
      <c r="LLE166" s="7"/>
      <c r="LLF166" s="7"/>
      <c r="LLG166" s="7"/>
      <c r="LLH166" s="7"/>
      <c r="LLI166" s="7"/>
      <c r="LLJ166" s="7"/>
      <c r="LLK166" s="7"/>
      <c r="LLL166" s="7"/>
      <c r="LLM166" s="7"/>
      <c r="LLN166" s="7"/>
      <c r="LLO166" s="7"/>
      <c r="LLP166" s="7"/>
      <c r="LLQ166" s="7"/>
      <c r="LLR166" s="7"/>
      <c r="LLS166" s="7"/>
      <c r="LLT166" s="7"/>
      <c r="LLU166" s="7"/>
      <c r="LLV166" s="7"/>
      <c r="LLW166" s="7"/>
      <c r="LLX166" s="7"/>
      <c r="LLY166" s="7"/>
      <c r="LLZ166" s="7"/>
      <c r="LMA166" s="7"/>
      <c r="LMB166" s="7"/>
      <c r="LMC166" s="7"/>
      <c r="LMD166" s="7"/>
      <c r="LME166" s="7"/>
      <c r="LMF166" s="7"/>
      <c r="LMG166" s="7"/>
      <c r="LMH166" s="7"/>
      <c r="LMI166" s="7"/>
      <c r="LMJ166" s="7"/>
      <c r="LMK166" s="7"/>
      <c r="LML166" s="7"/>
      <c r="LMM166" s="7"/>
      <c r="LMN166" s="7"/>
      <c r="LMO166" s="7"/>
      <c r="LMP166" s="7"/>
      <c r="LMQ166" s="7"/>
      <c r="LMR166" s="7"/>
      <c r="LMS166" s="7"/>
      <c r="LMT166" s="7"/>
      <c r="LMU166" s="7"/>
      <c r="LMV166" s="7"/>
      <c r="LMW166" s="7"/>
      <c r="LMX166" s="7"/>
      <c r="LMY166" s="7"/>
      <c r="LMZ166" s="7"/>
      <c r="LNA166" s="7"/>
      <c r="LNB166" s="7"/>
      <c r="LNC166" s="7"/>
      <c r="LND166" s="7"/>
      <c r="LNE166" s="7"/>
      <c r="LNF166" s="7"/>
      <c r="LNG166" s="7"/>
      <c r="LNH166" s="7"/>
      <c r="LNI166" s="7"/>
      <c r="LNJ166" s="7"/>
      <c r="LNK166" s="7"/>
      <c r="LNL166" s="7"/>
      <c r="LNM166" s="7"/>
      <c r="LNN166" s="7"/>
      <c r="LNO166" s="7"/>
      <c r="LNP166" s="7"/>
      <c r="LNQ166" s="7"/>
      <c r="LNR166" s="7"/>
      <c r="LNS166" s="7"/>
      <c r="LNT166" s="7"/>
      <c r="LNU166" s="7"/>
      <c r="LNV166" s="7"/>
      <c r="LNW166" s="7"/>
      <c r="LNX166" s="7"/>
      <c r="LNY166" s="7"/>
      <c r="LNZ166" s="7"/>
      <c r="LOA166" s="7"/>
      <c r="LOB166" s="7"/>
      <c r="LOC166" s="7"/>
      <c r="LOD166" s="7"/>
      <c r="LOE166" s="7"/>
      <c r="LOF166" s="7"/>
      <c r="LOG166" s="7"/>
      <c r="LOH166" s="7"/>
      <c r="LOI166" s="7"/>
      <c r="LOJ166" s="7"/>
      <c r="LOK166" s="7"/>
      <c r="LOL166" s="7"/>
      <c r="LOM166" s="7"/>
      <c r="LON166" s="7"/>
      <c r="LOO166" s="7"/>
      <c r="LOP166" s="7"/>
      <c r="LOQ166" s="7"/>
      <c r="LOR166" s="7"/>
      <c r="LOS166" s="7"/>
      <c r="LOT166" s="7"/>
      <c r="LOU166" s="7"/>
      <c r="LOV166" s="7"/>
      <c r="LOW166" s="7"/>
      <c r="LOX166" s="7"/>
      <c r="LOY166" s="7"/>
      <c r="LOZ166" s="7"/>
      <c r="LPA166" s="7"/>
      <c r="LPB166" s="7"/>
      <c r="LPC166" s="7"/>
      <c r="LPD166" s="7"/>
      <c r="LPE166" s="7"/>
      <c r="LPF166" s="7"/>
      <c r="LPG166" s="7"/>
      <c r="LPH166" s="7"/>
      <c r="LPI166" s="7"/>
      <c r="LPJ166" s="7"/>
      <c r="LPK166" s="7"/>
      <c r="LPL166" s="7"/>
      <c r="LPM166" s="7"/>
      <c r="LPN166" s="7"/>
      <c r="LPO166" s="7"/>
      <c r="LPP166" s="7"/>
      <c r="LPQ166" s="7"/>
      <c r="LPR166" s="7"/>
      <c r="LPS166" s="7"/>
      <c r="LPT166" s="7"/>
      <c r="LPU166" s="7"/>
      <c r="LPV166" s="7"/>
      <c r="LPW166" s="7"/>
      <c r="LPX166" s="7"/>
      <c r="LPY166" s="7"/>
      <c r="LPZ166" s="7"/>
      <c r="LQA166" s="7"/>
      <c r="LQB166" s="7"/>
      <c r="LQC166" s="7"/>
      <c r="LQD166" s="7"/>
      <c r="LQE166" s="7"/>
      <c r="LQF166" s="7"/>
      <c r="LQG166" s="7"/>
      <c r="LQH166" s="7"/>
      <c r="LQI166" s="7"/>
      <c r="LQJ166" s="7"/>
      <c r="LQK166" s="7"/>
      <c r="LQL166" s="7"/>
      <c r="LQM166" s="7"/>
      <c r="LQN166" s="7"/>
      <c r="LQO166" s="7"/>
      <c r="LQP166" s="7"/>
      <c r="LQQ166" s="7"/>
      <c r="LQR166" s="7"/>
      <c r="LQS166" s="7"/>
      <c r="LQT166" s="7"/>
      <c r="LQU166" s="7"/>
      <c r="LQV166" s="7"/>
      <c r="LQW166" s="7"/>
      <c r="LQX166" s="7"/>
      <c r="LQY166" s="7"/>
      <c r="LQZ166" s="7"/>
      <c r="LRA166" s="7"/>
      <c r="LRB166" s="7"/>
      <c r="LRC166" s="7"/>
      <c r="LRD166" s="7"/>
      <c r="LRE166" s="7"/>
      <c r="LRF166" s="7"/>
      <c r="LRG166" s="7"/>
      <c r="LRH166" s="7"/>
      <c r="LRI166" s="7"/>
      <c r="LRJ166" s="7"/>
      <c r="LRK166" s="7"/>
      <c r="LRL166" s="7"/>
      <c r="LRM166" s="7"/>
      <c r="LRN166" s="7"/>
      <c r="LRO166" s="7"/>
      <c r="LRP166" s="7"/>
      <c r="LRQ166" s="7"/>
      <c r="LRR166" s="7"/>
      <c r="LRS166" s="7"/>
      <c r="LRT166" s="7"/>
      <c r="LRU166" s="7"/>
      <c r="LRV166" s="7"/>
      <c r="LRW166" s="7"/>
      <c r="LRX166" s="7"/>
      <c r="LRY166" s="7"/>
      <c r="LRZ166" s="7"/>
      <c r="LSA166" s="7"/>
      <c r="LSB166" s="7"/>
      <c r="LSC166" s="7"/>
      <c r="LSD166" s="7"/>
      <c r="LSE166" s="7"/>
      <c r="LSF166" s="7"/>
      <c r="LSG166" s="7"/>
      <c r="LSH166" s="7"/>
      <c r="LSI166" s="7"/>
      <c r="LSJ166" s="7"/>
      <c r="LSK166" s="7"/>
      <c r="LSL166" s="7"/>
      <c r="LSM166" s="7"/>
      <c r="LSN166" s="7"/>
      <c r="LSO166" s="7"/>
      <c r="LSP166" s="7"/>
      <c r="LSQ166" s="7"/>
      <c r="LSR166" s="7"/>
      <c r="LSS166" s="7"/>
      <c r="LST166" s="7"/>
      <c r="LSU166" s="7"/>
      <c r="LSV166" s="7"/>
      <c r="LSW166" s="7"/>
      <c r="LSX166" s="7"/>
      <c r="LSY166" s="7"/>
      <c r="LSZ166" s="7"/>
      <c r="LTA166" s="7"/>
      <c r="LTB166" s="7"/>
      <c r="LTC166" s="7"/>
      <c r="LTD166" s="7"/>
      <c r="LTE166" s="7"/>
      <c r="LTF166" s="7"/>
      <c r="LTG166" s="7"/>
      <c r="LTH166" s="7"/>
      <c r="LTI166" s="7"/>
      <c r="LTJ166" s="7"/>
      <c r="LTK166" s="7"/>
      <c r="LTL166" s="7"/>
      <c r="LTM166" s="7"/>
      <c r="LTN166" s="7"/>
      <c r="LTO166" s="7"/>
      <c r="LTP166" s="7"/>
      <c r="LTQ166" s="7"/>
      <c r="LTR166" s="7"/>
      <c r="LTS166" s="7"/>
      <c r="LTT166" s="7"/>
      <c r="LTU166" s="7"/>
      <c r="LTV166" s="7"/>
      <c r="LTW166" s="7"/>
      <c r="LTX166" s="7"/>
      <c r="LTY166" s="7"/>
      <c r="LTZ166" s="7"/>
      <c r="LUA166" s="7"/>
      <c r="LUB166" s="7"/>
      <c r="LUC166" s="7"/>
      <c r="LUD166" s="7"/>
      <c r="LUE166" s="7"/>
      <c r="LUF166" s="7"/>
      <c r="LUG166" s="7"/>
      <c r="LUH166" s="7"/>
      <c r="LUI166" s="7"/>
      <c r="LUJ166" s="7"/>
      <c r="LUK166" s="7"/>
      <c r="LUL166" s="7"/>
      <c r="LUM166" s="7"/>
      <c r="LUN166" s="7"/>
      <c r="LUO166" s="7"/>
      <c r="LUP166" s="7"/>
      <c r="LUQ166" s="7"/>
      <c r="LUR166" s="7"/>
      <c r="LUS166" s="7"/>
      <c r="LUT166" s="7"/>
      <c r="LUU166" s="7"/>
      <c r="LUV166" s="7"/>
      <c r="LUW166" s="7"/>
      <c r="LUX166" s="7"/>
      <c r="LUY166" s="7"/>
      <c r="LUZ166" s="7"/>
      <c r="LVA166" s="7"/>
      <c r="LVB166" s="7"/>
      <c r="LVC166" s="7"/>
      <c r="LVD166" s="7"/>
      <c r="LVE166" s="7"/>
      <c r="LVF166" s="7"/>
      <c r="LVG166" s="7"/>
      <c r="LVH166" s="7"/>
      <c r="LVI166" s="7"/>
      <c r="LVJ166" s="7"/>
      <c r="LVK166" s="7"/>
      <c r="LVL166" s="7"/>
      <c r="LVM166" s="7"/>
      <c r="LVN166" s="7"/>
      <c r="LVO166" s="7"/>
      <c r="LVP166" s="7"/>
      <c r="LVQ166" s="7"/>
      <c r="LVR166" s="7"/>
      <c r="LVS166" s="7"/>
      <c r="LVT166" s="7"/>
      <c r="LVU166" s="7"/>
      <c r="LVV166" s="7"/>
      <c r="LVW166" s="7"/>
      <c r="LVX166" s="7"/>
      <c r="LVY166" s="7"/>
      <c r="LVZ166" s="7"/>
      <c r="LWA166" s="7"/>
      <c r="LWB166" s="7"/>
      <c r="LWC166" s="7"/>
      <c r="LWD166" s="7"/>
      <c r="LWE166" s="7"/>
      <c r="LWF166" s="7"/>
      <c r="LWG166" s="7"/>
      <c r="LWH166" s="7"/>
      <c r="LWI166" s="7"/>
      <c r="LWJ166" s="7"/>
      <c r="LWK166" s="7"/>
      <c r="LWL166" s="7"/>
      <c r="LWM166" s="7"/>
      <c r="LWN166" s="7"/>
      <c r="LWO166" s="7"/>
      <c r="LWP166" s="7"/>
      <c r="LWQ166" s="7"/>
      <c r="LWR166" s="7"/>
      <c r="LWS166" s="7"/>
      <c r="LWT166" s="7"/>
      <c r="LWU166" s="7"/>
      <c r="LWV166" s="7"/>
      <c r="LWW166" s="7"/>
      <c r="LWX166" s="7"/>
      <c r="LWY166" s="7"/>
      <c r="LWZ166" s="7"/>
      <c r="LXA166" s="7"/>
      <c r="LXB166" s="7"/>
      <c r="LXC166" s="7"/>
      <c r="LXD166" s="7"/>
      <c r="LXE166" s="7"/>
      <c r="LXF166" s="7"/>
      <c r="LXG166" s="7"/>
      <c r="LXH166" s="7"/>
      <c r="LXI166" s="7"/>
      <c r="LXJ166" s="7"/>
      <c r="LXK166" s="7"/>
      <c r="LXL166" s="7"/>
      <c r="LXM166" s="7"/>
      <c r="LXN166" s="7"/>
      <c r="LXO166" s="7"/>
      <c r="LXP166" s="7"/>
      <c r="LXQ166" s="7"/>
      <c r="LXR166" s="7"/>
      <c r="LXS166" s="7"/>
      <c r="LXT166" s="7"/>
      <c r="LXU166" s="7"/>
      <c r="LXV166" s="7"/>
      <c r="LXW166" s="7"/>
      <c r="LXX166" s="7"/>
      <c r="LXY166" s="7"/>
      <c r="LXZ166" s="7"/>
      <c r="LYA166" s="7"/>
      <c r="LYB166" s="7"/>
      <c r="LYC166" s="7"/>
      <c r="LYD166" s="7"/>
      <c r="LYE166" s="7"/>
      <c r="LYF166" s="7"/>
      <c r="LYG166" s="7"/>
      <c r="LYH166" s="7"/>
      <c r="LYI166" s="7"/>
      <c r="LYJ166" s="7"/>
      <c r="LYK166" s="7"/>
      <c r="LYL166" s="7"/>
      <c r="LYM166" s="7"/>
      <c r="LYN166" s="7"/>
      <c r="LYO166" s="7"/>
      <c r="LYP166" s="7"/>
      <c r="LYQ166" s="7"/>
      <c r="LYR166" s="7"/>
      <c r="LYS166" s="7"/>
      <c r="LYT166" s="7"/>
      <c r="LYU166" s="7"/>
      <c r="LYV166" s="7"/>
      <c r="LYW166" s="7"/>
      <c r="LYX166" s="7"/>
      <c r="LYY166" s="7"/>
      <c r="LYZ166" s="7"/>
      <c r="LZA166" s="7"/>
      <c r="LZB166" s="7"/>
      <c r="LZC166" s="7"/>
      <c r="LZD166" s="7"/>
      <c r="LZE166" s="7"/>
      <c r="LZF166" s="7"/>
      <c r="LZG166" s="7"/>
      <c r="LZH166" s="7"/>
      <c r="LZI166" s="7"/>
      <c r="LZJ166" s="7"/>
      <c r="LZK166" s="7"/>
      <c r="LZL166" s="7"/>
      <c r="LZM166" s="7"/>
      <c r="LZN166" s="7"/>
      <c r="LZO166" s="7"/>
      <c r="LZP166" s="7"/>
      <c r="LZQ166" s="7"/>
      <c r="LZR166" s="7"/>
      <c r="LZS166" s="7"/>
      <c r="LZT166" s="7"/>
      <c r="LZU166" s="7"/>
      <c r="LZV166" s="7"/>
      <c r="LZW166" s="7"/>
      <c r="LZX166" s="7"/>
      <c r="LZY166" s="7"/>
      <c r="LZZ166" s="7"/>
      <c r="MAA166" s="7"/>
      <c r="MAB166" s="7"/>
      <c r="MAC166" s="7"/>
      <c r="MAD166" s="7"/>
      <c r="MAE166" s="7"/>
      <c r="MAF166" s="7"/>
      <c r="MAG166" s="7"/>
      <c r="MAH166" s="7"/>
      <c r="MAI166" s="7"/>
      <c r="MAJ166" s="7"/>
      <c r="MAK166" s="7"/>
      <c r="MAL166" s="7"/>
      <c r="MAM166" s="7"/>
      <c r="MAN166" s="7"/>
      <c r="MAO166" s="7"/>
      <c r="MAP166" s="7"/>
      <c r="MAQ166" s="7"/>
      <c r="MAR166" s="7"/>
      <c r="MAS166" s="7"/>
      <c r="MAT166" s="7"/>
      <c r="MAU166" s="7"/>
      <c r="MAV166" s="7"/>
      <c r="MAW166" s="7"/>
      <c r="MAX166" s="7"/>
      <c r="MAY166" s="7"/>
      <c r="MAZ166" s="7"/>
      <c r="MBA166" s="7"/>
      <c r="MBB166" s="7"/>
      <c r="MBC166" s="7"/>
      <c r="MBD166" s="7"/>
      <c r="MBE166" s="7"/>
      <c r="MBF166" s="7"/>
      <c r="MBG166" s="7"/>
      <c r="MBH166" s="7"/>
      <c r="MBI166" s="7"/>
      <c r="MBJ166" s="7"/>
      <c r="MBK166" s="7"/>
      <c r="MBL166" s="7"/>
      <c r="MBM166" s="7"/>
      <c r="MBN166" s="7"/>
      <c r="MBO166" s="7"/>
      <c r="MBP166" s="7"/>
      <c r="MBQ166" s="7"/>
      <c r="MBR166" s="7"/>
      <c r="MBS166" s="7"/>
      <c r="MBT166" s="7"/>
      <c r="MBU166" s="7"/>
      <c r="MBV166" s="7"/>
      <c r="MBW166" s="7"/>
      <c r="MBX166" s="7"/>
      <c r="MBY166" s="7"/>
      <c r="MBZ166" s="7"/>
      <c r="MCA166" s="7"/>
      <c r="MCB166" s="7"/>
      <c r="MCC166" s="7"/>
      <c r="MCD166" s="7"/>
      <c r="MCE166" s="7"/>
      <c r="MCF166" s="7"/>
      <c r="MCG166" s="7"/>
      <c r="MCH166" s="7"/>
      <c r="MCI166" s="7"/>
      <c r="MCJ166" s="7"/>
      <c r="MCK166" s="7"/>
      <c r="MCL166" s="7"/>
      <c r="MCM166" s="7"/>
      <c r="MCN166" s="7"/>
      <c r="MCO166" s="7"/>
      <c r="MCP166" s="7"/>
      <c r="MCQ166" s="7"/>
      <c r="MCR166" s="7"/>
      <c r="MCS166" s="7"/>
      <c r="MCT166" s="7"/>
      <c r="MCU166" s="7"/>
      <c r="MCV166" s="7"/>
      <c r="MCW166" s="7"/>
      <c r="MCX166" s="7"/>
      <c r="MCY166" s="7"/>
      <c r="MCZ166" s="7"/>
      <c r="MDA166" s="7"/>
      <c r="MDB166" s="7"/>
      <c r="MDC166" s="7"/>
      <c r="MDD166" s="7"/>
      <c r="MDE166" s="7"/>
      <c r="MDF166" s="7"/>
      <c r="MDG166" s="7"/>
      <c r="MDH166" s="7"/>
      <c r="MDI166" s="7"/>
      <c r="MDJ166" s="7"/>
      <c r="MDK166" s="7"/>
      <c r="MDL166" s="7"/>
      <c r="MDM166" s="7"/>
      <c r="MDN166" s="7"/>
      <c r="MDO166" s="7"/>
      <c r="MDP166" s="7"/>
      <c r="MDQ166" s="7"/>
      <c r="MDR166" s="7"/>
      <c r="MDS166" s="7"/>
      <c r="MDT166" s="7"/>
      <c r="MDU166" s="7"/>
      <c r="MDV166" s="7"/>
      <c r="MDW166" s="7"/>
      <c r="MDX166" s="7"/>
      <c r="MDY166" s="7"/>
      <c r="MDZ166" s="7"/>
      <c r="MEA166" s="7"/>
      <c r="MEB166" s="7"/>
      <c r="MEC166" s="7"/>
      <c r="MED166" s="7"/>
      <c r="MEE166" s="7"/>
      <c r="MEF166" s="7"/>
      <c r="MEG166" s="7"/>
      <c r="MEH166" s="7"/>
      <c r="MEI166" s="7"/>
      <c r="MEJ166" s="7"/>
      <c r="MEK166" s="7"/>
      <c r="MEL166" s="7"/>
      <c r="MEM166" s="7"/>
      <c r="MEN166" s="7"/>
      <c r="MEO166" s="7"/>
      <c r="MEP166" s="7"/>
      <c r="MEQ166" s="7"/>
      <c r="MER166" s="7"/>
      <c r="MES166" s="7"/>
      <c r="MET166" s="7"/>
      <c r="MEU166" s="7"/>
      <c r="MEV166" s="7"/>
      <c r="MEW166" s="7"/>
      <c r="MEX166" s="7"/>
      <c r="MEY166" s="7"/>
      <c r="MEZ166" s="7"/>
      <c r="MFA166" s="7"/>
      <c r="MFB166" s="7"/>
      <c r="MFC166" s="7"/>
      <c r="MFD166" s="7"/>
      <c r="MFE166" s="7"/>
      <c r="MFF166" s="7"/>
      <c r="MFG166" s="7"/>
      <c r="MFH166" s="7"/>
      <c r="MFI166" s="7"/>
      <c r="MFJ166" s="7"/>
      <c r="MFK166" s="7"/>
      <c r="MFL166" s="7"/>
      <c r="MFM166" s="7"/>
      <c r="MFN166" s="7"/>
      <c r="MFO166" s="7"/>
      <c r="MFP166" s="7"/>
      <c r="MFQ166" s="7"/>
      <c r="MFR166" s="7"/>
      <c r="MFS166" s="7"/>
      <c r="MFT166" s="7"/>
      <c r="MFU166" s="7"/>
      <c r="MFV166" s="7"/>
      <c r="MFW166" s="7"/>
      <c r="MFX166" s="7"/>
      <c r="MFY166" s="7"/>
      <c r="MFZ166" s="7"/>
      <c r="MGA166" s="7"/>
      <c r="MGB166" s="7"/>
      <c r="MGC166" s="7"/>
      <c r="MGD166" s="7"/>
      <c r="MGE166" s="7"/>
      <c r="MGF166" s="7"/>
      <c r="MGG166" s="7"/>
      <c r="MGH166" s="7"/>
      <c r="MGI166" s="7"/>
      <c r="MGJ166" s="7"/>
      <c r="MGK166" s="7"/>
      <c r="MGL166" s="7"/>
      <c r="MGM166" s="7"/>
      <c r="MGN166" s="7"/>
      <c r="MGO166" s="7"/>
      <c r="MGP166" s="7"/>
      <c r="MGQ166" s="7"/>
      <c r="MGR166" s="7"/>
      <c r="MGS166" s="7"/>
      <c r="MGT166" s="7"/>
      <c r="MGU166" s="7"/>
      <c r="MGV166" s="7"/>
      <c r="MGW166" s="7"/>
      <c r="MGX166" s="7"/>
      <c r="MGY166" s="7"/>
      <c r="MGZ166" s="7"/>
      <c r="MHA166" s="7"/>
      <c r="MHB166" s="7"/>
      <c r="MHC166" s="7"/>
      <c r="MHD166" s="7"/>
      <c r="MHE166" s="7"/>
      <c r="MHF166" s="7"/>
      <c r="MHG166" s="7"/>
      <c r="MHH166" s="7"/>
      <c r="MHI166" s="7"/>
      <c r="MHJ166" s="7"/>
      <c r="MHK166" s="7"/>
      <c r="MHL166" s="7"/>
      <c r="MHM166" s="7"/>
      <c r="MHN166" s="7"/>
      <c r="MHO166" s="7"/>
      <c r="MHP166" s="7"/>
      <c r="MHQ166" s="7"/>
      <c r="MHR166" s="7"/>
      <c r="MHS166" s="7"/>
      <c r="MHT166" s="7"/>
      <c r="MHU166" s="7"/>
      <c r="MHV166" s="7"/>
      <c r="MHW166" s="7"/>
      <c r="MHX166" s="7"/>
      <c r="MHY166" s="7"/>
      <c r="MHZ166" s="7"/>
      <c r="MIA166" s="7"/>
      <c r="MIB166" s="7"/>
      <c r="MIC166" s="7"/>
      <c r="MID166" s="7"/>
      <c r="MIE166" s="7"/>
      <c r="MIF166" s="7"/>
      <c r="MIG166" s="7"/>
      <c r="MIH166" s="7"/>
      <c r="MII166" s="7"/>
      <c r="MIJ166" s="7"/>
      <c r="MIK166" s="7"/>
      <c r="MIL166" s="7"/>
      <c r="MIM166" s="7"/>
      <c r="MIN166" s="7"/>
      <c r="MIO166" s="7"/>
      <c r="MIP166" s="7"/>
      <c r="MIQ166" s="7"/>
      <c r="MIR166" s="7"/>
      <c r="MIS166" s="7"/>
      <c r="MIT166" s="7"/>
      <c r="MIU166" s="7"/>
      <c r="MIV166" s="7"/>
      <c r="MIW166" s="7"/>
      <c r="MIX166" s="7"/>
      <c r="MIY166" s="7"/>
      <c r="MIZ166" s="7"/>
      <c r="MJA166" s="7"/>
      <c r="MJB166" s="7"/>
      <c r="MJC166" s="7"/>
      <c r="MJD166" s="7"/>
      <c r="MJE166" s="7"/>
      <c r="MJF166" s="7"/>
      <c r="MJG166" s="7"/>
      <c r="MJH166" s="7"/>
      <c r="MJI166" s="7"/>
      <c r="MJJ166" s="7"/>
      <c r="MJK166" s="7"/>
      <c r="MJL166" s="7"/>
      <c r="MJM166" s="7"/>
      <c r="MJN166" s="7"/>
      <c r="MJO166" s="7"/>
      <c r="MJP166" s="7"/>
      <c r="MJQ166" s="7"/>
      <c r="MJR166" s="7"/>
      <c r="MJS166" s="7"/>
      <c r="MJT166" s="7"/>
      <c r="MJU166" s="7"/>
      <c r="MJV166" s="7"/>
      <c r="MJW166" s="7"/>
      <c r="MJX166" s="7"/>
      <c r="MJY166" s="7"/>
      <c r="MJZ166" s="7"/>
      <c r="MKA166" s="7"/>
      <c r="MKB166" s="7"/>
      <c r="MKC166" s="7"/>
      <c r="MKD166" s="7"/>
      <c r="MKE166" s="7"/>
      <c r="MKF166" s="7"/>
      <c r="MKG166" s="7"/>
      <c r="MKH166" s="7"/>
      <c r="MKI166" s="7"/>
      <c r="MKJ166" s="7"/>
      <c r="MKK166" s="7"/>
      <c r="MKL166" s="7"/>
      <c r="MKM166" s="7"/>
      <c r="MKN166" s="7"/>
      <c r="MKO166" s="7"/>
      <c r="MKP166" s="7"/>
      <c r="MKQ166" s="7"/>
      <c r="MKR166" s="7"/>
      <c r="MKS166" s="7"/>
      <c r="MKT166" s="7"/>
      <c r="MKU166" s="7"/>
      <c r="MKV166" s="7"/>
      <c r="MKW166" s="7"/>
      <c r="MKX166" s="7"/>
      <c r="MKY166" s="7"/>
      <c r="MKZ166" s="7"/>
      <c r="MLA166" s="7"/>
      <c r="MLB166" s="7"/>
      <c r="MLC166" s="7"/>
      <c r="MLD166" s="7"/>
      <c r="MLE166" s="7"/>
      <c r="MLF166" s="7"/>
      <c r="MLG166" s="7"/>
      <c r="MLH166" s="7"/>
      <c r="MLI166" s="7"/>
      <c r="MLJ166" s="7"/>
      <c r="MLK166" s="7"/>
      <c r="MLL166" s="7"/>
      <c r="MLM166" s="7"/>
      <c r="MLN166" s="7"/>
      <c r="MLO166" s="7"/>
      <c r="MLP166" s="7"/>
      <c r="MLQ166" s="7"/>
      <c r="MLR166" s="7"/>
      <c r="MLS166" s="7"/>
      <c r="MLT166" s="7"/>
      <c r="MLU166" s="7"/>
      <c r="MLV166" s="7"/>
      <c r="MLW166" s="7"/>
      <c r="MLX166" s="7"/>
      <c r="MLY166" s="7"/>
      <c r="MLZ166" s="7"/>
      <c r="MMA166" s="7"/>
      <c r="MMB166" s="7"/>
      <c r="MMC166" s="7"/>
      <c r="MMD166" s="7"/>
      <c r="MME166" s="7"/>
      <c r="MMF166" s="7"/>
      <c r="MMG166" s="7"/>
      <c r="MMH166" s="7"/>
      <c r="MMI166" s="7"/>
      <c r="MMJ166" s="7"/>
      <c r="MMK166" s="7"/>
      <c r="MML166" s="7"/>
      <c r="MMM166" s="7"/>
      <c r="MMN166" s="7"/>
      <c r="MMO166" s="7"/>
      <c r="MMP166" s="7"/>
      <c r="MMQ166" s="7"/>
      <c r="MMR166" s="7"/>
      <c r="MMS166" s="7"/>
      <c r="MMT166" s="7"/>
      <c r="MMU166" s="7"/>
      <c r="MMV166" s="7"/>
      <c r="MMW166" s="7"/>
      <c r="MMX166" s="7"/>
      <c r="MMY166" s="7"/>
      <c r="MMZ166" s="7"/>
      <c r="MNA166" s="7"/>
      <c r="MNB166" s="7"/>
      <c r="MNC166" s="7"/>
      <c r="MND166" s="7"/>
      <c r="MNE166" s="7"/>
      <c r="MNF166" s="7"/>
      <c r="MNG166" s="7"/>
      <c r="MNH166" s="7"/>
      <c r="MNI166" s="7"/>
      <c r="MNJ166" s="7"/>
      <c r="MNK166" s="7"/>
      <c r="MNL166" s="7"/>
      <c r="MNM166" s="7"/>
      <c r="MNN166" s="7"/>
      <c r="MNO166" s="7"/>
      <c r="MNP166" s="7"/>
      <c r="MNQ166" s="7"/>
      <c r="MNR166" s="7"/>
      <c r="MNS166" s="7"/>
      <c r="MNT166" s="7"/>
      <c r="MNU166" s="7"/>
      <c r="MNV166" s="7"/>
      <c r="MNW166" s="7"/>
      <c r="MNX166" s="7"/>
      <c r="MNY166" s="7"/>
      <c r="MNZ166" s="7"/>
      <c r="MOA166" s="7"/>
      <c r="MOB166" s="7"/>
      <c r="MOC166" s="7"/>
      <c r="MOD166" s="7"/>
      <c r="MOE166" s="7"/>
      <c r="MOF166" s="7"/>
      <c r="MOG166" s="7"/>
      <c r="MOH166" s="7"/>
      <c r="MOI166" s="7"/>
      <c r="MOJ166" s="7"/>
      <c r="MOK166" s="7"/>
      <c r="MOL166" s="7"/>
      <c r="MOM166" s="7"/>
      <c r="MON166" s="7"/>
      <c r="MOO166" s="7"/>
      <c r="MOP166" s="7"/>
      <c r="MOQ166" s="7"/>
      <c r="MOR166" s="7"/>
      <c r="MOS166" s="7"/>
      <c r="MOT166" s="7"/>
      <c r="MOU166" s="7"/>
      <c r="MOV166" s="7"/>
      <c r="MOW166" s="7"/>
      <c r="MOX166" s="7"/>
      <c r="MOY166" s="7"/>
      <c r="MOZ166" s="7"/>
      <c r="MPA166" s="7"/>
      <c r="MPB166" s="7"/>
      <c r="MPC166" s="7"/>
      <c r="MPD166" s="7"/>
      <c r="MPE166" s="7"/>
      <c r="MPF166" s="7"/>
      <c r="MPG166" s="7"/>
      <c r="MPH166" s="7"/>
      <c r="MPI166" s="7"/>
      <c r="MPJ166" s="7"/>
      <c r="MPK166" s="7"/>
      <c r="MPL166" s="7"/>
      <c r="MPM166" s="7"/>
      <c r="MPN166" s="7"/>
      <c r="MPO166" s="7"/>
      <c r="MPP166" s="7"/>
      <c r="MPQ166" s="7"/>
      <c r="MPR166" s="7"/>
      <c r="MPS166" s="7"/>
      <c r="MPT166" s="7"/>
      <c r="MPU166" s="7"/>
      <c r="MPV166" s="7"/>
      <c r="MPW166" s="7"/>
      <c r="MPX166" s="7"/>
      <c r="MPY166" s="7"/>
      <c r="MPZ166" s="7"/>
      <c r="MQA166" s="7"/>
      <c r="MQB166" s="7"/>
      <c r="MQC166" s="7"/>
      <c r="MQD166" s="7"/>
      <c r="MQE166" s="7"/>
      <c r="MQF166" s="7"/>
      <c r="MQG166" s="7"/>
      <c r="MQH166" s="7"/>
      <c r="MQI166" s="7"/>
      <c r="MQJ166" s="7"/>
      <c r="MQK166" s="7"/>
      <c r="MQL166" s="7"/>
      <c r="MQM166" s="7"/>
      <c r="MQN166" s="7"/>
      <c r="MQO166" s="7"/>
      <c r="MQP166" s="7"/>
      <c r="MQQ166" s="7"/>
      <c r="MQR166" s="7"/>
      <c r="MQS166" s="7"/>
      <c r="MQT166" s="7"/>
      <c r="MQU166" s="7"/>
      <c r="MQV166" s="7"/>
      <c r="MQW166" s="7"/>
      <c r="MQX166" s="7"/>
      <c r="MQY166" s="7"/>
      <c r="MQZ166" s="7"/>
      <c r="MRA166" s="7"/>
      <c r="MRB166" s="7"/>
      <c r="MRC166" s="7"/>
      <c r="MRD166" s="7"/>
      <c r="MRE166" s="7"/>
      <c r="MRF166" s="7"/>
      <c r="MRG166" s="7"/>
      <c r="MRH166" s="7"/>
      <c r="MRI166" s="7"/>
      <c r="MRJ166" s="7"/>
      <c r="MRK166" s="7"/>
      <c r="MRL166" s="7"/>
      <c r="MRM166" s="7"/>
      <c r="MRN166" s="7"/>
      <c r="MRO166" s="7"/>
      <c r="MRP166" s="7"/>
      <c r="MRQ166" s="7"/>
      <c r="MRR166" s="7"/>
      <c r="MRS166" s="7"/>
      <c r="MRT166" s="7"/>
      <c r="MRU166" s="7"/>
      <c r="MRV166" s="7"/>
      <c r="MRW166" s="7"/>
      <c r="MRX166" s="7"/>
      <c r="MRY166" s="7"/>
      <c r="MRZ166" s="7"/>
      <c r="MSA166" s="7"/>
      <c r="MSB166" s="7"/>
      <c r="MSC166" s="7"/>
      <c r="MSD166" s="7"/>
      <c r="MSE166" s="7"/>
      <c r="MSF166" s="7"/>
      <c r="MSG166" s="7"/>
      <c r="MSH166" s="7"/>
      <c r="MSI166" s="7"/>
      <c r="MSJ166" s="7"/>
      <c r="MSK166" s="7"/>
      <c r="MSL166" s="7"/>
      <c r="MSM166" s="7"/>
      <c r="MSN166" s="7"/>
      <c r="MSO166" s="7"/>
      <c r="MSP166" s="7"/>
      <c r="MSQ166" s="7"/>
      <c r="MSR166" s="7"/>
      <c r="MSS166" s="7"/>
      <c r="MST166" s="7"/>
      <c r="MSU166" s="7"/>
      <c r="MSV166" s="7"/>
      <c r="MSW166" s="7"/>
      <c r="MSX166" s="7"/>
      <c r="MSY166" s="7"/>
      <c r="MSZ166" s="7"/>
      <c r="MTA166" s="7"/>
      <c r="MTB166" s="7"/>
      <c r="MTC166" s="7"/>
      <c r="MTD166" s="7"/>
      <c r="MTE166" s="7"/>
      <c r="MTF166" s="7"/>
      <c r="MTG166" s="7"/>
      <c r="MTH166" s="7"/>
      <c r="MTI166" s="7"/>
      <c r="MTJ166" s="7"/>
      <c r="MTK166" s="7"/>
      <c r="MTL166" s="7"/>
      <c r="MTM166" s="7"/>
      <c r="MTN166" s="7"/>
      <c r="MTO166" s="7"/>
      <c r="MTP166" s="7"/>
      <c r="MTQ166" s="7"/>
      <c r="MTR166" s="7"/>
      <c r="MTS166" s="7"/>
      <c r="MTT166" s="7"/>
      <c r="MTU166" s="7"/>
      <c r="MTV166" s="7"/>
      <c r="MTW166" s="7"/>
      <c r="MTX166" s="7"/>
      <c r="MTY166" s="7"/>
      <c r="MTZ166" s="7"/>
      <c r="MUA166" s="7"/>
      <c r="MUB166" s="7"/>
      <c r="MUC166" s="7"/>
      <c r="MUD166" s="7"/>
      <c r="MUE166" s="7"/>
      <c r="MUF166" s="7"/>
      <c r="MUG166" s="7"/>
      <c r="MUH166" s="7"/>
      <c r="MUI166" s="7"/>
      <c r="MUJ166" s="7"/>
      <c r="MUK166" s="7"/>
      <c r="MUL166" s="7"/>
      <c r="MUM166" s="7"/>
      <c r="MUN166" s="7"/>
      <c r="MUO166" s="7"/>
      <c r="MUP166" s="7"/>
      <c r="MUQ166" s="7"/>
      <c r="MUR166" s="7"/>
      <c r="MUS166" s="7"/>
      <c r="MUT166" s="7"/>
      <c r="MUU166" s="7"/>
      <c r="MUV166" s="7"/>
      <c r="MUW166" s="7"/>
      <c r="MUX166" s="7"/>
      <c r="MUY166" s="7"/>
      <c r="MUZ166" s="7"/>
      <c r="MVA166" s="7"/>
      <c r="MVB166" s="7"/>
      <c r="MVC166" s="7"/>
      <c r="MVD166" s="7"/>
      <c r="MVE166" s="7"/>
      <c r="MVF166" s="7"/>
      <c r="MVG166" s="7"/>
      <c r="MVH166" s="7"/>
      <c r="MVI166" s="7"/>
      <c r="MVJ166" s="7"/>
      <c r="MVK166" s="7"/>
      <c r="MVL166" s="7"/>
      <c r="MVM166" s="7"/>
      <c r="MVN166" s="7"/>
      <c r="MVO166" s="7"/>
      <c r="MVP166" s="7"/>
      <c r="MVQ166" s="7"/>
      <c r="MVR166" s="7"/>
      <c r="MVS166" s="7"/>
      <c r="MVT166" s="7"/>
      <c r="MVU166" s="7"/>
      <c r="MVV166" s="7"/>
      <c r="MVW166" s="7"/>
      <c r="MVX166" s="7"/>
      <c r="MVY166" s="7"/>
      <c r="MVZ166" s="7"/>
      <c r="MWA166" s="7"/>
      <c r="MWB166" s="7"/>
      <c r="MWC166" s="7"/>
      <c r="MWD166" s="7"/>
      <c r="MWE166" s="7"/>
      <c r="MWF166" s="7"/>
      <c r="MWG166" s="7"/>
      <c r="MWH166" s="7"/>
      <c r="MWI166" s="7"/>
      <c r="MWJ166" s="7"/>
      <c r="MWK166" s="7"/>
      <c r="MWL166" s="7"/>
      <c r="MWM166" s="7"/>
      <c r="MWN166" s="7"/>
      <c r="MWO166" s="7"/>
      <c r="MWP166" s="7"/>
      <c r="MWQ166" s="7"/>
      <c r="MWR166" s="7"/>
      <c r="MWS166" s="7"/>
      <c r="MWT166" s="7"/>
      <c r="MWU166" s="7"/>
      <c r="MWV166" s="7"/>
      <c r="MWW166" s="7"/>
      <c r="MWX166" s="7"/>
      <c r="MWY166" s="7"/>
      <c r="MWZ166" s="7"/>
      <c r="MXA166" s="7"/>
      <c r="MXB166" s="7"/>
      <c r="MXC166" s="7"/>
      <c r="MXD166" s="7"/>
      <c r="MXE166" s="7"/>
      <c r="MXF166" s="7"/>
      <c r="MXG166" s="7"/>
      <c r="MXH166" s="7"/>
      <c r="MXI166" s="7"/>
      <c r="MXJ166" s="7"/>
      <c r="MXK166" s="7"/>
      <c r="MXL166" s="7"/>
      <c r="MXM166" s="7"/>
      <c r="MXN166" s="7"/>
      <c r="MXO166" s="7"/>
      <c r="MXP166" s="7"/>
      <c r="MXQ166" s="7"/>
      <c r="MXR166" s="7"/>
      <c r="MXS166" s="7"/>
      <c r="MXT166" s="7"/>
      <c r="MXU166" s="7"/>
      <c r="MXV166" s="7"/>
      <c r="MXW166" s="7"/>
      <c r="MXX166" s="7"/>
      <c r="MXY166" s="7"/>
      <c r="MXZ166" s="7"/>
      <c r="MYA166" s="7"/>
      <c r="MYB166" s="7"/>
      <c r="MYC166" s="7"/>
      <c r="MYD166" s="7"/>
      <c r="MYE166" s="7"/>
      <c r="MYF166" s="7"/>
      <c r="MYG166" s="7"/>
      <c r="MYH166" s="7"/>
      <c r="MYI166" s="7"/>
      <c r="MYJ166" s="7"/>
      <c r="MYK166" s="7"/>
      <c r="MYL166" s="7"/>
      <c r="MYM166" s="7"/>
      <c r="MYN166" s="7"/>
      <c r="MYO166" s="7"/>
      <c r="MYP166" s="7"/>
      <c r="MYQ166" s="7"/>
      <c r="MYR166" s="7"/>
      <c r="MYS166" s="7"/>
      <c r="MYT166" s="7"/>
      <c r="MYU166" s="7"/>
      <c r="MYV166" s="7"/>
      <c r="MYW166" s="7"/>
      <c r="MYX166" s="7"/>
      <c r="MYY166" s="7"/>
      <c r="MYZ166" s="7"/>
      <c r="MZA166" s="7"/>
      <c r="MZB166" s="7"/>
      <c r="MZC166" s="7"/>
      <c r="MZD166" s="7"/>
      <c r="MZE166" s="7"/>
      <c r="MZF166" s="7"/>
      <c r="MZG166" s="7"/>
      <c r="MZH166" s="7"/>
      <c r="MZI166" s="7"/>
      <c r="MZJ166" s="7"/>
      <c r="MZK166" s="7"/>
      <c r="MZL166" s="7"/>
      <c r="MZM166" s="7"/>
      <c r="MZN166" s="7"/>
      <c r="MZO166" s="7"/>
      <c r="MZP166" s="7"/>
      <c r="MZQ166" s="7"/>
      <c r="MZR166" s="7"/>
      <c r="MZS166" s="7"/>
      <c r="MZT166" s="7"/>
      <c r="MZU166" s="7"/>
      <c r="MZV166" s="7"/>
      <c r="MZW166" s="7"/>
      <c r="MZX166" s="7"/>
      <c r="MZY166" s="7"/>
      <c r="MZZ166" s="7"/>
      <c r="NAA166" s="7"/>
      <c r="NAB166" s="7"/>
      <c r="NAC166" s="7"/>
      <c r="NAD166" s="7"/>
      <c r="NAE166" s="7"/>
      <c r="NAF166" s="7"/>
      <c r="NAG166" s="7"/>
      <c r="NAH166" s="7"/>
      <c r="NAI166" s="7"/>
      <c r="NAJ166" s="7"/>
      <c r="NAK166" s="7"/>
      <c r="NAL166" s="7"/>
      <c r="NAM166" s="7"/>
      <c r="NAN166" s="7"/>
      <c r="NAO166" s="7"/>
      <c r="NAP166" s="7"/>
      <c r="NAQ166" s="7"/>
      <c r="NAR166" s="7"/>
      <c r="NAS166" s="7"/>
      <c r="NAT166" s="7"/>
      <c r="NAU166" s="7"/>
      <c r="NAV166" s="7"/>
      <c r="NAW166" s="7"/>
      <c r="NAX166" s="7"/>
      <c r="NAY166" s="7"/>
      <c r="NAZ166" s="7"/>
      <c r="NBA166" s="7"/>
      <c r="NBB166" s="7"/>
      <c r="NBC166" s="7"/>
      <c r="NBD166" s="7"/>
      <c r="NBE166" s="7"/>
      <c r="NBF166" s="7"/>
      <c r="NBG166" s="7"/>
      <c r="NBH166" s="7"/>
      <c r="NBI166" s="7"/>
      <c r="NBJ166" s="7"/>
      <c r="NBK166" s="7"/>
      <c r="NBL166" s="7"/>
      <c r="NBM166" s="7"/>
      <c r="NBN166" s="7"/>
      <c r="NBO166" s="7"/>
      <c r="NBP166" s="7"/>
      <c r="NBQ166" s="7"/>
      <c r="NBR166" s="7"/>
      <c r="NBS166" s="7"/>
      <c r="NBT166" s="7"/>
      <c r="NBU166" s="7"/>
      <c r="NBV166" s="7"/>
      <c r="NBW166" s="7"/>
      <c r="NBX166" s="7"/>
      <c r="NBY166" s="7"/>
      <c r="NBZ166" s="7"/>
      <c r="NCA166" s="7"/>
      <c r="NCB166" s="7"/>
      <c r="NCC166" s="7"/>
      <c r="NCD166" s="7"/>
      <c r="NCE166" s="7"/>
      <c r="NCF166" s="7"/>
      <c r="NCG166" s="7"/>
      <c r="NCH166" s="7"/>
      <c r="NCI166" s="7"/>
      <c r="NCJ166" s="7"/>
      <c r="NCK166" s="7"/>
      <c r="NCL166" s="7"/>
      <c r="NCM166" s="7"/>
      <c r="NCN166" s="7"/>
      <c r="NCO166" s="7"/>
      <c r="NCP166" s="7"/>
      <c r="NCQ166" s="7"/>
      <c r="NCR166" s="7"/>
      <c r="NCS166" s="7"/>
      <c r="NCT166" s="7"/>
      <c r="NCU166" s="7"/>
      <c r="NCV166" s="7"/>
      <c r="NCW166" s="7"/>
      <c r="NCX166" s="7"/>
      <c r="NCY166" s="7"/>
      <c r="NCZ166" s="7"/>
      <c r="NDA166" s="7"/>
      <c r="NDB166" s="7"/>
      <c r="NDC166" s="7"/>
      <c r="NDD166" s="7"/>
      <c r="NDE166" s="7"/>
      <c r="NDF166" s="7"/>
      <c r="NDG166" s="7"/>
      <c r="NDH166" s="7"/>
      <c r="NDI166" s="7"/>
      <c r="NDJ166" s="7"/>
      <c r="NDK166" s="7"/>
      <c r="NDL166" s="7"/>
      <c r="NDM166" s="7"/>
      <c r="NDN166" s="7"/>
      <c r="NDO166" s="7"/>
      <c r="NDP166" s="7"/>
      <c r="NDQ166" s="7"/>
      <c r="NDR166" s="7"/>
      <c r="NDS166" s="7"/>
      <c r="NDT166" s="7"/>
      <c r="NDU166" s="7"/>
      <c r="NDV166" s="7"/>
      <c r="NDW166" s="7"/>
      <c r="NDX166" s="7"/>
      <c r="NDY166" s="7"/>
      <c r="NDZ166" s="7"/>
      <c r="NEA166" s="7"/>
      <c r="NEB166" s="7"/>
      <c r="NEC166" s="7"/>
      <c r="NED166" s="7"/>
      <c r="NEE166" s="7"/>
      <c r="NEF166" s="7"/>
      <c r="NEG166" s="7"/>
      <c r="NEH166" s="7"/>
      <c r="NEI166" s="7"/>
      <c r="NEJ166" s="7"/>
      <c r="NEK166" s="7"/>
      <c r="NEL166" s="7"/>
      <c r="NEM166" s="7"/>
      <c r="NEN166" s="7"/>
      <c r="NEO166" s="7"/>
      <c r="NEP166" s="7"/>
      <c r="NEQ166" s="7"/>
      <c r="NER166" s="7"/>
      <c r="NES166" s="7"/>
      <c r="NET166" s="7"/>
      <c r="NEU166" s="7"/>
      <c r="NEV166" s="7"/>
      <c r="NEW166" s="7"/>
      <c r="NEX166" s="7"/>
      <c r="NEY166" s="7"/>
      <c r="NEZ166" s="7"/>
      <c r="NFA166" s="7"/>
      <c r="NFB166" s="7"/>
      <c r="NFC166" s="7"/>
      <c r="NFD166" s="7"/>
      <c r="NFE166" s="7"/>
      <c r="NFF166" s="7"/>
      <c r="NFG166" s="7"/>
      <c r="NFH166" s="7"/>
      <c r="NFI166" s="7"/>
      <c r="NFJ166" s="7"/>
      <c r="NFK166" s="7"/>
      <c r="NFL166" s="7"/>
      <c r="NFM166" s="7"/>
      <c r="NFN166" s="7"/>
      <c r="NFO166" s="7"/>
      <c r="NFP166" s="7"/>
      <c r="NFQ166" s="7"/>
      <c r="NFR166" s="7"/>
      <c r="NFS166" s="7"/>
      <c r="NFT166" s="7"/>
      <c r="NFU166" s="7"/>
      <c r="NFV166" s="7"/>
      <c r="NFW166" s="7"/>
      <c r="NFX166" s="7"/>
      <c r="NFY166" s="7"/>
      <c r="NFZ166" s="7"/>
      <c r="NGA166" s="7"/>
      <c r="NGB166" s="7"/>
      <c r="NGC166" s="7"/>
      <c r="NGD166" s="7"/>
      <c r="NGE166" s="7"/>
      <c r="NGF166" s="7"/>
      <c r="NGG166" s="7"/>
      <c r="NGH166" s="7"/>
      <c r="NGI166" s="7"/>
      <c r="NGJ166" s="7"/>
      <c r="NGK166" s="7"/>
      <c r="NGL166" s="7"/>
      <c r="NGM166" s="7"/>
      <c r="NGN166" s="7"/>
      <c r="NGO166" s="7"/>
      <c r="NGP166" s="7"/>
      <c r="NGQ166" s="7"/>
      <c r="NGR166" s="7"/>
      <c r="NGS166" s="7"/>
      <c r="NGT166" s="7"/>
      <c r="NGU166" s="7"/>
      <c r="NGV166" s="7"/>
      <c r="NGW166" s="7"/>
      <c r="NGX166" s="7"/>
      <c r="NGY166" s="7"/>
      <c r="NGZ166" s="7"/>
      <c r="NHA166" s="7"/>
      <c r="NHB166" s="7"/>
      <c r="NHC166" s="7"/>
      <c r="NHD166" s="7"/>
      <c r="NHE166" s="7"/>
      <c r="NHF166" s="7"/>
      <c r="NHG166" s="7"/>
      <c r="NHH166" s="7"/>
      <c r="NHI166" s="7"/>
      <c r="NHJ166" s="7"/>
      <c r="NHK166" s="7"/>
      <c r="NHL166" s="7"/>
      <c r="NHM166" s="7"/>
      <c r="NHN166" s="7"/>
      <c r="NHO166" s="7"/>
      <c r="NHP166" s="7"/>
      <c r="NHQ166" s="7"/>
      <c r="NHR166" s="7"/>
      <c r="NHS166" s="7"/>
      <c r="NHT166" s="7"/>
      <c r="NHU166" s="7"/>
      <c r="NHV166" s="7"/>
      <c r="NHW166" s="7"/>
      <c r="NHX166" s="7"/>
      <c r="NHY166" s="7"/>
      <c r="NHZ166" s="7"/>
      <c r="NIA166" s="7"/>
      <c r="NIB166" s="7"/>
      <c r="NIC166" s="7"/>
      <c r="NID166" s="7"/>
      <c r="NIE166" s="7"/>
      <c r="NIF166" s="7"/>
      <c r="NIG166" s="7"/>
      <c r="NIH166" s="7"/>
      <c r="NII166" s="7"/>
      <c r="NIJ166" s="7"/>
      <c r="NIK166" s="7"/>
      <c r="NIL166" s="7"/>
      <c r="NIM166" s="7"/>
      <c r="NIN166" s="7"/>
      <c r="NIO166" s="7"/>
      <c r="NIP166" s="7"/>
      <c r="NIQ166" s="7"/>
      <c r="NIR166" s="7"/>
      <c r="NIS166" s="7"/>
      <c r="NIT166" s="7"/>
      <c r="NIU166" s="7"/>
      <c r="NIV166" s="7"/>
      <c r="NIW166" s="7"/>
      <c r="NIX166" s="7"/>
      <c r="NIY166" s="7"/>
      <c r="NIZ166" s="7"/>
      <c r="NJA166" s="7"/>
      <c r="NJB166" s="7"/>
      <c r="NJC166" s="7"/>
      <c r="NJD166" s="7"/>
      <c r="NJE166" s="7"/>
      <c r="NJF166" s="7"/>
      <c r="NJG166" s="7"/>
      <c r="NJH166" s="7"/>
      <c r="NJI166" s="7"/>
      <c r="NJJ166" s="7"/>
      <c r="NJK166" s="7"/>
      <c r="NJL166" s="7"/>
      <c r="NJM166" s="7"/>
      <c r="NJN166" s="7"/>
      <c r="NJO166" s="7"/>
      <c r="NJP166" s="7"/>
      <c r="NJQ166" s="7"/>
      <c r="NJR166" s="7"/>
      <c r="NJS166" s="7"/>
      <c r="NJT166" s="7"/>
      <c r="NJU166" s="7"/>
      <c r="NJV166" s="7"/>
      <c r="NJW166" s="7"/>
      <c r="NJX166" s="7"/>
      <c r="NJY166" s="7"/>
      <c r="NJZ166" s="7"/>
      <c r="NKA166" s="7"/>
      <c r="NKB166" s="7"/>
      <c r="NKC166" s="7"/>
      <c r="NKD166" s="7"/>
      <c r="NKE166" s="7"/>
      <c r="NKF166" s="7"/>
      <c r="NKG166" s="7"/>
      <c r="NKH166" s="7"/>
      <c r="NKI166" s="7"/>
      <c r="NKJ166" s="7"/>
      <c r="NKK166" s="7"/>
      <c r="NKL166" s="7"/>
      <c r="NKM166" s="7"/>
      <c r="NKN166" s="7"/>
      <c r="NKO166" s="7"/>
      <c r="NKP166" s="7"/>
      <c r="NKQ166" s="7"/>
      <c r="NKR166" s="7"/>
      <c r="NKS166" s="7"/>
      <c r="NKT166" s="7"/>
      <c r="NKU166" s="7"/>
      <c r="NKV166" s="7"/>
      <c r="NKW166" s="7"/>
      <c r="NKX166" s="7"/>
      <c r="NKY166" s="7"/>
      <c r="NKZ166" s="7"/>
      <c r="NLA166" s="7"/>
      <c r="NLB166" s="7"/>
      <c r="NLC166" s="7"/>
      <c r="NLD166" s="7"/>
      <c r="NLE166" s="7"/>
      <c r="NLF166" s="7"/>
      <c r="NLG166" s="7"/>
      <c r="NLH166" s="7"/>
      <c r="NLI166" s="7"/>
      <c r="NLJ166" s="7"/>
      <c r="NLK166" s="7"/>
      <c r="NLL166" s="7"/>
      <c r="NLM166" s="7"/>
      <c r="NLN166" s="7"/>
      <c r="NLO166" s="7"/>
      <c r="NLP166" s="7"/>
      <c r="NLQ166" s="7"/>
      <c r="NLR166" s="7"/>
      <c r="NLS166" s="7"/>
      <c r="NLT166" s="7"/>
      <c r="NLU166" s="7"/>
      <c r="NLV166" s="7"/>
      <c r="NLW166" s="7"/>
      <c r="NLX166" s="7"/>
      <c r="NLY166" s="7"/>
      <c r="NLZ166" s="7"/>
      <c r="NMA166" s="7"/>
      <c r="NMB166" s="7"/>
      <c r="NMC166" s="7"/>
      <c r="NMD166" s="7"/>
      <c r="NME166" s="7"/>
      <c r="NMF166" s="7"/>
      <c r="NMG166" s="7"/>
      <c r="NMH166" s="7"/>
      <c r="NMI166" s="7"/>
      <c r="NMJ166" s="7"/>
      <c r="NMK166" s="7"/>
      <c r="NML166" s="7"/>
      <c r="NMM166" s="7"/>
      <c r="NMN166" s="7"/>
      <c r="NMO166" s="7"/>
      <c r="NMP166" s="7"/>
      <c r="NMQ166" s="7"/>
      <c r="NMR166" s="7"/>
      <c r="NMS166" s="7"/>
      <c r="NMT166" s="7"/>
      <c r="NMU166" s="7"/>
      <c r="NMV166" s="7"/>
      <c r="NMW166" s="7"/>
      <c r="NMX166" s="7"/>
      <c r="NMY166" s="7"/>
      <c r="NMZ166" s="7"/>
      <c r="NNA166" s="7"/>
      <c r="NNB166" s="7"/>
      <c r="NNC166" s="7"/>
      <c r="NND166" s="7"/>
      <c r="NNE166" s="7"/>
      <c r="NNF166" s="7"/>
      <c r="NNG166" s="7"/>
      <c r="NNH166" s="7"/>
      <c r="NNI166" s="7"/>
      <c r="NNJ166" s="7"/>
      <c r="NNK166" s="7"/>
      <c r="NNL166" s="7"/>
      <c r="NNM166" s="7"/>
      <c r="NNN166" s="7"/>
      <c r="NNO166" s="7"/>
      <c r="NNP166" s="7"/>
      <c r="NNQ166" s="7"/>
      <c r="NNR166" s="7"/>
      <c r="NNS166" s="7"/>
      <c r="NNT166" s="7"/>
      <c r="NNU166" s="7"/>
      <c r="NNV166" s="7"/>
      <c r="NNW166" s="7"/>
      <c r="NNX166" s="7"/>
      <c r="NNY166" s="7"/>
      <c r="NNZ166" s="7"/>
      <c r="NOA166" s="7"/>
      <c r="NOB166" s="7"/>
      <c r="NOC166" s="7"/>
      <c r="NOD166" s="7"/>
      <c r="NOE166" s="7"/>
      <c r="NOF166" s="7"/>
      <c r="NOG166" s="7"/>
      <c r="NOH166" s="7"/>
      <c r="NOI166" s="7"/>
      <c r="NOJ166" s="7"/>
      <c r="NOK166" s="7"/>
      <c r="NOL166" s="7"/>
      <c r="NOM166" s="7"/>
      <c r="NON166" s="7"/>
      <c r="NOO166" s="7"/>
      <c r="NOP166" s="7"/>
      <c r="NOQ166" s="7"/>
      <c r="NOR166" s="7"/>
      <c r="NOS166" s="7"/>
      <c r="NOT166" s="7"/>
      <c r="NOU166" s="7"/>
      <c r="NOV166" s="7"/>
      <c r="NOW166" s="7"/>
      <c r="NOX166" s="7"/>
      <c r="NOY166" s="7"/>
      <c r="NOZ166" s="7"/>
      <c r="NPA166" s="7"/>
      <c r="NPB166" s="7"/>
      <c r="NPC166" s="7"/>
      <c r="NPD166" s="7"/>
      <c r="NPE166" s="7"/>
      <c r="NPF166" s="7"/>
      <c r="NPG166" s="7"/>
      <c r="NPH166" s="7"/>
      <c r="NPI166" s="7"/>
      <c r="NPJ166" s="7"/>
      <c r="NPK166" s="7"/>
      <c r="NPL166" s="7"/>
      <c r="NPM166" s="7"/>
      <c r="NPN166" s="7"/>
      <c r="NPO166" s="7"/>
      <c r="NPP166" s="7"/>
      <c r="NPQ166" s="7"/>
      <c r="NPR166" s="7"/>
      <c r="NPS166" s="7"/>
      <c r="NPT166" s="7"/>
      <c r="NPU166" s="7"/>
      <c r="NPV166" s="7"/>
      <c r="NPW166" s="7"/>
      <c r="NPX166" s="7"/>
      <c r="NPY166" s="7"/>
      <c r="NPZ166" s="7"/>
      <c r="NQA166" s="7"/>
      <c r="NQB166" s="7"/>
      <c r="NQC166" s="7"/>
      <c r="NQD166" s="7"/>
      <c r="NQE166" s="7"/>
      <c r="NQF166" s="7"/>
      <c r="NQG166" s="7"/>
      <c r="NQH166" s="7"/>
      <c r="NQI166" s="7"/>
      <c r="NQJ166" s="7"/>
      <c r="NQK166" s="7"/>
      <c r="NQL166" s="7"/>
      <c r="NQM166" s="7"/>
      <c r="NQN166" s="7"/>
      <c r="NQO166" s="7"/>
      <c r="NQP166" s="7"/>
      <c r="NQQ166" s="7"/>
      <c r="NQR166" s="7"/>
      <c r="NQS166" s="7"/>
      <c r="NQT166" s="7"/>
      <c r="NQU166" s="7"/>
      <c r="NQV166" s="7"/>
      <c r="NQW166" s="7"/>
      <c r="NQX166" s="7"/>
      <c r="NQY166" s="7"/>
      <c r="NQZ166" s="7"/>
      <c r="NRA166" s="7"/>
      <c r="NRB166" s="7"/>
      <c r="NRC166" s="7"/>
      <c r="NRD166" s="7"/>
      <c r="NRE166" s="7"/>
      <c r="NRF166" s="7"/>
      <c r="NRG166" s="7"/>
      <c r="NRH166" s="7"/>
      <c r="NRI166" s="7"/>
      <c r="NRJ166" s="7"/>
      <c r="NRK166" s="7"/>
      <c r="NRL166" s="7"/>
      <c r="NRM166" s="7"/>
      <c r="NRN166" s="7"/>
      <c r="NRO166" s="7"/>
      <c r="NRP166" s="7"/>
      <c r="NRQ166" s="7"/>
      <c r="NRR166" s="7"/>
      <c r="NRS166" s="7"/>
      <c r="NRT166" s="7"/>
      <c r="NRU166" s="7"/>
      <c r="NRV166" s="7"/>
      <c r="NRW166" s="7"/>
      <c r="NRX166" s="7"/>
      <c r="NRY166" s="7"/>
      <c r="NRZ166" s="7"/>
      <c r="NSA166" s="7"/>
      <c r="NSB166" s="7"/>
      <c r="NSC166" s="7"/>
      <c r="NSD166" s="7"/>
      <c r="NSE166" s="7"/>
      <c r="NSF166" s="7"/>
      <c r="NSG166" s="7"/>
      <c r="NSH166" s="7"/>
      <c r="NSI166" s="7"/>
      <c r="NSJ166" s="7"/>
      <c r="NSK166" s="7"/>
      <c r="NSL166" s="7"/>
      <c r="NSM166" s="7"/>
      <c r="NSN166" s="7"/>
      <c r="NSO166" s="7"/>
      <c r="NSP166" s="7"/>
      <c r="NSQ166" s="7"/>
      <c r="NSR166" s="7"/>
      <c r="NSS166" s="7"/>
      <c r="NST166" s="7"/>
      <c r="NSU166" s="7"/>
      <c r="NSV166" s="7"/>
      <c r="NSW166" s="7"/>
      <c r="NSX166" s="7"/>
      <c r="NSY166" s="7"/>
      <c r="NSZ166" s="7"/>
      <c r="NTA166" s="7"/>
      <c r="NTB166" s="7"/>
      <c r="NTC166" s="7"/>
      <c r="NTD166" s="7"/>
      <c r="NTE166" s="7"/>
      <c r="NTF166" s="7"/>
      <c r="NTG166" s="7"/>
      <c r="NTH166" s="7"/>
      <c r="NTI166" s="7"/>
      <c r="NTJ166" s="7"/>
      <c r="NTK166" s="7"/>
      <c r="NTL166" s="7"/>
      <c r="NTM166" s="7"/>
      <c r="NTN166" s="7"/>
      <c r="NTO166" s="7"/>
      <c r="NTP166" s="7"/>
      <c r="NTQ166" s="7"/>
      <c r="NTR166" s="7"/>
      <c r="NTS166" s="7"/>
      <c r="NTT166" s="7"/>
      <c r="NTU166" s="7"/>
      <c r="NTV166" s="7"/>
      <c r="NTW166" s="7"/>
      <c r="NTX166" s="7"/>
      <c r="NTY166" s="7"/>
      <c r="NTZ166" s="7"/>
      <c r="NUA166" s="7"/>
      <c r="NUB166" s="7"/>
      <c r="NUC166" s="7"/>
      <c r="NUD166" s="7"/>
      <c r="NUE166" s="7"/>
      <c r="NUF166" s="7"/>
      <c r="NUG166" s="7"/>
      <c r="NUH166" s="7"/>
      <c r="NUI166" s="7"/>
      <c r="NUJ166" s="7"/>
      <c r="NUK166" s="7"/>
      <c r="NUL166" s="7"/>
      <c r="NUM166" s="7"/>
      <c r="NUN166" s="7"/>
      <c r="NUO166" s="7"/>
      <c r="NUP166" s="7"/>
      <c r="NUQ166" s="7"/>
      <c r="NUR166" s="7"/>
      <c r="NUS166" s="7"/>
      <c r="NUT166" s="7"/>
      <c r="NUU166" s="7"/>
      <c r="NUV166" s="7"/>
      <c r="NUW166" s="7"/>
      <c r="NUX166" s="7"/>
      <c r="NUY166" s="7"/>
      <c r="NUZ166" s="7"/>
      <c r="NVA166" s="7"/>
      <c r="NVB166" s="7"/>
      <c r="NVC166" s="7"/>
      <c r="NVD166" s="7"/>
      <c r="NVE166" s="7"/>
      <c r="NVF166" s="7"/>
      <c r="NVG166" s="7"/>
      <c r="NVH166" s="7"/>
      <c r="NVI166" s="7"/>
      <c r="NVJ166" s="7"/>
      <c r="NVK166" s="7"/>
      <c r="NVL166" s="7"/>
      <c r="NVM166" s="7"/>
      <c r="NVN166" s="7"/>
      <c r="NVO166" s="7"/>
      <c r="NVP166" s="7"/>
      <c r="NVQ166" s="7"/>
      <c r="NVR166" s="7"/>
      <c r="NVS166" s="7"/>
      <c r="NVT166" s="7"/>
      <c r="NVU166" s="7"/>
      <c r="NVV166" s="7"/>
      <c r="NVW166" s="7"/>
      <c r="NVX166" s="7"/>
      <c r="NVY166" s="7"/>
      <c r="NVZ166" s="7"/>
      <c r="NWA166" s="7"/>
      <c r="NWB166" s="7"/>
      <c r="NWC166" s="7"/>
      <c r="NWD166" s="7"/>
      <c r="NWE166" s="7"/>
      <c r="NWF166" s="7"/>
      <c r="NWG166" s="7"/>
      <c r="NWH166" s="7"/>
      <c r="NWI166" s="7"/>
      <c r="NWJ166" s="7"/>
      <c r="NWK166" s="7"/>
      <c r="NWL166" s="7"/>
      <c r="NWM166" s="7"/>
      <c r="NWN166" s="7"/>
      <c r="NWO166" s="7"/>
      <c r="NWP166" s="7"/>
      <c r="NWQ166" s="7"/>
      <c r="NWR166" s="7"/>
      <c r="NWS166" s="7"/>
      <c r="NWT166" s="7"/>
      <c r="NWU166" s="7"/>
      <c r="NWV166" s="7"/>
      <c r="NWW166" s="7"/>
      <c r="NWX166" s="7"/>
      <c r="NWY166" s="7"/>
      <c r="NWZ166" s="7"/>
      <c r="NXA166" s="7"/>
      <c r="NXB166" s="7"/>
      <c r="NXC166" s="7"/>
      <c r="NXD166" s="7"/>
      <c r="NXE166" s="7"/>
      <c r="NXF166" s="7"/>
      <c r="NXG166" s="7"/>
      <c r="NXH166" s="7"/>
      <c r="NXI166" s="7"/>
      <c r="NXJ166" s="7"/>
      <c r="NXK166" s="7"/>
      <c r="NXL166" s="7"/>
      <c r="NXM166" s="7"/>
      <c r="NXN166" s="7"/>
      <c r="NXO166" s="7"/>
      <c r="NXP166" s="7"/>
      <c r="NXQ166" s="7"/>
      <c r="NXR166" s="7"/>
      <c r="NXS166" s="7"/>
      <c r="NXT166" s="7"/>
      <c r="NXU166" s="7"/>
      <c r="NXV166" s="7"/>
      <c r="NXW166" s="7"/>
      <c r="NXX166" s="7"/>
      <c r="NXY166" s="7"/>
      <c r="NXZ166" s="7"/>
      <c r="NYA166" s="7"/>
      <c r="NYB166" s="7"/>
      <c r="NYC166" s="7"/>
      <c r="NYD166" s="7"/>
      <c r="NYE166" s="7"/>
      <c r="NYF166" s="7"/>
      <c r="NYG166" s="7"/>
      <c r="NYH166" s="7"/>
      <c r="NYI166" s="7"/>
      <c r="NYJ166" s="7"/>
      <c r="NYK166" s="7"/>
      <c r="NYL166" s="7"/>
      <c r="NYM166" s="7"/>
      <c r="NYN166" s="7"/>
      <c r="NYO166" s="7"/>
      <c r="NYP166" s="7"/>
      <c r="NYQ166" s="7"/>
      <c r="NYR166" s="7"/>
      <c r="NYS166" s="7"/>
      <c r="NYT166" s="7"/>
      <c r="NYU166" s="7"/>
      <c r="NYV166" s="7"/>
      <c r="NYW166" s="7"/>
      <c r="NYX166" s="7"/>
      <c r="NYY166" s="7"/>
      <c r="NYZ166" s="7"/>
      <c r="NZA166" s="7"/>
      <c r="NZB166" s="7"/>
      <c r="NZC166" s="7"/>
      <c r="NZD166" s="7"/>
      <c r="NZE166" s="7"/>
      <c r="NZF166" s="7"/>
      <c r="NZG166" s="7"/>
      <c r="NZH166" s="7"/>
      <c r="NZI166" s="7"/>
      <c r="NZJ166" s="7"/>
      <c r="NZK166" s="7"/>
      <c r="NZL166" s="7"/>
      <c r="NZM166" s="7"/>
      <c r="NZN166" s="7"/>
      <c r="NZO166" s="7"/>
      <c r="NZP166" s="7"/>
      <c r="NZQ166" s="7"/>
      <c r="NZR166" s="7"/>
      <c r="NZS166" s="7"/>
      <c r="NZT166" s="7"/>
      <c r="NZU166" s="7"/>
      <c r="NZV166" s="7"/>
      <c r="NZW166" s="7"/>
      <c r="NZX166" s="7"/>
      <c r="NZY166" s="7"/>
      <c r="NZZ166" s="7"/>
      <c r="OAA166" s="7"/>
      <c r="OAB166" s="7"/>
      <c r="OAC166" s="7"/>
      <c r="OAD166" s="7"/>
      <c r="OAE166" s="7"/>
      <c r="OAF166" s="7"/>
      <c r="OAG166" s="7"/>
      <c r="OAH166" s="7"/>
      <c r="OAI166" s="7"/>
      <c r="OAJ166" s="7"/>
      <c r="OAK166" s="7"/>
      <c r="OAL166" s="7"/>
      <c r="OAM166" s="7"/>
      <c r="OAN166" s="7"/>
      <c r="OAO166" s="7"/>
      <c r="OAP166" s="7"/>
      <c r="OAQ166" s="7"/>
      <c r="OAR166" s="7"/>
      <c r="OAS166" s="7"/>
      <c r="OAT166" s="7"/>
      <c r="OAU166" s="7"/>
      <c r="OAV166" s="7"/>
      <c r="OAW166" s="7"/>
      <c r="OAX166" s="7"/>
      <c r="OAY166" s="7"/>
      <c r="OAZ166" s="7"/>
      <c r="OBA166" s="7"/>
      <c r="OBB166" s="7"/>
      <c r="OBC166" s="7"/>
      <c r="OBD166" s="7"/>
      <c r="OBE166" s="7"/>
      <c r="OBF166" s="7"/>
      <c r="OBG166" s="7"/>
      <c r="OBH166" s="7"/>
      <c r="OBI166" s="7"/>
      <c r="OBJ166" s="7"/>
      <c r="OBK166" s="7"/>
      <c r="OBL166" s="7"/>
      <c r="OBM166" s="7"/>
      <c r="OBN166" s="7"/>
      <c r="OBO166" s="7"/>
      <c r="OBP166" s="7"/>
      <c r="OBQ166" s="7"/>
      <c r="OBR166" s="7"/>
      <c r="OBS166" s="7"/>
      <c r="OBT166" s="7"/>
      <c r="OBU166" s="7"/>
      <c r="OBV166" s="7"/>
      <c r="OBW166" s="7"/>
      <c r="OBX166" s="7"/>
      <c r="OBY166" s="7"/>
      <c r="OBZ166" s="7"/>
      <c r="OCA166" s="7"/>
      <c r="OCB166" s="7"/>
      <c r="OCC166" s="7"/>
      <c r="OCD166" s="7"/>
      <c r="OCE166" s="7"/>
      <c r="OCF166" s="7"/>
      <c r="OCG166" s="7"/>
      <c r="OCH166" s="7"/>
      <c r="OCI166" s="7"/>
      <c r="OCJ166" s="7"/>
      <c r="OCK166" s="7"/>
      <c r="OCL166" s="7"/>
      <c r="OCM166" s="7"/>
      <c r="OCN166" s="7"/>
      <c r="OCO166" s="7"/>
      <c r="OCP166" s="7"/>
      <c r="OCQ166" s="7"/>
      <c r="OCR166" s="7"/>
      <c r="OCS166" s="7"/>
      <c r="OCT166" s="7"/>
      <c r="OCU166" s="7"/>
      <c r="OCV166" s="7"/>
      <c r="OCW166" s="7"/>
      <c r="OCX166" s="7"/>
      <c r="OCY166" s="7"/>
      <c r="OCZ166" s="7"/>
      <c r="ODA166" s="7"/>
      <c r="ODB166" s="7"/>
      <c r="ODC166" s="7"/>
      <c r="ODD166" s="7"/>
      <c r="ODE166" s="7"/>
      <c r="ODF166" s="7"/>
      <c r="ODG166" s="7"/>
      <c r="ODH166" s="7"/>
      <c r="ODI166" s="7"/>
      <c r="ODJ166" s="7"/>
      <c r="ODK166" s="7"/>
      <c r="ODL166" s="7"/>
      <c r="ODM166" s="7"/>
      <c r="ODN166" s="7"/>
      <c r="ODO166" s="7"/>
      <c r="ODP166" s="7"/>
      <c r="ODQ166" s="7"/>
      <c r="ODR166" s="7"/>
      <c r="ODS166" s="7"/>
      <c r="ODT166" s="7"/>
      <c r="ODU166" s="7"/>
      <c r="ODV166" s="7"/>
      <c r="ODW166" s="7"/>
      <c r="ODX166" s="7"/>
      <c r="ODY166" s="7"/>
      <c r="ODZ166" s="7"/>
      <c r="OEA166" s="7"/>
      <c r="OEB166" s="7"/>
      <c r="OEC166" s="7"/>
      <c r="OED166" s="7"/>
      <c r="OEE166" s="7"/>
      <c r="OEF166" s="7"/>
      <c r="OEG166" s="7"/>
      <c r="OEH166" s="7"/>
      <c r="OEI166" s="7"/>
      <c r="OEJ166" s="7"/>
      <c r="OEK166" s="7"/>
      <c r="OEL166" s="7"/>
      <c r="OEM166" s="7"/>
      <c r="OEN166" s="7"/>
      <c r="OEO166" s="7"/>
      <c r="OEP166" s="7"/>
      <c r="OEQ166" s="7"/>
      <c r="OER166" s="7"/>
      <c r="OES166" s="7"/>
      <c r="OET166" s="7"/>
      <c r="OEU166" s="7"/>
      <c r="OEV166" s="7"/>
      <c r="OEW166" s="7"/>
      <c r="OEX166" s="7"/>
      <c r="OEY166" s="7"/>
      <c r="OEZ166" s="7"/>
      <c r="OFA166" s="7"/>
      <c r="OFB166" s="7"/>
      <c r="OFC166" s="7"/>
      <c r="OFD166" s="7"/>
      <c r="OFE166" s="7"/>
      <c r="OFF166" s="7"/>
      <c r="OFG166" s="7"/>
      <c r="OFH166" s="7"/>
      <c r="OFI166" s="7"/>
      <c r="OFJ166" s="7"/>
      <c r="OFK166" s="7"/>
      <c r="OFL166" s="7"/>
      <c r="OFM166" s="7"/>
      <c r="OFN166" s="7"/>
      <c r="OFO166" s="7"/>
      <c r="OFP166" s="7"/>
      <c r="OFQ166" s="7"/>
      <c r="OFR166" s="7"/>
      <c r="OFS166" s="7"/>
      <c r="OFT166" s="7"/>
      <c r="OFU166" s="7"/>
      <c r="OFV166" s="7"/>
      <c r="OFW166" s="7"/>
      <c r="OFX166" s="7"/>
      <c r="OFY166" s="7"/>
      <c r="OFZ166" s="7"/>
      <c r="OGA166" s="7"/>
      <c r="OGB166" s="7"/>
      <c r="OGC166" s="7"/>
      <c r="OGD166" s="7"/>
      <c r="OGE166" s="7"/>
      <c r="OGF166" s="7"/>
      <c r="OGG166" s="7"/>
      <c r="OGH166" s="7"/>
      <c r="OGI166" s="7"/>
      <c r="OGJ166" s="7"/>
      <c r="OGK166" s="7"/>
      <c r="OGL166" s="7"/>
      <c r="OGM166" s="7"/>
      <c r="OGN166" s="7"/>
      <c r="OGO166" s="7"/>
      <c r="OGP166" s="7"/>
      <c r="OGQ166" s="7"/>
      <c r="OGR166" s="7"/>
      <c r="OGS166" s="7"/>
      <c r="OGT166" s="7"/>
      <c r="OGU166" s="7"/>
      <c r="OGV166" s="7"/>
      <c r="OGW166" s="7"/>
      <c r="OGX166" s="7"/>
      <c r="OGY166" s="7"/>
      <c r="OGZ166" s="7"/>
      <c r="OHA166" s="7"/>
      <c r="OHB166" s="7"/>
      <c r="OHC166" s="7"/>
      <c r="OHD166" s="7"/>
      <c r="OHE166" s="7"/>
      <c r="OHF166" s="7"/>
      <c r="OHG166" s="7"/>
      <c r="OHH166" s="7"/>
      <c r="OHI166" s="7"/>
      <c r="OHJ166" s="7"/>
      <c r="OHK166" s="7"/>
      <c r="OHL166" s="7"/>
      <c r="OHM166" s="7"/>
      <c r="OHN166" s="7"/>
      <c r="OHO166" s="7"/>
      <c r="OHP166" s="7"/>
      <c r="OHQ166" s="7"/>
      <c r="OHR166" s="7"/>
      <c r="OHS166" s="7"/>
      <c r="OHT166" s="7"/>
      <c r="OHU166" s="7"/>
      <c r="OHV166" s="7"/>
      <c r="OHW166" s="7"/>
      <c r="OHX166" s="7"/>
      <c r="OHY166" s="7"/>
      <c r="OHZ166" s="7"/>
      <c r="OIA166" s="7"/>
      <c r="OIB166" s="7"/>
      <c r="OIC166" s="7"/>
      <c r="OID166" s="7"/>
      <c r="OIE166" s="7"/>
      <c r="OIF166" s="7"/>
      <c r="OIG166" s="7"/>
      <c r="OIH166" s="7"/>
      <c r="OII166" s="7"/>
      <c r="OIJ166" s="7"/>
      <c r="OIK166" s="7"/>
      <c r="OIL166" s="7"/>
      <c r="OIM166" s="7"/>
      <c r="OIN166" s="7"/>
      <c r="OIO166" s="7"/>
      <c r="OIP166" s="7"/>
      <c r="OIQ166" s="7"/>
      <c r="OIR166" s="7"/>
      <c r="OIS166" s="7"/>
      <c r="OIT166" s="7"/>
      <c r="OIU166" s="7"/>
      <c r="OIV166" s="7"/>
      <c r="OIW166" s="7"/>
      <c r="OIX166" s="7"/>
      <c r="OIY166" s="7"/>
      <c r="OIZ166" s="7"/>
      <c r="OJA166" s="7"/>
      <c r="OJB166" s="7"/>
      <c r="OJC166" s="7"/>
      <c r="OJD166" s="7"/>
      <c r="OJE166" s="7"/>
      <c r="OJF166" s="7"/>
      <c r="OJG166" s="7"/>
      <c r="OJH166" s="7"/>
      <c r="OJI166" s="7"/>
      <c r="OJJ166" s="7"/>
      <c r="OJK166" s="7"/>
      <c r="OJL166" s="7"/>
      <c r="OJM166" s="7"/>
      <c r="OJN166" s="7"/>
      <c r="OJO166" s="7"/>
      <c r="OJP166" s="7"/>
      <c r="OJQ166" s="7"/>
      <c r="OJR166" s="7"/>
      <c r="OJS166" s="7"/>
      <c r="OJT166" s="7"/>
      <c r="OJU166" s="7"/>
      <c r="OJV166" s="7"/>
      <c r="OJW166" s="7"/>
      <c r="OJX166" s="7"/>
      <c r="OJY166" s="7"/>
      <c r="OJZ166" s="7"/>
      <c r="OKA166" s="7"/>
      <c r="OKB166" s="7"/>
      <c r="OKC166" s="7"/>
      <c r="OKD166" s="7"/>
      <c r="OKE166" s="7"/>
      <c r="OKF166" s="7"/>
      <c r="OKG166" s="7"/>
      <c r="OKH166" s="7"/>
      <c r="OKI166" s="7"/>
      <c r="OKJ166" s="7"/>
      <c r="OKK166" s="7"/>
      <c r="OKL166" s="7"/>
      <c r="OKM166" s="7"/>
      <c r="OKN166" s="7"/>
      <c r="OKO166" s="7"/>
      <c r="OKP166" s="7"/>
      <c r="OKQ166" s="7"/>
      <c r="OKR166" s="7"/>
      <c r="OKS166" s="7"/>
      <c r="OKT166" s="7"/>
      <c r="OKU166" s="7"/>
      <c r="OKV166" s="7"/>
      <c r="OKW166" s="7"/>
      <c r="OKX166" s="7"/>
      <c r="OKY166" s="7"/>
      <c r="OKZ166" s="7"/>
      <c r="OLA166" s="7"/>
      <c r="OLB166" s="7"/>
      <c r="OLC166" s="7"/>
      <c r="OLD166" s="7"/>
      <c r="OLE166" s="7"/>
      <c r="OLF166" s="7"/>
      <c r="OLG166" s="7"/>
      <c r="OLH166" s="7"/>
      <c r="OLI166" s="7"/>
      <c r="OLJ166" s="7"/>
      <c r="OLK166" s="7"/>
      <c r="OLL166" s="7"/>
      <c r="OLM166" s="7"/>
      <c r="OLN166" s="7"/>
      <c r="OLO166" s="7"/>
      <c r="OLP166" s="7"/>
      <c r="OLQ166" s="7"/>
      <c r="OLR166" s="7"/>
      <c r="OLS166" s="7"/>
      <c r="OLT166" s="7"/>
      <c r="OLU166" s="7"/>
      <c r="OLV166" s="7"/>
      <c r="OLW166" s="7"/>
      <c r="OLX166" s="7"/>
      <c r="OLY166" s="7"/>
      <c r="OLZ166" s="7"/>
      <c r="OMA166" s="7"/>
      <c r="OMB166" s="7"/>
      <c r="OMC166" s="7"/>
      <c r="OMD166" s="7"/>
      <c r="OME166" s="7"/>
      <c r="OMF166" s="7"/>
      <c r="OMG166" s="7"/>
      <c r="OMH166" s="7"/>
      <c r="OMI166" s="7"/>
      <c r="OMJ166" s="7"/>
      <c r="OMK166" s="7"/>
      <c r="OML166" s="7"/>
      <c r="OMM166" s="7"/>
      <c r="OMN166" s="7"/>
      <c r="OMO166" s="7"/>
      <c r="OMP166" s="7"/>
      <c r="OMQ166" s="7"/>
      <c r="OMR166" s="7"/>
      <c r="OMS166" s="7"/>
      <c r="OMT166" s="7"/>
      <c r="OMU166" s="7"/>
      <c r="OMV166" s="7"/>
      <c r="OMW166" s="7"/>
      <c r="OMX166" s="7"/>
      <c r="OMY166" s="7"/>
      <c r="OMZ166" s="7"/>
      <c r="ONA166" s="7"/>
      <c r="ONB166" s="7"/>
      <c r="ONC166" s="7"/>
      <c r="OND166" s="7"/>
      <c r="ONE166" s="7"/>
      <c r="ONF166" s="7"/>
      <c r="ONG166" s="7"/>
      <c r="ONH166" s="7"/>
      <c r="ONI166" s="7"/>
      <c r="ONJ166" s="7"/>
      <c r="ONK166" s="7"/>
      <c r="ONL166" s="7"/>
      <c r="ONM166" s="7"/>
      <c r="ONN166" s="7"/>
      <c r="ONO166" s="7"/>
      <c r="ONP166" s="7"/>
      <c r="ONQ166" s="7"/>
      <c r="ONR166" s="7"/>
      <c r="ONS166" s="7"/>
      <c r="ONT166" s="7"/>
      <c r="ONU166" s="7"/>
      <c r="ONV166" s="7"/>
      <c r="ONW166" s="7"/>
      <c r="ONX166" s="7"/>
      <c r="ONY166" s="7"/>
      <c r="ONZ166" s="7"/>
      <c r="OOA166" s="7"/>
      <c r="OOB166" s="7"/>
      <c r="OOC166" s="7"/>
      <c r="OOD166" s="7"/>
      <c r="OOE166" s="7"/>
      <c r="OOF166" s="7"/>
      <c r="OOG166" s="7"/>
      <c r="OOH166" s="7"/>
      <c r="OOI166" s="7"/>
      <c r="OOJ166" s="7"/>
      <c r="OOK166" s="7"/>
      <c r="OOL166" s="7"/>
      <c r="OOM166" s="7"/>
      <c r="OON166" s="7"/>
      <c r="OOO166" s="7"/>
      <c r="OOP166" s="7"/>
      <c r="OOQ166" s="7"/>
      <c r="OOR166" s="7"/>
      <c r="OOS166" s="7"/>
      <c r="OOT166" s="7"/>
      <c r="OOU166" s="7"/>
      <c r="OOV166" s="7"/>
      <c r="OOW166" s="7"/>
      <c r="OOX166" s="7"/>
      <c r="OOY166" s="7"/>
      <c r="OOZ166" s="7"/>
      <c r="OPA166" s="7"/>
      <c r="OPB166" s="7"/>
      <c r="OPC166" s="7"/>
      <c r="OPD166" s="7"/>
      <c r="OPE166" s="7"/>
      <c r="OPF166" s="7"/>
      <c r="OPG166" s="7"/>
      <c r="OPH166" s="7"/>
      <c r="OPI166" s="7"/>
      <c r="OPJ166" s="7"/>
      <c r="OPK166" s="7"/>
      <c r="OPL166" s="7"/>
      <c r="OPM166" s="7"/>
      <c r="OPN166" s="7"/>
      <c r="OPO166" s="7"/>
      <c r="OPP166" s="7"/>
      <c r="OPQ166" s="7"/>
      <c r="OPR166" s="7"/>
      <c r="OPS166" s="7"/>
      <c r="OPT166" s="7"/>
      <c r="OPU166" s="7"/>
      <c r="OPV166" s="7"/>
      <c r="OPW166" s="7"/>
      <c r="OPX166" s="7"/>
      <c r="OPY166" s="7"/>
      <c r="OPZ166" s="7"/>
      <c r="OQA166" s="7"/>
      <c r="OQB166" s="7"/>
      <c r="OQC166" s="7"/>
      <c r="OQD166" s="7"/>
      <c r="OQE166" s="7"/>
      <c r="OQF166" s="7"/>
      <c r="OQG166" s="7"/>
      <c r="OQH166" s="7"/>
      <c r="OQI166" s="7"/>
      <c r="OQJ166" s="7"/>
      <c r="OQK166" s="7"/>
      <c r="OQL166" s="7"/>
      <c r="OQM166" s="7"/>
      <c r="OQN166" s="7"/>
      <c r="OQO166" s="7"/>
      <c r="OQP166" s="7"/>
      <c r="OQQ166" s="7"/>
      <c r="OQR166" s="7"/>
      <c r="OQS166" s="7"/>
      <c r="OQT166" s="7"/>
      <c r="OQU166" s="7"/>
      <c r="OQV166" s="7"/>
      <c r="OQW166" s="7"/>
      <c r="OQX166" s="7"/>
      <c r="OQY166" s="7"/>
      <c r="OQZ166" s="7"/>
      <c r="ORA166" s="7"/>
      <c r="ORB166" s="7"/>
      <c r="ORC166" s="7"/>
      <c r="ORD166" s="7"/>
      <c r="ORE166" s="7"/>
      <c r="ORF166" s="7"/>
      <c r="ORG166" s="7"/>
      <c r="ORH166" s="7"/>
      <c r="ORI166" s="7"/>
      <c r="ORJ166" s="7"/>
      <c r="ORK166" s="7"/>
      <c r="ORL166" s="7"/>
      <c r="ORM166" s="7"/>
      <c r="ORN166" s="7"/>
      <c r="ORO166" s="7"/>
      <c r="ORP166" s="7"/>
      <c r="ORQ166" s="7"/>
      <c r="ORR166" s="7"/>
      <c r="ORS166" s="7"/>
      <c r="ORT166" s="7"/>
      <c r="ORU166" s="7"/>
      <c r="ORV166" s="7"/>
      <c r="ORW166" s="7"/>
      <c r="ORX166" s="7"/>
      <c r="ORY166" s="7"/>
      <c r="ORZ166" s="7"/>
      <c r="OSA166" s="7"/>
      <c r="OSB166" s="7"/>
      <c r="OSC166" s="7"/>
      <c r="OSD166" s="7"/>
      <c r="OSE166" s="7"/>
      <c r="OSF166" s="7"/>
      <c r="OSG166" s="7"/>
      <c r="OSH166" s="7"/>
      <c r="OSI166" s="7"/>
      <c r="OSJ166" s="7"/>
      <c r="OSK166" s="7"/>
      <c r="OSL166" s="7"/>
      <c r="OSM166" s="7"/>
      <c r="OSN166" s="7"/>
      <c r="OSO166" s="7"/>
      <c r="OSP166" s="7"/>
      <c r="OSQ166" s="7"/>
      <c r="OSR166" s="7"/>
      <c r="OSS166" s="7"/>
      <c r="OST166" s="7"/>
      <c r="OSU166" s="7"/>
      <c r="OSV166" s="7"/>
      <c r="OSW166" s="7"/>
      <c r="OSX166" s="7"/>
      <c r="OSY166" s="7"/>
      <c r="OSZ166" s="7"/>
      <c r="OTA166" s="7"/>
      <c r="OTB166" s="7"/>
      <c r="OTC166" s="7"/>
      <c r="OTD166" s="7"/>
      <c r="OTE166" s="7"/>
      <c r="OTF166" s="7"/>
      <c r="OTG166" s="7"/>
      <c r="OTH166" s="7"/>
      <c r="OTI166" s="7"/>
      <c r="OTJ166" s="7"/>
      <c r="OTK166" s="7"/>
      <c r="OTL166" s="7"/>
      <c r="OTM166" s="7"/>
      <c r="OTN166" s="7"/>
      <c r="OTO166" s="7"/>
      <c r="OTP166" s="7"/>
      <c r="OTQ166" s="7"/>
      <c r="OTR166" s="7"/>
      <c r="OTS166" s="7"/>
      <c r="OTT166" s="7"/>
      <c r="OTU166" s="7"/>
      <c r="OTV166" s="7"/>
      <c r="OTW166" s="7"/>
      <c r="OTX166" s="7"/>
      <c r="OTY166" s="7"/>
      <c r="OTZ166" s="7"/>
      <c r="OUA166" s="7"/>
      <c r="OUB166" s="7"/>
      <c r="OUC166" s="7"/>
      <c r="OUD166" s="7"/>
      <c r="OUE166" s="7"/>
      <c r="OUF166" s="7"/>
      <c r="OUG166" s="7"/>
      <c r="OUH166" s="7"/>
      <c r="OUI166" s="7"/>
      <c r="OUJ166" s="7"/>
      <c r="OUK166" s="7"/>
      <c r="OUL166" s="7"/>
      <c r="OUM166" s="7"/>
      <c r="OUN166" s="7"/>
      <c r="OUO166" s="7"/>
      <c r="OUP166" s="7"/>
      <c r="OUQ166" s="7"/>
      <c r="OUR166" s="7"/>
      <c r="OUS166" s="7"/>
      <c r="OUT166" s="7"/>
      <c r="OUU166" s="7"/>
      <c r="OUV166" s="7"/>
      <c r="OUW166" s="7"/>
      <c r="OUX166" s="7"/>
      <c r="OUY166" s="7"/>
      <c r="OUZ166" s="7"/>
      <c r="OVA166" s="7"/>
      <c r="OVB166" s="7"/>
      <c r="OVC166" s="7"/>
      <c r="OVD166" s="7"/>
      <c r="OVE166" s="7"/>
      <c r="OVF166" s="7"/>
      <c r="OVG166" s="7"/>
      <c r="OVH166" s="7"/>
      <c r="OVI166" s="7"/>
      <c r="OVJ166" s="7"/>
      <c r="OVK166" s="7"/>
      <c r="OVL166" s="7"/>
      <c r="OVM166" s="7"/>
      <c r="OVN166" s="7"/>
      <c r="OVO166" s="7"/>
      <c r="OVP166" s="7"/>
      <c r="OVQ166" s="7"/>
      <c r="OVR166" s="7"/>
      <c r="OVS166" s="7"/>
      <c r="OVT166" s="7"/>
      <c r="OVU166" s="7"/>
      <c r="OVV166" s="7"/>
      <c r="OVW166" s="7"/>
      <c r="OVX166" s="7"/>
      <c r="OVY166" s="7"/>
      <c r="OVZ166" s="7"/>
      <c r="OWA166" s="7"/>
      <c r="OWB166" s="7"/>
      <c r="OWC166" s="7"/>
      <c r="OWD166" s="7"/>
      <c r="OWE166" s="7"/>
      <c r="OWF166" s="7"/>
      <c r="OWG166" s="7"/>
      <c r="OWH166" s="7"/>
      <c r="OWI166" s="7"/>
      <c r="OWJ166" s="7"/>
      <c r="OWK166" s="7"/>
      <c r="OWL166" s="7"/>
      <c r="OWM166" s="7"/>
      <c r="OWN166" s="7"/>
      <c r="OWO166" s="7"/>
      <c r="OWP166" s="7"/>
      <c r="OWQ166" s="7"/>
      <c r="OWR166" s="7"/>
      <c r="OWS166" s="7"/>
      <c r="OWT166" s="7"/>
      <c r="OWU166" s="7"/>
      <c r="OWV166" s="7"/>
      <c r="OWW166" s="7"/>
      <c r="OWX166" s="7"/>
      <c r="OWY166" s="7"/>
      <c r="OWZ166" s="7"/>
      <c r="OXA166" s="7"/>
      <c r="OXB166" s="7"/>
      <c r="OXC166" s="7"/>
      <c r="OXD166" s="7"/>
      <c r="OXE166" s="7"/>
      <c r="OXF166" s="7"/>
      <c r="OXG166" s="7"/>
      <c r="OXH166" s="7"/>
      <c r="OXI166" s="7"/>
      <c r="OXJ166" s="7"/>
      <c r="OXK166" s="7"/>
      <c r="OXL166" s="7"/>
      <c r="OXM166" s="7"/>
      <c r="OXN166" s="7"/>
      <c r="OXO166" s="7"/>
      <c r="OXP166" s="7"/>
      <c r="OXQ166" s="7"/>
      <c r="OXR166" s="7"/>
      <c r="OXS166" s="7"/>
      <c r="OXT166" s="7"/>
      <c r="OXU166" s="7"/>
      <c r="OXV166" s="7"/>
      <c r="OXW166" s="7"/>
      <c r="OXX166" s="7"/>
      <c r="OXY166" s="7"/>
      <c r="OXZ166" s="7"/>
      <c r="OYA166" s="7"/>
      <c r="OYB166" s="7"/>
      <c r="OYC166" s="7"/>
      <c r="OYD166" s="7"/>
      <c r="OYE166" s="7"/>
      <c r="OYF166" s="7"/>
      <c r="OYG166" s="7"/>
      <c r="OYH166" s="7"/>
      <c r="OYI166" s="7"/>
      <c r="OYJ166" s="7"/>
      <c r="OYK166" s="7"/>
      <c r="OYL166" s="7"/>
      <c r="OYM166" s="7"/>
      <c r="OYN166" s="7"/>
      <c r="OYO166" s="7"/>
      <c r="OYP166" s="7"/>
      <c r="OYQ166" s="7"/>
      <c r="OYR166" s="7"/>
      <c r="OYS166" s="7"/>
      <c r="OYT166" s="7"/>
      <c r="OYU166" s="7"/>
      <c r="OYV166" s="7"/>
      <c r="OYW166" s="7"/>
      <c r="OYX166" s="7"/>
      <c r="OYY166" s="7"/>
      <c r="OYZ166" s="7"/>
      <c r="OZA166" s="7"/>
      <c r="OZB166" s="7"/>
      <c r="OZC166" s="7"/>
      <c r="OZD166" s="7"/>
      <c r="OZE166" s="7"/>
      <c r="OZF166" s="7"/>
      <c r="OZG166" s="7"/>
      <c r="OZH166" s="7"/>
      <c r="OZI166" s="7"/>
      <c r="OZJ166" s="7"/>
      <c r="OZK166" s="7"/>
      <c r="OZL166" s="7"/>
      <c r="OZM166" s="7"/>
      <c r="OZN166" s="7"/>
      <c r="OZO166" s="7"/>
      <c r="OZP166" s="7"/>
      <c r="OZQ166" s="7"/>
      <c r="OZR166" s="7"/>
      <c r="OZS166" s="7"/>
      <c r="OZT166" s="7"/>
      <c r="OZU166" s="7"/>
      <c r="OZV166" s="7"/>
      <c r="OZW166" s="7"/>
      <c r="OZX166" s="7"/>
      <c r="OZY166" s="7"/>
      <c r="OZZ166" s="7"/>
      <c r="PAA166" s="7"/>
      <c r="PAB166" s="7"/>
      <c r="PAC166" s="7"/>
      <c r="PAD166" s="7"/>
      <c r="PAE166" s="7"/>
      <c r="PAF166" s="7"/>
      <c r="PAG166" s="7"/>
      <c r="PAH166" s="7"/>
      <c r="PAI166" s="7"/>
      <c r="PAJ166" s="7"/>
      <c r="PAK166" s="7"/>
      <c r="PAL166" s="7"/>
      <c r="PAM166" s="7"/>
      <c r="PAN166" s="7"/>
      <c r="PAO166" s="7"/>
      <c r="PAP166" s="7"/>
      <c r="PAQ166" s="7"/>
      <c r="PAR166" s="7"/>
      <c r="PAS166" s="7"/>
      <c r="PAT166" s="7"/>
      <c r="PAU166" s="7"/>
      <c r="PAV166" s="7"/>
      <c r="PAW166" s="7"/>
      <c r="PAX166" s="7"/>
      <c r="PAY166" s="7"/>
      <c r="PAZ166" s="7"/>
      <c r="PBA166" s="7"/>
      <c r="PBB166" s="7"/>
      <c r="PBC166" s="7"/>
      <c r="PBD166" s="7"/>
      <c r="PBE166" s="7"/>
      <c r="PBF166" s="7"/>
      <c r="PBG166" s="7"/>
      <c r="PBH166" s="7"/>
      <c r="PBI166" s="7"/>
      <c r="PBJ166" s="7"/>
      <c r="PBK166" s="7"/>
      <c r="PBL166" s="7"/>
      <c r="PBM166" s="7"/>
      <c r="PBN166" s="7"/>
      <c r="PBO166" s="7"/>
      <c r="PBP166" s="7"/>
      <c r="PBQ166" s="7"/>
      <c r="PBR166" s="7"/>
      <c r="PBS166" s="7"/>
      <c r="PBT166" s="7"/>
      <c r="PBU166" s="7"/>
      <c r="PBV166" s="7"/>
      <c r="PBW166" s="7"/>
      <c r="PBX166" s="7"/>
      <c r="PBY166" s="7"/>
      <c r="PBZ166" s="7"/>
      <c r="PCA166" s="7"/>
      <c r="PCB166" s="7"/>
      <c r="PCC166" s="7"/>
      <c r="PCD166" s="7"/>
      <c r="PCE166" s="7"/>
      <c r="PCF166" s="7"/>
      <c r="PCG166" s="7"/>
      <c r="PCH166" s="7"/>
      <c r="PCI166" s="7"/>
      <c r="PCJ166" s="7"/>
      <c r="PCK166" s="7"/>
      <c r="PCL166" s="7"/>
      <c r="PCM166" s="7"/>
      <c r="PCN166" s="7"/>
      <c r="PCO166" s="7"/>
      <c r="PCP166" s="7"/>
      <c r="PCQ166" s="7"/>
      <c r="PCR166" s="7"/>
      <c r="PCS166" s="7"/>
      <c r="PCT166" s="7"/>
      <c r="PCU166" s="7"/>
      <c r="PCV166" s="7"/>
      <c r="PCW166" s="7"/>
      <c r="PCX166" s="7"/>
      <c r="PCY166" s="7"/>
      <c r="PCZ166" s="7"/>
      <c r="PDA166" s="7"/>
      <c r="PDB166" s="7"/>
      <c r="PDC166" s="7"/>
      <c r="PDD166" s="7"/>
      <c r="PDE166" s="7"/>
      <c r="PDF166" s="7"/>
      <c r="PDG166" s="7"/>
      <c r="PDH166" s="7"/>
      <c r="PDI166" s="7"/>
      <c r="PDJ166" s="7"/>
      <c r="PDK166" s="7"/>
      <c r="PDL166" s="7"/>
      <c r="PDM166" s="7"/>
      <c r="PDN166" s="7"/>
      <c r="PDO166" s="7"/>
      <c r="PDP166" s="7"/>
      <c r="PDQ166" s="7"/>
      <c r="PDR166" s="7"/>
      <c r="PDS166" s="7"/>
      <c r="PDT166" s="7"/>
      <c r="PDU166" s="7"/>
      <c r="PDV166" s="7"/>
      <c r="PDW166" s="7"/>
      <c r="PDX166" s="7"/>
      <c r="PDY166" s="7"/>
      <c r="PDZ166" s="7"/>
      <c r="PEA166" s="7"/>
      <c r="PEB166" s="7"/>
      <c r="PEC166" s="7"/>
      <c r="PED166" s="7"/>
      <c r="PEE166" s="7"/>
      <c r="PEF166" s="7"/>
      <c r="PEG166" s="7"/>
      <c r="PEH166" s="7"/>
      <c r="PEI166" s="7"/>
      <c r="PEJ166" s="7"/>
      <c r="PEK166" s="7"/>
      <c r="PEL166" s="7"/>
      <c r="PEM166" s="7"/>
      <c r="PEN166" s="7"/>
      <c r="PEO166" s="7"/>
      <c r="PEP166" s="7"/>
      <c r="PEQ166" s="7"/>
      <c r="PER166" s="7"/>
      <c r="PES166" s="7"/>
      <c r="PET166" s="7"/>
      <c r="PEU166" s="7"/>
      <c r="PEV166" s="7"/>
      <c r="PEW166" s="7"/>
      <c r="PEX166" s="7"/>
      <c r="PEY166" s="7"/>
      <c r="PEZ166" s="7"/>
      <c r="PFA166" s="7"/>
      <c r="PFB166" s="7"/>
      <c r="PFC166" s="7"/>
      <c r="PFD166" s="7"/>
      <c r="PFE166" s="7"/>
      <c r="PFF166" s="7"/>
      <c r="PFG166" s="7"/>
      <c r="PFH166" s="7"/>
      <c r="PFI166" s="7"/>
      <c r="PFJ166" s="7"/>
      <c r="PFK166" s="7"/>
      <c r="PFL166" s="7"/>
      <c r="PFM166" s="7"/>
      <c r="PFN166" s="7"/>
      <c r="PFO166" s="7"/>
      <c r="PFP166" s="7"/>
      <c r="PFQ166" s="7"/>
      <c r="PFR166" s="7"/>
      <c r="PFS166" s="7"/>
      <c r="PFT166" s="7"/>
      <c r="PFU166" s="7"/>
      <c r="PFV166" s="7"/>
      <c r="PFW166" s="7"/>
      <c r="PFX166" s="7"/>
      <c r="PFY166" s="7"/>
      <c r="PFZ166" s="7"/>
      <c r="PGA166" s="7"/>
      <c r="PGB166" s="7"/>
      <c r="PGC166" s="7"/>
      <c r="PGD166" s="7"/>
      <c r="PGE166" s="7"/>
      <c r="PGF166" s="7"/>
      <c r="PGG166" s="7"/>
      <c r="PGH166" s="7"/>
      <c r="PGI166" s="7"/>
      <c r="PGJ166" s="7"/>
      <c r="PGK166" s="7"/>
      <c r="PGL166" s="7"/>
      <c r="PGM166" s="7"/>
      <c r="PGN166" s="7"/>
      <c r="PGO166" s="7"/>
      <c r="PGP166" s="7"/>
      <c r="PGQ166" s="7"/>
      <c r="PGR166" s="7"/>
      <c r="PGS166" s="7"/>
      <c r="PGT166" s="7"/>
      <c r="PGU166" s="7"/>
      <c r="PGV166" s="7"/>
      <c r="PGW166" s="7"/>
      <c r="PGX166" s="7"/>
      <c r="PGY166" s="7"/>
      <c r="PGZ166" s="7"/>
      <c r="PHA166" s="7"/>
      <c r="PHB166" s="7"/>
      <c r="PHC166" s="7"/>
      <c r="PHD166" s="7"/>
      <c r="PHE166" s="7"/>
      <c r="PHF166" s="7"/>
      <c r="PHG166" s="7"/>
      <c r="PHH166" s="7"/>
      <c r="PHI166" s="7"/>
      <c r="PHJ166" s="7"/>
      <c r="PHK166" s="7"/>
      <c r="PHL166" s="7"/>
      <c r="PHM166" s="7"/>
      <c r="PHN166" s="7"/>
      <c r="PHO166" s="7"/>
      <c r="PHP166" s="7"/>
      <c r="PHQ166" s="7"/>
      <c r="PHR166" s="7"/>
      <c r="PHS166" s="7"/>
      <c r="PHT166" s="7"/>
      <c r="PHU166" s="7"/>
      <c r="PHV166" s="7"/>
      <c r="PHW166" s="7"/>
      <c r="PHX166" s="7"/>
      <c r="PHY166" s="7"/>
      <c r="PHZ166" s="7"/>
      <c r="PIA166" s="7"/>
      <c r="PIB166" s="7"/>
      <c r="PIC166" s="7"/>
      <c r="PID166" s="7"/>
      <c r="PIE166" s="7"/>
      <c r="PIF166" s="7"/>
      <c r="PIG166" s="7"/>
      <c r="PIH166" s="7"/>
      <c r="PII166" s="7"/>
      <c r="PIJ166" s="7"/>
      <c r="PIK166" s="7"/>
      <c r="PIL166" s="7"/>
      <c r="PIM166" s="7"/>
      <c r="PIN166" s="7"/>
      <c r="PIO166" s="7"/>
      <c r="PIP166" s="7"/>
      <c r="PIQ166" s="7"/>
      <c r="PIR166" s="7"/>
      <c r="PIS166" s="7"/>
      <c r="PIT166" s="7"/>
      <c r="PIU166" s="7"/>
      <c r="PIV166" s="7"/>
      <c r="PIW166" s="7"/>
      <c r="PIX166" s="7"/>
      <c r="PIY166" s="7"/>
      <c r="PIZ166" s="7"/>
      <c r="PJA166" s="7"/>
      <c r="PJB166" s="7"/>
      <c r="PJC166" s="7"/>
      <c r="PJD166" s="7"/>
      <c r="PJE166" s="7"/>
      <c r="PJF166" s="7"/>
      <c r="PJG166" s="7"/>
      <c r="PJH166" s="7"/>
      <c r="PJI166" s="7"/>
      <c r="PJJ166" s="7"/>
      <c r="PJK166" s="7"/>
      <c r="PJL166" s="7"/>
      <c r="PJM166" s="7"/>
      <c r="PJN166" s="7"/>
      <c r="PJO166" s="7"/>
      <c r="PJP166" s="7"/>
      <c r="PJQ166" s="7"/>
      <c r="PJR166" s="7"/>
      <c r="PJS166" s="7"/>
      <c r="PJT166" s="7"/>
      <c r="PJU166" s="7"/>
      <c r="PJV166" s="7"/>
      <c r="PJW166" s="7"/>
      <c r="PJX166" s="7"/>
      <c r="PJY166" s="7"/>
      <c r="PJZ166" s="7"/>
      <c r="PKA166" s="7"/>
      <c r="PKB166" s="7"/>
      <c r="PKC166" s="7"/>
      <c r="PKD166" s="7"/>
      <c r="PKE166" s="7"/>
      <c r="PKF166" s="7"/>
      <c r="PKG166" s="7"/>
      <c r="PKH166" s="7"/>
      <c r="PKI166" s="7"/>
      <c r="PKJ166" s="7"/>
      <c r="PKK166" s="7"/>
      <c r="PKL166" s="7"/>
      <c r="PKM166" s="7"/>
      <c r="PKN166" s="7"/>
      <c r="PKO166" s="7"/>
      <c r="PKP166" s="7"/>
      <c r="PKQ166" s="7"/>
      <c r="PKR166" s="7"/>
      <c r="PKS166" s="7"/>
      <c r="PKT166" s="7"/>
      <c r="PKU166" s="7"/>
      <c r="PKV166" s="7"/>
      <c r="PKW166" s="7"/>
      <c r="PKX166" s="7"/>
      <c r="PKY166" s="7"/>
      <c r="PKZ166" s="7"/>
      <c r="PLA166" s="7"/>
      <c r="PLB166" s="7"/>
      <c r="PLC166" s="7"/>
      <c r="PLD166" s="7"/>
      <c r="PLE166" s="7"/>
      <c r="PLF166" s="7"/>
      <c r="PLG166" s="7"/>
      <c r="PLH166" s="7"/>
      <c r="PLI166" s="7"/>
      <c r="PLJ166" s="7"/>
      <c r="PLK166" s="7"/>
      <c r="PLL166" s="7"/>
      <c r="PLM166" s="7"/>
      <c r="PLN166" s="7"/>
      <c r="PLO166" s="7"/>
      <c r="PLP166" s="7"/>
      <c r="PLQ166" s="7"/>
      <c r="PLR166" s="7"/>
      <c r="PLS166" s="7"/>
      <c r="PLT166" s="7"/>
      <c r="PLU166" s="7"/>
      <c r="PLV166" s="7"/>
      <c r="PLW166" s="7"/>
      <c r="PLX166" s="7"/>
      <c r="PLY166" s="7"/>
      <c r="PLZ166" s="7"/>
      <c r="PMA166" s="7"/>
      <c r="PMB166" s="7"/>
      <c r="PMC166" s="7"/>
      <c r="PMD166" s="7"/>
      <c r="PME166" s="7"/>
      <c r="PMF166" s="7"/>
      <c r="PMG166" s="7"/>
      <c r="PMH166" s="7"/>
      <c r="PMI166" s="7"/>
      <c r="PMJ166" s="7"/>
      <c r="PMK166" s="7"/>
      <c r="PML166" s="7"/>
      <c r="PMM166" s="7"/>
      <c r="PMN166" s="7"/>
      <c r="PMO166" s="7"/>
      <c r="PMP166" s="7"/>
      <c r="PMQ166" s="7"/>
      <c r="PMR166" s="7"/>
      <c r="PMS166" s="7"/>
      <c r="PMT166" s="7"/>
      <c r="PMU166" s="7"/>
      <c r="PMV166" s="7"/>
      <c r="PMW166" s="7"/>
      <c r="PMX166" s="7"/>
      <c r="PMY166" s="7"/>
      <c r="PMZ166" s="7"/>
      <c r="PNA166" s="7"/>
      <c r="PNB166" s="7"/>
      <c r="PNC166" s="7"/>
      <c r="PND166" s="7"/>
      <c r="PNE166" s="7"/>
      <c r="PNF166" s="7"/>
      <c r="PNG166" s="7"/>
      <c r="PNH166" s="7"/>
      <c r="PNI166" s="7"/>
      <c r="PNJ166" s="7"/>
      <c r="PNK166" s="7"/>
      <c r="PNL166" s="7"/>
      <c r="PNM166" s="7"/>
      <c r="PNN166" s="7"/>
      <c r="PNO166" s="7"/>
      <c r="PNP166" s="7"/>
      <c r="PNQ166" s="7"/>
      <c r="PNR166" s="7"/>
      <c r="PNS166" s="7"/>
      <c r="PNT166" s="7"/>
      <c r="PNU166" s="7"/>
      <c r="PNV166" s="7"/>
      <c r="PNW166" s="7"/>
      <c r="PNX166" s="7"/>
      <c r="PNY166" s="7"/>
      <c r="PNZ166" s="7"/>
      <c r="POA166" s="7"/>
      <c r="POB166" s="7"/>
      <c r="POC166" s="7"/>
      <c r="POD166" s="7"/>
      <c r="POE166" s="7"/>
      <c r="POF166" s="7"/>
      <c r="POG166" s="7"/>
      <c r="POH166" s="7"/>
      <c r="POI166" s="7"/>
      <c r="POJ166" s="7"/>
      <c r="POK166" s="7"/>
      <c r="POL166" s="7"/>
      <c r="POM166" s="7"/>
      <c r="PON166" s="7"/>
      <c r="POO166" s="7"/>
      <c r="POP166" s="7"/>
      <c r="POQ166" s="7"/>
      <c r="POR166" s="7"/>
      <c r="POS166" s="7"/>
      <c r="POT166" s="7"/>
      <c r="POU166" s="7"/>
      <c r="POV166" s="7"/>
      <c r="POW166" s="7"/>
      <c r="POX166" s="7"/>
      <c r="POY166" s="7"/>
      <c r="POZ166" s="7"/>
      <c r="PPA166" s="7"/>
      <c r="PPB166" s="7"/>
      <c r="PPC166" s="7"/>
      <c r="PPD166" s="7"/>
      <c r="PPE166" s="7"/>
      <c r="PPF166" s="7"/>
      <c r="PPG166" s="7"/>
      <c r="PPH166" s="7"/>
      <c r="PPI166" s="7"/>
      <c r="PPJ166" s="7"/>
      <c r="PPK166" s="7"/>
      <c r="PPL166" s="7"/>
      <c r="PPM166" s="7"/>
      <c r="PPN166" s="7"/>
      <c r="PPO166" s="7"/>
      <c r="PPP166" s="7"/>
      <c r="PPQ166" s="7"/>
      <c r="PPR166" s="7"/>
      <c r="PPS166" s="7"/>
      <c r="PPT166" s="7"/>
      <c r="PPU166" s="7"/>
      <c r="PPV166" s="7"/>
      <c r="PPW166" s="7"/>
      <c r="PPX166" s="7"/>
      <c r="PPY166" s="7"/>
      <c r="PPZ166" s="7"/>
      <c r="PQA166" s="7"/>
      <c r="PQB166" s="7"/>
      <c r="PQC166" s="7"/>
      <c r="PQD166" s="7"/>
      <c r="PQE166" s="7"/>
      <c r="PQF166" s="7"/>
      <c r="PQG166" s="7"/>
      <c r="PQH166" s="7"/>
      <c r="PQI166" s="7"/>
      <c r="PQJ166" s="7"/>
      <c r="PQK166" s="7"/>
      <c r="PQL166" s="7"/>
      <c r="PQM166" s="7"/>
      <c r="PQN166" s="7"/>
      <c r="PQO166" s="7"/>
      <c r="PQP166" s="7"/>
      <c r="PQQ166" s="7"/>
      <c r="PQR166" s="7"/>
      <c r="PQS166" s="7"/>
      <c r="PQT166" s="7"/>
      <c r="PQU166" s="7"/>
      <c r="PQV166" s="7"/>
      <c r="PQW166" s="7"/>
      <c r="PQX166" s="7"/>
      <c r="PQY166" s="7"/>
      <c r="PQZ166" s="7"/>
      <c r="PRA166" s="7"/>
      <c r="PRB166" s="7"/>
      <c r="PRC166" s="7"/>
      <c r="PRD166" s="7"/>
      <c r="PRE166" s="7"/>
      <c r="PRF166" s="7"/>
      <c r="PRG166" s="7"/>
      <c r="PRH166" s="7"/>
      <c r="PRI166" s="7"/>
      <c r="PRJ166" s="7"/>
      <c r="PRK166" s="7"/>
      <c r="PRL166" s="7"/>
      <c r="PRM166" s="7"/>
      <c r="PRN166" s="7"/>
      <c r="PRO166" s="7"/>
      <c r="PRP166" s="7"/>
      <c r="PRQ166" s="7"/>
      <c r="PRR166" s="7"/>
      <c r="PRS166" s="7"/>
      <c r="PRT166" s="7"/>
      <c r="PRU166" s="7"/>
      <c r="PRV166" s="7"/>
      <c r="PRW166" s="7"/>
      <c r="PRX166" s="7"/>
      <c r="PRY166" s="7"/>
      <c r="PRZ166" s="7"/>
      <c r="PSA166" s="7"/>
      <c r="PSB166" s="7"/>
      <c r="PSC166" s="7"/>
      <c r="PSD166" s="7"/>
      <c r="PSE166" s="7"/>
      <c r="PSF166" s="7"/>
      <c r="PSG166" s="7"/>
      <c r="PSH166" s="7"/>
      <c r="PSI166" s="7"/>
      <c r="PSJ166" s="7"/>
      <c r="PSK166" s="7"/>
      <c r="PSL166" s="7"/>
      <c r="PSM166" s="7"/>
      <c r="PSN166" s="7"/>
      <c r="PSO166" s="7"/>
      <c r="PSP166" s="7"/>
      <c r="PSQ166" s="7"/>
      <c r="PSR166" s="7"/>
      <c r="PSS166" s="7"/>
      <c r="PST166" s="7"/>
      <c r="PSU166" s="7"/>
      <c r="PSV166" s="7"/>
      <c r="PSW166" s="7"/>
      <c r="PSX166" s="7"/>
      <c r="PSY166" s="7"/>
      <c r="PSZ166" s="7"/>
      <c r="PTA166" s="7"/>
      <c r="PTB166" s="7"/>
      <c r="PTC166" s="7"/>
      <c r="PTD166" s="7"/>
      <c r="PTE166" s="7"/>
      <c r="PTF166" s="7"/>
      <c r="PTG166" s="7"/>
      <c r="PTH166" s="7"/>
      <c r="PTI166" s="7"/>
      <c r="PTJ166" s="7"/>
      <c r="PTK166" s="7"/>
      <c r="PTL166" s="7"/>
      <c r="PTM166" s="7"/>
      <c r="PTN166" s="7"/>
      <c r="PTO166" s="7"/>
      <c r="PTP166" s="7"/>
      <c r="PTQ166" s="7"/>
      <c r="PTR166" s="7"/>
      <c r="PTS166" s="7"/>
      <c r="PTT166" s="7"/>
      <c r="PTU166" s="7"/>
      <c r="PTV166" s="7"/>
      <c r="PTW166" s="7"/>
      <c r="PTX166" s="7"/>
      <c r="PTY166" s="7"/>
      <c r="PTZ166" s="7"/>
      <c r="PUA166" s="7"/>
      <c r="PUB166" s="7"/>
      <c r="PUC166" s="7"/>
      <c r="PUD166" s="7"/>
      <c r="PUE166" s="7"/>
      <c r="PUF166" s="7"/>
      <c r="PUG166" s="7"/>
      <c r="PUH166" s="7"/>
      <c r="PUI166" s="7"/>
      <c r="PUJ166" s="7"/>
      <c r="PUK166" s="7"/>
      <c r="PUL166" s="7"/>
      <c r="PUM166" s="7"/>
      <c r="PUN166" s="7"/>
      <c r="PUO166" s="7"/>
      <c r="PUP166" s="7"/>
      <c r="PUQ166" s="7"/>
      <c r="PUR166" s="7"/>
      <c r="PUS166" s="7"/>
      <c r="PUT166" s="7"/>
      <c r="PUU166" s="7"/>
      <c r="PUV166" s="7"/>
      <c r="PUW166" s="7"/>
      <c r="PUX166" s="7"/>
      <c r="PUY166" s="7"/>
      <c r="PUZ166" s="7"/>
      <c r="PVA166" s="7"/>
      <c r="PVB166" s="7"/>
      <c r="PVC166" s="7"/>
      <c r="PVD166" s="7"/>
      <c r="PVE166" s="7"/>
      <c r="PVF166" s="7"/>
      <c r="PVG166" s="7"/>
      <c r="PVH166" s="7"/>
      <c r="PVI166" s="7"/>
      <c r="PVJ166" s="7"/>
      <c r="PVK166" s="7"/>
      <c r="PVL166" s="7"/>
      <c r="PVM166" s="7"/>
      <c r="PVN166" s="7"/>
      <c r="PVO166" s="7"/>
      <c r="PVP166" s="7"/>
      <c r="PVQ166" s="7"/>
      <c r="PVR166" s="7"/>
      <c r="PVS166" s="7"/>
      <c r="PVT166" s="7"/>
      <c r="PVU166" s="7"/>
      <c r="PVV166" s="7"/>
      <c r="PVW166" s="7"/>
      <c r="PVX166" s="7"/>
      <c r="PVY166" s="7"/>
      <c r="PVZ166" s="7"/>
      <c r="PWA166" s="7"/>
      <c r="PWB166" s="7"/>
      <c r="PWC166" s="7"/>
      <c r="PWD166" s="7"/>
      <c r="PWE166" s="7"/>
      <c r="PWF166" s="7"/>
      <c r="PWG166" s="7"/>
      <c r="PWH166" s="7"/>
      <c r="PWI166" s="7"/>
      <c r="PWJ166" s="7"/>
      <c r="PWK166" s="7"/>
      <c r="PWL166" s="7"/>
      <c r="PWM166" s="7"/>
      <c r="PWN166" s="7"/>
      <c r="PWO166" s="7"/>
      <c r="PWP166" s="7"/>
      <c r="PWQ166" s="7"/>
      <c r="PWR166" s="7"/>
      <c r="PWS166" s="7"/>
      <c r="PWT166" s="7"/>
      <c r="PWU166" s="7"/>
      <c r="PWV166" s="7"/>
      <c r="PWW166" s="7"/>
      <c r="PWX166" s="7"/>
      <c r="PWY166" s="7"/>
      <c r="PWZ166" s="7"/>
      <c r="PXA166" s="7"/>
      <c r="PXB166" s="7"/>
      <c r="PXC166" s="7"/>
      <c r="PXD166" s="7"/>
      <c r="PXE166" s="7"/>
      <c r="PXF166" s="7"/>
      <c r="PXG166" s="7"/>
      <c r="PXH166" s="7"/>
      <c r="PXI166" s="7"/>
      <c r="PXJ166" s="7"/>
      <c r="PXK166" s="7"/>
      <c r="PXL166" s="7"/>
      <c r="PXM166" s="7"/>
      <c r="PXN166" s="7"/>
      <c r="PXO166" s="7"/>
      <c r="PXP166" s="7"/>
      <c r="PXQ166" s="7"/>
      <c r="PXR166" s="7"/>
      <c r="PXS166" s="7"/>
      <c r="PXT166" s="7"/>
      <c r="PXU166" s="7"/>
      <c r="PXV166" s="7"/>
      <c r="PXW166" s="7"/>
      <c r="PXX166" s="7"/>
      <c r="PXY166" s="7"/>
      <c r="PXZ166" s="7"/>
      <c r="PYA166" s="7"/>
      <c r="PYB166" s="7"/>
      <c r="PYC166" s="7"/>
      <c r="PYD166" s="7"/>
      <c r="PYE166" s="7"/>
      <c r="PYF166" s="7"/>
      <c r="PYG166" s="7"/>
      <c r="PYH166" s="7"/>
      <c r="PYI166" s="7"/>
      <c r="PYJ166" s="7"/>
      <c r="PYK166" s="7"/>
      <c r="PYL166" s="7"/>
      <c r="PYM166" s="7"/>
      <c r="PYN166" s="7"/>
      <c r="PYO166" s="7"/>
      <c r="PYP166" s="7"/>
      <c r="PYQ166" s="7"/>
      <c r="PYR166" s="7"/>
      <c r="PYS166" s="7"/>
      <c r="PYT166" s="7"/>
      <c r="PYU166" s="7"/>
      <c r="PYV166" s="7"/>
      <c r="PYW166" s="7"/>
      <c r="PYX166" s="7"/>
      <c r="PYY166" s="7"/>
      <c r="PYZ166" s="7"/>
      <c r="PZA166" s="7"/>
      <c r="PZB166" s="7"/>
      <c r="PZC166" s="7"/>
      <c r="PZD166" s="7"/>
      <c r="PZE166" s="7"/>
      <c r="PZF166" s="7"/>
      <c r="PZG166" s="7"/>
      <c r="PZH166" s="7"/>
      <c r="PZI166" s="7"/>
      <c r="PZJ166" s="7"/>
      <c r="PZK166" s="7"/>
      <c r="PZL166" s="7"/>
      <c r="PZM166" s="7"/>
      <c r="PZN166" s="7"/>
      <c r="PZO166" s="7"/>
      <c r="PZP166" s="7"/>
      <c r="PZQ166" s="7"/>
      <c r="PZR166" s="7"/>
      <c r="PZS166" s="7"/>
      <c r="PZT166" s="7"/>
      <c r="PZU166" s="7"/>
      <c r="PZV166" s="7"/>
      <c r="PZW166" s="7"/>
      <c r="PZX166" s="7"/>
      <c r="PZY166" s="7"/>
      <c r="PZZ166" s="7"/>
      <c r="QAA166" s="7"/>
      <c r="QAB166" s="7"/>
      <c r="QAC166" s="7"/>
      <c r="QAD166" s="7"/>
      <c r="QAE166" s="7"/>
      <c r="QAF166" s="7"/>
      <c r="QAG166" s="7"/>
      <c r="QAH166" s="7"/>
      <c r="QAI166" s="7"/>
      <c r="QAJ166" s="7"/>
      <c r="QAK166" s="7"/>
      <c r="QAL166" s="7"/>
      <c r="QAM166" s="7"/>
      <c r="QAN166" s="7"/>
      <c r="QAO166" s="7"/>
      <c r="QAP166" s="7"/>
      <c r="QAQ166" s="7"/>
      <c r="QAR166" s="7"/>
      <c r="QAS166" s="7"/>
      <c r="QAT166" s="7"/>
      <c r="QAU166" s="7"/>
      <c r="QAV166" s="7"/>
      <c r="QAW166" s="7"/>
      <c r="QAX166" s="7"/>
      <c r="QAY166" s="7"/>
      <c r="QAZ166" s="7"/>
      <c r="QBA166" s="7"/>
      <c r="QBB166" s="7"/>
      <c r="QBC166" s="7"/>
      <c r="QBD166" s="7"/>
      <c r="QBE166" s="7"/>
      <c r="QBF166" s="7"/>
      <c r="QBG166" s="7"/>
      <c r="QBH166" s="7"/>
      <c r="QBI166" s="7"/>
      <c r="QBJ166" s="7"/>
      <c r="QBK166" s="7"/>
      <c r="QBL166" s="7"/>
      <c r="QBM166" s="7"/>
      <c r="QBN166" s="7"/>
      <c r="QBO166" s="7"/>
      <c r="QBP166" s="7"/>
      <c r="QBQ166" s="7"/>
      <c r="QBR166" s="7"/>
      <c r="QBS166" s="7"/>
      <c r="QBT166" s="7"/>
      <c r="QBU166" s="7"/>
      <c r="QBV166" s="7"/>
      <c r="QBW166" s="7"/>
      <c r="QBX166" s="7"/>
      <c r="QBY166" s="7"/>
      <c r="QBZ166" s="7"/>
      <c r="QCA166" s="7"/>
      <c r="QCB166" s="7"/>
      <c r="QCC166" s="7"/>
      <c r="QCD166" s="7"/>
      <c r="QCE166" s="7"/>
      <c r="QCF166" s="7"/>
      <c r="QCG166" s="7"/>
      <c r="QCH166" s="7"/>
      <c r="QCI166" s="7"/>
      <c r="QCJ166" s="7"/>
      <c r="QCK166" s="7"/>
      <c r="QCL166" s="7"/>
      <c r="QCM166" s="7"/>
      <c r="QCN166" s="7"/>
      <c r="QCO166" s="7"/>
      <c r="QCP166" s="7"/>
      <c r="QCQ166" s="7"/>
      <c r="QCR166" s="7"/>
      <c r="QCS166" s="7"/>
      <c r="QCT166" s="7"/>
      <c r="QCU166" s="7"/>
      <c r="QCV166" s="7"/>
      <c r="QCW166" s="7"/>
      <c r="QCX166" s="7"/>
      <c r="QCY166" s="7"/>
      <c r="QCZ166" s="7"/>
      <c r="QDA166" s="7"/>
      <c r="QDB166" s="7"/>
      <c r="QDC166" s="7"/>
      <c r="QDD166" s="7"/>
      <c r="QDE166" s="7"/>
      <c r="QDF166" s="7"/>
      <c r="QDG166" s="7"/>
      <c r="QDH166" s="7"/>
      <c r="QDI166" s="7"/>
      <c r="QDJ166" s="7"/>
      <c r="QDK166" s="7"/>
      <c r="QDL166" s="7"/>
      <c r="QDM166" s="7"/>
      <c r="QDN166" s="7"/>
      <c r="QDO166" s="7"/>
      <c r="QDP166" s="7"/>
      <c r="QDQ166" s="7"/>
      <c r="QDR166" s="7"/>
      <c r="QDS166" s="7"/>
      <c r="QDT166" s="7"/>
      <c r="QDU166" s="7"/>
      <c r="QDV166" s="7"/>
      <c r="QDW166" s="7"/>
      <c r="QDX166" s="7"/>
      <c r="QDY166" s="7"/>
      <c r="QDZ166" s="7"/>
      <c r="QEA166" s="7"/>
      <c r="QEB166" s="7"/>
      <c r="QEC166" s="7"/>
      <c r="QED166" s="7"/>
      <c r="QEE166" s="7"/>
      <c r="QEF166" s="7"/>
      <c r="QEG166" s="7"/>
      <c r="QEH166" s="7"/>
      <c r="QEI166" s="7"/>
      <c r="QEJ166" s="7"/>
      <c r="QEK166" s="7"/>
      <c r="QEL166" s="7"/>
      <c r="QEM166" s="7"/>
      <c r="QEN166" s="7"/>
      <c r="QEO166" s="7"/>
      <c r="QEP166" s="7"/>
      <c r="QEQ166" s="7"/>
      <c r="QER166" s="7"/>
      <c r="QES166" s="7"/>
      <c r="QET166" s="7"/>
      <c r="QEU166" s="7"/>
      <c r="QEV166" s="7"/>
      <c r="QEW166" s="7"/>
      <c r="QEX166" s="7"/>
      <c r="QEY166" s="7"/>
      <c r="QEZ166" s="7"/>
      <c r="QFA166" s="7"/>
      <c r="QFB166" s="7"/>
      <c r="QFC166" s="7"/>
      <c r="QFD166" s="7"/>
      <c r="QFE166" s="7"/>
      <c r="QFF166" s="7"/>
      <c r="QFG166" s="7"/>
      <c r="QFH166" s="7"/>
      <c r="QFI166" s="7"/>
      <c r="QFJ166" s="7"/>
      <c r="QFK166" s="7"/>
      <c r="QFL166" s="7"/>
      <c r="QFM166" s="7"/>
      <c r="QFN166" s="7"/>
      <c r="QFO166" s="7"/>
      <c r="QFP166" s="7"/>
      <c r="QFQ166" s="7"/>
      <c r="QFR166" s="7"/>
      <c r="QFS166" s="7"/>
      <c r="QFT166" s="7"/>
      <c r="QFU166" s="7"/>
      <c r="QFV166" s="7"/>
      <c r="QFW166" s="7"/>
      <c r="QFX166" s="7"/>
      <c r="QFY166" s="7"/>
      <c r="QFZ166" s="7"/>
      <c r="QGA166" s="7"/>
      <c r="QGB166" s="7"/>
      <c r="QGC166" s="7"/>
      <c r="QGD166" s="7"/>
      <c r="QGE166" s="7"/>
      <c r="QGF166" s="7"/>
      <c r="QGG166" s="7"/>
      <c r="QGH166" s="7"/>
      <c r="QGI166" s="7"/>
      <c r="QGJ166" s="7"/>
      <c r="QGK166" s="7"/>
      <c r="QGL166" s="7"/>
      <c r="QGM166" s="7"/>
      <c r="QGN166" s="7"/>
      <c r="QGO166" s="7"/>
      <c r="QGP166" s="7"/>
      <c r="QGQ166" s="7"/>
      <c r="QGR166" s="7"/>
      <c r="QGS166" s="7"/>
      <c r="QGT166" s="7"/>
      <c r="QGU166" s="7"/>
      <c r="QGV166" s="7"/>
      <c r="QGW166" s="7"/>
      <c r="QGX166" s="7"/>
      <c r="QGY166" s="7"/>
      <c r="QGZ166" s="7"/>
      <c r="QHA166" s="7"/>
      <c r="QHB166" s="7"/>
      <c r="QHC166" s="7"/>
      <c r="QHD166" s="7"/>
      <c r="QHE166" s="7"/>
      <c r="QHF166" s="7"/>
      <c r="QHG166" s="7"/>
      <c r="QHH166" s="7"/>
      <c r="QHI166" s="7"/>
      <c r="QHJ166" s="7"/>
      <c r="QHK166" s="7"/>
      <c r="QHL166" s="7"/>
      <c r="QHM166" s="7"/>
      <c r="QHN166" s="7"/>
      <c r="QHO166" s="7"/>
      <c r="QHP166" s="7"/>
      <c r="QHQ166" s="7"/>
      <c r="QHR166" s="7"/>
      <c r="QHS166" s="7"/>
      <c r="QHT166" s="7"/>
      <c r="QHU166" s="7"/>
      <c r="QHV166" s="7"/>
      <c r="QHW166" s="7"/>
      <c r="QHX166" s="7"/>
      <c r="QHY166" s="7"/>
      <c r="QHZ166" s="7"/>
      <c r="QIA166" s="7"/>
      <c r="QIB166" s="7"/>
      <c r="QIC166" s="7"/>
      <c r="QID166" s="7"/>
      <c r="QIE166" s="7"/>
      <c r="QIF166" s="7"/>
      <c r="QIG166" s="7"/>
      <c r="QIH166" s="7"/>
      <c r="QII166" s="7"/>
      <c r="QIJ166" s="7"/>
      <c r="QIK166" s="7"/>
      <c r="QIL166" s="7"/>
      <c r="QIM166" s="7"/>
      <c r="QIN166" s="7"/>
      <c r="QIO166" s="7"/>
      <c r="QIP166" s="7"/>
      <c r="QIQ166" s="7"/>
      <c r="QIR166" s="7"/>
      <c r="QIS166" s="7"/>
      <c r="QIT166" s="7"/>
      <c r="QIU166" s="7"/>
      <c r="QIV166" s="7"/>
      <c r="QIW166" s="7"/>
      <c r="QIX166" s="7"/>
      <c r="QIY166" s="7"/>
      <c r="QIZ166" s="7"/>
      <c r="QJA166" s="7"/>
      <c r="QJB166" s="7"/>
      <c r="QJC166" s="7"/>
      <c r="QJD166" s="7"/>
      <c r="QJE166" s="7"/>
      <c r="QJF166" s="7"/>
      <c r="QJG166" s="7"/>
      <c r="QJH166" s="7"/>
      <c r="QJI166" s="7"/>
      <c r="QJJ166" s="7"/>
      <c r="QJK166" s="7"/>
      <c r="QJL166" s="7"/>
      <c r="QJM166" s="7"/>
      <c r="QJN166" s="7"/>
      <c r="QJO166" s="7"/>
      <c r="QJP166" s="7"/>
      <c r="QJQ166" s="7"/>
      <c r="QJR166" s="7"/>
      <c r="QJS166" s="7"/>
      <c r="QJT166" s="7"/>
      <c r="QJU166" s="7"/>
      <c r="QJV166" s="7"/>
      <c r="QJW166" s="7"/>
      <c r="QJX166" s="7"/>
      <c r="QJY166" s="7"/>
      <c r="QJZ166" s="7"/>
      <c r="QKA166" s="7"/>
      <c r="QKB166" s="7"/>
      <c r="QKC166" s="7"/>
      <c r="QKD166" s="7"/>
      <c r="QKE166" s="7"/>
      <c r="QKF166" s="7"/>
      <c r="QKG166" s="7"/>
      <c r="QKH166" s="7"/>
      <c r="QKI166" s="7"/>
      <c r="QKJ166" s="7"/>
      <c r="QKK166" s="7"/>
      <c r="QKL166" s="7"/>
      <c r="QKM166" s="7"/>
      <c r="QKN166" s="7"/>
      <c r="QKO166" s="7"/>
      <c r="QKP166" s="7"/>
      <c r="QKQ166" s="7"/>
      <c r="QKR166" s="7"/>
      <c r="QKS166" s="7"/>
      <c r="QKT166" s="7"/>
      <c r="QKU166" s="7"/>
      <c r="QKV166" s="7"/>
      <c r="QKW166" s="7"/>
      <c r="QKX166" s="7"/>
      <c r="QKY166" s="7"/>
      <c r="QKZ166" s="7"/>
      <c r="QLA166" s="7"/>
      <c r="QLB166" s="7"/>
      <c r="QLC166" s="7"/>
      <c r="QLD166" s="7"/>
      <c r="QLE166" s="7"/>
      <c r="QLF166" s="7"/>
      <c r="QLG166" s="7"/>
      <c r="QLH166" s="7"/>
      <c r="QLI166" s="7"/>
      <c r="QLJ166" s="7"/>
      <c r="QLK166" s="7"/>
      <c r="QLL166" s="7"/>
      <c r="QLM166" s="7"/>
      <c r="QLN166" s="7"/>
      <c r="QLO166" s="7"/>
      <c r="QLP166" s="7"/>
      <c r="QLQ166" s="7"/>
      <c r="QLR166" s="7"/>
      <c r="QLS166" s="7"/>
      <c r="QLT166" s="7"/>
      <c r="QLU166" s="7"/>
      <c r="QLV166" s="7"/>
      <c r="QLW166" s="7"/>
      <c r="QLX166" s="7"/>
      <c r="QLY166" s="7"/>
      <c r="QLZ166" s="7"/>
      <c r="QMA166" s="7"/>
      <c r="QMB166" s="7"/>
      <c r="QMC166" s="7"/>
      <c r="QMD166" s="7"/>
      <c r="QME166" s="7"/>
      <c r="QMF166" s="7"/>
      <c r="QMG166" s="7"/>
      <c r="QMH166" s="7"/>
      <c r="QMI166" s="7"/>
      <c r="QMJ166" s="7"/>
      <c r="QMK166" s="7"/>
      <c r="QML166" s="7"/>
      <c r="QMM166" s="7"/>
      <c r="QMN166" s="7"/>
      <c r="QMO166" s="7"/>
      <c r="QMP166" s="7"/>
      <c r="QMQ166" s="7"/>
      <c r="QMR166" s="7"/>
      <c r="QMS166" s="7"/>
      <c r="QMT166" s="7"/>
      <c r="QMU166" s="7"/>
      <c r="QMV166" s="7"/>
      <c r="QMW166" s="7"/>
      <c r="QMX166" s="7"/>
      <c r="QMY166" s="7"/>
      <c r="QMZ166" s="7"/>
      <c r="QNA166" s="7"/>
      <c r="QNB166" s="7"/>
      <c r="QNC166" s="7"/>
      <c r="QND166" s="7"/>
      <c r="QNE166" s="7"/>
      <c r="QNF166" s="7"/>
      <c r="QNG166" s="7"/>
      <c r="QNH166" s="7"/>
      <c r="QNI166" s="7"/>
      <c r="QNJ166" s="7"/>
      <c r="QNK166" s="7"/>
      <c r="QNL166" s="7"/>
      <c r="QNM166" s="7"/>
      <c r="QNN166" s="7"/>
      <c r="QNO166" s="7"/>
      <c r="QNP166" s="7"/>
      <c r="QNQ166" s="7"/>
      <c r="QNR166" s="7"/>
      <c r="QNS166" s="7"/>
      <c r="QNT166" s="7"/>
      <c r="QNU166" s="7"/>
      <c r="QNV166" s="7"/>
      <c r="QNW166" s="7"/>
      <c r="QNX166" s="7"/>
      <c r="QNY166" s="7"/>
      <c r="QNZ166" s="7"/>
      <c r="QOA166" s="7"/>
      <c r="QOB166" s="7"/>
      <c r="QOC166" s="7"/>
      <c r="QOD166" s="7"/>
      <c r="QOE166" s="7"/>
      <c r="QOF166" s="7"/>
      <c r="QOG166" s="7"/>
      <c r="QOH166" s="7"/>
      <c r="QOI166" s="7"/>
      <c r="QOJ166" s="7"/>
      <c r="QOK166" s="7"/>
      <c r="QOL166" s="7"/>
      <c r="QOM166" s="7"/>
      <c r="QON166" s="7"/>
      <c r="QOO166" s="7"/>
      <c r="QOP166" s="7"/>
      <c r="QOQ166" s="7"/>
      <c r="QOR166" s="7"/>
      <c r="QOS166" s="7"/>
      <c r="QOT166" s="7"/>
      <c r="QOU166" s="7"/>
      <c r="QOV166" s="7"/>
      <c r="QOW166" s="7"/>
      <c r="QOX166" s="7"/>
      <c r="QOY166" s="7"/>
      <c r="QOZ166" s="7"/>
      <c r="QPA166" s="7"/>
      <c r="QPB166" s="7"/>
      <c r="QPC166" s="7"/>
      <c r="QPD166" s="7"/>
      <c r="QPE166" s="7"/>
      <c r="QPF166" s="7"/>
      <c r="QPG166" s="7"/>
      <c r="QPH166" s="7"/>
      <c r="QPI166" s="7"/>
      <c r="QPJ166" s="7"/>
      <c r="QPK166" s="7"/>
      <c r="QPL166" s="7"/>
      <c r="QPM166" s="7"/>
      <c r="QPN166" s="7"/>
      <c r="QPO166" s="7"/>
      <c r="QPP166" s="7"/>
      <c r="QPQ166" s="7"/>
      <c r="QPR166" s="7"/>
      <c r="QPS166" s="7"/>
      <c r="QPT166" s="7"/>
      <c r="QPU166" s="7"/>
      <c r="QPV166" s="7"/>
      <c r="QPW166" s="7"/>
      <c r="QPX166" s="7"/>
      <c r="QPY166" s="7"/>
      <c r="QPZ166" s="7"/>
      <c r="QQA166" s="7"/>
      <c r="QQB166" s="7"/>
      <c r="QQC166" s="7"/>
      <c r="QQD166" s="7"/>
      <c r="QQE166" s="7"/>
      <c r="QQF166" s="7"/>
      <c r="QQG166" s="7"/>
      <c r="QQH166" s="7"/>
      <c r="QQI166" s="7"/>
      <c r="QQJ166" s="7"/>
      <c r="QQK166" s="7"/>
      <c r="QQL166" s="7"/>
      <c r="QQM166" s="7"/>
      <c r="QQN166" s="7"/>
      <c r="QQO166" s="7"/>
      <c r="QQP166" s="7"/>
      <c r="QQQ166" s="7"/>
      <c r="QQR166" s="7"/>
      <c r="QQS166" s="7"/>
      <c r="QQT166" s="7"/>
      <c r="QQU166" s="7"/>
      <c r="QQV166" s="7"/>
      <c r="QQW166" s="7"/>
      <c r="QQX166" s="7"/>
      <c r="QQY166" s="7"/>
      <c r="QQZ166" s="7"/>
      <c r="QRA166" s="7"/>
      <c r="QRB166" s="7"/>
      <c r="QRC166" s="7"/>
      <c r="QRD166" s="7"/>
      <c r="QRE166" s="7"/>
      <c r="QRF166" s="7"/>
      <c r="QRG166" s="7"/>
      <c r="QRH166" s="7"/>
      <c r="QRI166" s="7"/>
      <c r="QRJ166" s="7"/>
      <c r="QRK166" s="7"/>
      <c r="QRL166" s="7"/>
      <c r="QRM166" s="7"/>
      <c r="QRN166" s="7"/>
      <c r="QRO166" s="7"/>
      <c r="QRP166" s="7"/>
      <c r="QRQ166" s="7"/>
      <c r="QRR166" s="7"/>
      <c r="QRS166" s="7"/>
      <c r="QRT166" s="7"/>
      <c r="QRU166" s="7"/>
      <c r="QRV166" s="7"/>
      <c r="QRW166" s="7"/>
      <c r="QRX166" s="7"/>
      <c r="QRY166" s="7"/>
      <c r="QRZ166" s="7"/>
      <c r="QSA166" s="7"/>
      <c r="QSB166" s="7"/>
      <c r="QSC166" s="7"/>
      <c r="QSD166" s="7"/>
      <c r="QSE166" s="7"/>
      <c r="QSF166" s="7"/>
      <c r="QSG166" s="7"/>
      <c r="QSH166" s="7"/>
      <c r="QSI166" s="7"/>
      <c r="QSJ166" s="7"/>
      <c r="QSK166" s="7"/>
      <c r="QSL166" s="7"/>
      <c r="QSM166" s="7"/>
      <c r="QSN166" s="7"/>
      <c r="QSO166" s="7"/>
      <c r="QSP166" s="7"/>
      <c r="QSQ166" s="7"/>
      <c r="QSR166" s="7"/>
      <c r="QSS166" s="7"/>
      <c r="QST166" s="7"/>
      <c r="QSU166" s="7"/>
      <c r="QSV166" s="7"/>
      <c r="QSW166" s="7"/>
      <c r="QSX166" s="7"/>
      <c r="QSY166" s="7"/>
      <c r="QSZ166" s="7"/>
      <c r="QTA166" s="7"/>
      <c r="QTB166" s="7"/>
      <c r="QTC166" s="7"/>
      <c r="QTD166" s="7"/>
      <c r="QTE166" s="7"/>
      <c r="QTF166" s="7"/>
      <c r="QTG166" s="7"/>
      <c r="QTH166" s="7"/>
      <c r="QTI166" s="7"/>
      <c r="QTJ166" s="7"/>
      <c r="QTK166" s="7"/>
      <c r="QTL166" s="7"/>
      <c r="QTM166" s="7"/>
      <c r="QTN166" s="7"/>
      <c r="QTO166" s="7"/>
      <c r="QTP166" s="7"/>
      <c r="QTQ166" s="7"/>
      <c r="QTR166" s="7"/>
      <c r="QTS166" s="7"/>
      <c r="QTT166" s="7"/>
      <c r="QTU166" s="7"/>
      <c r="QTV166" s="7"/>
      <c r="QTW166" s="7"/>
      <c r="QTX166" s="7"/>
      <c r="QTY166" s="7"/>
      <c r="QTZ166" s="7"/>
      <c r="QUA166" s="7"/>
      <c r="QUB166" s="7"/>
      <c r="QUC166" s="7"/>
      <c r="QUD166" s="7"/>
      <c r="QUE166" s="7"/>
      <c r="QUF166" s="7"/>
      <c r="QUG166" s="7"/>
      <c r="QUH166" s="7"/>
      <c r="QUI166" s="7"/>
      <c r="QUJ166" s="7"/>
      <c r="QUK166" s="7"/>
      <c r="QUL166" s="7"/>
      <c r="QUM166" s="7"/>
      <c r="QUN166" s="7"/>
      <c r="QUO166" s="7"/>
      <c r="QUP166" s="7"/>
      <c r="QUQ166" s="7"/>
      <c r="QUR166" s="7"/>
      <c r="QUS166" s="7"/>
      <c r="QUT166" s="7"/>
      <c r="QUU166" s="7"/>
      <c r="QUV166" s="7"/>
      <c r="QUW166" s="7"/>
      <c r="QUX166" s="7"/>
      <c r="QUY166" s="7"/>
      <c r="QUZ166" s="7"/>
      <c r="QVA166" s="7"/>
      <c r="QVB166" s="7"/>
      <c r="QVC166" s="7"/>
      <c r="QVD166" s="7"/>
      <c r="QVE166" s="7"/>
      <c r="QVF166" s="7"/>
      <c r="QVG166" s="7"/>
      <c r="QVH166" s="7"/>
      <c r="QVI166" s="7"/>
      <c r="QVJ166" s="7"/>
      <c r="QVK166" s="7"/>
      <c r="QVL166" s="7"/>
      <c r="QVM166" s="7"/>
      <c r="QVN166" s="7"/>
      <c r="QVO166" s="7"/>
      <c r="QVP166" s="7"/>
      <c r="QVQ166" s="7"/>
      <c r="QVR166" s="7"/>
      <c r="QVS166" s="7"/>
      <c r="QVT166" s="7"/>
      <c r="QVU166" s="7"/>
      <c r="QVV166" s="7"/>
      <c r="QVW166" s="7"/>
      <c r="QVX166" s="7"/>
      <c r="QVY166" s="7"/>
      <c r="QVZ166" s="7"/>
      <c r="QWA166" s="7"/>
      <c r="QWB166" s="7"/>
      <c r="QWC166" s="7"/>
      <c r="QWD166" s="7"/>
      <c r="QWE166" s="7"/>
      <c r="QWF166" s="7"/>
      <c r="QWG166" s="7"/>
      <c r="QWH166" s="7"/>
      <c r="QWI166" s="7"/>
      <c r="QWJ166" s="7"/>
      <c r="QWK166" s="7"/>
      <c r="QWL166" s="7"/>
      <c r="QWM166" s="7"/>
      <c r="QWN166" s="7"/>
      <c r="QWO166" s="7"/>
      <c r="QWP166" s="7"/>
      <c r="QWQ166" s="7"/>
      <c r="QWR166" s="7"/>
      <c r="QWS166" s="7"/>
      <c r="QWT166" s="7"/>
      <c r="QWU166" s="7"/>
      <c r="QWV166" s="7"/>
      <c r="QWW166" s="7"/>
      <c r="QWX166" s="7"/>
      <c r="QWY166" s="7"/>
      <c r="QWZ166" s="7"/>
      <c r="QXA166" s="7"/>
      <c r="QXB166" s="7"/>
      <c r="QXC166" s="7"/>
      <c r="QXD166" s="7"/>
      <c r="QXE166" s="7"/>
      <c r="QXF166" s="7"/>
      <c r="QXG166" s="7"/>
      <c r="QXH166" s="7"/>
      <c r="QXI166" s="7"/>
      <c r="QXJ166" s="7"/>
      <c r="QXK166" s="7"/>
      <c r="QXL166" s="7"/>
      <c r="QXM166" s="7"/>
      <c r="QXN166" s="7"/>
      <c r="QXO166" s="7"/>
      <c r="QXP166" s="7"/>
      <c r="QXQ166" s="7"/>
      <c r="QXR166" s="7"/>
      <c r="QXS166" s="7"/>
      <c r="QXT166" s="7"/>
      <c r="QXU166" s="7"/>
      <c r="QXV166" s="7"/>
      <c r="QXW166" s="7"/>
      <c r="QXX166" s="7"/>
      <c r="QXY166" s="7"/>
      <c r="QXZ166" s="7"/>
      <c r="QYA166" s="7"/>
      <c r="QYB166" s="7"/>
      <c r="QYC166" s="7"/>
      <c r="QYD166" s="7"/>
      <c r="QYE166" s="7"/>
      <c r="QYF166" s="7"/>
      <c r="QYG166" s="7"/>
      <c r="QYH166" s="7"/>
      <c r="QYI166" s="7"/>
      <c r="QYJ166" s="7"/>
      <c r="QYK166" s="7"/>
      <c r="QYL166" s="7"/>
      <c r="QYM166" s="7"/>
      <c r="QYN166" s="7"/>
      <c r="QYO166" s="7"/>
      <c r="QYP166" s="7"/>
      <c r="QYQ166" s="7"/>
      <c r="QYR166" s="7"/>
      <c r="QYS166" s="7"/>
      <c r="QYT166" s="7"/>
      <c r="QYU166" s="7"/>
      <c r="QYV166" s="7"/>
      <c r="QYW166" s="7"/>
      <c r="QYX166" s="7"/>
      <c r="QYY166" s="7"/>
      <c r="QYZ166" s="7"/>
      <c r="QZA166" s="7"/>
      <c r="QZB166" s="7"/>
      <c r="QZC166" s="7"/>
      <c r="QZD166" s="7"/>
      <c r="QZE166" s="7"/>
      <c r="QZF166" s="7"/>
      <c r="QZG166" s="7"/>
      <c r="QZH166" s="7"/>
      <c r="QZI166" s="7"/>
      <c r="QZJ166" s="7"/>
      <c r="QZK166" s="7"/>
      <c r="QZL166" s="7"/>
      <c r="QZM166" s="7"/>
      <c r="QZN166" s="7"/>
      <c r="QZO166" s="7"/>
      <c r="QZP166" s="7"/>
      <c r="QZQ166" s="7"/>
      <c r="QZR166" s="7"/>
      <c r="QZS166" s="7"/>
      <c r="QZT166" s="7"/>
      <c r="QZU166" s="7"/>
      <c r="QZV166" s="7"/>
      <c r="QZW166" s="7"/>
      <c r="QZX166" s="7"/>
      <c r="QZY166" s="7"/>
      <c r="QZZ166" s="7"/>
      <c r="RAA166" s="7"/>
      <c r="RAB166" s="7"/>
      <c r="RAC166" s="7"/>
      <c r="RAD166" s="7"/>
      <c r="RAE166" s="7"/>
      <c r="RAF166" s="7"/>
      <c r="RAG166" s="7"/>
      <c r="RAH166" s="7"/>
      <c r="RAI166" s="7"/>
      <c r="RAJ166" s="7"/>
      <c r="RAK166" s="7"/>
      <c r="RAL166" s="7"/>
      <c r="RAM166" s="7"/>
      <c r="RAN166" s="7"/>
      <c r="RAO166" s="7"/>
      <c r="RAP166" s="7"/>
      <c r="RAQ166" s="7"/>
      <c r="RAR166" s="7"/>
      <c r="RAS166" s="7"/>
      <c r="RAT166" s="7"/>
      <c r="RAU166" s="7"/>
      <c r="RAV166" s="7"/>
      <c r="RAW166" s="7"/>
      <c r="RAX166" s="7"/>
      <c r="RAY166" s="7"/>
      <c r="RAZ166" s="7"/>
      <c r="RBA166" s="7"/>
      <c r="RBB166" s="7"/>
      <c r="RBC166" s="7"/>
      <c r="RBD166" s="7"/>
      <c r="RBE166" s="7"/>
      <c r="RBF166" s="7"/>
      <c r="RBG166" s="7"/>
      <c r="RBH166" s="7"/>
      <c r="RBI166" s="7"/>
      <c r="RBJ166" s="7"/>
      <c r="RBK166" s="7"/>
      <c r="RBL166" s="7"/>
      <c r="RBM166" s="7"/>
      <c r="RBN166" s="7"/>
      <c r="RBO166" s="7"/>
      <c r="RBP166" s="7"/>
      <c r="RBQ166" s="7"/>
      <c r="RBR166" s="7"/>
      <c r="RBS166" s="7"/>
      <c r="RBT166" s="7"/>
      <c r="RBU166" s="7"/>
      <c r="RBV166" s="7"/>
      <c r="RBW166" s="7"/>
      <c r="RBX166" s="7"/>
      <c r="RBY166" s="7"/>
      <c r="RBZ166" s="7"/>
      <c r="RCA166" s="7"/>
      <c r="RCB166" s="7"/>
      <c r="RCC166" s="7"/>
      <c r="RCD166" s="7"/>
      <c r="RCE166" s="7"/>
      <c r="RCF166" s="7"/>
      <c r="RCG166" s="7"/>
      <c r="RCH166" s="7"/>
      <c r="RCI166" s="7"/>
      <c r="RCJ166" s="7"/>
      <c r="RCK166" s="7"/>
      <c r="RCL166" s="7"/>
      <c r="RCM166" s="7"/>
      <c r="RCN166" s="7"/>
      <c r="RCO166" s="7"/>
      <c r="RCP166" s="7"/>
      <c r="RCQ166" s="7"/>
      <c r="RCR166" s="7"/>
      <c r="RCS166" s="7"/>
      <c r="RCT166" s="7"/>
      <c r="RCU166" s="7"/>
      <c r="RCV166" s="7"/>
      <c r="RCW166" s="7"/>
      <c r="RCX166" s="7"/>
      <c r="RCY166" s="7"/>
      <c r="RCZ166" s="7"/>
      <c r="RDA166" s="7"/>
      <c r="RDB166" s="7"/>
      <c r="RDC166" s="7"/>
      <c r="RDD166" s="7"/>
      <c r="RDE166" s="7"/>
      <c r="RDF166" s="7"/>
      <c r="RDG166" s="7"/>
      <c r="RDH166" s="7"/>
      <c r="RDI166" s="7"/>
      <c r="RDJ166" s="7"/>
      <c r="RDK166" s="7"/>
      <c r="RDL166" s="7"/>
      <c r="RDM166" s="7"/>
      <c r="RDN166" s="7"/>
      <c r="RDO166" s="7"/>
      <c r="RDP166" s="7"/>
      <c r="RDQ166" s="7"/>
      <c r="RDR166" s="7"/>
      <c r="RDS166" s="7"/>
      <c r="RDT166" s="7"/>
      <c r="RDU166" s="7"/>
      <c r="RDV166" s="7"/>
      <c r="RDW166" s="7"/>
      <c r="RDX166" s="7"/>
      <c r="RDY166" s="7"/>
      <c r="RDZ166" s="7"/>
      <c r="REA166" s="7"/>
      <c r="REB166" s="7"/>
      <c r="REC166" s="7"/>
      <c r="RED166" s="7"/>
      <c r="REE166" s="7"/>
      <c r="REF166" s="7"/>
      <c r="REG166" s="7"/>
      <c r="REH166" s="7"/>
      <c r="REI166" s="7"/>
      <c r="REJ166" s="7"/>
      <c r="REK166" s="7"/>
      <c r="REL166" s="7"/>
      <c r="REM166" s="7"/>
      <c r="REN166" s="7"/>
      <c r="REO166" s="7"/>
      <c r="REP166" s="7"/>
      <c r="REQ166" s="7"/>
      <c r="RER166" s="7"/>
      <c r="RES166" s="7"/>
      <c r="RET166" s="7"/>
      <c r="REU166" s="7"/>
      <c r="REV166" s="7"/>
      <c r="REW166" s="7"/>
      <c r="REX166" s="7"/>
      <c r="REY166" s="7"/>
      <c r="REZ166" s="7"/>
      <c r="RFA166" s="7"/>
      <c r="RFB166" s="7"/>
      <c r="RFC166" s="7"/>
      <c r="RFD166" s="7"/>
      <c r="RFE166" s="7"/>
      <c r="RFF166" s="7"/>
      <c r="RFG166" s="7"/>
      <c r="RFH166" s="7"/>
      <c r="RFI166" s="7"/>
      <c r="RFJ166" s="7"/>
      <c r="RFK166" s="7"/>
      <c r="RFL166" s="7"/>
      <c r="RFM166" s="7"/>
      <c r="RFN166" s="7"/>
      <c r="RFO166" s="7"/>
      <c r="RFP166" s="7"/>
      <c r="RFQ166" s="7"/>
      <c r="RFR166" s="7"/>
      <c r="RFS166" s="7"/>
      <c r="RFT166" s="7"/>
      <c r="RFU166" s="7"/>
      <c r="RFV166" s="7"/>
      <c r="RFW166" s="7"/>
      <c r="RFX166" s="7"/>
      <c r="RFY166" s="7"/>
      <c r="RFZ166" s="7"/>
      <c r="RGA166" s="7"/>
      <c r="RGB166" s="7"/>
      <c r="RGC166" s="7"/>
      <c r="RGD166" s="7"/>
      <c r="RGE166" s="7"/>
      <c r="RGF166" s="7"/>
      <c r="RGG166" s="7"/>
      <c r="RGH166" s="7"/>
      <c r="RGI166" s="7"/>
      <c r="RGJ166" s="7"/>
      <c r="RGK166" s="7"/>
      <c r="RGL166" s="7"/>
      <c r="RGM166" s="7"/>
      <c r="RGN166" s="7"/>
      <c r="RGO166" s="7"/>
      <c r="RGP166" s="7"/>
      <c r="RGQ166" s="7"/>
      <c r="RGR166" s="7"/>
      <c r="RGS166" s="7"/>
      <c r="RGT166" s="7"/>
      <c r="RGU166" s="7"/>
      <c r="RGV166" s="7"/>
      <c r="RGW166" s="7"/>
      <c r="RGX166" s="7"/>
      <c r="RGY166" s="7"/>
      <c r="RGZ166" s="7"/>
      <c r="RHA166" s="7"/>
      <c r="RHB166" s="7"/>
      <c r="RHC166" s="7"/>
      <c r="RHD166" s="7"/>
      <c r="RHE166" s="7"/>
      <c r="RHF166" s="7"/>
      <c r="RHG166" s="7"/>
      <c r="RHH166" s="7"/>
      <c r="RHI166" s="7"/>
      <c r="RHJ166" s="7"/>
      <c r="RHK166" s="7"/>
      <c r="RHL166" s="7"/>
      <c r="RHM166" s="7"/>
      <c r="RHN166" s="7"/>
      <c r="RHO166" s="7"/>
      <c r="RHP166" s="7"/>
      <c r="RHQ166" s="7"/>
      <c r="RHR166" s="7"/>
      <c r="RHS166" s="7"/>
      <c r="RHT166" s="7"/>
      <c r="RHU166" s="7"/>
      <c r="RHV166" s="7"/>
      <c r="RHW166" s="7"/>
      <c r="RHX166" s="7"/>
      <c r="RHY166" s="7"/>
      <c r="RHZ166" s="7"/>
      <c r="RIA166" s="7"/>
      <c r="RIB166" s="7"/>
      <c r="RIC166" s="7"/>
      <c r="RID166" s="7"/>
      <c r="RIE166" s="7"/>
      <c r="RIF166" s="7"/>
      <c r="RIG166" s="7"/>
      <c r="RIH166" s="7"/>
      <c r="RII166" s="7"/>
      <c r="RIJ166" s="7"/>
      <c r="RIK166" s="7"/>
      <c r="RIL166" s="7"/>
      <c r="RIM166" s="7"/>
      <c r="RIN166" s="7"/>
      <c r="RIO166" s="7"/>
      <c r="RIP166" s="7"/>
      <c r="RIQ166" s="7"/>
      <c r="RIR166" s="7"/>
      <c r="RIS166" s="7"/>
      <c r="RIT166" s="7"/>
      <c r="RIU166" s="7"/>
      <c r="RIV166" s="7"/>
      <c r="RIW166" s="7"/>
      <c r="RIX166" s="7"/>
      <c r="RIY166" s="7"/>
      <c r="RIZ166" s="7"/>
      <c r="RJA166" s="7"/>
      <c r="RJB166" s="7"/>
      <c r="RJC166" s="7"/>
      <c r="RJD166" s="7"/>
      <c r="RJE166" s="7"/>
      <c r="RJF166" s="7"/>
      <c r="RJG166" s="7"/>
      <c r="RJH166" s="7"/>
      <c r="RJI166" s="7"/>
      <c r="RJJ166" s="7"/>
      <c r="RJK166" s="7"/>
      <c r="RJL166" s="7"/>
      <c r="RJM166" s="7"/>
      <c r="RJN166" s="7"/>
      <c r="RJO166" s="7"/>
      <c r="RJP166" s="7"/>
      <c r="RJQ166" s="7"/>
      <c r="RJR166" s="7"/>
      <c r="RJS166" s="7"/>
      <c r="RJT166" s="7"/>
      <c r="RJU166" s="7"/>
      <c r="RJV166" s="7"/>
      <c r="RJW166" s="7"/>
      <c r="RJX166" s="7"/>
      <c r="RJY166" s="7"/>
      <c r="RJZ166" s="7"/>
      <c r="RKA166" s="7"/>
      <c r="RKB166" s="7"/>
      <c r="RKC166" s="7"/>
      <c r="RKD166" s="7"/>
      <c r="RKE166" s="7"/>
      <c r="RKF166" s="7"/>
      <c r="RKG166" s="7"/>
      <c r="RKH166" s="7"/>
      <c r="RKI166" s="7"/>
      <c r="RKJ166" s="7"/>
      <c r="RKK166" s="7"/>
      <c r="RKL166" s="7"/>
      <c r="RKM166" s="7"/>
      <c r="RKN166" s="7"/>
      <c r="RKO166" s="7"/>
      <c r="RKP166" s="7"/>
      <c r="RKQ166" s="7"/>
      <c r="RKR166" s="7"/>
      <c r="RKS166" s="7"/>
      <c r="RKT166" s="7"/>
      <c r="RKU166" s="7"/>
      <c r="RKV166" s="7"/>
      <c r="RKW166" s="7"/>
      <c r="RKX166" s="7"/>
      <c r="RKY166" s="7"/>
      <c r="RKZ166" s="7"/>
      <c r="RLA166" s="7"/>
      <c r="RLB166" s="7"/>
      <c r="RLC166" s="7"/>
      <c r="RLD166" s="7"/>
      <c r="RLE166" s="7"/>
      <c r="RLF166" s="7"/>
      <c r="RLG166" s="7"/>
      <c r="RLH166" s="7"/>
      <c r="RLI166" s="7"/>
      <c r="RLJ166" s="7"/>
      <c r="RLK166" s="7"/>
      <c r="RLL166" s="7"/>
      <c r="RLM166" s="7"/>
      <c r="RLN166" s="7"/>
      <c r="RLO166" s="7"/>
      <c r="RLP166" s="7"/>
      <c r="RLQ166" s="7"/>
      <c r="RLR166" s="7"/>
      <c r="RLS166" s="7"/>
      <c r="RLT166" s="7"/>
      <c r="RLU166" s="7"/>
      <c r="RLV166" s="7"/>
      <c r="RLW166" s="7"/>
      <c r="RLX166" s="7"/>
      <c r="RLY166" s="7"/>
      <c r="RLZ166" s="7"/>
      <c r="RMA166" s="7"/>
      <c r="RMB166" s="7"/>
      <c r="RMC166" s="7"/>
      <c r="RMD166" s="7"/>
      <c r="RME166" s="7"/>
      <c r="RMF166" s="7"/>
      <c r="RMG166" s="7"/>
      <c r="RMH166" s="7"/>
      <c r="RMI166" s="7"/>
      <c r="RMJ166" s="7"/>
      <c r="RMK166" s="7"/>
      <c r="RML166" s="7"/>
      <c r="RMM166" s="7"/>
      <c r="RMN166" s="7"/>
      <c r="RMO166" s="7"/>
      <c r="RMP166" s="7"/>
      <c r="RMQ166" s="7"/>
      <c r="RMR166" s="7"/>
      <c r="RMS166" s="7"/>
      <c r="RMT166" s="7"/>
      <c r="RMU166" s="7"/>
      <c r="RMV166" s="7"/>
      <c r="RMW166" s="7"/>
      <c r="RMX166" s="7"/>
      <c r="RMY166" s="7"/>
      <c r="RMZ166" s="7"/>
      <c r="RNA166" s="7"/>
      <c r="RNB166" s="7"/>
      <c r="RNC166" s="7"/>
      <c r="RND166" s="7"/>
      <c r="RNE166" s="7"/>
      <c r="RNF166" s="7"/>
      <c r="RNG166" s="7"/>
      <c r="RNH166" s="7"/>
      <c r="RNI166" s="7"/>
      <c r="RNJ166" s="7"/>
      <c r="RNK166" s="7"/>
      <c r="RNL166" s="7"/>
      <c r="RNM166" s="7"/>
      <c r="RNN166" s="7"/>
      <c r="RNO166" s="7"/>
      <c r="RNP166" s="7"/>
      <c r="RNQ166" s="7"/>
      <c r="RNR166" s="7"/>
      <c r="RNS166" s="7"/>
      <c r="RNT166" s="7"/>
      <c r="RNU166" s="7"/>
      <c r="RNV166" s="7"/>
      <c r="RNW166" s="7"/>
      <c r="RNX166" s="7"/>
      <c r="RNY166" s="7"/>
      <c r="RNZ166" s="7"/>
      <c r="ROA166" s="7"/>
      <c r="ROB166" s="7"/>
      <c r="ROC166" s="7"/>
      <c r="ROD166" s="7"/>
      <c r="ROE166" s="7"/>
      <c r="ROF166" s="7"/>
      <c r="ROG166" s="7"/>
      <c r="ROH166" s="7"/>
      <c r="ROI166" s="7"/>
      <c r="ROJ166" s="7"/>
      <c r="ROK166" s="7"/>
      <c r="ROL166" s="7"/>
      <c r="ROM166" s="7"/>
      <c r="RON166" s="7"/>
      <c r="ROO166" s="7"/>
      <c r="ROP166" s="7"/>
      <c r="ROQ166" s="7"/>
      <c r="ROR166" s="7"/>
      <c r="ROS166" s="7"/>
      <c r="ROT166" s="7"/>
      <c r="ROU166" s="7"/>
      <c r="ROV166" s="7"/>
      <c r="ROW166" s="7"/>
      <c r="ROX166" s="7"/>
      <c r="ROY166" s="7"/>
      <c r="ROZ166" s="7"/>
      <c r="RPA166" s="7"/>
      <c r="RPB166" s="7"/>
      <c r="RPC166" s="7"/>
      <c r="RPD166" s="7"/>
      <c r="RPE166" s="7"/>
      <c r="RPF166" s="7"/>
      <c r="RPG166" s="7"/>
      <c r="RPH166" s="7"/>
      <c r="RPI166" s="7"/>
      <c r="RPJ166" s="7"/>
      <c r="RPK166" s="7"/>
      <c r="RPL166" s="7"/>
      <c r="RPM166" s="7"/>
      <c r="RPN166" s="7"/>
      <c r="RPO166" s="7"/>
      <c r="RPP166" s="7"/>
      <c r="RPQ166" s="7"/>
      <c r="RPR166" s="7"/>
      <c r="RPS166" s="7"/>
      <c r="RPT166" s="7"/>
      <c r="RPU166" s="7"/>
      <c r="RPV166" s="7"/>
      <c r="RPW166" s="7"/>
      <c r="RPX166" s="7"/>
      <c r="RPY166" s="7"/>
      <c r="RPZ166" s="7"/>
      <c r="RQA166" s="7"/>
      <c r="RQB166" s="7"/>
      <c r="RQC166" s="7"/>
      <c r="RQD166" s="7"/>
      <c r="RQE166" s="7"/>
      <c r="RQF166" s="7"/>
      <c r="RQG166" s="7"/>
      <c r="RQH166" s="7"/>
      <c r="RQI166" s="7"/>
      <c r="RQJ166" s="7"/>
      <c r="RQK166" s="7"/>
      <c r="RQL166" s="7"/>
      <c r="RQM166" s="7"/>
      <c r="RQN166" s="7"/>
      <c r="RQO166" s="7"/>
      <c r="RQP166" s="7"/>
      <c r="RQQ166" s="7"/>
      <c r="RQR166" s="7"/>
      <c r="RQS166" s="7"/>
      <c r="RQT166" s="7"/>
      <c r="RQU166" s="7"/>
      <c r="RQV166" s="7"/>
      <c r="RQW166" s="7"/>
      <c r="RQX166" s="7"/>
      <c r="RQY166" s="7"/>
      <c r="RQZ166" s="7"/>
      <c r="RRA166" s="7"/>
      <c r="RRB166" s="7"/>
      <c r="RRC166" s="7"/>
      <c r="RRD166" s="7"/>
      <c r="RRE166" s="7"/>
      <c r="RRF166" s="7"/>
      <c r="RRG166" s="7"/>
      <c r="RRH166" s="7"/>
      <c r="RRI166" s="7"/>
      <c r="RRJ166" s="7"/>
      <c r="RRK166" s="7"/>
      <c r="RRL166" s="7"/>
      <c r="RRM166" s="7"/>
      <c r="RRN166" s="7"/>
      <c r="RRO166" s="7"/>
      <c r="RRP166" s="7"/>
      <c r="RRQ166" s="7"/>
      <c r="RRR166" s="7"/>
      <c r="RRS166" s="7"/>
      <c r="RRT166" s="7"/>
      <c r="RRU166" s="7"/>
      <c r="RRV166" s="7"/>
      <c r="RRW166" s="7"/>
      <c r="RRX166" s="7"/>
      <c r="RRY166" s="7"/>
      <c r="RRZ166" s="7"/>
      <c r="RSA166" s="7"/>
      <c r="RSB166" s="7"/>
      <c r="RSC166" s="7"/>
      <c r="RSD166" s="7"/>
      <c r="RSE166" s="7"/>
      <c r="RSF166" s="7"/>
      <c r="RSG166" s="7"/>
      <c r="RSH166" s="7"/>
      <c r="RSI166" s="7"/>
      <c r="RSJ166" s="7"/>
      <c r="RSK166" s="7"/>
      <c r="RSL166" s="7"/>
      <c r="RSM166" s="7"/>
      <c r="RSN166" s="7"/>
      <c r="RSO166" s="7"/>
      <c r="RSP166" s="7"/>
      <c r="RSQ166" s="7"/>
      <c r="RSR166" s="7"/>
      <c r="RSS166" s="7"/>
      <c r="RST166" s="7"/>
      <c r="RSU166" s="7"/>
      <c r="RSV166" s="7"/>
      <c r="RSW166" s="7"/>
      <c r="RSX166" s="7"/>
      <c r="RSY166" s="7"/>
      <c r="RSZ166" s="7"/>
      <c r="RTA166" s="7"/>
      <c r="RTB166" s="7"/>
      <c r="RTC166" s="7"/>
      <c r="RTD166" s="7"/>
      <c r="RTE166" s="7"/>
      <c r="RTF166" s="7"/>
      <c r="RTG166" s="7"/>
      <c r="RTH166" s="7"/>
      <c r="RTI166" s="7"/>
      <c r="RTJ166" s="7"/>
      <c r="RTK166" s="7"/>
      <c r="RTL166" s="7"/>
      <c r="RTM166" s="7"/>
      <c r="RTN166" s="7"/>
      <c r="RTO166" s="7"/>
      <c r="RTP166" s="7"/>
      <c r="RTQ166" s="7"/>
      <c r="RTR166" s="7"/>
      <c r="RTS166" s="7"/>
      <c r="RTT166" s="7"/>
      <c r="RTU166" s="7"/>
      <c r="RTV166" s="7"/>
      <c r="RTW166" s="7"/>
      <c r="RTX166" s="7"/>
      <c r="RTY166" s="7"/>
      <c r="RTZ166" s="7"/>
      <c r="RUA166" s="7"/>
      <c r="RUB166" s="7"/>
      <c r="RUC166" s="7"/>
      <c r="RUD166" s="7"/>
      <c r="RUE166" s="7"/>
      <c r="RUF166" s="7"/>
      <c r="RUG166" s="7"/>
      <c r="RUH166" s="7"/>
      <c r="RUI166" s="7"/>
      <c r="RUJ166" s="7"/>
      <c r="RUK166" s="7"/>
      <c r="RUL166" s="7"/>
      <c r="RUM166" s="7"/>
      <c r="RUN166" s="7"/>
      <c r="RUO166" s="7"/>
      <c r="RUP166" s="7"/>
      <c r="RUQ166" s="7"/>
      <c r="RUR166" s="7"/>
      <c r="RUS166" s="7"/>
      <c r="RUT166" s="7"/>
      <c r="RUU166" s="7"/>
      <c r="RUV166" s="7"/>
      <c r="RUW166" s="7"/>
      <c r="RUX166" s="7"/>
      <c r="RUY166" s="7"/>
      <c r="RUZ166" s="7"/>
      <c r="RVA166" s="7"/>
      <c r="RVB166" s="7"/>
      <c r="RVC166" s="7"/>
      <c r="RVD166" s="7"/>
      <c r="RVE166" s="7"/>
      <c r="RVF166" s="7"/>
      <c r="RVG166" s="7"/>
      <c r="RVH166" s="7"/>
      <c r="RVI166" s="7"/>
      <c r="RVJ166" s="7"/>
      <c r="RVK166" s="7"/>
      <c r="RVL166" s="7"/>
      <c r="RVM166" s="7"/>
      <c r="RVN166" s="7"/>
      <c r="RVO166" s="7"/>
      <c r="RVP166" s="7"/>
      <c r="RVQ166" s="7"/>
      <c r="RVR166" s="7"/>
      <c r="RVS166" s="7"/>
      <c r="RVT166" s="7"/>
      <c r="RVU166" s="7"/>
      <c r="RVV166" s="7"/>
      <c r="RVW166" s="7"/>
      <c r="RVX166" s="7"/>
      <c r="RVY166" s="7"/>
      <c r="RVZ166" s="7"/>
      <c r="RWA166" s="7"/>
      <c r="RWB166" s="7"/>
      <c r="RWC166" s="7"/>
      <c r="RWD166" s="7"/>
      <c r="RWE166" s="7"/>
      <c r="RWF166" s="7"/>
      <c r="RWG166" s="7"/>
      <c r="RWH166" s="7"/>
      <c r="RWI166" s="7"/>
      <c r="RWJ166" s="7"/>
      <c r="RWK166" s="7"/>
      <c r="RWL166" s="7"/>
      <c r="RWM166" s="7"/>
      <c r="RWN166" s="7"/>
      <c r="RWO166" s="7"/>
      <c r="RWP166" s="7"/>
      <c r="RWQ166" s="7"/>
      <c r="RWR166" s="7"/>
      <c r="RWS166" s="7"/>
      <c r="RWT166" s="7"/>
      <c r="RWU166" s="7"/>
      <c r="RWV166" s="7"/>
      <c r="RWW166" s="7"/>
      <c r="RWX166" s="7"/>
      <c r="RWY166" s="7"/>
      <c r="RWZ166" s="7"/>
      <c r="RXA166" s="7"/>
      <c r="RXB166" s="7"/>
      <c r="RXC166" s="7"/>
      <c r="RXD166" s="7"/>
      <c r="RXE166" s="7"/>
      <c r="RXF166" s="7"/>
      <c r="RXG166" s="7"/>
      <c r="RXH166" s="7"/>
      <c r="RXI166" s="7"/>
      <c r="RXJ166" s="7"/>
      <c r="RXK166" s="7"/>
      <c r="RXL166" s="7"/>
      <c r="RXM166" s="7"/>
      <c r="RXN166" s="7"/>
      <c r="RXO166" s="7"/>
      <c r="RXP166" s="7"/>
      <c r="RXQ166" s="7"/>
      <c r="RXR166" s="7"/>
      <c r="RXS166" s="7"/>
      <c r="RXT166" s="7"/>
      <c r="RXU166" s="7"/>
      <c r="RXV166" s="7"/>
      <c r="RXW166" s="7"/>
      <c r="RXX166" s="7"/>
      <c r="RXY166" s="7"/>
      <c r="RXZ166" s="7"/>
      <c r="RYA166" s="7"/>
      <c r="RYB166" s="7"/>
      <c r="RYC166" s="7"/>
      <c r="RYD166" s="7"/>
      <c r="RYE166" s="7"/>
      <c r="RYF166" s="7"/>
      <c r="RYG166" s="7"/>
      <c r="RYH166" s="7"/>
      <c r="RYI166" s="7"/>
      <c r="RYJ166" s="7"/>
      <c r="RYK166" s="7"/>
      <c r="RYL166" s="7"/>
      <c r="RYM166" s="7"/>
      <c r="RYN166" s="7"/>
      <c r="RYO166" s="7"/>
      <c r="RYP166" s="7"/>
      <c r="RYQ166" s="7"/>
      <c r="RYR166" s="7"/>
      <c r="RYS166" s="7"/>
      <c r="RYT166" s="7"/>
      <c r="RYU166" s="7"/>
      <c r="RYV166" s="7"/>
      <c r="RYW166" s="7"/>
      <c r="RYX166" s="7"/>
      <c r="RYY166" s="7"/>
      <c r="RYZ166" s="7"/>
      <c r="RZA166" s="7"/>
      <c r="RZB166" s="7"/>
      <c r="RZC166" s="7"/>
      <c r="RZD166" s="7"/>
      <c r="RZE166" s="7"/>
      <c r="RZF166" s="7"/>
      <c r="RZG166" s="7"/>
      <c r="RZH166" s="7"/>
      <c r="RZI166" s="7"/>
      <c r="RZJ166" s="7"/>
      <c r="RZK166" s="7"/>
      <c r="RZL166" s="7"/>
      <c r="RZM166" s="7"/>
      <c r="RZN166" s="7"/>
      <c r="RZO166" s="7"/>
      <c r="RZP166" s="7"/>
      <c r="RZQ166" s="7"/>
      <c r="RZR166" s="7"/>
      <c r="RZS166" s="7"/>
      <c r="RZT166" s="7"/>
      <c r="RZU166" s="7"/>
      <c r="RZV166" s="7"/>
      <c r="RZW166" s="7"/>
      <c r="RZX166" s="7"/>
      <c r="RZY166" s="7"/>
      <c r="RZZ166" s="7"/>
      <c r="SAA166" s="7"/>
      <c r="SAB166" s="7"/>
      <c r="SAC166" s="7"/>
      <c r="SAD166" s="7"/>
      <c r="SAE166" s="7"/>
      <c r="SAF166" s="7"/>
      <c r="SAG166" s="7"/>
      <c r="SAH166" s="7"/>
      <c r="SAI166" s="7"/>
      <c r="SAJ166" s="7"/>
      <c r="SAK166" s="7"/>
      <c r="SAL166" s="7"/>
      <c r="SAM166" s="7"/>
      <c r="SAN166" s="7"/>
      <c r="SAO166" s="7"/>
      <c r="SAP166" s="7"/>
      <c r="SAQ166" s="7"/>
      <c r="SAR166" s="7"/>
      <c r="SAS166" s="7"/>
      <c r="SAT166" s="7"/>
      <c r="SAU166" s="7"/>
      <c r="SAV166" s="7"/>
      <c r="SAW166" s="7"/>
      <c r="SAX166" s="7"/>
      <c r="SAY166" s="7"/>
      <c r="SAZ166" s="7"/>
      <c r="SBA166" s="7"/>
      <c r="SBB166" s="7"/>
      <c r="SBC166" s="7"/>
      <c r="SBD166" s="7"/>
      <c r="SBE166" s="7"/>
      <c r="SBF166" s="7"/>
      <c r="SBG166" s="7"/>
      <c r="SBH166" s="7"/>
      <c r="SBI166" s="7"/>
      <c r="SBJ166" s="7"/>
      <c r="SBK166" s="7"/>
      <c r="SBL166" s="7"/>
      <c r="SBM166" s="7"/>
      <c r="SBN166" s="7"/>
      <c r="SBO166" s="7"/>
      <c r="SBP166" s="7"/>
      <c r="SBQ166" s="7"/>
      <c r="SBR166" s="7"/>
      <c r="SBS166" s="7"/>
      <c r="SBT166" s="7"/>
      <c r="SBU166" s="7"/>
      <c r="SBV166" s="7"/>
      <c r="SBW166" s="7"/>
      <c r="SBX166" s="7"/>
      <c r="SBY166" s="7"/>
      <c r="SBZ166" s="7"/>
      <c r="SCA166" s="7"/>
      <c r="SCB166" s="7"/>
      <c r="SCC166" s="7"/>
      <c r="SCD166" s="7"/>
      <c r="SCE166" s="7"/>
      <c r="SCF166" s="7"/>
      <c r="SCG166" s="7"/>
      <c r="SCH166" s="7"/>
      <c r="SCI166" s="7"/>
      <c r="SCJ166" s="7"/>
      <c r="SCK166" s="7"/>
      <c r="SCL166" s="7"/>
      <c r="SCM166" s="7"/>
      <c r="SCN166" s="7"/>
      <c r="SCO166" s="7"/>
      <c r="SCP166" s="7"/>
      <c r="SCQ166" s="7"/>
      <c r="SCR166" s="7"/>
      <c r="SCS166" s="7"/>
      <c r="SCT166" s="7"/>
      <c r="SCU166" s="7"/>
      <c r="SCV166" s="7"/>
      <c r="SCW166" s="7"/>
      <c r="SCX166" s="7"/>
      <c r="SCY166" s="7"/>
      <c r="SCZ166" s="7"/>
      <c r="SDA166" s="7"/>
      <c r="SDB166" s="7"/>
      <c r="SDC166" s="7"/>
      <c r="SDD166" s="7"/>
      <c r="SDE166" s="7"/>
      <c r="SDF166" s="7"/>
      <c r="SDG166" s="7"/>
      <c r="SDH166" s="7"/>
      <c r="SDI166" s="7"/>
      <c r="SDJ166" s="7"/>
      <c r="SDK166" s="7"/>
      <c r="SDL166" s="7"/>
      <c r="SDM166" s="7"/>
      <c r="SDN166" s="7"/>
      <c r="SDO166" s="7"/>
      <c r="SDP166" s="7"/>
      <c r="SDQ166" s="7"/>
      <c r="SDR166" s="7"/>
      <c r="SDS166" s="7"/>
      <c r="SDT166" s="7"/>
      <c r="SDU166" s="7"/>
      <c r="SDV166" s="7"/>
      <c r="SDW166" s="7"/>
      <c r="SDX166" s="7"/>
      <c r="SDY166" s="7"/>
      <c r="SDZ166" s="7"/>
      <c r="SEA166" s="7"/>
      <c r="SEB166" s="7"/>
      <c r="SEC166" s="7"/>
      <c r="SED166" s="7"/>
      <c r="SEE166" s="7"/>
      <c r="SEF166" s="7"/>
      <c r="SEG166" s="7"/>
      <c r="SEH166" s="7"/>
      <c r="SEI166" s="7"/>
      <c r="SEJ166" s="7"/>
      <c r="SEK166" s="7"/>
      <c r="SEL166" s="7"/>
      <c r="SEM166" s="7"/>
      <c r="SEN166" s="7"/>
      <c r="SEO166" s="7"/>
      <c r="SEP166" s="7"/>
      <c r="SEQ166" s="7"/>
      <c r="SER166" s="7"/>
      <c r="SES166" s="7"/>
      <c r="SET166" s="7"/>
      <c r="SEU166" s="7"/>
      <c r="SEV166" s="7"/>
      <c r="SEW166" s="7"/>
      <c r="SEX166" s="7"/>
      <c r="SEY166" s="7"/>
      <c r="SEZ166" s="7"/>
      <c r="SFA166" s="7"/>
      <c r="SFB166" s="7"/>
      <c r="SFC166" s="7"/>
      <c r="SFD166" s="7"/>
      <c r="SFE166" s="7"/>
      <c r="SFF166" s="7"/>
      <c r="SFG166" s="7"/>
      <c r="SFH166" s="7"/>
      <c r="SFI166" s="7"/>
      <c r="SFJ166" s="7"/>
      <c r="SFK166" s="7"/>
      <c r="SFL166" s="7"/>
      <c r="SFM166" s="7"/>
      <c r="SFN166" s="7"/>
      <c r="SFO166" s="7"/>
      <c r="SFP166" s="7"/>
      <c r="SFQ166" s="7"/>
      <c r="SFR166" s="7"/>
      <c r="SFS166" s="7"/>
      <c r="SFT166" s="7"/>
      <c r="SFU166" s="7"/>
      <c r="SFV166" s="7"/>
      <c r="SFW166" s="7"/>
      <c r="SFX166" s="7"/>
      <c r="SFY166" s="7"/>
      <c r="SFZ166" s="7"/>
      <c r="SGA166" s="7"/>
      <c r="SGB166" s="7"/>
      <c r="SGC166" s="7"/>
      <c r="SGD166" s="7"/>
      <c r="SGE166" s="7"/>
      <c r="SGF166" s="7"/>
      <c r="SGG166" s="7"/>
      <c r="SGH166" s="7"/>
      <c r="SGI166" s="7"/>
      <c r="SGJ166" s="7"/>
      <c r="SGK166" s="7"/>
      <c r="SGL166" s="7"/>
      <c r="SGM166" s="7"/>
      <c r="SGN166" s="7"/>
      <c r="SGO166" s="7"/>
      <c r="SGP166" s="7"/>
      <c r="SGQ166" s="7"/>
      <c r="SGR166" s="7"/>
      <c r="SGS166" s="7"/>
      <c r="SGT166" s="7"/>
      <c r="SGU166" s="7"/>
      <c r="SGV166" s="7"/>
      <c r="SGW166" s="7"/>
      <c r="SGX166" s="7"/>
      <c r="SGY166" s="7"/>
      <c r="SGZ166" s="7"/>
      <c r="SHA166" s="7"/>
      <c r="SHB166" s="7"/>
      <c r="SHC166" s="7"/>
      <c r="SHD166" s="7"/>
      <c r="SHE166" s="7"/>
      <c r="SHF166" s="7"/>
      <c r="SHG166" s="7"/>
      <c r="SHH166" s="7"/>
      <c r="SHI166" s="7"/>
      <c r="SHJ166" s="7"/>
      <c r="SHK166" s="7"/>
      <c r="SHL166" s="7"/>
      <c r="SHM166" s="7"/>
      <c r="SHN166" s="7"/>
      <c r="SHO166" s="7"/>
      <c r="SHP166" s="7"/>
      <c r="SHQ166" s="7"/>
      <c r="SHR166" s="7"/>
      <c r="SHS166" s="7"/>
      <c r="SHT166" s="7"/>
      <c r="SHU166" s="7"/>
      <c r="SHV166" s="7"/>
      <c r="SHW166" s="7"/>
      <c r="SHX166" s="7"/>
      <c r="SHY166" s="7"/>
      <c r="SHZ166" s="7"/>
      <c r="SIA166" s="7"/>
      <c r="SIB166" s="7"/>
      <c r="SIC166" s="7"/>
      <c r="SID166" s="7"/>
      <c r="SIE166" s="7"/>
      <c r="SIF166" s="7"/>
      <c r="SIG166" s="7"/>
      <c r="SIH166" s="7"/>
      <c r="SII166" s="7"/>
      <c r="SIJ166" s="7"/>
      <c r="SIK166" s="7"/>
      <c r="SIL166" s="7"/>
      <c r="SIM166" s="7"/>
      <c r="SIN166" s="7"/>
      <c r="SIO166" s="7"/>
      <c r="SIP166" s="7"/>
      <c r="SIQ166" s="7"/>
      <c r="SIR166" s="7"/>
      <c r="SIS166" s="7"/>
      <c r="SIT166" s="7"/>
      <c r="SIU166" s="7"/>
      <c r="SIV166" s="7"/>
      <c r="SIW166" s="7"/>
      <c r="SIX166" s="7"/>
      <c r="SIY166" s="7"/>
      <c r="SIZ166" s="7"/>
      <c r="SJA166" s="7"/>
      <c r="SJB166" s="7"/>
      <c r="SJC166" s="7"/>
      <c r="SJD166" s="7"/>
      <c r="SJE166" s="7"/>
      <c r="SJF166" s="7"/>
      <c r="SJG166" s="7"/>
      <c r="SJH166" s="7"/>
      <c r="SJI166" s="7"/>
      <c r="SJJ166" s="7"/>
      <c r="SJK166" s="7"/>
      <c r="SJL166" s="7"/>
      <c r="SJM166" s="7"/>
      <c r="SJN166" s="7"/>
      <c r="SJO166" s="7"/>
      <c r="SJP166" s="7"/>
      <c r="SJQ166" s="7"/>
      <c r="SJR166" s="7"/>
      <c r="SJS166" s="7"/>
      <c r="SJT166" s="7"/>
      <c r="SJU166" s="7"/>
      <c r="SJV166" s="7"/>
      <c r="SJW166" s="7"/>
      <c r="SJX166" s="7"/>
      <c r="SJY166" s="7"/>
      <c r="SJZ166" s="7"/>
      <c r="SKA166" s="7"/>
      <c r="SKB166" s="7"/>
      <c r="SKC166" s="7"/>
      <c r="SKD166" s="7"/>
      <c r="SKE166" s="7"/>
      <c r="SKF166" s="7"/>
      <c r="SKG166" s="7"/>
      <c r="SKH166" s="7"/>
      <c r="SKI166" s="7"/>
      <c r="SKJ166" s="7"/>
      <c r="SKK166" s="7"/>
      <c r="SKL166" s="7"/>
      <c r="SKM166" s="7"/>
      <c r="SKN166" s="7"/>
      <c r="SKO166" s="7"/>
      <c r="SKP166" s="7"/>
      <c r="SKQ166" s="7"/>
      <c r="SKR166" s="7"/>
      <c r="SKS166" s="7"/>
      <c r="SKT166" s="7"/>
      <c r="SKU166" s="7"/>
      <c r="SKV166" s="7"/>
      <c r="SKW166" s="7"/>
      <c r="SKX166" s="7"/>
      <c r="SKY166" s="7"/>
      <c r="SKZ166" s="7"/>
      <c r="SLA166" s="7"/>
      <c r="SLB166" s="7"/>
      <c r="SLC166" s="7"/>
      <c r="SLD166" s="7"/>
      <c r="SLE166" s="7"/>
      <c r="SLF166" s="7"/>
      <c r="SLG166" s="7"/>
      <c r="SLH166" s="7"/>
      <c r="SLI166" s="7"/>
      <c r="SLJ166" s="7"/>
      <c r="SLK166" s="7"/>
      <c r="SLL166" s="7"/>
      <c r="SLM166" s="7"/>
      <c r="SLN166" s="7"/>
      <c r="SLO166" s="7"/>
      <c r="SLP166" s="7"/>
      <c r="SLQ166" s="7"/>
      <c r="SLR166" s="7"/>
      <c r="SLS166" s="7"/>
      <c r="SLT166" s="7"/>
      <c r="SLU166" s="7"/>
      <c r="SLV166" s="7"/>
      <c r="SLW166" s="7"/>
      <c r="SLX166" s="7"/>
      <c r="SLY166" s="7"/>
      <c r="SLZ166" s="7"/>
      <c r="SMA166" s="7"/>
      <c r="SMB166" s="7"/>
      <c r="SMC166" s="7"/>
      <c r="SMD166" s="7"/>
      <c r="SME166" s="7"/>
      <c r="SMF166" s="7"/>
      <c r="SMG166" s="7"/>
      <c r="SMH166" s="7"/>
      <c r="SMI166" s="7"/>
      <c r="SMJ166" s="7"/>
      <c r="SMK166" s="7"/>
      <c r="SML166" s="7"/>
      <c r="SMM166" s="7"/>
      <c r="SMN166" s="7"/>
      <c r="SMO166" s="7"/>
      <c r="SMP166" s="7"/>
      <c r="SMQ166" s="7"/>
      <c r="SMR166" s="7"/>
      <c r="SMS166" s="7"/>
      <c r="SMT166" s="7"/>
      <c r="SMU166" s="7"/>
      <c r="SMV166" s="7"/>
      <c r="SMW166" s="7"/>
      <c r="SMX166" s="7"/>
      <c r="SMY166" s="7"/>
      <c r="SMZ166" s="7"/>
      <c r="SNA166" s="7"/>
      <c r="SNB166" s="7"/>
      <c r="SNC166" s="7"/>
      <c r="SND166" s="7"/>
      <c r="SNE166" s="7"/>
      <c r="SNF166" s="7"/>
      <c r="SNG166" s="7"/>
      <c r="SNH166" s="7"/>
      <c r="SNI166" s="7"/>
      <c r="SNJ166" s="7"/>
      <c r="SNK166" s="7"/>
      <c r="SNL166" s="7"/>
      <c r="SNM166" s="7"/>
      <c r="SNN166" s="7"/>
      <c r="SNO166" s="7"/>
      <c r="SNP166" s="7"/>
      <c r="SNQ166" s="7"/>
      <c r="SNR166" s="7"/>
      <c r="SNS166" s="7"/>
      <c r="SNT166" s="7"/>
      <c r="SNU166" s="7"/>
      <c r="SNV166" s="7"/>
      <c r="SNW166" s="7"/>
      <c r="SNX166" s="7"/>
      <c r="SNY166" s="7"/>
      <c r="SNZ166" s="7"/>
      <c r="SOA166" s="7"/>
      <c r="SOB166" s="7"/>
      <c r="SOC166" s="7"/>
      <c r="SOD166" s="7"/>
      <c r="SOE166" s="7"/>
      <c r="SOF166" s="7"/>
      <c r="SOG166" s="7"/>
      <c r="SOH166" s="7"/>
      <c r="SOI166" s="7"/>
      <c r="SOJ166" s="7"/>
      <c r="SOK166" s="7"/>
      <c r="SOL166" s="7"/>
      <c r="SOM166" s="7"/>
      <c r="SON166" s="7"/>
      <c r="SOO166" s="7"/>
      <c r="SOP166" s="7"/>
      <c r="SOQ166" s="7"/>
      <c r="SOR166" s="7"/>
      <c r="SOS166" s="7"/>
      <c r="SOT166" s="7"/>
      <c r="SOU166" s="7"/>
      <c r="SOV166" s="7"/>
      <c r="SOW166" s="7"/>
      <c r="SOX166" s="7"/>
      <c r="SOY166" s="7"/>
      <c r="SOZ166" s="7"/>
      <c r="SPA166" s="7"/>
      <c r="SPB166" s="7"/>
      <c r="SPC166" s="7"/>
      <c r="SPD166" s="7"/>
      <c r="SPE166" s="7"/>
      <c r="SPF166" s="7"/>
      <c r="SPG166" s="7"/>
      <c r="SPH166" s="7"/>
      <c r="SPI166" s="7"/>
      <c r="SPJ166" s="7"/>
      <c r="SPK166" s="7"/>
      <c r="SPL166" s="7"/>
      <c r="SPM166" s="7"/>
      <c r="SPN166" s="7"/>
      <c r="SPO166" s="7"/>
      <c r="SPP166" s="7"/>
      <c r="SPQ166" s="7"/>
      <c r="SPR166" s="7"/>
      <c r="SPS166" s="7"/>
      <c r="SPT166" s="7"/>
      <c r="SPU166" s="7"/>
      <c r="SPV166" s="7"/>
      <c r="SPW166" s="7"/>
      <c r="SPX166" s="7"/>
      <c r="SPY166" s="7"/>
      <c r="SPZ166" s="7"/>
      <c r="SQA166" s="7"/>
      <c r="SQB166" s="7"/>
      <c r="SQC166" s="7"/>
      <c r="SQD166" s="7"/>
      <c r="SQE166" s="7"/>
      <c r="SQF166" s="7"/>
      <c r="SQG166" s="7"/>
      <c r="SQH166" s="7"/>
      <c r="SQI166" s="7"/>
      <c r="SQJ166" s="7"/>
      <c r="SQK166" s="7"/>
      <c r="SQL166" s="7"/>
      <c r="SQM166" s="7"/>
      <c r="SQN166" s="7"/>
      <c r="SQO166" s="7"/>
      <c r="SQP166" s="7"/>
      <c r="SQQ166" s="7"/>
      <c r="SQR166" s="7"/>
      <c r="SQS166" s="7"/>
      <c r="SQT166" s="7"/>
      <c r="SQU166" s="7"/>
      <c r="SQV166" s="7"/>
      <c r="SQW166" s="7"/>
      <c r="SQX166" s="7"/>
      <c r="SQY166" s="7"/>
      <c r="SQZ166" s="7"/>
      <c r="SRA166" s="7"/>
      <c r="SRB166" s="7"/>
      <c r="SRC166" s="7"/>
      <c r="SRD166" s="7"/>
      <c r="SRE166" s="7"/>
      <c r="SRF166" s="7"/>
      <c r="SRG166" s="7"/>
      <c r="SRH166" s="7"/>
      <c r="SRI166" s="7"/>
      <c r="SRJ166" s="7"/>
      <c r="SRK166" s="7"/>
      <c r="SRL166" s="7"/>
      <c r="SRM166" s="7"/>
      <c r="SRN166" s="7"/>
      <c r="SRO166" s="7"/>
      <c r="SRP166" s="7"/>
      <c r="SRQ166" s="7"/>
      <c r="SRR166" s="7"/>
      <c r="SRS166" s="7"/>
      <c r="SRT166" s="7"/>
      <c r="SRU166" s="7"/>
      <c r="SRV166" s="7"/>
      <c r="SRW166" s="7"/>
      <c r="SRX166" s="7"/>
      <c r="SRY166" s="7"/>
      <c r="SRZ166" s="7"/>
      <c r="SSA166" s="7"/>
      <c r="SSB166" s="7"/>
      <c r="SSC166" s="7"/>
      <c r="SSD166" s="7"/>
      <c r="SSE166" s="7"/>
      <c r="SSF166" s="7"/>
      <c r="SSG166" s="7"/>
      <c r="SSH166" s="7"/>
      <c r="SSI166" s="7"/>
      <c r="SSJ166" s="7"/>
      <c r="SSK166" s="7"/>
      <c r="SSL166" s="7"/>
      <c r="SSM166" s="7"/>
      <c r="SSN166" s="7"/>
      <c r="SSO166" s="7"/>
      <c r="SSP166" s="7"/>
      <c r="SSQ166" s="7"/>
      <c r="SSR166" s="7"/>
      <c r="SSS166" s="7"/>
      <c r="SST166" s="7"/>
      <c r="SSU166" s="7"/>
      <c r="SSV166" s="7"/>
      <c r="SSW166" s="7"/>
      <c r="SSX166" s="7"/>
      <c r="SSY166" s="7"/>
      <c r="SSZ166" s="7"/>
      <c r="STA166" s="7"/>
      <c r="STB166" s="7"/>
      <c r="STC166" s="7"/>
      <c r="STD166" s="7"/>
      <c r="STE166" s="7"/>
      <c r="STF166" s="7"/>
      <c r="STG166" s="7"/>
      <c r="STH166" s="7"/>
      <c r="STI166" s="7"/>
      <c r="STJ166" s="7"/>
      <c r="STK166" s="7"/>
      <c r="STL166" s="7"/>
      <c r="STM166" s="7"/>
      <c r="STN166" s="7"/>
      <c r="STO166" s="7"/>
      <c r="STP166" s="7"/>
      <c r="STQ166" s="7"/>
      <c r="STR166" s="7"/>
      <c r="STS166" s="7"/>
      <c r="STT166" s="7"/>
      <c r="STU166" s="7"/>
      <c r="STV166" s="7"/>
      <c r="STW166" s="7"/>
      <c r="STX166" s="7"/>
      <c r="STY166" s="7"/>
      <c r="STZ166" s="7"/>
      <c r="SUA166" s="7"/>
      <c r="SUB166" s="7"/>
      <c r="SUC166" s="7"/>
      <c r="SUD166" s="7"/>
      <c r="SUE166" s="7"/>
      <c r="SUF166" s="7"/>
      <c r="SUG166" s="7"/>
      <c r="SUH166" s="7"/>
      <c r="SUI166" s="7"/>
      <c r="SUJ166" s="7"/>
      <c r="SUK166" s="7"/>
      <c r="SUL166" s="7"/>
      <c r="SUM166" s="7"/>
      <c r="SUN166" s="7"/>
      <c r="SUO166" s="7"/>
      <c r="SUP166" s="7"/>
      <c r="SUQ166" s="7"/>
      <c r="SUR166" s="7"/>
      <c r="SUS166" s="7"/>
      <c r="SUT166" s="7"/>
      <c r="SUU166" s="7"/>
      <c r="SUV166" s="7"/>
      <c r="SUW166" s="7"/>
      <c r="SUX166" s="7"/>
      <c r="SUY166" s="7"/>
      <c r="SUZ166" s="7"/>
      <c r="SVA166" s="7"/>
      <c r="SVB166" s="7"/>
      <c r="SVC166" s="7"/>
      <c r="SVD166" s="7"/>
      <c r="SVE166" s="7"/>
      <c r="SVF166" s="7"/>
      <c r="SVG166" s="7"/>
      <c r="SVH166" s="7"/>
      <c r="SVI166" s="7"/>
      <c r="SVJ166" s="7"/>
      <c r="SVK166" s="7"/>
      <c r="SVL166" s="7"/>
      <c r="SVM166" s="7"/>
      <c r="SVN166" s="7"/>
      <c r="SVO166" s="7"/>
      <c r="SVP166" s="7"/>
      <c r="SVQ166" s="7"/>
      <c r="SVR166" s="7"/>
      <c r="SVS166" s="7"/>
      <c r="SVT166" s="7"/>
      <c r="SVU166" s="7"/>
      <c r="SVV166" s="7"/>
      <c r="SVW166" s="7"/>
      <c r="SVX166" s="7"/>
      <c r="SVY166" s="7"/>
      <c r="SVZ166" s="7"/>
      <c r="SWA166" s="7"/>
      <c r="SWB166" s="7"/>
      <c r="SWC166" s="7"/>
      <c r="SWD166" s="7"/>
      <c r="SWE166" s="7"/>
      <c r="SWF166" s="7"/>
      <c r="SWG166" s="7"/>
      <c r="SWH166" s="7"/>
      <c r="SWI166" s="7"/>
      <c r="SWJ166" s="7"/>
      <c r="SWK166" s="7"/>
      <c r="SWL166" s="7"/>
      <c r="SWM166" s="7"/>
      <c r="SWN166" s="7"/>
      <c r="SWO166" s="7"/>
      <c r="SWP166" s="7"/>
      <c r="SWQ166" s="7"/>
      <c r="SWR166" s="7"/>
      <c r="SWS166" s="7"/>
      <c r="SWT166" s="7"/>
      <c r="SWU166" s="7"/>
      <c r="SWV166" s="7"/>
      <c r="SWW166" s="7"/>
      <c r="SWX166" s="7"/>
      <c r="SWY166" s="7"/>
      <c r="SWZ166" s="7"/>
      <c r="SXA166" s="7"/>
      <c r="SXB166" s="7"/>
      <c r="SXC166" s="7"/>
      <c r="SXD166" s="7"/>
      <c r="SXE166" s="7"/>
      <c r="SXF166" s="7"/>
      <c r="SXG166" s="7"/>
      <c r="SXH166" s="7"/>
      <c r="SXI166" s="7"/>
      <c r="SXJ166" s="7"/>
      <c r="SXK166" s="7"/>
      <c r="SXL166" s="7"/>
      <c r="SXM166" s="7"/>
      <c r="SXN166" s="7"/>
      <c r="SXO166" s="7"/>
      <c r="SXP166" s="7"/>
      <c r="SXQ166" s="7"/>
      <c r="SXR166" s="7"/>
      <c r="SXS166" s="7"/>
      <c r="SXT166" s="7"/>
      <c r="SXU166" s="7"/>
      <c r="SXV166" s="7"/>
      <c r="SXW166" s="7"/>
      <c r="SXX166" s="7"/>
      <c r="SXY166" s="7"/>
      <c r="SXZ166" s="7"/>
      <c r="SYA166" s="7"/>
      <c r="SYB166" s="7"/>
      <c r="SYC166" s="7"/>
      <c r="SYD166" s="7"/>
      <c r="SYE166" s="7"/>
      <c r="SYF166" s="7"/>
      <c r="SYG166" s="7"/>
      <c r="SYH166" s="7"/>
      <c r="SYI166" s="7"/>
      <c r="SYJ166" s="7"/>
      <c r="SYK166" s="7"/>
      <c r="SYL166" s="7"/>
      <c r="SYM166" s="7"/>
      <c r="SYN166" s="7"/>
      <c r="SYO166" s="7"/>
      <c r="SYP166" s="7"/>
      <c r="SYQ166" s="7"/>
      <c r="SYR166" s="7"/>
      <c r="SYS166" s="7"/>
      <c r="SYT166" s="7"/>
      <c r="SYU166" s="7"/>
      <c r="SYV166" s="7"/>
      <c r="SYW166" s="7"/>
      <c r="SYX166" s="7"/>
      <c r="SYY166" s="7"/>
      <c r="SYZ166" s="7"/>
      <c r="SZA166" s="7"/>
      <c r="SZB166" s="7"/>
      <c r="SZC166" s="7"/>
      <c r="SZD166" s="7"/>
      <c r="SZE166" s="7"/>
      <c r="SZF166" s="7"/>
      <c r="SZG166" s="7"/>
      <c r="SZH166" s="7"/>
      <c r="SZI166" s="7"/>
      <c r="SZJ166" s="7"/>
      <c r="SZK166" s="7"/>
      <c r="SZL166" s="7"/>
      <c r="SZM166" s="7"/>
      <c r="SZN166" s="7"/>
      <c r="SZO166" s="7"/>
      <c r="SZP166" s="7"/>
      <c r="SZQ166" s="7"/>
      <c r="SZR166" s="7"/>
      <c r="SZS166" s="7"/>
      <c r="SZT166" s="7"/>
      <c r="SZU166" s="7"/>
      <c r="SZV166" s="7"/>
      <c r="SZW166" s="7"/>
      <c r="SZX166" s="7"/>
      <c r="SZY166" s="7"/>
      <c r="SZZ166" s="7"/>
      <c r="TAA166" s="7"/>
      <c r="TAB166" s="7"/>
      <c r="TAC166" s="7"/>
      <c r="TAD166" s="7"/>
      <c r="TAE166" s="7"/>
      <c r="TAF166" s="7"/>
      <c r="TAG166" s="7"/>
      <c r="TAH166" s="7"/>
      <c r="TAI166" s="7"/>
      <c r="TAJ166" s="7"/>
      <c r="TAK166" s="7"/>
      <c r="TAL166" s="7"/>
      <c r="TAM166" s="7"/>
      <c r="TAN166" s="7"/>
      <c r="TAO166" s="7"/>
      <c r="TAP166" s="7"/>
      <c r="TAQ166" s="7"/>
      <c r="TAR166" s="7"/>
      <c r="TAS166" s="7"/>
      <c r="TAT166" s="7"/>
      <c r="TAU166" s="7"/>
      <c r="TAV166" s="7"/>
      <c r="TAW166" s="7"/>
      <c r="TAX166" s="7"/>
      <c r="TAY166" s="7"/>
      <c r="TAZ166" s="7"/>
      <c r="TBA166" s="7"/>
      <c r="TBB166" s="7"/>
      <c r="TBC166" s="7"/>
      <c r="TBD166" s="7"/>
      <c r="TBE166" s="7"/>
      <c r="TBF166" s="7"/>
      <c r="TBG166" s="7"/>
      <c r="TBH166" s="7"/>
      <c r="TBI166" s="7"/>
      <c r="TBJ166" s="7"/>
      <c r="TBK166" s="7"/>
      <c r="TBL166" s="7"/>
      <c r="TBM166" s="7"/>
      <c r="TBN166" s="7"/>
      <c r="TBO166" s="7"/>
      <c r="TBP166" s="7"/>
      <c r="TBQ166" s="7"/>
      <c r="TBR166" s="7"/>
      <c r="TBS166" s="7"/>
      <c r="TBT166" s="7"/>
      <c r="TBU166" s="7"/>
      <c r="TBV166" s="7"/>
      <c r="TBW166" s="7"/>
      <c r="TBX166" s="7"/>
      <c r="TBY166" s="7"/>
      <c r="TBZ166" s="7"/>
      <c r="TCA166" s="7"/>
      <c r="TCB166" s="7"/>
      <c r="TCC166" s="7"/>
      <c r="TCD166" s="7"/>
      <c r="TCE166" s="7"/>
      <c r="TCF166" s="7"/>
      <c r="TCG166" s="7"/>
      <c r="TCH166" s="7"/>
      <c r="TCI166" s="7"/>
      <c r="TCJ166" s="7"/>
      <c r="TCK166" s="7"/>
      <c r="TCL166" s="7"/>
      <c r="TCM166" s="7"/>
      <c r="TCN166" s="7"/>
      <c r="TCO166" s="7"/>
      <c r="TCP166" s="7"/>
      <c r="TCQ166" s="7"/>
      <c r="TCR166" s="7"/>
      <c r="TCS166" s="7"/>
      <c r="TCT166" s="7"/>
      <c r="TCU166" s="7"/>
      <c r="TCV166" s="7"/>
      <c r="TCW166" s="7"/>
      <c r="TCX166" s="7"/>
      <c r="TCY166" s="7"/>
      <c r="TCZ166" s="7"/>
      <c r="TDA166" s="7"/>
      <c r="TDB166" s="7"/>
      <c r="TDC166" s="7"/>
      <c r="TDD166" s="7"/>
      <c r="TDE166" s="7"/>
      <c r="TDF166" s="7"/>
      <c r="TDG166" s="7"/>
      <c r="TDH166" s="7"/>
      <c r="TDI166" s="7"/>
      <c r="TDJ166" s="7"/>
      <c r="TDK166" s="7"/>
      <c r="TDL166" s="7"/>
      <c r="TDM166" s="7"/>
      <c r="TDN166" s="7"/>
      <c r="TDO166" s="7"/>
      <c r="TDP166" s="7"/>
      <c r="TDQ166" s="7"/>
      <c r="TDR166" s="7"/>
      <c r="TDS166" s="7"/>
      <c r="TDT166" s="7"/>
      <c r="TDU166" s="7"/>
      <c r="TDV166" s="7"/>
      <c r="TDW166" s="7"/>
      <c r="TDX166" s="7"/>
      <c r="TDY166" s="7"/>
      <c r="TDZ166" s="7"/>
      <c r="TEA166" s="7"/>
      <c r="TEB166" s="7"/>
      <c r="TEC166" s="7"/>
      <c r="TED166" s="7"/>
      <c r="TEE166" s="7"/>
      <c r="TEF166" s="7"/>
      <c r="TEG166" s="7"/>
      <c r="TEH166" s="7"/>
      <c r="TEI166" s="7"/>
      <c r="TEJ166" s="7"/>
      <c r="TEK166" s="7"/>
      <c r="TEL166" s="7"/>
      <c r="TEM166" s="7"/>
      <c r="TEN166" s="7"/>
      <c r="TEO166" s="7"/>
      <c r="TEP166" s="7"/>
      <c r="TEQ166" s="7"/>
      <c r="TER166" s="7"/>
      <c r="TES166" s="7"/>
      <c r="TET166" s="7"/>
      <c r="TEU166" s="7"/>
      <c r="TEV166" s="7"/>
      <c r="TEW166" s="7"/>
      <c r="TEX166" s="7"/>
      <c r="TEY166" s="7"/>
      <c r="TEZ166" s="7"/>
      <c r="TFA166" s="7"/>
      <c r="TFB166" s="7"/>
      <c r="TFC166" s="7"/>
      <c r="TFD166" s="7"/>
      <c r="TFE166" s="7"/>
      <c r="TFF166" s="7"/>
      <c r="TFG166" s="7"/>
      <c r="TFH166" s="7"/>
      <c r="TFI166" s="7"/>
      <c r="TFJ166" s="7"/>
      <c r="TFK166" s="7"/>
      <c r="TFL166" s="7"/>
      <c r="TFM166" s="7"/>
      <c r="TFN166" s="7"/>
      <c r="TFO166" s="7"/>
      <c r="TFP166" s="7"/>
      <c r="TFQ166" s="7"/>
      <c r="TFR166" s="7"/>
      <c r="TFS166" s="7"/>
      <c r="TFT166" s="7"/>
      <c r="TFU166" s="7"/>
      <c r="TFV166" s="7"/>
      <c r="TFW166" s="7"/>
      <c r="TFX166" s="7"/>
      <c r="TFY166" s="7"/>
      <c r="TFZ166" s="7"/>
      <c r="TGA166" s="7"/>
      <c r="TGB166" s="7"/>
      <c r="TGC166" s="7"/>
      <c r="TGD166" s="7"/>
      <c r="TGE166" s="7"/>
      <c r="TGF166" s="7"/>
      <c r="TGG166" s="7"/>
      <c r="TGH166" s="7"/>
      <c r="TGI166" s="7"/>
      <c r="TGJ166" s="7"/>
      <c r="TGK166" s="7"/>
      <c r="TGL166" s="7"/>
      <c r="TGM166" s="7"/>
      <c r="TGN166" s="7"/>
      <c r="TGO166" s="7"/>
      <c r="TGP166" s="7"/>
      <c r="TGQ166" s="7"/>
      <c r="TGR166" s="7"/>
      <c r="TGS166" s="7"/>
      <c r="TGT166" s="7"/>
      <c r="TGU166" s="7"/>
      <c r="TGV166" s="7"/>
      <c r="TGW166" s="7"/>
      <c r="TGX166" s="7"/>
      <c r="TGY166" s="7"/>
      <c r="TGZ166" s="7"/>
      <c r="THA166" s="7"/>
      <c r="THB166" s="7"/>
      <c r="THC166" s="7"/>
      <c r="THD166" s="7"/>
      <c r="THE166" s="7"/>
      <c r="THF166" s="7"/>
      <c r="THG166" s="7"/>
      <c r="THH166" s="7"/>
      <c r="THI166" s="7"/>
      <c r="THJ166" s="7"/>
      <c r="THK166" s="7"/>
      <c r="THL166" s="7"/>
      <c r="THM166" s="7"/>
      <c r="THN166" s="7"/>
      <c r="THO166" s="7"/>
      <c r="THP166" s="7"/>
      <c r="THQ166" s="7"/>
      <c r="THR166" s="7"/>
      <c r="THS166" s="7"/>
      <c r="THT166" s="7"/>
      <c r="THU166" s="7"/>
      <c r="THV166" s="7"/>
      <c r="THW166" s="7"/>
      <c r="THX166" s="7"/>
      <c r="THY166" s="7"/>
      <c r="THZ166" s="7"/>
      <c r="TIA166" s="7"/>
      <c r="TIB166" s="7"/>
      <c r="TIC166" s="7"/>
      <c r="TID166" s="7"/>
      <c r="TIE166" s="7"/>
      <c r="TIF166" s="7"/>
      <c r="TIG166" s="7"/>
      <c r="TIH166" s="7"/>
      <c r="TII166" s="7"/>
      <c r="TIJ166" s="7"/>
      <c r="TIK166" s="7"/>
      <c r="TIL166" s="7"/>
      <c r="TIM166" s="7"/>
      <c r="TIN166" s="7"/>
      <c r="TIO166" s="7"/>
      <c r="TIP166" s="7"/>
      <c r="TIQ166" s="7"/>
      <c r="TIR166" s="7"/>
      <c r="TIS166" s="7"/>
      <c r="TIT166" s="7"/>
      <c r="TIU166" s="7"/>
      <c r="TIV166" s="7"/>
      <c r="TIW166" s="7"/>
      <c r="TIX166" s="7"/>
      <c r="TIY166" s="7"/>
      <c r="TIZ166" s="7"/>
      <c r="TJA166" s="7"/>
      <c r="TJB166" s="7"/>
      <c r="TJC166" s="7"/>
      <c r="TJD166" s="7"/>
      <c r="TJE166" s="7"/>
      <c r="TJF166" s="7"/>
      <c r="TJG166" s="7"/>
      <c r="TJH166" s="7"/>
      <c r="TJI166" s="7"/>
      <c r="TJJ166" s="7"/>
      <c r="TJK166" s="7"/>
      <c r="TJL166" s="7"/>
      <c r="TJM166" s="7"/>
      <c r="TJN166" s="7"/>
      <c r="TJO166" s="7"/>
      <c r="TJP166" s="7"/>
      <c r="TJQ166" s="7"/>
      <c r="TJR166" s="7"/>
      <c r="TJS166" s="7"/>
      <c r="TJT166" s="7"/>
      <c r="TJU166" s="7"/>
      <c r="TJV166" s="7"/>
      <c r="TJW166" s="7"/>
      <c r="TJX166" s="7"/>
      <c r="TJY166" s="7"/>
      <c r="TJZ166" s="7"/>
      <c r="TKA166" s="7"/>
      <c r="TKB166" s="7"/>
      <c r="TKC166" s="7"/>
      <c r="TKD166" s="7"/>
      <c r="TKE166" s="7"/>
      <c r="TKF166" s="7"/>
      <c r="TKG166" s="7"/>
      <c r="TKH166" s="7"/>
      <c r="TKI166" s="7"/>
      <c r="TKJ166" s="7"/>
      <c r="TKK166" s="7"/>
      <c r="TKL166" s="7"/>
      <c r="TKM166" s="7"/>
      <c r="TKN166" s="7"/>
      <c r="TKO166" s="7"/>
      <c r="TKP166" s="7"/>
      <c r="TKQ166" s="7"/>
      <c r="TKR166" s="7"/>
      <c r="TKS166" s="7"/>
      <c r="TKT166" s="7"/>
      <c r="TKU166" s="7"/>
      <c r="TKV166" s="7"/>
      <c r="TKW166" s="7"/>
      <c r="TKX166" s="7"/>
      <c r="TKY166" s="7"/>
      <c r="TKZ166" s="7"/>
      <c r="TLA166" s="7"/>
      <c r="TLB166" s="7"/>
      <c r="TLC166" s="7"/>
      <c r="TLD166" s="7"/>
      <c r="TLE166" s="7"/>
      <c r="TLF166" s="7"/>
      <c r="TLG166" s="7"/>
      <c r="TLH166" s="7"/>
      <c r="TLI166" s="7"/>
      <c r="TLJ166" s="7"/>
      <c r="TLK166" s="7"/>
      <c r="TLL166" s="7"/>
      <c r="TLM166" s="7"/>
      <c r="TLN166" s="7"/>
      <c r="TLO166" s="7"/>
      <c r="TLP166" s="7"/>
      <c r="TLQ166" s="7"/>
      <c r="TLR166" s="7"/>
      <c r="TLS166" s="7"/>
      <c r="TLT166" s="7"/>
      <c r="TLU166" s="7"/>
      <c r="TLV166" s="7"/>
      <c r="TLW166" s="7"/>
      <c r="TLX166" s="7"/>
      <c r="TLY166" s="7"/>
      <c r="TLZ166" s="7"/>
      <c r="TMA166" s="7"/>
      <c r="TMB166" s="7"/>
      <c r="TMC166" s="7"/>
      <c r="TMD166" s="7"/>
      <c r="TME166" s="7"/>
      <c r="TMF166" s="7"/>
      <c r="TMG166" s="7"/>
      <c r="TMH166" s="7"/>
      <c r="TMI166" s="7"/>
      <c r="TMJ166" s="7"/>
      <c r="TMK166" s="7"/>
      <c r="TML166" s="7"/>
      <c r="TMM166" s="7"/>
      <c r="TMN166" s="7"/>
      <c r="TMO166" s="7"/>
      <c r="TMP166" s="7"/>
      <c r="TMQ166" s="7"/>
      <c r="TMR166" s="7"/>
      <c r="TMS166" s="7"/>
      <c r="TMT166" s="7"/>
      <c r="TMU166" s="7"/>
      <c r="TMV166" s="7"/>
      <c r="TMW166" s="7"/>
      <c r="TMX166" s="7"/>
      <c r="TMY166" s="7"/>
      <c r="TMZ166" s="7"/>
      <c r="TNA166" s="7"/>
      <c r="TNB166" s="7"/>
      <c r="TNC166" s="7"/>
      <c r="TND166" s="7"/>
      <c r="TNE166" s="7"/>
      <c r="TNF166" s="7"/>
      <c r="TNG166" s="7"/>
      <c r="TNH166" s="7"/>
      <c r="TNI166" s="7"/>
      <c r="TNJ166" s="7"/>
      <c r="TNK166" s="7"/>
      <c r="TNL166" s="7"/>
      <c r="TNM166" s="7"/>
      <c r="TNN166" s="7"/>
      <c r="TNO166" s="7"/>
      <c r="TNP166" s="7"/>
      <c r="TNQ166" s="7"/>
      <c r="TNR166" s="7"/>
      <c r="TNS166" s="7"/>
      <c r="TNT166" s="7"/>
      <c r="TNU166" s="7"/>
      <c r="TNV166" s="7"/>
      <c r="TNW166" s="7"/>
      <c r="TNX166" s="7"/>
      <c r="TNY166" s="7"/>
      <c r="TNZ166" s="7"/>
      <c r="TOA166" s="7"/>
      <c r="TOB166" s="7"/>
      <c r="TOC166" s="7"/>
      <c r="TOD166" s="7"/>
      <c r="TOE166" s="7"/>
      <c r="TOF166" s="7"/>
      <c r="TOG166" s="7"/>
      <c r="TOH166" s="7"/>
      <c r="TOI166" s="7"/>
      <c r="TOJ166" s="7"/>
      <c r="TOK166" s="7"/>
      <c r="TOL166" s="7"/>
      <c r="TOM166" s="7"/>
      <c r="TON166" s="7"/>
      <c r="TOO166" s="7"/>
      <c r="TOP166" s="7"/>
      <c r="TOQ166" s="7"/>
      <c r="TOR166" s="7"/>
      <c r="TOS166" s="7"/>
      <c r="TOT166" s="7"/>
      <c r="TOU166" s="7"/>
      <c r="TOV166" s="7"/>
      <c r="TOW166" s="7"/>
      <c r="TOX166" s="7"/>
      <c r="TOY166" s="7"/>
      <c r="TOZ166" s="7"/>
      <c r="TPA166" s="7"/>
      <c r="TPB166" s="7"/>
      <c r="TPC166" s="7"/>
      <c r="TPD166" s="7"/>
      <c r="TPE166" s="7"/>
      <c r="TPF166" s="7"/>
      <c r="TPG166" s="7"/>
      <c r="TPH166" s="7"/>
      <c r="TPI166" s="7"/>
      <c r="TPJ166" s="7"/>
      <c r="TPK166" s="7"/>
      <c r="TPL166" s="7"/>
      <c r="TPM166" s="7"/>
      <c r="TPN166" s="7"/>
      <c r="TPO166" s="7"/>
      <c r="TPP166" s="7"/>
      <c r="TPQ166" s="7"/>
      <c r="TPR166" s="7"/>
      <c r="TPS166" s="7"/>
      <c r="TPT166" s="7"/>
      <c r="TPU166" s="7"/>
      <c r="TPV166" s="7"/>
      <c r="TPW166" s="7"/>
      <c r="TPX166" s="7"/>
      <c r="TPY166" s="7"/>
      <c r="TPZ166" s="7"/>
      <c r="TQA166" s="7"/>
      <c r="TQB166" s="7"/>
      <c r="TQC166" s="7"/>
      <c r="TQD166" s="7"/>
      <c r="TQE166" s="7"/>
      <c r="TQF166" s="7"/>
      <c r="TQG166" s="7"/>
      <c r="TQH166" s="7"/>
      <c r="TQI166" s="7"/>
      <c r="TQJ166" s="7"/>
      <c r="TQK166" s="7"/>
      <c r="TQL166" s="7"/>
      <c r="TQM166" s="7"/>
      <c r="TQN166" s="7"/>
      <c r="TQO166" s="7"/>
      <c r="TQP166" s="7"/>
      <c r="TQQ166" s="7"/>
      <c r="TQR166" s="7"/>
      <c r="TQS166" s="7"/>
      <c r="TQT166" s="7"/>
      <c r="TQU166" s="7"/>
      <c r="TQV166" s="7"/>
      <c r="TQW166" s="7"/>
      <c r="TQX166" s="7"/>
      <c r="TQY166" s="7"/>
      <c r="TQZ166" s="7"/>
      <c r="TRA166" s="7"/>
      <c r="TRB166" s="7"/>
      <c r="TRC166" s="7"/>
      <c r="TRD166" s="7"/>
      <c r="TRE166" s="7"/>
      <c r="TRF166" s="7"/>
      <c r="TRG166" s="7"/>
      <c r="TRH166" s="7"/>
      <c r="TRI166" s="7"/>
      <c r="TRJ166" s="7"/>
      <c r="TRK166" s="7"/>
      <c r="TRL166" s="7"/>
      <c r="TRM166" s="7"/>
      <c r="TRN166" s="7"/>
      <c r="TRO166" s="7"/>
      <c r="TRP166" s="7"/>
      <c r="TRQ166" s="7"/>
      <c r="TRR166" s="7"/>
      <c r="TRS166" s="7"/>
      <c r="TRT166" s="7"/>
      <c r="TRU166" s="7"/>
      <c r="TRV166" s="7"/>
      <c r="TRW166" s="7"/>
      <c r="TRX166" s="7"/>
      <c r="TRY166" s="7"/>
      <c r="TRZ166" s="7"/>
      <c r="TSA166" s="7"/>
      <c r="TSB166" s="7"/>
      <c r="TSC166" s="7"/>
      <c r="TSD166" s="7"/>
      <c r="TSE166" s="7"/>
      <c r="TSF166" s="7"/>
      <c r="TSG166" s="7"/>
      <c r="TSH166" s="7"/>
      <c r="TSI166" s="7"/>
      <c r="TSJ166" s="7"/>
      <c r="TSK166" s="7"/>
      <c r="TSL166" s="7"/>
      <c r="TSM166" s="7"/>
      <c r="TSN166" s="7"/>
      <c r="TSO166" s="7"/>
      <c r="TSP166" s="7"/>
      <c r="TSQ166" s="7"/>
      <c r="TSR166" s="7"/>
      <c r="TSS166" s="7"/>
      <c r="TST166" s="7"/>
      <c r="TSU166" s="7"/>
      <c r="TSV166" s="7"/>
      <c r="TSW166" s="7"/>
      <c r="TSX166" s="7"/>
      <c r="TSY166" s="7"/>
      <c r="TSZ166" s="7"/>
      <c r="TTA166" s="7"/>
      <c r="TTB166" s="7"/>
      <c r="TTC166" s="7"/>
      <c r="TTD166" s="7"/>
      <c r="TTE166" s="7"/>
      <c r="TTF166" s="7"/>
      <c r="TTG166" s="7"/>
      <c r="TTH166" s="7"/>
      <c r="TTI166" s="7"/>
      <c r="TTJ166" s="7"/>
      <c r="TTK166" s="7"/>
      <c r="TTL166" s="7"/>
      <c r="TTM166" s="7"/>
      <c r="TTN166" s="7"/>
      <c r="TTO166" s="7"/>
      <c r="TTP166" s="7"/>
      <c r="TTQ166" s="7"/>
      <c r="TTR166" s="7"/>
      <c r="TTS166" s="7"/>
      <c r="TTT166" s="7"/>
      <c r="TTU166" s="7"/>
      <c r="TTV166" s="7"/>
      <c r="TTW166" s="7"/>
      <c r="TTX166" s="7"/>
      <c r="TTY166" s="7"/>
      <c r="TTZ166" s="7"/>
      <c r="TUA166" s="7"/>
      <c r="TUB166" s="7"/>
      <c r="TUC166" s="7"/>
      <c r="TUD166" s="7"/>
      <c r="TUE166" s="7"/>
      <c r="TUF166" s="7"/>
      <c r="TUG166" s="7"/>
      <c r="TUH166" s="7"/>
      <c r="TUI166" s="7"/>
      <c r="TUJ166" s="7"/>
      <c r="TUK166" s="7"/>
      <c r="TUL166" s="7"/>
      <c r="TUM166" s="7"/>
      <c r="TUN166" s="7"/>
      <c r="TUO166" s="7"/>
      <c r="TUP166" s="7"/>
      <c r="TUQ166" s="7"/>
      <c r="TUR166" s="7"/>
      <c r="TUS166" s="7"/>
      <c r="TUT166" s="7"/>
      <c r="TUU166" s="7"/>
      <c r="TUV166" s="7"/>
      <c r="TUW166" s="7"/>
      <c r="TUX166" s="7"/>
      <c r="TUY166" s="7"/>
      <c r="TUZ166" s="7"/>
      <c r="TVA166" s="7"/>
      <c r="TVB166" s="7"/>
      <c r="TVC166" s="7"/>
      <c r="TVD166" s="7"/>
      <c r="TVE166" s="7"/>
      <c r="TVF166" s="7"/>
      <c r="TVG166" s="7"/>
      <c r="TVH166" s="7"/>
      <c r="TVI166" s="7"/>
      <c r="TVJ166" s="7"/>
      <c r="TVK166" s="7"/>
      <c r="TVL166" s="7"/>
      <c r="TVM166" s="7"/>
      <c r="TVN166" s="7"/>
      <c r="TVO166" s="7"/>
      <c r="TVP166" s="7"/>
      <c r="TVQ166" s="7"/>
      <c r="TVR166" s="7"/>
      <c r="TVS166" s="7"/>
      <c r="TVT166" s="7"/>
      <c r="TVU166" s="7"/>
      <c r="TVV166" s="7"/>
      <c r="TVW166" s="7"/>
      <c r="TVX166" s="7"/>
      <c r="TVY166" s="7"/>
      <c r="TVZ166" s="7"/>
      <c r="TWA166" s="7"/>
      <c r="TWB166" s="7"/>
      <c r="TWC166" s="7"/>
      <c r="TWD166" s="7"/>
      <c r="TWE166" s="7"/>
      <c r="TWF166" s="7"/>
      <c r="TWG166" s="7"/>
      <c r="TWH166" s="7"/>
      <c r="TWI166" s="7"/>
      <c r="TWJ166" s="7"/>
      <c r="TWK166" s="7"/>
      <c r="TWL166" s="7"/>
      <c r="TWM166" s="7"/>
      <c r="TWN166" s="7"/>
      <c r="TWO166" s="7"/>
      <c r="TWP166" s="7"/>
      <c r="TWQ166" s="7"/>
      <c r="TWR166" s="7"/>
      <c r="TWS166" s="7"/>
      <c r="TWT166" s="7"/>
      <c r="TWU166" s="7"/>
      <c r="TWV166" s="7"/>
      <c r="TWW166" s="7"/>
      <c r="TWX166" s="7"/>
      <c r="TWY166" s="7"/>
      <c r="TWZ166" s="7"/>
      <c r="TXA166" s="7"/>
      <c r="TXB166" s="7"/>
      <c r="TXC166" s="7"/>
      <c r="TXD166" s="7"/>
      <c r="TXE166" s="7"/>
      <c r="TXF166" s="7"/>
      <c r="TXG166" s="7"/>
      <c r="TXH166" s="7"/>
      <c r="TXI166" s="7"/>
      <c r="TXJ166" s="7"/>
      <c r="TXK166" s="7"/>
      <c r="TXL166" s="7"/>
      <c r="TXM166" s="7"/>
      <c r="TXN166" s="7"/>
      <c r="TXO166" s="7"/>
      <c r="TXP166" s="7"/>
      <c r="TXQ166" s="7"/>
      <c r="TXR166" s="7"/>
      <c r="TXS166" s="7"/>
      <c r="TXT166" s="7"/>
      <c r="TXU166" s="7"/>
      <c r="TXV166" s="7"/>
      <c r="TXW166" s="7"/>
      <c r="TXX166" s="7"/>
      <c r="TXY166" s="7"/>
      <c r="TXZ166" s="7"/>
      <c r="TYA166" s="7"/>
      <c r="TYB166" s="7"/>
      <c r="TYC166" s="7"/>
      <c r="TYD166" s="7"/>
      <c r="TYE166" s="7"/>
      <c r="TYF166" s="7"/>
      <c r="TYG166" s="7"/>
      <c r="TYH166" s="7"/>
      <c r="TYI166" s="7"/>
      <c r="TYJ166" s="7"/>
      <c r="TYK166" s="7"/>
      <c r="TYL166" s="7"/>
      <c r="TYM166" s="7"/>
      <c r="TYN166" s="7"/>
      <c r="TYO166" s="7"/>
      <c r="TYP166" s="7"/>
      <c r="TYQ166" s="7"/>
      <c r="TYR166" s="7"/>
      <c r="TYS166" s="7"/>
      <c r="TYT166" s="7"/>
      <c r="TYU166" s="7"/>
      <c r="TYV166" s="7"/>
      <c r="TYW166" s="7"/>
      <c r="TYX166" s="7"/>
      <c r="TYY166" s="7"/>
      <c r="TYZ166" s="7"/>
      <c r="TZA166" s="7"/>
      <c r="TZB166" s="7"/>
      <c r="TZC166" s="7"/>
      <c r="TZD166" s="7"/>
      <c r="TZE166" s="7"/>
      <c r="TZF166" s="7"/>
      <c r="TZG166" s="7"/>
      <c r="TZH166" s="7"/>
      <c r="TZI166" s="7"/>
      <c r="TZJ166" s="7"/>
      <c r="TZK166" s="7"/>
      <c r="TZL166" s="7"/>
      <c r="TZM166" s="7"/>
      <c r="TZN166" s="7"/>
      <c r="TZO166" s="7"/>
      <c r="TZP166" s="7"/>
      <c r="TZQ166" s="7"/>
      <c r="TZR166" s="7"/>
      <c r="TZS166" s="7"/>
      <c r="TZT166" s="7"/>
      <c r="TZU166" s="7"/>
      <c r="TZV166" s="7"/>
      <c r="TZW166" s="7"/>
      <c r="TZX166" s="7"/>
      <c r="TZY166" s="7"/>
      <c r="TZZ166" s="7"/>
      <c r="UAA166" s="7"/>
      <c r="UAB166" s="7"/>
      <c r="UAC166" s="7"/>
      <c r="UAD166" s="7"/>
      <c r="UAE166" s="7"/>
      <c r="UAF166" s="7"/>
      <c r="UAG166" s="7"/>
      <c r="UAH166" s="7"/>
      <c r="UAI166" s="7"/>
      <c r="UAJ166" s="7"/>
      <c r="UAK166" s="7"/>
      <c r="UAL166" s="7"/>
      <c r="UAM166" s="7"/>
      <c r="UAN166" s="7"/>
      <c r="UAO166" s="7"/>
      <c r="UAP166" s="7"/>
      <c r="UAQ166" s="7"/>
      <c r="UAR166" s="7"/>
      <c r="UAS166" s="7"/>
      <c r="UAT166" s="7"/>
      <c r="UAU166" s="7"/>
      <c r="UAV166" s="7"/>
      <c r="UAW166" s="7"/>
      <c r="UAX166" s="7"/>
      <c r="UAY166" s="7"/>
      <c r="UAZ166" s="7"/>
      <c r="UBA166" s="7"/>
      <c r="UBB166" s="7"/>
      <c r="UBC166" s="7"/>
      <c r="UBD166" s="7"/>
      <c r="UBE166" s="7"/>
      <c r="UBF166" s="7"/>
      <c r="UBG166" s="7"/>
      <c r="UBH166" s="7"/>
      <c r="UBI166" s="7"/>
      <c r="UBJ166" s="7"/>
      <c r="UBK166" s="7"/>
      <c r="UBL166" s="7"/>
      <c r="UBM166" s="7"/>
      <c r="UBN166" s="7"/>
      <c r="UBO166" s="7"/>
      <c r="UBP166" s="7"/>
      <c r="UBQ166" s="7"/>
      <c r="UBR166" s="7"/>
      <c r="UBS166" s="7"/>
      <c r="UBT166" s="7"/>
      <c r="UBU166" s="7"/>
      <c r="UBV166" s="7"/>
      <c r="UBW166" s="7"/>
      <c r="UBX166" s="7"/>
      <c r="UBY166" s="7"/>
      <c r="UBZ166" s="7"/>
      <c r="UCA166" s="7"/>
      <c r="UCB166" s="7"/>
      <c r="UCC166" s="7"/>
      <c r="UCD166" s="7"/>
      <c r="UCE166" s="7"/>
      <c r="UCF166" s="7"/>
      <c r="UCG166" s="7"/>
      <c r="UCH166" s="7"/>
      <c r="UCI166" s="7"/>
      <c r="UCJ166" s="7"/>
      <c r="UCK166" s="7"/>
      <c r="UCL166" s="7"/>
      <c r="UCM166" s="7"/>
      <c r="UCN166" s="7"/>
      <c r="UCO166" s="7"/>
      <c r="UCP166" s="7"/>
      <c r="UCQ166" s="7"/>
      <c r="UCR166" s="7"/>
      <c r="UCS166" s="7"/>
      <c r="UCT166" s="7"/>
      <c r="UCU166" s="7"/>
      <c r="UCV166" s="7"/>
      <c r="UCW166" s="7"/>
      <c r="UCX166" s="7"/>
      <c r="UCY166" s="7"/>
      <c r="UCZ166" s="7"/>
      <c r="UDA166" s="7"/>
      <c r="UDB166" s="7"/>
      <c r="UDC166" s="7"/>
      <c r="UDD166" s="7"/>
      <c r="UDE166" s="7"/>
      <c r="UDF166" s="7"/>
      <c r="UDG166" s="7"/>
      <c r="UDH166" s="7"/>
      <c r="UDI166" s="7"/>
      <c r="UDJ166" s="7"/>
      <c r="UDK166" s="7"/>
      <c r="UDL166" s="7"/>
      <c r="UDM166" s="7"/>
      <c r="UDN166" s="7"/>
      <c r="UDO166" s="7"/>
      <c r="UDP166" s="7"/>
      <c r="UDQ166" s="7"/>
      <c r="UDR166" s="7"/>
      <c r="UDS166" s="7"/>
      <c r="UDT166" s="7"/>
      <c r="UDU166" s="7"/>
      <c r="UDV166" s="7"/>
      <c r="UDW166" s="7"/>
      <c r="UDX166" s="7"/>
      <c r="UDY166" s="7"/>
      <c r="UDZ166" s="7"/>
      <c r="UEA166" s="7"/>
      <c r="UEB166" s="7"/>
      <c r="UEC166" s="7"/>
      <c r="UED166" s="7"/>
      <c r="UEE166" s="7"/>
      <c r="UEF166" s="7"/>
      <c r="UEG166" s="7"/>
      <c r="UEH166" s="7"/>
      <c r="UEI166" s="7"/>
      <c r="UEJ166" s="7"/>
      <c r="UEK166" s="7"/>
      <c r="UEL166" s="7"/>
      <c r="UEM166" s="7"/>
      <c r="UEN166" s="7"/>
      <c r="UEO166" s="7"/>
      <c r="UEP166" s="7"/>
      <c r="UEQ166" s="7"/>
      <c r="UER166" s="7"/>
      <c r="UES166" s="7"/>
      <c r="UET166" s="7"/>
      <c r="UEU166" s="7"/>
      <c r="UEV166" s="7"/>
      <c r="UEW166" s="7"/>
      <c r="UEX166" s="7"/>
      <c r="UEY166" s="7"/>
      <c r="UEZ166" s="7"/>
      <c r="UFA166" s="7"/>
      <c r="UFB166" s="7"/>
      <c r="UFC166" s="7"/>
      <c r="UFD166" s="7"/>
      <c r="UFE166" s="7"/>
      <c r="UFF166" s="7"/>
      <c r="UFG166" s="7"/>
      <c r="UFH166" s="7"/>
      <c r="UFI166" s="7"/>
      <c r="UFJ166" s="7"/>
      <c r="UFK166" s="7"/>
      <c r="UFL166" s="7"/>
      <c r="UFM166" s="7"/>
      <c r="UFN166" s="7"/>
      <c r="UFO166" s="7"/>
      <c r="UFP166" s="7"/>
      <c r="UFQ166" s="7"/>
      <c r="UFR166" s="7"/>
      <c r="UFS166" s="7"/>
      <c r="UFT166" s="7"/>
      <c r="UFU166" s="7"/>
      <c r="UFV166" s="7"/>
      <c r="UFW166" s="7"/>
      <c r="UFX166" s="7"/>
      <c r="UFY166" s="7"/>
      <c r="UFZ166" s="7"/>
      <c r="UGA166" s="7"/>
      <c r="UGB166" s="7"/>
      <c r="UGC166" s="7"/>
      <c r="UGD166" s="7"/>
      <c r="UGE166" s="7"/>
      <c r="UGF166" s="7"/>
      <c r="UGG166" s="7"/>
      <c r="UGH166" s="7"/>
      <c r="UGI166" s="7"/>
      <c r="UGJ166" s="7"/>
      <c r="UGK166" s="7"/>
      <c r="UGL166" s="7"/>
      <c r="UGM166" s="7"/>
      <c r="UGN166" s="7"/>
      <c r="UGO166" s="7"/>
      <c r="UGP166" s="7"/>
      <c r="UGQ166" s="7"/>
      <c r="UGR166" s="7"/>
      <c r="UGS166" s="7"/>
      <c r="UGT166" s="7"/>
      <c r="UGU166" s="7"/>
      <c r="UGV166" s="7"/>
      <c r="UGW166" s="7"/>
      <c r="UGX166" s="7"/>
      <c r="UGY166" s="7"/>
      <c r="UGZ166" s="7"/>
      <c r="UHA166" s="7"/>
      <c r="UHB166" s="7"/>
      <c r="UHC166" s="7"/>
      <c r="UHD166" s="7"/>
      <c r="UHE166" s="7"/>
      <c r="UHF166" s="7"/>
      <c r="UHG166" s="7"/>
      <c r="UHH166" s="7"/>
      <c r="UHI166" s="7"/>
      <c r="UHJ166" s="7"/>
      <c r="UHK166" s="7"/>
      <c r="UHL166" s="7"/>
      <c r="UHM166" s="7"/>
      <c r="UHN166" s="7"/>
      <c r="UHO166" s="7"/>
      <c r="UHP166" s="7"/>
      <c r="UHQ166" s="7"/>
      <c r="UHR166" s="7"/>
      <c r="UHS166" s="7"/>
      <c r="UHT166" s="7"/>
      <c r="UHU166" s="7"/>
      <c r="UHV166" s="7"/>
      <c r="UHW166" s="7"/>
      <c r="UHX166" s="7"/>
      <c r="UHY166" s="7"/>
      <c r="UHZ166" s="7"/>
      <c r="UIA166" s="7"/>
      <c r="UIB166" s="7"/>
      <c r="UIC166" s="7"/>
      <c r="UID166" s="7"/>
      <c r="UIE166" s="7"/>
      <c r="UIF166" s="7"/>
      <c r="UIG166" s="7"/>
      <c r="UIH166" s="7"/>
      <c r="UII166" s="7"/>
      <c r="UIJ166" s="7"/>
      <c r="UIK166" s="7"/>
      <c r="UIL166" s="7"/>
      <c r="UIM166" s="7"/>
      <c r="UIN166" s="7"/>
      <c r="UIO166" s="7"/>
      <c r="UIP166" s="7"/>
      <c r="UIQ166" s="7"/>
      <c r="UIR166" s="7"/>
      <c r="UIS166" s="7"/>
      <c r="UIT166" s="7"/>
      <c r="UIU166" s="7"/>
      <c r="UIV166" s="7"/>
      <c r="UIW166" s="7"/>
      <c r="UIX166" s="7"/>
      <c r="UIY166" s="7"/>
      <c r="UIZ166" s="7"/>
      <c r="UJA166" s="7"/>
      <c r="UJB166" s="7"/>
      <c r="UJC166" s="7"/>
      <c r="UJD166" s="7"/>
      <c r="UJE166" s="7"/>
      <c r="UJF166" s="7"/>
      <c r="UJG166" s="7"/>
      <c r="UJH166" s="7"/>
      <c r="UJI166" s="7"/>
      <c r="UJJ166" s="7"/>
      <c r="UJK166" s="7"/>
      <c r="UJL166" s="7"/>
      <c r="UJM166" s="7"/>
      <c r="UJN166" s="7"/>
      <c r="UJO166" s="7"/>
      <c r="UJP166" s="7"/>
      <c r="UJQ166" s="7"/>
      <c r="UJR166" s="7"/>
      <c r="UJS166" s="7"/>
      <c r="UJT166" s="7"/>
      <c r="UJU166" s="7"/>
      <c r="UJV166" s="7"/>
      <c r="UJW166" s="7"/>
      <c r="UJX166" s="7"/>
      <c r="UJY166" s="7"/>
      <c r="UJZ166" s="7"/>
      <c r="UKA166" s="7"/>
      <c r="UKB166" s="7"/>
      <c r="UKC166" s="7"/>
      <c r="UKD166" s="7"/>
      <c r="UKE166" s="7"/>
      <c r="UKF166" s="7"/>
      <c r="UKG166" s="7"/>
      <c r="UKH166" s="7"/>
      <c r="UKI166" s="7"/>
      <c r="UKJ166" s="7"/>
      <c r="UKK166" s="7"/>
      <c r="UKL166" s="7"/>
      <c r="UKM166" s="7"/>
      <c r="UKN166" s="7"/>
      <c r="UKO166" s="7"/>
      <c r="UKP166" s="7"/>
      <c r="UKQ166" s="7"/>
      <c r="UKR166" s="7"/>
      <c r="UKS166" s="7"/>
      <c r="UKT166" s="7"/>
      <c r="UKU166" s="7"/>
      <c r="UKV166" s="7"/>
      <c r="UKW166" s="7"/>
      <c r="UKX166" s="7"/>
      <c r="UKY166" s="7"/>
      <c r="UKZ166" s="7"/>
      <c r="ULA166" s="7"/>
      <c r="ULB166" s="7"/>
      <c r="ULC166" s="7"/>
      <c r="ULD166" s="7"/>
      <c r="ULE166" s="7"/>
      <c r="ULF166" s="7"/>
      <c r="ULG166" s="7"/>
      <c r="ULH166" s="7"/>
      <c r="ULI166" s="7"/>
      <c r="ULJ166" s="7"/>
      <c r="ULK166" s="7"/>
      <c r="ULL166" s="7"/>
      <c r="ULM166" s="7"/>
      <c r="ULN166" s="7"/>
      <c r="ULO166" s="7"/>
      <c r="ULP166" s="7"/>
      <c r="ULQ166" s="7"/>
      <c r="ULR166" s="7"/>
      <c r="ULS166" s="7"/>
      <c r="ULT166" s="7"/>
      <c r="ULU166" s="7"/>
      <c r="ULV166" s="7"/>
      <c r="ULW166" s="7"/>
      <c r="ULX166" s="7"/>
      <c r="ULY166" s="7"/>
      <c r="ULZ166" s="7"/>
      <c r="UMA166" s="7"/>
      <c r="UMB166" s="7"/>
      <c r="UMC166" s="7"/>
      <c r="UMD166" s="7"/>
      <c r="UME166" s="7"/>
      <c r="UMF166" s="7"/>
      <c r="UMG166" s="7"/>
      <c r="UMH166" s="7"/>
      <c r="UMI166" s="7"/>
      <c r="UMJ166" s="7"/>
      <c r="UMK166" s="7"/>
      <c r="UML166" s="7"/>
      <c r="UMM166" s="7"/>
      <c r="UMN166" s="7"/>
      <c r="UMO166" s="7"/>
      <c r="UMP166" s="7"/>
      <c r="UMQ166" s="7"/>
      <c r="UMR166" s="7"/>
      <c r="UMS166" s="7"/>
      <c r="UMT166" s="7"/>
      <c r="UMU166" s="7"/>
      <c r="UMV166" s="7"/>
      <c r="UMW166" s="7"/>
      <c r="UMX166" s="7"/>
      <c r="UMY166" s="7"/>
      <c r="UMZ166" s="7"/>
      <c r="UNA166" s="7"/>
      <c r="UNB166" s="7"/>
      <c r="UNC166" s="7"/>
      <c r="UND166" s="7"/>
      <c r="UNE166" s="7"/>
      <c r="UNF166" s="7"/>
      <c r="UNG166" s="7"/>
      <c r="UNH166" s="7"/>
      <c r="UNI166" s="7"/>
      <c r="UNJ166" s="7"/>
      <c r="UNK166" s="7"/>
      <c r="UNL166" s="7"/>
      <c r="UNM166" s="7"/>
      <c r="UNN166" s="7"/>
      <c r="UNO166" s="7"/>
      <c r="UNP166" s="7"/>
      <c r="UNQ166" s="7"/>
      <c r="UNR166" s="7"/>
      <c r="UNS166" s="7"/>
      <c r="UNT166" s="7"/>
      <c r="UNU166" s="7"/>
      <c r="UNV166" s="7"/>
      <c r="UNW166" s="7"/>
      <c r="UNX166" s="7"/>
      <c r="UNY166" s="7"/>
      <c r="UNZ166" s="7"/>
      <c r="UOA166" s="7"/>
      <c r="UOB166" s="7"/>
      <c r="UOC166" s="7"/>
      <c r="UOD166" s="7"/>
      <c r="UOE166" s="7"/>
      <c r="UOF166" s="7"/>
      <c r="UOG166" s="7"/>
      <c r="UOH166" s="7"/>
      <c r="UOI166" s="7"/>
      <c r="UOJ166" s="7"/>
      <c r="UOK166" s="7"/>
      <c r="UOL166" s="7"/>
      <c r="UOM166" s="7"/>
      <c r="UON166" s="7"/>
      <c r="UOO166" s="7"/>
      <c r="UOP166" s="7"/>
      <c r="UOQ166" s="7"/>
      <c r="UOR166" s="7"/>
      <c r="UOS166" s="7"/>
      <c r="UOT166" s="7"/>
      <c r="UOU166" s="7"/>
      <c r="UOV166" s="7"/>
      <c r="UOW166" s="7"/>
      <c r="UOX166" s="7"/>
      <c r="UOY166" s="7"/>
      <c r="UOZ166" s="7"/>
      <c r="UPA166" s="7"/>
      <c r="UPB166" s="7"/>
      <c r="UPC166" s="7"/>
      <c r="UPD166" s="7"/>
      <c r="UPE166" s="7"/>
      <c r="UPF166" s="7"/>
      <c r="UPG166" s="7"/>
      <c r="UPH166" s="7"/>
      <c r="UPI166" s="7"/>
      <c r="UPJ166" s="7"/>
      <c r="UPK166" s="7"/>
      <c r="UPL166" s="7"/>
      <c r="UPM166" s="7"/>
      <c r="UPN166" s="7"/>
      <c r="UPO166" s="7"/>
      <c r="UPP166" s="7"/>
      <c r="UPQ166" s="7"/>
      <c r="UPR166" s="7"/>
      <c r="UPS166" s="7"/>
      <c r="UPT166" s="7"/>
      <c r="UPU166" s="7"/>
      <c r="UPV166" s="7"/>
      <c r="UPW166" s="7"/>
      <c r="UPX166" s="7"/>
      <c r="UPY166" s="7"/>
      <c r="UPZ166" s="7"/>
      <c r="UQA166" s="7"/>
      <c r="UQB166" s="7"/>
      <c r="UQC166" s="7"/>
      <c r="UQD166" s="7"/>
      <c r="UQE166" s="7"/>
      <c r="UQF166" s="7"/>
      <c r="UQG166" s="7"/>
      <c r="UQH166" s="7"/>
      <c r="UQI166" s="7"/>
      <c r="UQJ166" s="7"/>
      <c r="UQK166" s="7"/>
      <c r="UQL166" s="7"/>
      <c r="UQM166" s="7"/>
      <c r="UQN166" s="7"/>
      <c r="UQO166" s="7"/>
      <c r="UQP166" s="7"/>
      <c r="UQQ166" s="7"/>
      <c r="UQR166" s="7"/>
      <c r="UQS166" s="7"/>
      <c r="UQT166" s="7"/>
      <c r="UQU166" s="7"/>
      <c r="UQV166" s="7"/>
      <c r="UQW166" s="7"/>
      <c r="UQX166" s="7"/>
      <c r="UQY166" s="7"/>
      <c r="UQZ166" s="7"/>
      <c r="URA166" s="7"/>
      <c r="URB166" s="7"/>
      <c r="URC166" s="7"/>
      <c r="URD166" s="7"/>
      <c r="URE166" s="7"/>
      <c r="URF166" s="7"/>
      <c r="URG166" s="7"/>
      <c r="URH166" s="7"/>
      <c r="URI166" s="7"/>
      <c r="URJ166" s="7"/>
      <c r="URK166" s="7"/>
      <c r="URL166" s="7"/>
      <c r="URM166" s="7"/>
      <c r="URN166" s="7"/>
      <c r="URO166" s="7"/>
      <c r="URP166" s="7"/>
      <c r="URQ166" s="7"/>
      <c r="URR166" s="7"/>
      <c r="URS166" s="7"/>
      <c r="URT166" s="7"/>
      <c r="URU166" s="7"/>
      <c r="URV166" s="7"/>
      <c r="URW166" s="7"/>
      <c r="URX166" s="7"/>
      <c r="URY166" s="7"/>
      <c r="URZ166" s="7"/>
      <c r="USA166" s="7"/>
      <c r="USB166" s="7"/>
      <c r="USC166" s="7"/>
      <c r="USD166" s="7"/>
      <c r="USE166" s="7"/>
      <c r="USF166" s="7"/>
      <c r="USG166" s="7"/>
      <c r="USH166" s="7"/>
      <c r="USI166" s="7"/>
      <c r="USJ166" s="7"/>
      <c r="USK166" s="7"/>
      <c r="USL166" s="7"/>
      <c r="USM166" s="7"/>
      <c r="USN166" s="7"/>
      <c r="USO166" s="7"/>
      <c r="USP166" s="7"/>
      <c r="USQ166" s="7"/>
      <c r="USR166" s="7"/>
      <c r="USS166" s="7"/>
      <c r="UST166" s="7"/>
      <c r="USU166" s="7"/>
      <c r="USV166" s="7"/>
      <c r="USW166" s="7"/>
      <c r="USX166" s="7"/>
      <c r="USY166" s="7"/>
      <c r="USZ166" s="7"/>
      <c r="UTA166" s="7"/>
      <c r="UTB166" s="7"/>
      <c r="UTC166" s="7"/>
      <c r="UTD166" s="7"/>
      <c r="UTE166" s="7"/>
      <c r="UTF166" s="7"/>
      <c r="UTG166" s="7"/>
      <c r="UTH166" s="7"/>
      <c r="UTI166" s="7"/>
      <c r="UTJ166" s="7"/>
      <c r="UTK166" s="7"/>
      <c r="UTL166" s="7"/>
      <c r="UTM166" s="7"/>
      <c r="UTN166" s="7"/>
      <c r="UTO166" s="7"/>
      <c r="UTP166" s="7"/>
      <c r="UTQ166" s="7"/>
      <c r="UTR166" s="7"/>
      <c r="UTS166" s="7"/>
      <c r="UTT166" s="7"/>
      <c r="UTU166" s="7"/>
      <c r="UTV166" s="7"/>
      <c r="UTW166" s="7"/>
      <c r="UTX166" s="7"/>
      <c r="UTY166" s="7"/>
      <c r="UTZ166" s="7"/>
      <c r="UUA166" s="7"/>
      <c r="UUB166" s="7"/>
      <c r="UUC166" s="7"/>
      <c r="UUD166" s="7"/>
      <c r="UUE166" s="7"/>
      <c r="UUF166" s="7"/>
      <c r="UUG166" s="7"/>
      <c r="UUH166" s="7"/>
      <c r="UUI166" s="7"/>
      <c r="UUJ166" s="7"/>
      <c r="UUK166" s="7"/>
      <c r="UUL166" s="7"/>
      <c r="UUM166" s="7"/>
      <c r="UUN166" s="7"/>
      <c r="UUO166" s="7"/>
      <c r="UUP166" s="7"/>
      <c r="UUQ166" s="7"/>
      <c r="UUR166" s="7"/>
      <c r="UUS166" s="7"/>
      <c r="UUT166" s="7"/>
      <c r="UUU166" s="7"/>
      <c r="UUV166" s="7"/>
      <c r="UUW166" s="7"/>
      <c r="UUX166" s="7"/>
      <c r="UUY166" s="7"/>
      <c r="UUZ166" s="7"/>
      <c r="UVA166" s="7"/>
      <c r="UVB166" s="7"/>
      <c r="UVC166" s="7"/>
      <c r="UVD166" s="7"/>
      <c r="UVE166" s="7"/>
      <c r="UVF166" s="7"/>
      <c r="UVG166" s="7"/>
      <c r="UVH166" s="7"/>
      <c r="UVI166" s="7"/>
      <c r="UVJ166" s="7"/>
      <c r="UVK166" s="7"/>
      <c r="UVL166" s="7"/>
      <c r="UVM166" s="7"/>
      <c r="UVN166" s="7"/>
      <c r="UVO166" s="7"/>
      <c r="UVP166" s="7"/>
      <c r="UVQ166" s="7"/>
      <c r="UVR166" s="7"/>
      <c r="UVS166" s="7"/>
      <c r="UVT166" s="7"/>
      <c r="UVU166" s="7"/>
      <c r="UVV166" s="7"/>
      <c r="UVW166" s="7"/>
      <c r="UVX166" s="7"/>
      <c r="UVY166" s="7"/>
      <c r="UVZ166" s="7"/>
      <c r="UWA166" s="7"/>
      <c r="UWB166" s="7"/>
      <c r="UWC166" s="7"/>
      <c r="UWD166" s="7"/>
      <c r="UWE166" s="7"/>
      <c r="UWF166" s="7"/>
      <c r="UWG166" s="7"/>
      <c r="UWH166" s="7"/>
      <c r="UWI166" s="7"/>
      <c r="UWJ166" s="7"/>
      <c r="UWK166" s="7"/>
      <c r="UWL166" s="7"/>
      <c r="UWM166" s="7"/>
      <c r="UWN166" s="7"/>
      <c r="UWO166" s="7"/>
      <c r="UWP166" s="7"/>
      <c r="UWQ166" s="7"/>
      <c r="UWR166" s="7"/>
      <c r="UWS166" s="7"/>
      <c r="UWT166" s="7"/>
      <c r="UWU166" s="7"/>
      <c r="UWV166" s="7"/>
      <c r="UWW166" s="7"/>
      <c r="UWX166" s="7"/>
      <c r="UWY166" s="7"/>
      <c r="UWZ166" s="7"/>
      <c r="UXA166" s="7"/>
      <c r="UXB166" s="7"/>
      <c r="UXC166" s="7"/>
      <c r="UXD166" s="7"/>
      <c r="UXE166" s="7"/>
      <c r="UXF166" s="7"/>
      <c r="UXG166" s="7"/>
      <c r="UXH166" s="7"/>
      <c r="UXI166" s="7"/>
      <c r="UXJ166" s="7"/>
      <c r="UXK166" s="7"/>
      <c r="UXL166" s="7"/>
      <c r="UXM166" s="7"/>
      <c r="UXN166" s="7"/>
      <c r="UXO166" s="7"/>
      <c r="UXP166" s="7"/>
      <c r="UXQ166" s="7"/>
      <c r="UXR166" s="7"/>
      <c r="UXS166" s="7"/>
      <c r="UXT166" s="7"/>
      <c r="UXU166" s="7"/>
      <c r="UXV166" s="7"/>
      <c r="UXW166" s="7"/>
      <c r="UXX166" s="7"/>
      <c r="UXY166" s="7"/>
      <c r="UXZ166" s="7"/>
      <c r="UYA166" s="7"/>
      <c r="UYB166" s="7"/>
      <c r="UYC166" s="7"/>
      <c r="UYD166" s="7"/>
      <c r="UYE166" s="7"/>
      <c r="UYF166" s="7"/>
      <c r="UYG166" s="7"/>
      <c r="UYH166" s="7"/>
      <c r="UYI166" s="7"/>
      <c r="UYJ166" s="7"/>
      <c r="UYK166" s="7"/>
      <c r="UYL166" s="7"/>
      <c r="UYM166" s="7"/>
      <c r="UYN166" s="7"/>
      <c r="UYO166" s="7"/>
      <c r="UYP166" s="7"/>
      <c r="UYQ166" s="7"/>
      <c r="UYR166" s="7"/>
      <c r="UYS166" s="7"/>
      <c r="UYT166" s="7"/>
      <c r="UYU166" s="7"/>
      <c r="UYV166" s="7"/>
      <c r="UYW166" s="7"/>
      <c r="UYX166" s="7"/>
      <c r="UYY166" s="7"/>
      <c r="UYZ166" s="7"/>
      <c r="UZA166" s="7"/>
      <c r="UZB166" s="7"/>
      <c r="UZC166" s="7"/>
      <c r="UZD166" s="7"/>
      <c r="UZE166" s="7"/>
      <c r="UZF166" s="7"/>
      <c r="UZG166" s="7"/>
      <c r="UZH166" s="7"/>
      <c r="UZI166" s="7"/>
      <c r="UZJ166" s="7"/>
      <c r="UZK166" s="7"/>
      <c r="UZL166" s="7"/>
      <c r="UZM166" s="7"/>
      <c r="UZN166" s="7"/>
      <c r="UZO166" s="7"/>
      <c r="UZP166" s="7"/>
      <c r="UZQ166" s="7"/>
      <c r="UZR166" s="7"/>
      <c r="UZS166" s="7"/>
      <c r="UZT166" s="7"/>
      <c r="UZU166" s="7"/>
      <c r="UZV166" s="7"/>
      <c r="UZW166" s="7"/>
      <c r="UZX166" s="7"/>
      <c r="UZY166" s="7"/>
      <c r="UZZ166" s="7"/>
      <c r="VAA166" s="7"/>
      <c r="VAB166" s="7"/>
      <c r="VAC166" s="7"/>
      <c r="VAD166" s="7"/>
      <c r="VAE166" s="7"/>
      <c r="VAF166" s="7"/>
      <c r="VAG166" s="7"/>
      <c r="VAH166" s="7"/>
      <c r="VAI166" s="7"/>
      <c r="VAJ166" s="7"/>
      <c r="VAK166" s="7"/>
      <c r="VAL166" s="7"/>
      <c r="VAM166" s="7"/>
      <c r="VAN166" s="7"/>
      <c r="VAO166" s="7"/>
      <c r="VAP166" s="7"/>
      <c r="VAQ166" s="7"/>
      <c r="VAR166" s="7"/>
      <c r="VAS166" s="7"/>
      <c r="VAT166" s="7"/>
      <c r="VAU166" s="7"/>
      <c r="VAV166" s="7"/>
      <c r="VAW166" s="7"/>
      <c r="VAX166" s="7"/>
      <c r="VAY166" s="7"/>
      <c r="VAZ166" s="7"/>
      <c r="VBA166" s="7"/>
      <c r="VBB166" s="7"/>
      <c r="VBC166" s="7"/>
      <c r="VBD166" s="7"/>
      <c r="VBE166" s="7"/>
      <c r="VBF166" s="7"/>
      <c r="VBG166" s="7"/>
      <c r="VBH166" s="7"/>
      <c r="VBI166" s="7"/>
      <c r="VBJ166" s="7"/>
      <c r="VBK166" s="7"/>
      <c r="VBL166" s="7"/>
      <c r="VBM166" s="7"/>
      <c r="VBN166" s="7"/>
      <c r="VBO166" s="7"/>
      <c r="VBP166" s="7"/>
      <c r="VBQ166" s="7"/>
      <c r="VBR166" s="7"/>
      <c r="VBS166" s="7"/>
      <c r="VBT166" s="7"/>
      <c r="VBU166" s="7"/>
      <c r="VBV166" s="7"/>
      <c r="VBW166" s="7"/>
      <c r="VBX166" s="7"/>
      <c r="VBY166" s="7"/>
      <c r="VBZ166" s="7"/>
      <c r="VCA166" s="7"/>
      <c r="VCB166" s="7"/>
      <c r="VCC166" s="7"/>
      <c r="VCD166" s="7"/>
      <c r="VCE166" s="7"/>
      <c r="VCF166" s="7"/>
      <c r="VCG166" s="7"/>
      <c r="VCH166" s="7"/>
      <c r="VCI166" s="7"/>
      <c r="VCJ166" s="7"/>
      <c r="VCK166" s="7"/>
      <c r="VCL166" s="7"/>
      <c r="VCM166" s="7"/>
      <c r="VCN166" s="7"/>
      <c r="VCO166" s="7"/>
      <c r="VCP166" s="7"/>
      <c r="VCQ166" s="7"/>
      <c r="VCR166" s="7"/>
      <c r="VCS166" s="7"/>
      <c r="VCT166" s="7"/>
      <c r="VCU166" s="7"/>
      <c r="VCV166" s="7"/>
      <c r="VCW166" s="7"/>
      <c r="VCX166" s="7"/>
      <c r="VCY166" s="7"/>
      <c r="VCZ166" s="7"/>
      <c r="VDA166" s="7"/>
      <c r="VDB166" s="7"/>
      <c r="VDC166" s="7"/>
      <c r="VDD166" s="7"/>
      <c r="VDE166" s="7"/>
      <c r="VDF166" s="7"/>
      <c r="VDG166" s="7"/>
      <c r="VDH166" s="7"/>
      <c r="VDI166" s="7"/>
      <c r="VDJ166" s="7"/>
      <c r="VDK166" s="7"/>
      <c r="VDL166" s="7"/>
      <c r="VDM166" s="7"/>
      <c r="VDN166" s="7"/>
      <c r="VDO166" s="7"/>
      <c r="VDP166" s="7"/>
      <c r="VDQ166" s="7"/>
      <c r="VDR166" s="7"/>
      <c r="VDS166" s="7"/>
      <c r="VDT166" s="7"/>
      <c r="VDU166" s="7"/>
      <c r="VDV166" s="7"/>
      <c r="VDW166" s="7"/>
      <c r="VDX166" s="7"/>
      <c r="VDY166" s="7"/>
      <c r="VDZ166" s="7"/>
      <c r="VEA166" s="7"/>
      <c r="VEB166" s="7"/>
      <c r="VEC166" s="7"/>
      <c r="VED166" s="7"/>
      <c r="VEE166" s="7"/>
      <c r="VEF166" s="7"/>
      <c r="VEG166" s="7"/>
      <c r="VEH166" s="7"/>
      <c r="VEI166" s="7"/>
      <c r="VEJ166" s="7"/>
      <c r="VEK166" s="7"/>
      <c r="VEL166" s="7"/>
      <c r="VEM166" s="7"/>
      <c r="VEN166" s="7"/>
      <c r="VEO166" s="7"/>
      <c r="VEP166" s="7"/>
      <c r="VEQ166" s="7"/>
      <c r="VER166" s="7"/>
      <c r="VES166" s="7"/>
      <c r="VET166" s="7"/>
      <c r="VEU166" s="7"/>
      <c r="VEV166" s="7"/>
      <c r="VEW166" s="7"/>
      <c r="VEX166" s="7"/>
      <c r="VEY166" s="7"/>
      <c r="VEZ166" s="7"/>
      <c r="VFA166" s="7"/>
      <c r="VFB166" s="7"/>
      <c r="VFC166" s="7"/>
      <c r="VFD166" s="7"/>
      <c r="VFE166" s="7"/>
      <c r="VFF166" s="7"/>
      <c r="VFG166" s="7"/>
      <c r="VFH166" s="7"/>
      <c r="VFI166" s="7"/>
      <c r="VFJ166" s="7"/>
      <c r="VFK166" s="7"/>
      <c r="VFL166" s="7"/>
      <c r="VFM166" s="7"/>
      <c r="VFN166" s="7"/>
      <c r="VFO166" s="7"/>
      <c r="VFP166" s="7"/>
      <c r="VFQ166" s="7"/>
      <c r="VFR166" s="7"/>
      <c r="VFS166" s="7"/>
      <c r="VFT166" s="7"/>
      <c r="VFU166" s="7"/>
      <c r="VFV166" s="7"/>
      <c r="VFW166" s="7"/>
      <c r="VFX166" s="7"/>
      <c r="VFY166" s="7"/>
      <c r="VFZ166" s="7"/>
      <c r="VGA166" s="7"/>
      <c r="VGB166" s="7"/>
      <c r="VGC166" s="7"/>
      <c r="VGD166" s="7"/>
      <c r="VGE166" s="7"/>
      <c r="VGF166" s="7"/>
      <c r="VGG166" s="7"/>
      <c r="VGH166" s="7"/>
      <c r="VGI166" s="7"/>
      <c r="VGJ166" s="7"/>
      <c r="VGK166" s="7"/>
      <c r="VGL166" s="7"/>
      <c r="VGM166" s="7"/>
      <c r="VGN166" s="7"/>
      <c r="VGO166" s="7"/>
      <c r="VGP166" s="7"/>
      <c r="VGQ166" s="7"/>
      <c r="VGR166" s="7"/>
      <c r="VGS166" s="7"/>
      <c r="VGT166" s="7"/>
      <c r="VGU166" s="7"/>
      <c r="VGV166" s="7"/>
      <c r="VGW166" s="7"/>
      <c r="VGX166" s="7"/>
      <c r="VGY166" s="7"/>
      <c r="VGZ166" s="7"/>
      <c r="VHA166" s="7"/>
      <c r="VHB166" s="7"/>
      <c r="VHC166" s="7"/>
      <c r="VHD166" s="7"/>
      <c r="VHE166" s="7"/>
      <c r="VHF166" s="7"/>
      <c r="VHG166" s="7"/>
      <c r="VHH166" s="7"/>
      <c r="VHI166" s="7"/>
      <c r="VHJ166" s="7"/>
      <c r="VHK166" s="7"/>
      <c r="VHL166" s="7"/>
      <c r="VHM166" s="7"/>
      <c r="VHN166" s="7"/>
      <c r="VHO166" s="7"/>
      <c r="VHP166" s="7"/>
      <c r="VHQ166" s="7"/>
      <c r="VHR166" s="7"/>
      <c r="VHS166" s="7"/>
      <c r="VHT166" s="7"/>
      <c r="VHU166" s="7"/>
      <c r="VHV166" s="7"/>
      <c r="VHW166" s="7"/>
      <c r="VHX166" s="7"/>
      <c r="VHY166" s="7"/>
      <c r="VHZ166" s="7"/>
      <c r="VIA166" s="7"/>
      <c r="VIB166" s="7"/>
      <c r="VIC166" s="7"/>
      <c r="VID166" s="7"/>
      <c r="VIE166" s="7"/>
      <c r="VIF166" s="7"/>
      <c r="VIG166" s="7"/>
      <c r="VIH166" s="7"/>
      <c r="VII166" s="7"/>
      <c r="VIJ166" s="7"/>
      <c r="VIK166" s="7"/>
      <c r="VIL166" s="7"/>
      <c r="VIM166" s="7"/>
      <c r="VIN166" s="7"/>
      <c r="VIO166" s="7"/>
      <c r="VIP166" s="7"/>
      <c r="VIQ166" s="7"/>
      <c r="VIR166" s="7"/>
      <c r="VIS166" s="7"/>
      <c r="VIT166" s="7"/>
      <c r="VIU166" s="7"/>
      <c r="VIV166" s="7"/>
      <c r="VIW166" s="7"/>
      <c r="VIX166" s="7"/>
      <c r="VIY166" s="7"/>
      <c r="VIZ166" s="7"/>
      <c r="VJA166" s="7"/>
      <c r="VJB166" s="7"/>
      <c r="VJC166" s="7"/>
      <c r="VJD166" s="7"/>
      <c r="VJE166" s="7"/>
      <c r="VJF166" s="7"/>
      <c r="VJG166" s="7"/>
      <c r="VJH166" s="7"/>
      <c r="VJI166" s="7"/>
      <c r="VJJ166" s="7"/>
      <c r="VJK166" s="7"/>
      <c r="VJL166" s="7"/>
      <c r="VJM166" s="7"/>
      <c r="VJN166" s="7"/>
      <c r="VJO166" s="7"/>
      <c r="VJP166" s="7"/>
      <c r="VJQ166" s="7"/>
      <c r="VJR166" s="7"/>
      <c r="VJS166" s="7"/>
      <c r="VJT166" s="7"/>
      <c r="VJU166" s="7"/>
      <c r="VJV166" s="7"/>
      <c r="VJW166" s="7"/>
      <c r="VJX166" s="7"/>
      <c r="VJY166" s="7"/>
      <c r="VJZ166" s="7"/>
      <c r="VKA166" s="7"/>
      <c r="VKB166" s="7"/>
      <c r="VKC166" s="7"/>
      <c r="VKD166" s="7"/>
      <c r="VKE166" s="7"/>
      <c r="VKF166" s="7"/>
      <c r="VKG166" s="7"/>
      <c r="VKH166" s="7"/>
      <c r="VKI166" s="7"/>
      <c r="VKJ166" s="7"/>
      <c r="VKK166" s="7"/>
      <c r="VKL166" s="7"/>
      <c r="VKM166" s="7"/>
      <c r="VKN166" s="7"/>
      <c r="VKO166" s="7"/>
      <c r="VKP166" s="7"/>
      <c r="VKQ166" s="7"/>
      <c r="VKR166" s="7"/>
      <c r="VKS166" s="7"/>
      <c r="VKT166" s="7"/>
      <c r="VKU166" s="7"/>
      <c r="VKV166" s="7"/>
      <c r="VKW166" s="7"/>
      <c r="VKX166" s="7"/>
      <c r="VKY166" s="7"/>
      <c r="VKZ166" s="7"/>
      <c r="VLA166" s="7"/>
      <c r="VLB166" s="7"/>
      <c r="VLC166" s="7"/>
      <c r="VLD166" s="7"/>
      <c r="VLE166" s="7"/>
      <c r="VLF166" s="7"/>
      <c r="VLG166" s="7"/>
      <c r="VLH166" s="7"/>
      <c r="VLI166" s="7"/>
      <c r="VLJ166" s="7"/>
      <c r="VLK166" s="7"/>
      <c r="VLL166" s="7"/>
      <c r="VLM166" s="7"/>
      <c r="VLN166" s="7"/>
      <c r="VLO166" s="7"/>
      <c r="VLP166" s="7"/>
      <c r="VLQ166" s="7"/>
      <c r="VLR166" s="7"/>
      <c r="VLS166" s="7"/>
      <c r="VLT166" s="7"/>
      <c r="VLU166" s="7"/>
      <c r="VLV166" s="7"/>
      <c r="VLW166" s="7"/>
      <c r="VLX166" s="7"/>
      <c r="VLY166" s="7"/>
      <c r="VLZ166" s="7"/>
      <c r="VMA166" s="7"/>
      <c r="VMB166" s="7"/>
      <c r="VMC166" s="7"/>
      <c r="VMD166" s="7"/>
      <c r="VME166" s="7"/>
      <c r="VMF166" s="7"/>
      <c r="VMG166" s="7"/>
      <c r="VMH166" s="7"/>
      <c r="VMI166" s="7"/>
      <c r="VMJ166" s="7"/>
      <c r="VMK166" s="7"/>
      <c r="VML166" s="7"/>
      <c r="VMM166" s="7"/>
      <c r="VMN166" s="7"/>
      <c r="VMO166" s="7"/>
      <c r="VMP166" s="7"/>
      <c r="VMQ166" s="7"/>
      <c r="VMR166" s="7"/>
      <c r="VMS166" s="7"/>
      <c r="VMT166" s="7"/>
      <c r="VMU166" s="7"/>
      <c r="VMV166" s="7"/>
      <c r="VMW166" s="7"/>
      <c r="VMX166" s="7"/>
      <c r="VMY166" s="7"/>
      <c r="VMZ166" s="7"/>
      <c r="VNA166" s="7"/>
      <c r="VNB166" s="7"/>
      <c r="VNC166" s="7"/>
      <c r="VND166" s="7"/>
      <c r="VNE166" s="7"/>
      <c r="VNF166" s="7"/>
      <c r="VNG166" s="7"/>
      <c r="VNH166" s="7"/>
      <c r="VNI166" s="7"/>
      <c r="VNJ166" s="7"/>
      <c r="VNK166" s="7"/>
      <c r="VNL166" s="7"/>
      <c r="VNM166" s="7"/>
      <c r="VNN166" s="7"/>
      <c r="VNO166" s="7"/>
      <c r="VNP166" s="7"/>
      <c r="VNQ166" s="7"/>
      <c r="VNR166" s="7"/>
      <c r="VNS166" s="7"/>
      <c r="VNT166" s="7"/>
      <c r="VNU166" s="7"/>
      <c r="VNV166" s="7"/>
      <c r="VNW166" s="7"/>
      <c r="VNX166" s="7"/>
      <c r="VNY166" s="7"/>
      <c r="VNZ166" s="7"/>
      <c r="VOA166" s="7"/>
      <c r="VOB166" s="7"/>
      <c r="VOC166" s="7"/>
      <c r="VOD166" s="7"/>
      <c r="VOE166" s="7"/>
      <c r="VOF166" s="7"/>
      <c r="VOG166" s="7"/>
      <c r="VOH166" s="7"/>
      <c r="VOI166" s="7"/>
      <c r="VOJ166" s="7"/>
      <c r="VOK166" s="7"/>
      <c r="VOL166" s="7"/>
      <c r="VOM166" s="7"/>
      <c r="VON166" s="7"/>
      <c r="VOO166" s="7"/>
      <c r="VOP166" s="7"/>
      <c r="VOQ166" s="7"/>
      <c r="VOR166" s="7"/>
      <c r="VOS166" s="7"/>
      <c r="VOT166" s="7"/>
      <c r="VOU166" s="7"/>
      <c r="VOV166" s="7"/>
      <c r="VOW166" s="7"/>
      <c r="VOX166" s="7"/>
      <c r="VOY166" s="7"/>
      <c r="VOZ166" s="7"/>
      <c r="VPA166" s="7"/>
      <c r="VPB166" s="7"/>
      <c r="VPC166" s="7"/>
      <c r="VPD166" s="7"/>
      <c r="VPE166" s="7"/>
      <c r="VPF166" s="7"/>
      <c r="VPG166" s="7"/>
      <c r="VPH166" s="7"/>
      <c r="VPI166" s="7"/>
      <c r="VPJ166" s="7"/>
      <c r="VPK166" s="7"/>
      <c r="VPL166" s="7"/>
      <c r="VPM166" s="7"/>
      <c r="VPN166" s="7"/>
      <c r="VPO166" s="7"/>
      <c r="VPP166" s="7"/>
      <c r="VPQ166" s="7"/>
      <c r="VPR166" s="7"/>
      <c r="VPS166" s="7"/>
      <c r="VPT166" s="7"/>
      <c r="VPU166" s="7"/>
      <c r="VPV166" s="7"/>
      <c r="VPW166" s="7"/>
      <c r="VPX166" s="7"/>
      <c r="VPY166" s="7"/>
      <c r="VPZ166" s="7"/>
      <c r="VQA166" s="7"/>
      <c r="VQB166" s="7"/>
      <c r="VQC166" s="7"/>
      <c r="VQD166" s="7"/>
      <c r="VQE166" s="7"/>
      <c r="VQF166" s="7"/>
      <c r="VQG166" s="7"/>
      <c r="VQH166" s="7"/>
      <c r="VQI166" s="7"/>
      <c r="VQJ166" s="7"/>
      <c r="VQK166" s="7"/>
      <c r="VQL166" s="7"/>
      <c r="VQM166" s="7"/>
      <c r="VQN166" s="7"/>
      <c r="VQO166" s="7"/>
      <c r="VQP166" s="7"/>
      <c r="VQQ166" s="7"/>
      <c r="VQR166" s="7"/>
      <c r="VQS166" s="7"/>
      <c r="VQT166" s="7"/>
      <c r="VQU166" s="7"/>
      <c r="VQV166" s="7"/>
      <c r="VQW166" s="7"/>
      <c r="VQX166" s="7"/>
      <c r="VQY166" s="7"/>
      <c r="VQZ166" s="7"/>
      <c r="VRA166" s="7"/>
      <c r="VRB166" s="7"/>
      <c r="VRC166" s="7"/>
      <c r="VRD166" s="7"/>
      <c r="VRE166" s="7"/>
      <c r="VRF166" s="7"/>
      <c r="VRG166" s="7"/>
      <c r="VRH166" s="7"/>
      <c r="VRI166" s="7"/>
      <c r="VRJ166" s="7"/>
      <c r="VRK166" s="7"/>
      <c r="VRL166" s="7"/>
      <c r="VRM166" s="7"/>
      <c r="VRN166" s="7"/>
      <c r="VRO166" s="7"/>
      <c r="VRP166" s="7"/>
      <c r="VRQ166" s="7"/>
      <c r="VRR166" s="7"/>
      <c r="VRS166" s="7"/>
      <c r="VRT166" s="7"/>
      <c r="VRU166" s="7"/>
      <c r="VRV166" s="7"/>
      <c r="VRW166" s="7"/>
      <c r="VRX166" s="7"/>
      <c r="VRY166" s="7"/>
      <c r="VRZ166" s="7"/>
      <c r="VSA166" s="7"/>
      <c r="VSB166" s="7"/>
      <c r="VSC166" s="7"/>
      <c r="VSD166" s="7"/>
      <c r="VSE166" s="7"/>
      <c r="VSF166" s="7"/>
      <c r="VSG166" s="7"/>
      <c r="VSH166" s="7"/>
      <c r="VSI166" s="7"/>
      <c r="VSJ166" s="7"/>
      <c r="VSK166" s="7"/>
      <c r="VSL166" s="7"/>
      <c r="VSM166" s="7"/>
      <c r="VSN166" s="7"/>
      <c r="VSO166" s="7"/>
      <c r="VSP166" s="7"/>
      <c r="VSQ166" s="7"/>
      <c r="VSR166" s="7"/>
      <c r="VSS166" s="7"/>
      <c r="VST166" s="7"/>
      <c r="VSU166" s="7"/>
      <c r="VSV166" s="7"/>
      <c r="VSW166" s="7"/>
      <c r="VSX166" s="7"/>
      <c r="VSY166" s="7"/>
      <c r="VSZ166" s="7"/>
      <c r="VTA166" s="7"/>
      <c r="VTB166" s="7"/>
      <c r="VTC166" s="7"/>
      <c r="VTD166" s="7"/>
      <c r="VTE166" s="7"/>
      <c r="VTF166" s="7"/>
      <c r="VTG166" s="7"/>
      <c r="VTH166" s="7"/>
      <c r="VTI166" s="7"/>
      <c r="VTJ166" s="7"/>
      <c r="VTK166" s="7"/>
      <c r="VTL166" s="7"/>
      <c r="VTM166" s="7"/>
      <c r="VTN166" s="7"/>
      <c r="VTO166" s="7"/>
      <c r="VTP166" s="7"/>
      <c r="VTQ166" s="7"/>
      <c r="VTR166" s="7"/>
      <c r="VTS166" s="7"/>
      <c r="VTT166" s="7"/>
      <c r="VTU166" s="7"/>
      <c r="VTV166" s="7"/>
      <c r="VTW166" s="7"/>
      <c r="VTX166" s="7"/>
      <c r="VTY166" s="7"/>
      <c r="VTZ166" s="7"/>
      <c r="VUA166" s="7"/>
      <c r="VUB166" s="7"/>
      <c r="VUC166" s="7"/>
      <c r="VUD166" s="7"/>
      <c r="VUE166" s="7"/>
      <c r="VUF166" s="7"/>
      <c r="VUG166" s="7"/>
      <c r="VUH166" s="7"/>
      <c r="VUI166" s="7"/>
      <c r="VUJ166" s="7"/>
      <c r="VUK166" s="7"/>
      <c r="VUL166" s="7"/>
      <c r="VUM166" s="7"/>
      <c r="VUN166" s="7"/>
      <c r="VUO166" s="7"/>
      <c r="VUP166" s="7"/>
      <c r="VUQ166" s="7"/>
      <c r="VUR166" s="7"/>
      <c r="VUS166" s="7"/>
      <c r="VUT166" s="7"/>
      <c r="VUU166" s="7"/>
      <c r="VUV166" s="7"/>
      <c r="VUW166" s="7"/>
      <c r="VUX166" s="7"/>
      <c r="VUY166" s="7"/>
      <c r="VUZ166" s="7"/>
      <c r="VVA166" s="7"/>
      <c r="VVB166" s="7"/>
      <c r="VVC166" s="7"/>
      <c r="VVD166" s="7"/>
      <c r="VVE166" s="7"/>
      <c r="VVF166" s="7"/>
      <c r="VVG166" s="7"/>
      <c r="VVH166" s="7"/>
      <c r="VVI166" s="7"/>
      <c r="VVJ166" s="7"/>
      <c r="VVK166" s="7"/>
      <c r="VVL166" s="7"/>
      <c r="VVM166" s="7"/>
      <c r="VVN166" s="7"/>
      <c r="VVO166" s="7"/>
      <c r="VVP166" s="7"/>
      <c r="VVQ166" s="7"/>
      <c r="VVR166" s="7"/>
      <c r="VVS166" s="7"/>
      <c r="VVT166" s="7"/>
      <c r="VVU166" s="7"/>
      <c r="VVV166" s="7"/>
      <c r="VVW166" s="7"/>
      <c r="VVX166" s="7"/>
      <c r="VVY166" s="7"/>
      <c r="VVZ166" s="7"/>
      <c r="VWA166" s="7"/>
      <c r="VWB166" s="7"/>
      <c r="VWC166" s="7"/>
      <c r="VWD166" s="7"/>
      <c r="VWE166" s="7"/>
      <c r="VWF166" s="7"/>
      <c r="VWG166" s="7"/>
      <c r="VWH166" s="7"/>
      <c r="VWI166" s="7"/>
      <c r="VWJ166" s="7"/>
      <c r="VWK166" s="7"/>
      <c r="VWL166" s="7"/>
      <c r="VWM166" s="7"/>
      <c r="VWN166" s="7"/>
      <c r="VWO166" s="7"/>
      <c r="VWP166" s="7"/>
      <c r="VWQ166" s="7"/>
      <c r="VWR166" s="7"/>
      <c r="VWS166" s="7"/>
      <c r="VWT166" s="7"/>
      <c r="VWU166" s="7"/>
      <c r="VWV166" s="7"/>
      <c r="VWW166" s="7"/>
      <c r="VWX166" s="7"/>
      <c r="VWY166" s="7"/>
      <c r="VWZ166" s="7"/>
      <c r="VXA166" s="7"/>
      <c r="VXB166" s="7"/>
      <c r="VXC166" s="7"/>
      <c r="VXD166" s="7"/>
      <c r="VXE166" s="7"/>
      <c r="VXF166" s="7"/>
      <c r="VXG166" s="7"/>
      <c r="VXH166" s="7"/>
      <c r="VXI166" s="7"/>
      <c r="VXJ166" s="7"/>
      <c r="VXK166" s="7"/>
      <c r="VXL166" s="7"/>
      <c r="VXM166" s="7"/>
      <c r="VXN166" s="7"/>
      <c r="VXO166" s="7"/>
      <c r="VXP166" s="7"/>
      <c r="VXQ166" s="7"/>
      <c r="VXR166" s="7"/>
      <c r="VXS166" s="7"/>
      <c r="VXT166" s="7"/>
      <c r="VXU166" s="7"/>
      <c r="VXV166" s="7"/>
      <c r="VXW166" s="7"/>
      <c r="VXX166" s="7"/>
      <c r="VXY166" s="7"/>
      <c r="VXZ166" s="7"/>
      <c r="VYA166" s="7"/>
      <c r="VYB166" s="7"/>
      <c r="VYC166" s="7"/>
      <c r="VYD166" s="7"/>
      <c r="VYE166" s="7"/>
      <c r="VYF166" s="7"/>
      <c r="VYG166" s="7"/>
      <c r="VYH166" s="7"/>
      <c r="VYI166" s="7"/>
      <c r="VYJ166" s="7"/>
      <c r="VYK166" s="7"/>
      <c r="VYL166" s="7"/>
      <c r="VYM166" s="7"/>
      <c r="VYN166" s="7"/>
      <c r="VYO166" s="7"/>
      <c r="VYP166" s="7"/>
      <c r="VYQ166" s="7"/>
      <c r="VYR166" s="7"/>
      <c r="VYS166" s="7"/>
      <c r="VYT166" s="7"/>
      <c r="VYU166" s="7"/>
      <c r="VYV166" s="7"/>
      <c r="VYW166" s="7"/>
      <c r="VYX166" s="7"/>
      <c r="VYY166" s="7"/>
      <c r="VYZ166" s="7"/>
      <c r="VZA166" s="7"/>
      <c r="VZB166" s="7"/>
      <c r="VZC166" s="7"/>
      <c r="VZD166" s="7"/>
      <c r="VZE166" s="7"/>
      <c r="VZF166" s="7"/>
      <c r="VZG166" s="7"/>
      <c r="VZH166" s="7"/>
      <c r="VZI166" s="7"/>
      <c r="VZJ166" s="7"/>
      <c r="VZK166" s="7"/>
      <c r="VZL166" s="7"/>
      <c r="VZM166" s="7"/>
      <c r="VZN166" s="7"/>
      <c r="VZO166" s="7"/>
      <c r="VZP166" s="7"/>
      <c r="VZQ166" s="7"/>
      <c r="VZR166" s="7"/>
      <c r="VZS166" s="7"/>
      <c r="VZT166" s="7"/>
      <c r="VZU166" s="7"/>
      <c r="VZV166" s="7"/>
      <c r="VZW166" s="7"/>
      <c r="VZX166" s="7"/>
      <c r="VZY166" s="7"/>
      <c r="VZZ166" s="7"/>
      <c r="WAA166" s="7"/>
      <c r="WAB166" s="7"/>
      <c r="WAC166" s="7"/>
      <c r="WAD166" s="7"/>
      <c r="WAE166" s="7"/>
      <c r="WAF166" s="7"/>
      <c r="WAG166" s="7"/>
      <c r="WAH166" s="7"/>
      <c r="WAI166" s="7"/>
      <c r="WAJ166" s="7"/>
      <c r="WAK166" s="7"/>
      <c r="WAL166" s="7"/>
      <c r="WAM166" s="7"/>
      <c r="WAN166" s="7"/>
      <c r="WAO166" s="7"/>
      <c r="WAP166" s="7"/>
      <c r="WAQ166" s="7"/>
      <c r="WAR166" s="7"/>
      <c r="WAS166" s="7"/>
      <c r="WAT166" s="7"/>
      <c r="WAU166" s="7"/>
      <c r="WAV166" s="7"/>
      <c r="WAW166" s="7"/>
      <c r="WAX166" s="7"/>
      <c r="WAY166" s="7"/>
      <c r="WAZ166" s="7"/>
      <c r="WBA166" s="7"/>
      <c r="WBB166" s="7"/>
      <c r="WBC166" s="7"/>
      <c r="WBD166" s="7"/>
      <c r="WBE166" s="7"/>
      <c r="WBF166" s="7"/>
      <c r="WBG166" s="7"/>
      <c r="WBH166" s="7"/>
      <c r="WBI166" s="7"/>
      <c r="WBJ166" s="7"/>
      <c r="WBK166" s="7"/>
      <c r="WBL166" s="7"/>
      <c r="WBM166" s="7"/>
      <c r="WBN166" s="7"/>
      <c r="WBO166" s="7"/>
      <c r="WBP166" s="7"/>
      <c r="WBQ166" s="7"/>
      <c r="WBR166" s="7"/>
      <c r="WBS166" s="7"/>
      <c r="WBT166" s="7"/>
      <c r="WBU166" s="7"/>
      <c r="WBV166" s="7"/>
      <c r="WBW166" s="7"/>
      <c r="WBX166" s="7"/>
      <c r="WBY166" s="7"/>
      <c r="WBZ166" s="7"/>
      <c r="WCA166" s="7"/>
      <c r="WCB166" s="7"/>
      <c r="WCC166" s="7"/>
      <c r="WCD166" s="7"/>
      <c r="WCE166" s="7"/>
      <c r="WCF166" s="7"/>
      <c r="WCG166" s="7"/>
      <c r="WCH166" s="7"/>
      <c r="WCI166" s="7"/>
      <c r="WCJ166" s="7"/>
      <c r="WCK166" s="7"/>
      <c r="WCL166" s="7"/>
      <c r="WCM166" s="7"/>
      <c r="WCN166" s="7"/>
      <c r="WCO166" s="7"/>
      <c r="WCP166" s="7"/>
      <c r="WCQ166" s="7"/>
      <c r="WCR166" s="7"/>
      <c r="WCS166" s="7"/>
      <c r="WCT166" s="7"/>
      <c r="WCU166" s="7"/>
      <c r="WCV166" s="7"/>
      <c r="WCW166" s="7"/>
      <c r="WCX166" s="7"/>
      <c r="WCY166" s="7"/>
      <c r="WCZ166" s="7"/>
      <c r="WDA166" s="7"/>
      <c r="WDB166" s="7"/>
      <c r="WDC166" s="7"/>
      <c r="WDD166" s="7"/>
      <c r="WDE166" s="7"/>
      <c r="WDF166" s="7"/>
      <c r="WDG166" s="7"/>
      <c r="WDH166" s="7"/>
      <c r="WDI166" s="7"/>
      <c r="WDJ166" s="7"/>
      <c r="WDK166" s="7"/>
      <c r="WDL166" s="7"/>
      <c r="WDM166" s="7"/>
      <c r="WDN166" s="7"/>
      <c r="WDO166" s="7"/>
      <c r="WDP166" s="7"/>
      <c r="WDQ166" s="7"/>
      <c r="WDR166" s="7"/>
      <c r="WDS166" s="7"/>
      <c r="WDT166" s="7"/>
      <c r="WDU166" s="7"/>
      <c r="WDV166" s="7"/>
      <c r="WDW166" s="7"/>
      <c r="WDX166" s="7"/>
      <c r="WDY166" s="7"/>
      <c r="WDZ166" s="7"/>
      <c r="WEA166" s="7"/>
      <c r="WEB166" s="7"/>
      <c r="WEC166" s="7"/>
      <c r="WED166" s="7"/>
      <c r="WEE166" s="7"/>
      <c r="WEF166" s="7"/>
      <c r="WEG166" s="7"/>
      <c r="WEH166" s="7"/>
      <c r="WEI166" s="7"/>
      <c r="WEJ166" s="7"/>
      <c r="WEK166" s="7"/>
      <c r="WEL166" s="7"/>
      <c r="WEM166" s="7"/>
      <c r="WEN166" s="7"/>
      <c r="WEO166" s="7"/>
      <c r="WEP166" s="7"/>
      <c r="WEQ166" s="7"/>
      <c r="WER166" s="7"/>
      <c r="WES166" s="7"/>
      <c r="WET166" s="7"/>
      <c r="WEU166" s="7"/>
      <c r="WEV166" s="7"/>
      <c r="WEW166" s="7"/>
      <c r="WEX166" s="7"/>
      <c r="WEY166" s="7"/>
      <c r="WEZ166" s="7"/>
      <c r="WFA166" s="7"/>
      <c r="WFB166" s="7"/>
      <c r="WFC166" s="7"/>
      <c r="WFD166" s="7"/>
      <c r="WFE166" s="7"/>
      <c r="WFF166" s="7"/>
      <c r="WFG166" s="7"/>
      <c r="WFH166" s="7"/>
      <c r="WFI166" s="7"/>
      <c r="WFJ166" s="7"/>
      <c r="WFK166" s="7"/>
      <c r="WFL166" s="7"/>
      <c r="WFM166" s="7"/>
      <c r="WFN166" s="7"/>
      <c r="WFO166" s="7"/>
      <c r="WFP166" s="7"/>
      <c r="WFQ166" s="7"/>
      <c r="WFR166" s="7"/>
      <c r="WFS166" s="7"/>
      <c r="WFT166" s="7"/>
      <c r="WFU166" s="7"/>
      <c r="WFV166" s="7"/>
      <c r="WFW166" s="7"/>
      <c r="WFX166" s="7"/>
      <c r="WFY166" s="7"/>
      <c r="WFZ166" s="7"/>
      <c r="WGA166" s="7"/>
      <c r="WGB166" s="7"/>
      <c r="WGC166" s="7"/>
      <c r="WGD166" s="7"/>
      <c r="WGE166" s="7"/>
      <c r="WGF166" s="7"/>
      <c r="WGG166" s="7"/>
      <c r="WGH166" s="7"/>
      <c r="WGI166" s="7"/>
      <c r="WGJ166" s="7"/>
      <c r="WGK166" s="7"/>
      <c r="WGL166" s="7"/>
      <c r="WGM166" s="7"/>
      <c r="WGN166" s="7"/>
      <c r="WGO166" s="7"/>
      <c r="WGP166" s="7"/>
      <c r="WGQ166" s="7"/>
      <c r="WGR166" s="7"/>
      <c r="WGS166" s="7"/>
      <c r="WGT166" s="7"/>
      <c r="WGU166" s="7"/>
      <c r="WGV166" s="7"/>
      <c r="WGW166" s="7"/>
      <c r="WGX166" s="7"/>
      <c r="WGY166" s="7"/>
      <c r="WGZ166" s="7"/>
      <c r="WHA166" s="7"/>
      <c r="WHB166" s="7"/>
      <c r="WHC166" s="7"/>
      <c r="WHD166" s="7"/>
      <c r="WHE166" s="7"/>
      <c r="WHF166" s="7"/>
      <c r="WHG166" s="7"/>
      <c r="WHH166" s="7"/>
      <c r="WHI166" s="7"/>
      <c r="WHJ166" s="7"/>
      <c r="WHK166" s="7"/>
      <c r="WHL166" s="7"/>
      <c r="WHM166" s="7"/>
      <c r="WHN166" s="7"/>
      <c r="WHO166" s="7"/>
      <c r="WHP166" s="7"/>
      <c r="WHQ166" s="7"/>
      <c r="WHR166" s="7"/>
      <c r="WHS166" s="7"/>
      <c r="WHT166" s="7"/>
      <c r="WHU166" s="7"/>
      <c r="WHV166" s="7"/>
      <c r="WHW166" s="7"/>
      <c r="WHX166" s="7"/>
      <c r="WHY166" s="7"/>
      <c r="WHZ166" s="7"/>
      <c r="WIA166" s="7"/>
      <c r="WIB166" s="7"/>
      <c r="WIC166" s="7"/>
      <c r="WID166" s="7"/>
      <c r="WIE166" s="7"/>
      <c r="WIF166" s="7"/>
      <c r="WIG166" s="7"/>
      <c r="WIH166" s="7"/>
      <c r="WII166" s="7"/>
      <c r="WIJ166" s="7"/>
      <c r="WIK166" s="7"/>
      <c r="WIL166" s="7"/>
      <c r="WIM166" s="7"/>
      <c r="WIN166" s="7"/>
      <c r="WIO166" s="7"/>
      <c r="WIP166" s="7"/>
      <c r="WIQ166" s="7"/>
      <c r="WIR166" s="7"/>
      <c r="WIS166" s="7"/>
      <c r="WIT166" s="7"/>
      <c r="WIU166" s="7"/>
      <c r="WIV166" s="7"/>
      <c r="WIW166" s="7"/>
      <c r="WIX166" s="7"/>
      <c r="WIY166" s="7"/>
      <c r="WIZ166" s="7"/>
      <c r="WJA166" s="7"/>
      <c r="WJB166" s="7"/>
      <c r="WJC166" s="7"/>
      <c r="WJD166" s="7"/>
      <c r="WJE166" s="7"/>
      <c r="WJF166" s="7"/>
      <c r="WJG166" s="7"/>
      <c r="WJH166" s="7"/>
      <c r="WJI166" s="7"/>
      <c r="WJJ166" s="7"/>
      <c r="WJK166" s="7"/>
      <c r="WJL166" s="7"/>
      <c r="WJM166" s="7"/>
      <c r="WJN166" s="7"/>
      <c r="WJO166" s="7"/>
      <c r="WJP166" s="7"/>
      <c r="WJQ166" s="7"/>
      <c r="WJR166" s="7"/>
      <c r="WJS166" s="7"/>
      <c r="WJT166" s="7"/>
      <c r="WJU166" s="7"/>
      <c r="WJV166" s="7"/>
      <c r="WJW166" s="7"/>
      <c r="WJX166" s="7"/>
      <c r="WJY166" s="7"/>
      <c r="WJZ166" s="7"/>
      <c r="WKA166" s="7"/>
      <c r="WKB166" s="7"/>
      <c r="WKC166" s="7"/>
      <c r="WKD166" s="7"/>
      <c r="WKE166" s="7"/>
      <c r="WKF166" s="7"/>
      <c r="WKG166" s="7"/>
      <c r="WKH166" s="7"/>
      <c r="WKI166" s="7"/>
      <c r="WKJ166" s="7"/>
      <c r="WKK166" s="7"/>
      <c r="WKL166" s="7"/>
      <c r="WKM166" s="7"/>
      <c r="WKN166" s="7"/>
      <c r="WKO166" s="7"/>
      <c r="WKP166" s="7"/>
      <c r="WKQ166" s="7"/>
      <c r="WKR166" s="7"/>
      <c r="WKS166" s="7"/>
      <c r="WKT166" s="7"/>
      <c r="WKU166" s="7"/>
      <c r="WKV166" s="7"/>
      <c r="WKW166" s="7"/>
      <c r="WKX166" s="7"/>
      <c r="WKY166" s="7"/>
      <c r="WKZ166" s="7"/>
      <c r="WLA166" s="7"/>
      <c r="WLB166" s="7"/>
      <c r="WLC166" s="7"/>
      <c r="WLD166" s="7"/>
      <c r="WLE166" s="7"/>
      <c r="WLF166" s="7"/>
      <c r="WLG166" s="7"/>
      <c r="WLH166" s="7"/>
      <c r="WLI166" s="7"/>
      <c r="WLJ166" s="7"/>
      <c r="WLK166" s="7"/>
      <c r="WLL166" s="7"/>
      <c r="WLM166" s="7"/>
      <c r="WLN166" s="7"/>
      <c r="WLO166" s="7"/>
      <c r="WLP166" s="7"/>
      <c r="WLQ166" s="7"/>
      <c r="WLR166" s="7"/>
      <c r="WLS166" s="7"/>
      <c r="WLT166" s="7"/>
      <c r="WLU166" s="7"/>
      <c r="WLV166" s="7"/>
      <c r="WLW166" s="7"/>
      <c r="WLX166" s="7"/>
      <c r="WLY166" s="7"/>
      <c r="WLZ166" s="7"/>
      <c r="WMA166" s="7"/>
      <c r="WMB166" s="7"/>
      <c r="WMC166" s="7"/>
      <c r="WMD166" s="7"/>
      <c r="WME166" s="7"/>
      <c r="WMF166" s="7"/>
      <c r="WMG166" s="7"/>
      <c r="WMH166" s="7"/>
      <c r="WMI166" s="7"/>
      <c r="WMJ166" s="7"/>
      <c r="WMK166" s="7"/>
      <c r="WML166" s="7"/>
      <c r="WMM166" s="7"/>
      <c r="WMN166" s="7"/>
      <c r="WMO166" s="7"/>
      <c r="WMP166" s="7"/>
      <c r="WMQ166" s="7"/>
      <c r="WMR166" s="7"/>
      <c r="WMS166" s="7"/>
      <c r="WMT166" s="7"/>
      <c r="WMU166" s="7"/>
      <c r="WMV166" s="7"/>
      <c r="WMW166" s="7"/>
      <c r="WMX166" s="7"/>
      <c r="WMY166" s="7"/>
      <c r="WMZ166" s="7"/>
      <c r="WNA166" s="7"/>
      <c r="WNB166" s="7"/>
      <c r="WNC166" s="7"/>
      <c r="WND166" s="7"/>
      <c r="WNE166" s="7"/>
      <c r="WNF166" s="7"/>
      <c r="WNG166" s="7"/>
      <c r="WNH166" s="7"/>
      <c r="WNI166" s="7"/>
      <c r="WNJ166" s="7"/>
      <c r="WNK166" s="7"/>
      <c r="WNL166" s="7"/>
      <c r="WNM166" s="7"/>
      <c r="WNN166" s="7"/>
      <c r="WNO166" s="7"/>
      <c r="WNP166" s="7"/>
      <c r="WNQ166" s="7"/>
      <c r="WNR166" s="7"/>
      <c r="WNS166" s="7"/>
      <c r="WNT166" s="7"/>
      <c r="WNU166" s="7"/>
      <c r="WNV166" s="7"/>
      <c r="WNW166" s="7"/>
      <c r="WNX166" s="7"/>
      <c r="WNY166" s="7"/>
      <c r="WNZ166" s="7"/>
      <c r="WOA166" s="7"/>
      <c r="WOB166" s="7"/>
      <c r="WOC166" s="7"/>
      <c r="WOD166" s="7"/>
      <c r="WOE166" s="7"/>
      <c r="WOF166" s="7"/>
      <c r="WOG166" s="7"/>
      <c r="WOH166" s="7"/>
      <c r="WOI166" s="7"/>
      <c r="WOJ166" s="7"/>
      <c r="WOK166" s="7"/>
      <c r="WOL166" s="7"/>
      <c r="WOM166" s="7"/>
      <c r="WON166" s="7"/>
      <c r="WOO166" s="7"/>
      <c r="WOP166" s="7"/>
      <c r="WOQ166" s="7"/>
      <c r="WOR166" s="7"/>
      <c r="WOS166" s="7"/>
      <c r="WOT166" s="7"/>
      <c r="WOU166" s="7"/>
      <c r="WOV166" s="7"/>
      <c r="WOW166" s="7"/>
      <c r="WOX166" s="7"/>
      <c r="WOY166" s="7"/>
      <c r="WOZ166" s="7"/>
      <c r="WPA166" s="7"/>
      <c r="WPB166" s="7"/>
      <c r="WPC166" s="7"/>
      <c r="WPD166" s="7"/>
      <c r="WPE166" s="7"/>
      <c r="WPF166" s="7"/>
      <c r="WPG166" s="7"/>
      <c r="WPH166" s="7"/>
      <c r="WPI166" s="7"/>
      <c r="WPJ166" s="7"/>
      <c r="WPK166" s="7"/>
      <c r="WPL166" s="7"/>
      <c r="WPM166" s="7"/>
      <c r="WPN166" s="7"/>
      <c r="WPO166" s="7"/>
      <c r="WPP166" s="7"/>
      <c r="WPQ166" s="7"/>
      <c r="WPR166" s="7"/>
      <c r="WPS166" s="7"/>
      <c r="WPT166" s="7"/>
      <c r="WPU166" s="7"/>
      <c r="WPV166" s="7"/>
      <c r="WPW166" s="7"/>
      <c r="WPX166" s="7"/>
      <c r="WPY166" s="7"/>
      <c r="WPZ166" s="7"/>
      <c r="WQA166" s="7"/>
      <c r="WQB166" s="7"/>
      <c r="WQC166" s="7"/>
      <c r="WQD166" s="7"/>
      <c r="WQE166" s="7"/>
      <c r="WQF166" s="7"/>
      <c r="WQG166" s="7"/>
      <c r="WQH166" s="7"/>
      <c r="WQI166" s="7"/>
      <c r="WQJ166" s="7"/>
      <c r="WQK166" s="7"/>
      <c r="WQL166" s="7"/>
      <c r="WQM166" s="7"/>
      <c r="WQN166" s="7"/>
      <c r="WQO166" s="7"/>
      <c r="WQP166" s="7"/>
      <c r="WQQ166" s="7"/>
      <c r="WQR166" s="7"/>
      <c r="WQS166" s="7"/>
      <c r="WQT166" s="7"/>
      <c r="WQU166" s="7"/>
      <c r="WQV166" s="7"/>
      <c r="WQW166" s="7"/>
      <c r="WQX166" s="7"/>
      <c r="WQY166" s="7"/>
      <c r="WQZ166" s="7"/>
      <c r="WRA166" s="7"/>
      <c r="WRB166" s="7"/>
      <c r="WRC166" s="7"/>
      <c r="WRD166" s="7"/>
      <c r="WRE166" s="7"/>
      <c r="WRF166" s="7"/>
      <c r="WRG166" s="7"/>
      <c r="WRH166" s="7"/>
      <c r="WRI166" s="7"/>
      <c r="WRJ166" s="7"/>
      <c r="WRK166" s="7"/>
      <c r="WRL166" s="7"/>
      <c r="WRM166" s="7"/>
      <c r="WRN166" s="7"/>
      <c r="WRO166" s="7"/>
      <c r="WRP166" s="7"/>
      <c r="WRQ166" s="7"/>
      <c r="WRR166" s="7"/>
      <c r="WRS166" s="7"/>
      <c r="WRT166" s="7"/>
      <c r="WRU166" s="7"/>
      <c r="WRV166" s="7"/>
      <c r="WRW166" s="7"/>
      <c r="WRX166" s="7"/>
      <c r="WRY166" s="7"/>
      <c r="WRZ166" s="7"/>
      <c r="WSA166" s="7"/>
      <c r="WSB166" s="7"/>
      <c r="WSC166" s="7"/>
      <c r="WSD166" s="7"/>
      <c r="WSE166" s="7"/>
      <c r="WSF166" s="7"/>
      <c r="WSG166" s="7"/>
      <c r="WSH166" s="7"/>
      <c r="WSI166" s="7"/>
      <c r="WSJ166" s="7"/>
      <c r="WSK166" s="7"/>
      <c r="WSL166" s="7"/>
      <c r="WSM166" s="7"/>
      <c r="WSN166" s="7"/>
      <c r="WSO166" s="7"/>
      <c r="WSP166" s="7"/>
      <c r="WSQ166" s="7"/>
      <c r="WSR166" s="7"/>
      <c r="WSS166" s="7"/>
      <c r="WST166" s="7"/>
      <c r="WSU166" s="7"/>
      <c r="WSV166" s="7"/>
      <c r="WSW166" s="7"/>
      <c r="WSX166" s="7"/>
      <c r="WSY166" s="7"/>
      <c r="WSZ166" s="7"/>
      <c r="WTA166" s="7"/>
      <c r="WTB166" s="7"/>
      <c r="WTC166" s="7"/>
      <c r="WTD166" s="7"/>
      <c r="WTE166" s="7"/>
      <c r="WTF166" s="7"/>
      <c r="WTG166" s="7"/>
      <c r="WTH166" s="7"/>
      <c r="WTI166" s="7"/>
      <c r="WTJ166" s="7"/>
      <c r="WTK166" s="7"/>
      <c r="WTL166" s="7"/>
      <c r="WTM166" s="7"/>
      <c r="WTN166" s="7"/>
      <c r="WTO166" s="7"/>
      <c r="WTP166" s="7"/>
      <c r="WTQ166" s="7"/>
      <c r="WTR166" s="7"/>
      <c r="WTS166" s="7"/>
      <c r="WTT166" s="7"/>
      <c r="WTU166" s="7"/>
      <c r="WTV166" s="7"/>
      <c r="WTW166" s="7"/>
      <c r="WTX166" s="7"/>
      <c r="WTY166" s="7"/>
      <c r="WTZ166" s="7"/>
      <c r="WUA166" s="7"/>
      <c r="WUB166" s="7"/>
      <c r="WUC166" s="7"/>
      <c r="WUD166" s="7"/>
      <c r="WUE166" s="7"/>
      <c r="WUF166" s="7"/>
      <c r="WUG166" s="7"/>
      <c r="WUH166" s="7"/>
      <c r="WUI166" s="7"/>
      <c r="WUJ166" s="7"/>
      <c r="WUK166" s="7"/>
      <c r="WUL166" s="7"/>
      <c r="WUM166" s="7"/>
      <c r="WUN166" s="7"/>
      <c r="WUO166" s="7"/>
      <c r="WUP166" s="7"/>
      <c r="WUQ166" s="7"/>
      <c r="WUR166" s="7"/>
      <c r="WUS166" s="7"/>
      <c r="WUT166" s="7"/>
      <c r="WUU166" s="7"/>
      <c r="WUV166" s="7"/>
      <c r="WUW166" s="7"/>
      <c r="WUX166" s="7"/>
      <c r="WUY166" s="7"/>
      <c r="WUZ166" s="7"/>
      <c r="WVA166" s="7"/>
      <c r="WVB166" s="7"/>
      <c r="WVC166" s="7"/>
      <c r="WVD166" s="7"/>
      <c r="WVE166" s="7"/>
      <c r="WVF166" s="7"/>
      <c r="WVG166" s="7"/>
      <c r="WVH166" s="7"/>
      <c r="WVI166" s="7"/>
      <c r="WVJ166" s="7"/>
      <c r="WVK166" s="7"/>
      <c r="WVL166" s="7"/>
      <c r="WVM166" s="7"/>
      <c r="WVN166" s="7"/>
      <c r="WVO166" s="7"/>
      <c r="WVP166" s="7"/>
      <c r="WVQ166" s="7"/>
      <c r="WVR166" s="7"/>
      <c r="WVS166" s="7"/>
      <c r="WVT166" s="7"/>
      <c r="WVU166" s="7"/>
      <c r="WVV166" s="7"/>
      <c r="WVW166" s="7"/>
      <c r="WVX166" s="7"/>
      <c r="WVY166" s="7"/>
      <c r="WVZ166" s="7"/>
      <c r="WWA166" s="7"/>
      <c r="WWB166" s="7"/>
      <c r="WWC166" s="7"/>
      <c r="WWD166" s="7"/>
      <c r="WWE166" s="7"/>
      <c r="WWF166" s="7"/>
      <c r="WWG166" s="7"/>
      <c r="WWH166" s="7"/>
      <c r="WWI166" s="7"/>
      <c r="WWJ166" s="7"/>
      <c r="WWK166" s="7"/>
      <c r="WWL166" s="7"/>
      <c r="WWM166" s="7"/>
      <c r="WWN166" s="7"/>
      <c r="WWO166" s="7"/>
      <c r="WWP166" s="7"/>
      <c r="WWQ166" s="7"/>
      <c r="WWR166" s="7"/>
      <c r="WWS166" s="7"/>
      <c r="WWT166" s="7"/>
      <c r="WWU166" s="7"/>
      <c r="WWV166" s="7"/>
      <c r="WWW166" s="7"/>
      <c r="WWX166" s="7"/>
      <c r="WWY166" s="7"/>
      <c r="WWZ166" s="7"/>
      <c r="WXA166" s="7"/>
      <c r="WXB166" s="7"/>
      <c r="WXC166" s="7"/>
      <c r="WXD166" s="7"/>
      <c r="WXE166" s="7"/>
      <c r="WXF166" s="7"/>
      <c r="WXG166" s="7"/>
      <c r="WXH166" s="7"/>
      <c r="WXI166" s="7"/>
      <c r="WXJ166" s="7"/>
      <c r="WXK166" s="7"/>
      <c r="WXL166" s="7"/>
      <c r="WXM166" s="7"/>
      <c r="WXN166" s="7"/>
      <c r="WXO166" s="7"/>
      <c r="WXP166" s="7"/>
      <c r="WXQ166" s="7"/>
      <c r="WXR166" s="7"/>
      <c r="WXS166" s="7"/>
      <c r="WXT166" s="7"/>
      <c r="WXU166" s="7"/>
      <c r="WXV166" s="7"/>
      <c r="WXW166" s="7"/>
      <c r="WXX166" s="7"/>
      <c r="WXY166" s="7"/>
      <c r="WXZ166" s="7"/>
      <c r="WYA166" s="7"/>
      <c r="WYB166" s="7"/>
      <c r="WYC166" s="7"/>
      <c r="WYD166" s="7"/>
      <c r="WYE166" s="7"/>
      <c r="WYF166" s="7"/>
      <c r="WYG166" s="7"/>
      <c r="WYH166" s="7"/>
      <c r="WYI166" s="7"/>
      <c r="WYJ166" s="7"/>
      <c r="WYK166" s="7"/>
      <c r="WYL166" s="7"/>
      <c r="WYM166" s="7"/>
      <c r="WYN166" s="7"/>
      <c r="WYO166" s="7"/>
      <c r="WYP166" s="7"/>
      <c r="WYQ166" s="7"/>
      <c r="WYR166" s="7"/>
      <c r="WYS166" s="7"/>
      <c r="WYT166" s="7"/>
      <c r="WYU166" s="7"/>
      <c r="WYV166" s="7"/>
      <c r="WYW166" s="7"/>
      <c r="WYX166" s="7"/>
      <c r="WYY166" s="7"/>
      <c r="WYZ166" s="7"/>
      <c r="WZA166" s="7"/>
      <c r="WZB166" s="7"/>
      <c r="WZC166" s="7"/>
      <c r="WZD166" s="7"/>
      <c r="WZE166" s="7"/>
      <c r="WZF166" s="7"/>
      <c r="WZG166" s="7"/>
      <c r="WZH166" s="7"/>
      <c r="WZI166" s="7"/>
      <c r="WZJ166" s="7"/>
      <c r="WZK166" s="7"/>
      <c r="WZL166" s="7"/>
      <c r="WZM166" s="7"/>
      <c r="WZN166" s="7"/>
      <c r="WZO166" s="7"/>
      <c r="WZP166" s="7"/>
      <c r="WZQ166" s="7"/>
      <c r="WZR166" s="7"/>
      <c r="WZS166" s="7"/>
      <c r="WZT166" s="7"/>
      <c r="WZU166" s="7"/>
      <c r="WZV166" s="7"/>
      <c r="WZW166" s="7"/>
      <c r="WZX166" s="7"/>
      <c r="WZY166" s="7"/>
      <c r="WZZ166" s="7"/>
      <c r="XAA166" s="7"/>
      <c r="XAB166" s="7"/>
      <c r="XAC166" s="7"/>
      <c r="XAD166" s="7"/>
      <c r="XAE166" s="7"/>
      <c r="XAF166" s="7"/>
      <c r="XAG166" s="7"/>
      <c r="XAH166" s="7"/>
      <c r="XAI166" s="7"/>
      <c r="XAJ166" s="7"/>
      <c r="XAK166" s="7"/>
      <c r="XAL166" s="7"/>
      <c r="XAM166" s="7"/>
      <c r="XAN166" s="7"/>
      <c r="XAO166" s="7"/>
      <c r="XAP166" s="7"/>
      <c r="XAQ166" s="7"/>
      <c r="XAR166" s="7"/>
      <c r="XAS166" s="7"/>
      <c r="XAT166" s="7"/>
      <c r="XAU166" s="7"/>
      <c r="XAV166" s="7"/>
      <c r="XAW166" s="7"/>
      <c r="XAX166" s="7"/>
      <c r="XAY166" s="7"/>
      <c r="XAZ166" s="7"/>
      <c r="XBA166" s="7"/>
      <c r="XBB166" s="7"/>
      <c r="XBC166" s="7"/>
      <c r="XBD166" s="7"/>
      <c r="XBE166" s="7"/>
      <c r="XBF166" s="7"/>
      <c r="XBG166" s="7"/>
      <c r="XBH166" s="7"/>
      <c r="XBI166" s="7"/>
      <c r="XBJ166" s="7"/>
      <c r="XBK166" s="7"/>
      <c r="XBL166" s="7"/>
      <c r="XBM166" s="7"/>
      <c r="XBN166" s="7"/>
      <c r="XBO166" s="7"/>
      <c r="XBP166" s="7"/>
      <c r="XBQ166" s="7"/>
      <c r="XBR166" s="7"/>
      <c r="XBS166" s="7"/>
      <c r="XBT166" s="7"/>
      <c r="XBU166" s="7"/>
      <c r="XBV166" s="7"/>
      <c r="XBW166" s="7"/>
      <c r="XBX166" s="7"/>
      <c r="XBY166" s="7"/>
      <c r="XBZ166" s="7"/>
      <c r="XCA166" s="7"/>
      <c r="XCB166" s="7"/>
      <c r="XCC166" s="7"/>
      <c r="XCD166" s="7"/>
      <c r="XCE166" s="7"/>
      <c r="XCF166" s="7"/>
      <c r="XCG166" s="7"/>
      <c r="XCH166" s="7"/>
      <c r="XCI166" s="7"/>
      <c r="XCJ166" s="7"/>
      <c r="XCK166" s="7"/>
      <c r="XCL166" s="7"/>
      <c r="XCM166" s="7"/>
      <c r="XCN166" s="7"/>
      <c r="XCO166" s="7"/>
      <c r="XCP166" s="7"/>
      <c r="XCQ166" s="7"/>
      <c r="XCR166" s="7"/>
      <c r="XCS166" s="7"/>
      <c r="XCT166" s="7"/>
      <c r="XCU166" s="7"/>
      <c r="XCV166" s="7"/>
      <c r="XCW166" s="7"/>
      <c r="XCX166" s="7"/>
      <c r="XCY166" s="7"/>
      <c r="XCZ166" s="7"/>
      <c r="XDA166" s="7"/>
      <c r="XDB166" s="7"/>
      <c r="XDC166" s="7"/>
      <c r="XDD166" s="7"/>
      <c r="XDE166" s="7"/>
      <c r="XDF166" s="7"/>
      <c r="XDG166" s="7"/>
      <c r="XDH166" s="7"/>
      <c r="XDI166" s="7"/>
      <c r="XDJ166" s="7"/>
      <c r="XDK166" s="7"/>
      <c r="XDL166" s="7"/>
      <c r="XDM166" s="7"/>
      <c r="XDN166" s="7"/>
      <c r="XDO166" s="7"/>
      <c r="XDP166" s="7"/>
      <c r="XDQ166" s="7"/>
      <c r="XDR166" s="7"/>
      <c r="XDS166" s="7"/>
      <c r="XDT166" s="7"/>
      <c r="XDU166" s="7"/>
      <c r="XDV166" s="7"/>
      <c r="XDW166" s="7"/>
      <c r="XDX166" s="7"/>
      <c r="XDY166" s="7"/>
      <c r="XDZ166" s="7"/>
      <c r="XEA166" s="7"/>
      <c r="XEB166" s="7"/>
      <c r="XEC166" s="7"/>
      <c r="XED166" s="7"/>
      <c r="XEE166" s="7"/>
      <c r="XEF166" s="7"/>
      <c r="XEG166" s="7"/>
      <c r="XEH166" s="7"/>
      <c r="XEI166" s="7"/>
      <c r="XEJ166" s="7"/>
      <c r="XEK166" s="7"/>
      <c r="XEL166" s="7"/>
      <c r="XEM166" s="7"/>
      <c r="XEN166" s="7"/>
      <c r="XEO166" s="7"/>
      <c r="XEP166" s="7"/>
      <c r="XEQ166" s="7"/>
      <c r="XER166" s="7"/>
      <c r="XES166" s="7"/>
    </row>
    <row r="167" s="24" customFormat="1" customHeight="1" spans="1:16373">
      <c r="A167" s="126">
        <v>122</v>
      </c>
      <c r="B167" s="56" t="s">
        <v>450</v>
      </c>
      <c r="C167" s="56" t="s">
        <v>451</v>
      </c>
      <c r="D167" s="56" t="s">
        <v>452</v>
      </c>
      <c r="E167" s="124" t="s">
        <v>448</v>
      </c>
      <c r="F167" s="57" t="s">
        <v>449</v>
      </c>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7"/>
      <c r="OT167" s="7"/>
      <c r="OU167" s="7"/>
      <c r="OV167" s="7"/>
      <c r="OW167" s="7"/>
      <c r="OX167" s="7"/>
      <c r="OY167" s="7"/>
      <c r="OZ167" s="7"/>
      <c r="PA167" s="7"/>
      <c r="PB167" s="7"/>
      <c r="PC167" s="7"/>
      <c r="PD167" s="7"/>
      <c r="PE167" s="7"/>
      <c r="PF167" s="7"/>
      <c r="PG167" s="7"/>
      <c r="PH167" s="7"/>
      <c r="PI167" s="7"/>
      <c r="PJ167" s="7"/>
      <c r="PK167" s="7"/>
      <c r="PL167" s="7"/>
      <c r="PM167" s="7"/>
      <c r="PN167" s="7"/>
      <c r="PO167" s="7"/>
      <c r="PP167" s="7"/>
      <c r="PQ167" s="7"/>
      <c r="PR167" s="7"/>
      <c r="PS167" s="7"/>
      <c r="PT167" s="7"/>
      <c r="PU167" s="7"/>
      <c r="PV167" s="7"/>
      <c r="PW167" s="7"/>
      <c r="PX167" s="7"/>
      <c r="PY167" s="7"/>
      <c r="PZ167" s="7"/>
      <c r="QA167" s="7"/>
      <c r="QB167" s="7"/>
      <c r="QC167" s="7"/>
      <c r="QD167" s="7"/>
      <c r="QE167" s="7"/>
      <c r="QF167" s="7"/>
      <c r="QG167" s="7"/>
      <c r="QH167" s="7"/>
      <c r="QI167" s="7"/>
      <c r="QJ167" s="7"/>
      <c r="QK167" s="7"/>
      <c r="QL167" s="7"/>
      <c r="QM167" s="7"/>
      <c r="QN167" s="7"/>
      <c r="QO167" s="7"/>
      <c r="QP167" s="7"/>
      <c r="QQ167" s="7"/>
      <c r="QR167" s="7"/>
      <c r="QS167" s="7"/>
      <c r="QT167" s="7"/>
      <c r="QU167" s="7"/>
      <c r="QV167" s="7"/>
      <c r="QW167" s="7"/>
      <c r="QX167" s="7"/>
      <c r="QY167" s="7"/>
      <c r="QZ167" s="7"/>
      <c r="RA167" s="7"/>
      <c r="RB167" s="7"/>
      <c r="RC167" s="7"/>
      <c r="RD167" s="7"/>
      <c r="RE167" s="7"/>
      <c r="RF167" s="7"/>
      <c r="RG167" s="7"/>
      <c r="RH167" s="7"/>
      <c r="RI167" s="7"/>
      <c r="RJ167" s="7"/>
      <c r="RK167" s="7"/>
      <c r="RL167" s="7"/>
      <c r="RM167" s="7"/>
      <c r="RN167" s="7"/>
      <c r="RO167" s="7"/>
      <c r="RP167" s="7"/>
      <c r="RQ167" s="7"/>
      <c r="RR167" s="7"/>
      <c r="RS167" s="7"/>
      <c r="RT167" s="7"/>
      <c r="RU167" s="7"/>
      <c r="RV167" s="7"/>
      <c r="RW167" s="7"/>
      <c r="RX167" s="7"/>
      <c r="RY167" s="7"/>
      <c r="RZ167" s="7"/>
      <c r="SA167" s="7"/>
      <c r="SB167" s="7"/>
      <c r="SC167" s="7"/>
      <c r="SD167" s="7"/>
      <c r="SE167" s="7"/>
      <c r="SF167" s="7"/>
      <c r="SG167" s="7"/>
      <c r="SH167" s="7"/>
      <c r="SI167" s="7"/>
      <c r="SJ167" s="7"/>
      <c r="SK167" s="7"/>
      <c r="SL167" s="7"/>
      <c r="SM167" s="7"/>
      <c r="SN167" s="7"/>
      <c r="SO167" s="7"/>
      <c r="SP167" s="7"/>
      <c r="SQ167" s="7"/>
      <c r="SR167" s="7"/>
      <c r="SS167" s="7"/>
      <c r="ST167" s="7"/>
      <c r="SU167" s="7"/>
      <c r="SV167" s="7"/>
      <c r="SW167" s="7"/>
      <c r="SX167" s="7"/>
      <c r="SY167" s="7"/>
      <c r="SZ167" s="7"/>
      <c r="TA167" s="7"/>
      <c r="TB167" s="7"/>
      <c r="TC167" s="7"/>
      <c r="TD167" s="7"/>
      <c r="TE167" s="7"/>
      <c r="TF167" s="7"/>
      <c r="TG167" s="7"/>
      <c r="TH167" s="7"/>
      <c r="TI167" s="7"/>
      <c r="TJ167" s="7"/>
      <c r="TK167" s="7"/>
      <c r="TL167" s="7"/>
      <c r="TM167" s="7"/>
      <c r="TN167" s="7"/>
      <c r="TO167" s="7"/>
      <c r="TP167" s="7"/>
      <c r="TQ167" s="7"/>
      <c r="TR167" s="7"/>
      <c r="TS167" s="7"/>
      <c r="TT167" s="7"/>
      <c r="TU167" s="7"/>
      <c r="TV167" s="7"/>
      <c r="TW167" s="7"/>
      <c r="TX167" s="7"/>
      <c r="TY167" s="7"/>
      <c r="TZ167" s="7"/>
      <c r="UA167" s="7"/>
      <c r="UB167" s="7"/>
      <c r="UC167" s="7"/>
      <c r="UD167" s="7"/>
      <c r="UE167" s="7"/>
      <c r="UF167" s="7"/>
      <c r="UG167" s="7"/>
      <c r="UH167" s="7"/>
      <c r="UI167" s="7"/>
      <c r="UJ167" s="7"/>
      <c r="UK167" s="7"/>
      <c r="UL167" s="7"/>
      <c r="UM167" s="7"/>
      <c r="UN167" s="7"/>
      <c r="UO167" s="7"/>
      <c r="UP167" s="7"/>
      <c r="UQ167" s="7"/>
      <c r="UR167" s="7"/>
      <c r="US167" s="7"/>
      <c r="UT167" s="7"/>
      <c r="UU167" s="7"/>
      <c r="UV167" s="7"/>
      <c r="UW167" s="7"/>
      <c r="UX167" s="7"/>
      <c r="UY167" s="7"/>
      <c r="UZ167" s="7"/>
      <c r="VA167" s="7"/>
      <c r="VB167" s="7"/>
      <c r="VC167" s="7"/>
      <c r="VD167" s="7"/>
      <c r="VE167" s="7"/>
      <c r="VF167" s="7"/>
      <c r="VG167" s="7"/>
      <c r="VH167" s="7"/>
      <c r="VI167" s="7"/>
      <c r="VJ167" s="7"/>
      <c r="VK167" s="7"/>
      <c r="VL167" s="7"/>
      <c r="VM167" s="7"/>
      <c r="VN167" s="7"/>
      <c r="VO167" s="7"/>
      <c r="VP167" s="7"/>
      <c r="VQ167" s="7"/>
      <c r="VR167" s="7"/>
      <c r="VS167" s="7"/>
      <c r="VT167" s="7"/>
      <c r="VU167" s="7"/>
      <c r="VV167" s="7"/>
      <c r="VW167" s="7"/>
      <c r="VX167" s="7"/>
      <c r="VY167" s="7"/>
      <c r="VZ167" s="7"/>
      <c r="WA167" s="7"/>
      <c r="WB167" s="7"/>
      <c r="WC167" s="7"/>
      <c r="WD167" s="7"/>
      <c r="WE167" s="7"/>
      <c r="WF167" s="7"/>
      <c r="WG167" s="7"/>
      <c r="WH167" s="7"/>
      <c r="WI167" s="7"/>
      <c r="WJ167" s="7"/>
      <c r="WK167" s="7"/>
      <c r="WL167" s="7"/>
      <c r="WM167" s="7"/>
      <c r="WN167" s="7"/>
      <c r="WO167" s="7"/>
      <c r="WP167" s="7"/>
      <c r="WQ167" s="7"/>
      <c r="WR167" s="7"/>
      <c r="WS167" s="7"/>
      <c r="WT167" s="7"/>
      <c r="WU167" s="7"/>
      <c r="WV167" s="7"/>
      <c r="WW167" s="7"/>
      <c r="WX167" s="7"/>
      <c r="WY167" s="7"/>
      <c r="WZ167" s="7"/>
      <c r="XA167" s="7"/>
      <c r="XB167" s="7"/>
      <c r="XC167" s="7"/>
      <c r="XD167" s="7"/>
      <c r="XE167" s="7"/>
      <c r="XF167" s="7"/>
      <c r="XG167" s="7"/>
      <c r="XH167" s="7"/>
      <c r="XI167" s="7"/>
      <c r="XJ167" s="7"/>
      <c r="XK167" s="7"/>
      <c r="XL167" s="7"/>
      <c r="XM167" s="7"/>
      <c r="XN167" s="7"/>
      <c r="XO167" s="7"/>
      <c r="XP167" s="7"/>
      <c r="XQ167" s="7"/>
      <c r="XR167" s="7"/>
      <c r="XS167" s="7"/>
      <c r="XT167" s="7"/>
      <c r="XU167" s="7"/>
      <c r="XV167" s="7"/>
      <c r="XW167" s="7"/>
      <c r="XX167" s="7"/>
      <c r="XY167" s="7"/>
      <c r="XZ167" s="7"/>
      <c r="YA167" s="7"/>
      <c r="YB167" s="7"/>
      <c r="YC167" s="7"/>
      <c r="YD167" s="7"/>
      <c r="YE167" s="7"/>
      <c r="YF167" s="7"/>
      <c r="YG167" s="7"/>
      <c r="YH167" s="7"/>
      <c r="YI167" s="7"/>
      <c r="YJ167" s="7"/>
      <c r="YK167" s="7"/>
      <c r="YL167" s="7"/>
      <c r="YM167" s="7"/>
      <c r="YN167" s="7"/>
      <c r="YO167" s="7"/>
      <c r="YP167" s="7"/>
      <c r="YQ167" s="7"/>
      <c r="YR167" s="7"/>
      <c r="YS167" s="7"/>
      <c r="YT167" s="7"/>
      <c r="YU167" s="7"/>
      <c r="YV167" s="7"/>
      <c r="YW167" s="7"/>
      <c r="YX167" s="7"/>
      <c r="YY167" s="7"/>
      <c r="YZ167" s="7"/>
      <c r="ZA167" s="7"/>
      <c r="ZB167" s="7"/>
      <c r="ZC167" s="7"/>
      <c r="ZD167" s="7"/>
      <c r="ZE167" s="7"/>
      <c r="ZF167" s="7"/>
      <c r="ZG167" s="7"/>
      <c r="ZH167" s="7"/>
      <c r="ZI167" s="7"/>
      <c r="ZJ167" s="7"/>
      <c r="ZK167" s="7"/>
      <c r="ZL167" s="7"/>
      <c r="ZM167" s="7"/>
      <c r="ZN167" s="7"/>
      <c r="ZO167" s="7"/>
      <c r="ZP167" s="7"/>
      <c r="ZQ167" s="7"/>
      <c r="ZR167" s="7"/>
      <c r="ZS167" s="7"/>
      <c r="ZT167" s="7"/>
      <c r="ZU167" s="7"/>
      <c r="ZV167" s="7"/>
      <c r="ZW167" s="7"/>
      <c r="ZX167" s="7"/>
      <c r="ZY167" s="7"/>
      <c r="ZZ167" s="7"/>
      <c r="AAA167" s="7"/>
      <c r="AAB167" s="7"/>
      <c r="AAC167" s="7"/>
      <c r="AAD167" s="7"/>
      <c r="AAE167" s="7"/>
      <c r="AAF167" s="7"/>
      <c r="AAG167" s="7"/>
      <c r="AAH167" s="7"/>
      <c r="AAI167" s="7"/>
      <c r="AAJ167" s="7"/>
      <c r="AAK167" s="7"/>
      <c r="AAL167" s="7"/>
      <c r="AAM167" s="7"/>
      <c r="AAN167" s="7"/>
      <c r="AAO167" s="7"/>
      <c r="AAP167" s="7"/>
      <c r="AAQ167" s="7"/>
      <c r="AAR167" s="7"/>
      <c r="AAS167" s="7"/>
      <c r="AAT167" s="7"/>
      <c r="AAU167" s="7"/>
      <c r="AAV167" s="7"/>
      <c r="AAW167" s="7"/>
      <c r="AAX167" s="7"/>
      <c r="AAY167" s="7"/>
      <c r="AAZ167" s="7"/>
      <c r="ABA167" s="7"/>
      <c r="ABB167" s="7"/>
      <c r="ABC167" s="7"/>
      <c r="ABD167" s="7"/>
      <c r="ABE167" s="7"/>
      <c r="ABF167" s="7"/>
      <c r="ABG167" s="7"/>
      <c r="ABH167" s="7"/>
      <c r="ABI167" s="7"/>
      <c r="ABJ167" s="7"/>
      <c r="ABK167" s="7"/>
      <c r="ABL167" s="7"/>
      <c r="ABM167" s="7"/>
      <c r="ABN167" s="7"/>
      <c r="ABO167" s="7"/>
      <c r="ABP167" s="7"/>
      <c r="ABQ167" s="7"/>
      <c r="ABR167" s="7"/>
      <c r="ABS167" s="7"/>
      <c r="ABT167" s="7"/>
      <c r="ABU167" s="7"/>
      <c r="ABV167" s="7"/>
      <c r="ABW167" s="7"/>
      <c r="ABX167" s="7"/>
      <c r="ABY167" s="7"/>
      <c r="ABZ167" s="7"/>
      <c r="ACA167" s="7"/>
      <c r="ACB167" s="7"/>
      <c r="ACC167" s="7"/>
      <c r="ACD167" s="7"/>
      <c r="ACE167" s="7"/>
      <c r="ACF167" s="7"/>
      <c r="ACG167" s="7"/>
      <c r="ACH167" s="7"/>
      <c r="ACI167" s="7"/>
      <c r="ACJ167" s="7"/>
      <c r="ACK167" s="7"/>
      <c r="ACL167" s="7"/>
      <c r="ACM167" s="7"/>
      <c r="ACN167" s="7"/>
      <c r="ACO167" s="7"/>
      <c r="ACP167" s="7"/>
      <c r="ACQ167" s="7"/>
      <c r="ACR167" s="7"/>
      <c r="ACS167" s="7"/>
      <c r="ACT167" s="7"/>
      <c r="ACU167" s="7"/>
      <c r="ACV167" s="7"/>
      <c r="ACW167" s="7"/>
      <c r="ACX167" s="7"/>
      <c r="ACY167" s="7"/>
      <c r="ACZ167" s="7"/>
      <c r="ADA167" s="7"/>
      <c r="ADB167" s="7"/>
      <c r="ADC167" s="7"/>
      <c r="ADD167" s="7"/>
      <c r="ADE167" s="7"/>
      <c r="ADF167" s="7"/>
      <c r="ADG167" s="7"/>
      <c r="ADH167" s="7"/>
      <c r="ADI167" s="7"/>
      <c r="ADJ167" s="7"/>
      <c r="ADK167" s="7"/>
      <c r="ADL167" s="7"/>
      <c r="ADM167" s="7"/>
      <c r="ADN167" s="7"/>
      <c r="ADO167" s="7"/>
      <c r="ADP167" s="7"/>
      <c r="ADQ167" s="7"/>
      <c r="ADR167" s="7"/>
      <c r="ADS167" s="7"/>
      <c r="ADT167" s="7"/>
      <c r="ADU167" s="7"/>
      <c r="ADV167" s="7"/>
      <c r="ADW167" s="7"/>
      <c r="ADX167" s="7"/>
      <c r="ADY167" s="7"/>
      <c r="ADZ167" s="7"/>
      <c r="AEA167" s="7"/>
      <c r="AEB167" s="7"/>
      <c r="AEC167" s="7"/>
      <c r="AED167" s="7"/>
      <c r="AEE167" s="7"/>
      <c r="AEF167" s="7"/>
      <c r="AEG167" s="7"/>
      <c r="AEH167" s="7"/>
      <c r="AEI167" s="7"/>
      <c r="AEJ167" s="7"/>
      <c r="AEK167" s="7"/>
      <c r="AEL167" s="7"/>
      <c r="AEM167" s="7"/>
      <c r="AEN167" s="7"/>
      <c r="AEO167" s="7"/>
      <c r="AEP167" s="7"/>
      <c r="AEQ167" s="7"/>
      <c r="AER167" s="7"/>
      <c r="AES167" s="7"/>
      <c r="AET167" s="7"/>
      <c r="AEU167" s="7"/>
      <c r="AEV167" s="7"/>
      <c r="AEW167" s="7"/>
      <c r="AEX167" s="7"/>
      <c r="AEY167" s="7"/>
      <c r="AEZ167" s="7"/>
      <c r="AFA167" s="7"/>
      <c r="AFB167" s="7"/>
      <c r="AFC167" s="7"/>
      <c r="AFD167" s="7"/>
      <c r="AFE167" s="7"/>
      <c r="AFF167" s="7"/>
      <c r="AFG167" s="7"/>
      <c r="AFH167" s="7"/>
      <c r="AFI167" s="7"/>
      <c r="AFJ167" s="7"/>
      <c r="AFK167" s="7"/>
      <c r="AFL167" s="7"/>
      <c r="AFM167" s="7"/>
      <c r="AFN167" s="7"/>
      <c r="AFO167" s="7"/>
      <c r="AFP167" s="7"/>
      <c r="AFQ167" s="7"/>
      <c r="AFR167" s="7"/>
      <c r="AFS167" s="7"/>
      <c r="AFT167" s="7"/>
      <c r="AFU167" s="7"/>
      <c r="AFV167" s="7"/>
      <c r="AFW167" s="7"/>
      <c r="AFX167" s="7"/>
      <c r="AFY167" s="7"/>
      <c r="AFZ167" s="7"/>
      <c r="AGA167" s="7"/>
      <c r="AGB167" s="7"/>
      <c r="AGC167" s="7"/>
      <c r="AGD167" s="7"/>
      <c r="AGE167" s="7"/>
      <c r="AGF167" s="7"/>
      <c r="AGG167" s="7"/>
      <c r="AGH167" s="7"/>
      <c r="AGI167" s="7"/>
      <c r="AGJ167" s="7"/>
      <c r="AGK167" s="7"/>
      <c r="AGL167" s="7"/>
      <c r="AGM167" s="7"/>
      <c r="AGN167" s="7"/>
      <c r="AGO167" s="7"/>
      <c r="AGP167" s="7"/>
      <c r="AGQ167" s="7"/>
      <c r="AGR167" s="7"/>
      <c r="AGS167" s="7"/>
      <c r="AGT167" s="7"/>
      <c r="AGU167" s="7"/>
      <c r="AGV167" s="7"/>
      <c r="AGW167" s="7"/>
      <c r="AGX167" s="7"/>
      <c r="AGY167" s="7"/>
      <c r="AGZ167" s="7"/>
      <c r="AHA167" s="7"/>
      <c r="AHB167" s="7"/>
      <c r="AHC167" s="7"/>
      <c r="AHD167" s="7"/>
      <c r="AHE167" s="7"/>
      <c r="AHF167" s="7"/>
      <c r="AHG167" s="7"/>
      <c r="AHH167" s="7"/>
      <c r="AHI167" s="7"/>
      <c r="AHJ167" s="7"/>
      <c r="AHK167" s="7"/>
      <c r="AHL167" s="7"/>
      <c r="AHM167" s="7"/>
      <c r="AHN167" s="7"/>
      <c r="AHO167" s="7"/>
      <c r="AHP167" s="7"/>
      <c r="AHQ167" s="7"/>
      <c r="AHR167" s="7"/>
      <c r="AHS167" s="7"/>
      <c r="AHT167" s="7"/>
      <c r="AHU167" s="7"/>
      <c r="AHV167" s="7"/>
      <c r="AHW167" s="7"/>
      <c r="AHX167" s="7"/>
      <c r="AHY167" s="7"/>
      <c r="AHZ167" s="7"/>
      <c r="AIA167" s="7"/>
      <c r="AIB167" s="7"/>
      <c r="AIC167" s="7"/>
      <c r="AID167" s="7"/>
      <c r="AIE167" s="7"/>
      <c r="AIF167" s="7"/>
      <c r="AIG167" s="7"/>
      <c r="AIH167" s="7"/>
      <c r="AII167" s="7"/>
      <c r="AIJ167" s="7"/>
      <c r="AIK167" s="7"/>
      <c r="AIL167" s="7"/>
      <c r="AIM167" s="7"/>
      <c r="AIN167" s="7"/>
      <c r="AIO167" s="7"/>
      <c r="AIP167" s="7"/>
      <c r="AIQ167" s="7"/>
      <c r="AIR167" s="7"/>
      <c r="AIS167" s="7"/>
      <c r="AIT167" s="7"/>
      <c r="AIU167" s="7"/>
      <c r="AIV167" s="7"/>
      <c r="AIW167" s="7"/>
      <c r="AIX167" s="7"/>
      <c r="AIY167" s="7"/>
      <c r="AIZ167" s="7"/>
      <c r="AJA167" s="7"/>
      <c r="AJB167" s="7"/>
      <c r="AJC167" s="7"/>
      <c r="AJD167" s="7"/>
      <c r="AJE167" s="7"/>
      <c r="AJF167" s="7"/>
      <c r="AJG167" s="7"/>
      <c r="AJH167" s="7"/>
      <c r="AJI167" s="7"/>
      <c r="AJJ167" s="7"/>
      <c r="AJK167" s="7"/>
      <c r="AJL167" s="7"/>
      <c r="AJM167" s="7"/>
      <c r="AJN167" s="7"/>
      <c r="AJO167" s="7"/>
      <c r="AJP167" s="7"/>
      <c r="AJQ167" s="7"/>
      <c r="AJR167" s="7"/>
      <c r="AJS167" s="7"/>
      <c r="AJT167" s="7"/>
      <c r="AJU167" s="7"/>
      <c r="AJV167" s="7"/>
      <c r="AJW167" s="7"/>
      <c r="AJX167" s="7"/>
      <c r="AJY167" s="7"/>
      <c r="AJZ167" s="7"/>
      <c r="AKA167" s="7"/>
      <c r="AKB167" s="7"/>
      <c r="AKC167" s="7"/>
      <c r="AKD167" s="7"/>
      <c r="AKE167" s="7"/>
      <c r="AKF167" s="7"/>
      <c r="AKG167" s="7"/>
      <c r="AKH167" s="7"/>
      <c r="AKI167" s="7"/>
      <c r="AKJ167" s="7"/>
      <c r="AKK167" s="7"/>
      <c r="AKL167" s="7"/>
      <c r="AKM167" s="7"/>
      <c r="AKN167" s="7"/>
      <c r="AKO167" s="7"/>
      <c r="AKP167" s="7"/>
      <c r="AKQ167" s="7"/>
      <c r="AKR167" s="7"/>
      <c r="AKS167" s="7"/>
      <c r="AKT167" s="7"/>
      <c r="AKU167" s="7"/>
      <c r="AKV167" s="7"/>
      <c r="AKW167" s="7"/>
      <c r="AKX167" s="7"/>
      <c r="AKY167" s="7"/>
      <c r="AKZ167" s="7"/>
      <c r="ALA167" s="7"/>
      <c r="ALB167" s="7"/>
      <c r="ALC167" s="7"/>
      <c r="ALD167" s="7"/>
      <c r="ALE167" s="7"/>
      <c r="ALF167" s="7"/>
      <c r="ALG167" s="7"/>
      <c r="ALH167" s="7"/>
      <c r="ALI167" s="7"/>
      <c r="ALJ167" s="7"/>
      <c r="ALK167" s="7"/>
      <c r="ALL167" s="7"/>
      <c r="ALM167" s="7"/>
      <c r="ALN167" s="7"/>
      <c r="ALO167" s="7"/>
      <c r="ALP167" s="7"/>
      <c r="ALQ167" s="7"/>
      <c r="ALR167" s="7"/>
      <c r="ALS167" s="7"/>
      <c r="ALT167" s="7"/>
      <c r="ALU167" s="7"/>
      <c r="ALV167" s="7"/>
      <c r="ALW167" s="7"/>
      <c r="ALX167" s="7"/>
      <c r="ALY167" s="7"/>
      <c r="ALZ167" s="7"/>
      <c r="AMA167" s="7"/>
      <c r="AMB167" s="7"/>
      <c r="AMC167" s="7"/>
      <c r="AMD167" s="7"/>
      <c r="AME167" s="7"/>
      <c r="AMF167" s="7"/>
      <c r="AMG167" s="7"/>
      <c r="AMH167" s="7"/>
      <c r="AMI167" s="7"/>
      <c r="AMJ167" s="7"/>
      <c r="AMK167" s="7"/>
      <c r="AML167" s="7"/>
      <c r="AMM167" s="7"/>
      <c r="AMN167" s="7"/>
      <c r="AMO167" s="7"/>
      <c r="AMP167" s="7"/>
      <c r="AMQ167" s="7"/>
      <c r="AMR167" s="7"/>
      <c r="AMS167" s="7"/>
      <c r="AMT167" s="7"/>
      <c r="AMU167" s="7"/>
      <c r="AMV167" s="7"/>
      <c r="AMW167" s="7"/>
      <c r="AMX167" s="7"/>
      <c r="AMY167" s="7"/>
      <c r="AMZ167" s="7"/>
      <c r="ANA167" s="7"/>
      <c r="ANB167" s="7"/>
      <c r="ANC167" s="7"/>
      <c r="AND167" s="7"/>
      <c r="ANE167" s="7"/>
      <c r="ANF167" s="7"/>
      <c r="ANG167" s="7"/>
      <c r="ANH167" s="7"/>
      <c r="ANI167" s="7"/>
      <c r="ANJ167" s="7"/>
      <c r="ANK167" s="7"/>
      <c r="ANL167" s="7"/>
      <c r="ANM167" s="7"/>
      <c r="ANN167" s="7"/>
      <c r="ANO167" s="7"/>
      <c r="ANP167" s="7"/>
      <c r="ANQ167" s="7"/>
      <c r="ANR167" s="7"/>
      <c r="ANS167" s="7"/>
      <c r="ANT167" s="7"/>
      <c r="ANU167" s="7"/>
      <c r="ANV167" s="7"/>
      <c r="ANW167" s="7"/>
      <c r="ANX167" s="7"/>
      <c r="ANY167" s="7"/>
      <c r="ANZ167" s="7"/>
      <c r="AOA167" s="7"/>
      <c r="AOB167" s="7"/>
      <c r="AOC167" s="7"/>
      <c r="AOD167" s="7"/>
      <c r="AOE167" s="7"/>
      <c r="AOF167" s="7"/>
      <c r="AOG167" s="7"/>
      <c r="AOH167" s="7"/>
      <c r="AOI167" s="7"/>
      <c r="AOJ167" s="7"/>
      <c r="AOK167" s="7"/>
      <c r="AOL167" s="7"/>
      <c r="AOM167" s="7"/>
      <c r="AON167" s="7"/>
      <c r="AOO167" s="7"/>
      <c r="AOP167" s="7"/>
      <c r="AOQ167" s="7"/>
      <c r="AOR167" s="7"/>
      <c r="AOS167" s="7"/>
      <c r="AOT167" s="7"/>
      <c r="AOU167" s="7"/>
      <c r="AOV167" s="7"/>
      <c r="AOW167" s="7"/>
      <c r="AOX167" s="7"/>
      <c r="AOY167" s="7"/>
      <c r="AOZ167" s="7"/>
      <c r="APA167" s="7"/>
      <c r="APB167" s="7"/>
      <c r="APC167" s="7"/>
      <c r="APD167" s="7"/>
      <c r="APE167" s="7"/>
      <c r="APF167" s="7"/>
      <c r="APG167" s="7"/>
      <c r="APH167" s="7"/>
      <c r="API167" s="7"/>
      <c r="APJ167" s="7"/>
      <c r="APK167" s="7"/>
      <c r="APL167" s="7"/>
      <c r="APM167" s="7"/>
      <c r="APN167" s="7"/>
      <c r="APO167" s="7"/>
      <c r="APP167" s="7"/>
      <c r="APQ167" s="7"/>
      <c r="APR167" s="7"/>
      <c r="APS167" s="7"/>
      <c r="APT167" s="7"/>
      <c r="APU167" s="7"/>
      <c r="APV167" s="7"/>
      <c r="APW167" s="7"/>
      <c r="APX167" s="7"/>
      <c r="APY167" s="7"/>
      <c r="APZ167" s="7"/>
      <c r="AQA167" s="7"/>
      <c r="AQB167" s="7"/>
      <c r="AQC167" s="7"/>
      <c r="AQD167" s="7"/>
      <c r="AQE167" s="7"/>
      <c r="AQF167" s="7"/>
      <c r="AQG167" s="7"/>
      <c r="AQH167" s="7"/>
      <c r="AQI167" s="7"/>
      <c r="AQJ167" s="7"/>
      <c r="AQK167" s="7"/>
      <c r="AQL167" s="7"/>
      <c r="AQM167" s="7"/>
      <c r="AQN167" s="7"/>
      <c r="AQO167" s="7"/>
      <c r="AQP167" s="7"/>
      <c r="AQQ167" s="7"/>
      <c r="AQR167" s="7"/>
      <c r="AQS167" s="7"/>
      <c r="AQT167" s="7"/>
      <c r="AQU167" s="7"/>
      <c r="AQV167" s="7"/>
      <c r="AQW167" s="7"/>
      <c r="AQX167" s="7"/>
      <c r="AQY167" s="7"/>
      <c r="AQZ167" s="7"/>
      <c r="ARA167" s="7"/>
      <c r="ARB167" s="7"/>
      <c r="ARC167" s="7"/>
      <c r="ARD167" s="7"/>
      <c r="ARE167" s="7"/>
      <c r="ARF167" s="7"/>
      <c r="ARG167" s="7"/>
      <c r="ARH167" s="7"/>
      <c r="ARI167" s="7"/>
      <c r="ARJ167" s="7"/>
      <c r="ARK167" s="7"/>
      <c r="ARL167" s="7"/>
      <c r="ARM167" s="7"/>
      <c r="ARN167" s="7"/>
      <c r="ARO167" s="7"/>
      <c r="ARP167" s="7"/>
      <c r="ARQ167" s="7"/>
      <c r="ARR167" s="7"/>
      <c r="ARS167" s="7"/>
      <c r="ART167" s="7"/>
      <c r="ARU167" s="7"/>
      <c r="ARV167" s="7"/>
      <c r="ARW167" s="7"/>
      <c r="ARX167" s="7"/>
      <c r="ARY167" s="7"/>
      <c r="ARZ167" s="7"/>
      <c r="ASA167" s="7"/>
      <c r="ASB167" s="7"/>
      <c r="ASC167" s="7"/>
      <c r="ASD167" s="7"/>
      <c r="ASE167" s="7"/>
      <c r="ASF167" s="7"/>
      <c r="ASG167" s="7"/>
      <c r="ASH167" s="7"/>
      <c r="ASI167" s="7"/>
      <c r="ASJ167" s="7"/>
      <c r="ASK167" s="7"/>
      <c r="ASL167" s="7"/>
      <c r="ASM167" s="7"/>
      <c r="ASN167" s="7"/>
      <c r="ASO167" s="7"/>
      <c r="ASP167" s="7"/>
      <c r="ASQ167" s="7"/>
      <c r="ASR167" s="7"/>
      <c r="ASS167" s="7"/>
      <c r="AST167" s="7"/>
      <c r="ASU167" s="7"/>
      <c r="ASV167" s="7"/>
      <c r="ASW167" s="7"/>
      <c r="ASX167" s="7"/>
      <c r="ASY167" s="7"/>
      <c r="ASZ167" s="7"/>
      <c r="ATA167" s="7"/>
      <c r="ATB167" s="7"/>
      <c r="ATC167" s="7"/>
      <c r="ATD167" s="7"/>
      <c r="ATE167" s="7"/>
      <c r="ATF167" s="7"/>
      <c r="ATG167" s="7"/>
      <c r="ATH167" s="7"/>
      <c r="ATI167" s="7"/>
      <c r="ATJ167" s="7"/>
      <c r="ATK167" s="7"/>
      <c r="ATL167" s="7"/>
      <c r="ATM167" s="7"/>
      <c r="ATN167" s="7"/>
      <c r="ATO167" s="7"/>
      <c r="ATP167" s="7"/>
      <c r="ATQ167" s="7"/>
      <c r="ATR167" s="7"/>
      <c r="ATS167" s="7"/>
      <c r="ATT167" s="7"/>
      <c r="ATU167" s="7"/>
      <c r="ATV167" s="7"/>
      <c r="ATW167" s="7"/>
      <c r="ATX167" s="7"/>
      <c r="ATY167" s="7"/>
      <c r="ATZ167" s="7"/>
      <c r="AUA167" s="7"/>
      <c r="AUB167" s="7"/>
      <c r="AUC167" s="7"/>
      <c r="AUD167" s="7"/>
      <c r="AUE167" s="7"/>
      <c r="AUF167" s="7"/>
      <c r="AUG167" s="7"/>
      <c r="AUH167" s="7"/>
      <c r="AUI167" s="7"/>
      <c r="AUJ167" s="7"/>
      <c r="AUK167" s="7"/>
      <c r="AUL167" s="7"/>
      <c r="AUM167" s="7"/>
      <c r="AUN167" s="7"/>
      <c r="AUO167" s="7"/>
      <c r="AUP167" s="7"/>
      <c r="AUQ167" s="7"/>
      <c r="AUR167" s="7"/>
      <c r="AUS167" s="7"/>
      <c r="AUT167" s="7"/>
      <c r="AUU167" s="7"/>
      <c r="AUV167" s="7"/>
      <c r="AUW167" s="7"/>
      <c r="AUX167" s="7"/>
      <c r="AUY167" s="7"/>
      <c r="AUZ167" s="7"/>
      <c r="AVA167" s="7"/>
      <c r="AVB167" s="7"/>
      <c r="AVC167" s="7"/>
      <c r="AVD167" s="7"/>
      <c r="AVE167" s="7"/>
      <c r="AVF167" s="7"/>
      <c r="AVG167" s="7"/>
      <c r="AVH167" s="7"/>
      <c r="AVI167" s="7"/>
      <c r="AVJ167" s="7"/>
      <c r="AVK167" s="7"/>
      <c r="AVL167" s="7"/>
      <c r="AVM167" s="7"/>
      <c r="AVN167" s="7"/>
      <c r="AVO167" s="7"/>
      <c r="AVP167" s="7"/>
      <c r="AVQ167" s="7"/>
      <c r="AVR167" s="7"/>
      <c r="AVS167" s="7"/>
      <c r="AVT167" s="7"/>
      <c r="AVU167" s="7"/>
      <c r="AVV167" s="7"/>
      <c r="AVW167" s="7"/>
      <c r="AVX167" s="7"/>
      <c r="AVY167" s="7"/>
      <c r="AVZ167" s="7"/>
      <c r="AWA167" s="7"/>
      <c r="AWB167" s="7"/>
      <c r="AWC167" s="7"/>
      <c r="AWD167" s="7"/>
      <c r="AWE167" s="7"/>
      <c r="AWF167" s="7"/>
      <c r="AWG167" s="7"/>
      <c r="AWH167" s="7"/>
      <c r="AWI167" s="7"/>
      <c r="AWJ167" s="7"/>
      <c r="AWK167" s="7"/>
      <c r="AWL167" s="7"/>
      <c r="AWM167" s="7"/>
      <c r="AWN167" s="7"/>
      <c r="AWO167" s="7"/>
      <c r="AWP167" s="7"/>
      <c r="AWQ167" s="7"/>
      <c r="AWR167" s="7"/>
      <c r="AWS167" s="7"/>
      <c r="AWT167" s="7"/>
      <c r="AWU167" s="7"/>
      <c r="AWV167" s="7"/>
      <c r="AWW167" s="7"/>
      <c r="AWX167" s="7"/>
      <c r="AWY167" s="7"/>
      <c r="AWZ167" s="7"/>
      <c r="AXA167" s="7"/>
      <c r="AXB167" s="7"/>
      <c r="AXC167" s="7"/>
      <c r="AXD167" s="7"/>
      <c r="AXE167" s="7"/>
      <c r="AXF167" s="7"/>
      <c r="AXG167" s="7"/>
      <c r="AXH167" s="7"/>
      <c r="AXI167" s="7"/>
      <c r="AXJ167" s="7"/>
      <c r="AXK167" s="7"/>
      <c r="AXL167" s="7"/>
      <c r="AXM167" s="7"/>
      <c r="AXN167" s="7"/>
      <c r="AXO167" s="7"/>
      <c r="AXP167" s="7"/>
      <c r="AXQ167" s="7"/>
      <c r="AXR167" s="7"/>
      <c r="AXS167" s="7"/>
      <c r="AXT167" s="7"/>
      <c r="AXU167" s="7"/>
      <c r="AXV167" s="7"/>
      <c r="AXW167" s="7"/>
      <c r="AXX167" s="7"/>
      <c r="AXY167" s="7"/>
      <c r="AXZ167" s="7"/>
      <c r="AYA167" s="7"/>
      <c r="AYB167" s="7"/>
      <c r="AYC167" s="7"/>
      <c r="AYD167" s="7"/>
      <c r="AYE167" s="7"/>
      <c r="AYF167" s="7"/>
      <c r="AYG167" s="7"/>
      <c r="AYH167" s="7"/>
      <c r="AYI167" s="7"/>
      <c r="AYJ167" s="7"/>
      <c r="AYK167" s="7"/>
      <c r="AYL167" s="7"/>
      <c r="AYM167" s="7"/>
      <c r="AYN167" s="7"/>
      <c r="AYO167" s="7"/>
      <c r="AYP167" s="7"/>
      <c r="AYQ167" s="7"/>
      <c r="AYR167" s="7"/>
      <c r="AYS167" s="7"/>
      <c r="AYT167" s="7"/>
      <c r="AYU167" s="7"/>
      <c r="AYV167" s="7"/>
      <c r="AYW167" s="7"/>
      <c r="AYX167" s="7"/>
      <c r="AYY167" s="7"/>
      <c r="AYZ167" s="7"/>
      <c r="AZA167" s="7"/>
      <c r="AZB167" s="7"/>
      <c r="AZC167" s="7"/>
      <c r="AZD167" s="7"/>
      <c r="AZE167" s="7"/>
      <c r="AZF167" s="7"/>
      <c r="AZG167" s="7"/>
      <c r="AZH167" s="7"/>
      <c r="AZI167" s="7"/>
      <c r="AZJ167" s="7"/>
      <c r="AZK167" s="7"/>
      <c r="AZL167" s="7"/>
      <c r="AZM167" s="7"/>
      <c r="AZN167" s="7"/>
      <c r="AZO167" s="7"/>
      <c r="AZP167" s="7"/>
      <c r="AZQ167" s="7"/>
      <c r="AZR167" s="7"/>
      <c r="AZS167" s="7"/>
      <c r="AZT167" s="7"/>
      <c r="AZU167" s="7"/>
      <c r="AZV167" s="7"/>
      <c r="AZW167" s="7"/>
      <c r="AZX167" s="7"/>
      <c r="AZY167" s="7"/>
      <c r="AZZ167" s="7"/>
      <c r="BAA167" s="7"/>
      <c r="BAB167" s="7"/>
      <c r="BAC167" s="7"/>
      <c r="BAD167" s="7"/>
      <c r="BAE167" s="7"/>
      <c r="BAF167" s="7"/>
      <c r="BAG167" s="7"/>
      <c r="BAH167" s="7"/>
      <c r="BAI167" s="7"/>
      <c r="BAJ167" s="7"/>
      <c r="BAK167" s="7"/>
      <c r="BAL167" s="7"/>
      <c r="BAM167" s="7"/>
      <c r="BAN167" s="7"/>
      <c r="BAO167" s="7"/>
      <c r="BAP167" s="7"/>
      <c r="BAQ167" s="7"/>
      <c r="BAR167" s="7"/>
      <c r="BAS167" s="7"/>
      <c r="BAT167" s="7"/>
      <c r="BAU167" s="7"/>
      <c r="BAV167" s="7"/>
      <c r="BAW167" s="7"/>
      <c r="BAX167" s="7"/>
      <c r="BAY167" s="7"/>
      <c r="BAZ167" s="7"/>
      <c r="BBA167" s="7"/>
      <c r="BBB167" s="7"/>
      <c r="BBC167" s="7"/>
      <c r="BBD167" s="7"/>
      <c r="BBE167" s="7"/>
      <c r="BBF167" s="7"/>
      <c r="BBG167" s="7"/>
      <c r="BBH167" s="7"/>
      <c r="BBI167" s="7"/>
      <c r="BBJ167" s="7"/>
      <c r="BBK167" s="7"/>
      <c r="BBL167" s="7"/>
      <c r="BBM167" s="7"/>
      <c r="BBN167" s="7"/>
      <c r="BBO167" s="7"/>
      <c r="BBP167" s="7"/>
      <c r="BBQ167" s="7"/>
      <c r="BBR167" s="7"/>
      <c r="BBS167" s="7"/>
      <c r="BBT167" s="7"/>
      <c r="BBU167" s="7"/>
      <c r="BBV167" s="7"/>
      <c r="BBW167" s="7"/>
      <c r="BBX167" s="7"/>
      <c r="BBY167" s="7"/>
      <c r="BBZ167" s="7"/>
      <c r="BCA167" s="7"/>
      <c r="BCB167" s="7"/>
      <c r="BCC167" s="7"/>
      <c r="BCD167" s="7"/>
      <c r="BCE167" s="7"/>
      <c r="BCF167" s="7"/>
      <c r="BCG167" s="7"/>
      <c r="BCH167" s="7"/>
      <c r="BCI167" s="7"/>
      <c r="BCJ167" s="7"/>
      <c r="BCK167" s="7"/>
      <c r="BCL167" s="7"/>
      <c r="BCM167" s="7"/>
      <c r="BCN167" s="7"/>
      <c r="BCO167" s="7"/>
      <c r="BCP167" s="7"/>
      <c r="BCQ167" s="7"/>
      <c r="BCR167" s="7"/>
      <c r="BCS167" s="7"/>
      <c r="BCT167" s="7"/>
      <c r="BCU167" s="7"/>
      <c r="BCV167" s="7"/>
      <c r="BCW167" s="7"/>
      <c r="BCX167" s="7"/>
      <c r="BCY167" s="7"/>
      <c r="BCZ167" s="7"/>
      <c r="BDA167" s="7"/>
      <c r="BDB167" s="7"/>
      <c r="BDC167" s="7"/>
      <c r="BDD167" s="7"/>
      <c r="BDE167" s="7"/>
      <c r="BDF167" s="7"/>
      <c r="BDG167" s="7"/>
      <c r="BDH167" s="7"/>
      <c r="BDI167" s="7"/>
      <c r="BDJ167" s="7"/>
      <c r="BDK167" s="7"/>
      <c r="BDL167" s="7"/>
      <c r="BDM167" s="7"/>
      <c r="BDN167" s="7"/>
      <c r="BDO167" s="7"/>
      <c r="BDP167" s="7"/>
      <c r="BDQ167" s="7"/>
      <c r="BDR167" s="7"/>
      <c r="BDS167" s="7"/>
      <c r="BDT167" s="7"/>
      <c r="BDU167" s="7"/>
      <c r="BDV167" s="7"/>
      <c r="BDW167" s="7"/>
      <c r="BDX167" s="7"/>
      <c r="BDY167" s="7"/>
      <c r="BDZ167" s="7"/>
      <c r="BEA167" s="7"/>
      <c r="BEB167" s="7"/>
      <c r="BEC167" s="7"/>
      <c r="BED167" s="7"/>
      <c r="BEE167" s="7"/>
      <c r="BEF167" s="7"/>
      <c r="BEG167" s="7"/>
      <c r="BEH167" s="7"/>
      <c r="BEI167" s="7"/>
      <c r="BEJ167" s="7"/>
      <c r="BEK167" s="7"/>
      <c r="BEL167" s="7"/>
      <c r="BEM167" s="7"/>
      <c r="BEN167" s="7"/>
      <c r="BEO167" s="7"/>
      <c r="BEP167" s="7"/>
      <c r="BEQ167" s="7"/>
      <c r="BER167" s="7"/>
      <c r="BES167" s="7"/>
      <c r="BET167" s="7"/>
      <c r="BEU167" s="7"/>
      <c r="BEV167" s="7"/>
      <c r="BEW167" s="7"/>
      <c r="BEX167" s="7"/>
      <c r="BEY167" s="7"/>
      <c r="BEZ167" s="7"/>
      <c r="BFA167" s="7"/>
      <c r="BFB167" s="7"/>
      <c r="BFC167" s="7"/>
      <c r="BFD167" s="7"/>
      <c r="BFE167" s="7"/>
      <c r="BFF167" s="7"/>
      <c r="BFG167" s="7"/>
      <c r="BFH167" s="7"/>
      <c r="BFI167" s="7"/>
      <c r="BFJ167" s="7"/>
      <c r="BFK167" s="7"/>
      <c r="BFL167" s="7"/>
      <c r="BFM167" s="7"/>
      <c r="BFN167" s="7"/>
      <c r="BFO167" s="7"/>
      <c r="BFP167" s="7"/>
      <c r="BFQ167" s="7"/>
      <c r="BFR167" s="7"/>
      <c r="BFS167" s="7"/>
      <c r="BFT167" s="7"/>
      <c r="BFU167" s="7"/>
      <c r="BFV167" s="7"/>
      <c r="BFW167" s="7"/>
      <c r="BFX167" s="7"/>
      <c r="BFY167" s="7"/>
      <c r="BFZ167" s="7"/>
      <c r="BGA167" s="7"/>
      <c r="BGB167" s="7"/>
      <c r="BGC167" s="7"/>
      <c r="BGD167" s="7"/>
      <c r="BGE167" s="7"/>
      <c r="BGF167" s="7"/>
      <c r="BGG167" s="7"/>
      <c r="BGH167" s="7"/>
      <c r="BGI167" s="7"/>
      <c r="BGJ167" s="7"/>
      <c r="BGK167" s="7"/>
      <c r="BGL167" s="7"/>
      <c r="BGM167" s="7"/>
      <c r="BGN167" s="7"/>
      <c r="BGO167" s="7"/>
      <c r="BGP167" s="7"/>
      <c r="BGQ167" s="7"/>
      <c r="BGR167" s="7"/>
      <c r="BGS167" s="7"/>
      <c r="BGT167" s="7"/>
      <c r="BGU167" s="7"/>
      <c r="BGV167" s="7"/>
      <c r="BGW167" s="7"/>
      <c r="BGX167" s="7"/>
      <c r="BGY167" s="7"/>
      <c r="BGZ167" s="7"/>
      <c r="BHA167" s="7"/>
      <c r="BHB167" s="7"/>
      <c r="BHC167" s="7"/>
      <c r="BHD167" s="7"/>
      <c r="BHE167" s="7"/>
      <c r="BHF167" s="7"/>
      <c r="BHG167" s="7"/>
      <c r="BHH167" s="7"/>
      <c r="BHI167" s="7"/>
      <c r="BHJ167" s="7"/>
      <c r="BHK167" s="7"/>
      <c r="BHL167" s="7"/>
      <c r="BHM167" s="7"/>
      <c r="BHN167" s="7"/>
      <c r="BHO167" s="7"/>
      <c r="BHP167" s="7"/>
      <c r="BHQ167" s="7"/>
      <c r="BHR167" s="7"/>
      <c r="BHS167" s="7"/>
      <c r="BHT167" s="7"/>
      <c r="BHU167" s="7"/>
      <c r="BHV167" s="7"/>
      <c r="BHW167" s="7"/>
      <c r="BHX167" s="7"/>
      <c r="BHY167" s="7"/>
      <c r="BHZ167" s="7"/>
      <c r="BIA167" s="7"/>
      <c r="BIB167" s="7"/>
      <c r="BIC167" s="7"/>
      <c r="BID167" s="7"/>
      <c r="BIE167" s="7"/>
      <c r="BIF167" s="7"/>
      <c r="BIG167" s="7"/>
      <c r="BIH167" s="7"/>
      <c r="BII167" s="7"/>
      <c r="BIJ167" s="7"/>
      <c r="BIK167" s="7"/>
      <c r="BIL167" s="7"/>
      <c r="BIM167" s="7"/>
      <c r="BIN167" s="7"/>
      <c r="BIO167" s="7"/>
      <c r="BIP167" s="7"/>
      <c r="BIQ167" s="7"/>
      <c r="BIR167" s="7"/>
      <c r="BIS167" s="7"/>
      <c r="BIT167" s="7"/>
      <c r="BIU167" s="7"/>
      <c r="BIV167" s="7"/>
      <c r="BIW167" s="7"/>
      <c r="BIX167" s="7"/>
      <c r="BIY167" s="7"/>
      <c r="BIZ167" s="7"/>
      <c r="BJA167" s="7"/>
      <c r="BJB167" s="7"/>
      <c r="BJC167" s="7"/>
      <c r="BJD167" s="7"/>
      <c r="BJE167" s="7"/>
      <c r="BJF167" s="7"/>
      <c r="BJG167" s="7"/>
      <c r="BJH167" s="7"/>
      <c r="BJI167" s="7"/>
      <c r="BJJ167" s="7"/>
      <c r="BJK167" s="7"/>
      <c r="BJL167" s="7"/>
      <c r="BJM167" s="7"/>
      <c r="BJN167" s="7"/>
      <c r="BJO167" s="7"/>
      <c r="BJP167" s="7"/>
      <c r="BJQ167" s="7"/>
      <c r="BJR167" s="7"/>
      <c r="BJS167" s="7"/>
      <c r="BJT167" s="7"/>
      <c r="BJU167" s="7"/>
      <c r="BJV167" s="7"/>
      <c r="BJW167" s="7"/>
      <c r="BJX167" s="7"/>
      <c r="BJY167" s="7"/>
      <c r="BJZ167" s="7"/>
      <c r="BKA167" s="7"/>
      <c r="BKB167" s="7"/>
      <c r="BKC167" s="7"/>
      <c r="BKD167" s="7"/>
      <c r="BKE167" s="7"/>
      <c r="BKF167" s="7"/>
      <c r="BKG167" s="7"/>
      <c r="BKH167" s="7"/>
      <c r="BKI167" s="7"/>
      <c r="BKJ167" s="7"/>
      <c r="BKK167" s="7"/>
      <c r="BKL167" s="7"/>
      <c r="BKM167" s="7"/>
      <c r="BKN167" s="7"/>
      <c r="BKO167" s="7"/>
      <c r="BKP167" s="7"/>
      <c r="BKQ167" s="7"/>
      <c r="BKR167" s="7"/>
      <c r="BKS167" s="7"/>
      <c r="BKT167" s="7"/>
      <c r="BKU167" s="7"/>
      <c r="BKV167" s="7"/>
      <c r="BKW167" s="7"/>
      <c r="BKX167" s="7"/>
      <c r="BKY167" s="7"/>
      <c r="BKZ167" s="7"/>
      <c r="BLA167" s="7"/>
      <c r="BLB167" s="7"/>
      <c r="BLC167" s="7"/>
      <c r="BLD167" s="7"/>
      <c r="BLE167" s="7"/>
      <c r="BLF167" s="7"/>
      <c r="BLG167" s="7"/>
      <c r="BLH167" s="7"/>
      <c r="BLI167" s="7"/>
      <c r="BLJ167" s="7"/>
      <c r="BLK167" s="7"/>
      <c r="BLL167" s="7"/>
      <c r="BLM167" s="7"/>
      <c r="BLN167" s="7"/>
      <c r="BLO167" s="7"/>
      <c r="BLP167" s="7"/>
      <c r="BLQ167" s="7"/>
      <c r="BLR167" s="7"/>
      <c r="BLS167" s="7"/>
      <c r="BLT167" s="7"/>
      <c r="BLU167" s="7"/>
      <c r="BLV167" s="7"/>
      <c r="BLW167" s="7"/>
      <c r="BLX167" s="7"/>
      <c r="BLY167" s="7"/>
      <c r="BLZ167" s="7"/>
      <c r="BMA167" s="7"/>
      <c r="BMB167" s="7"/>
      <c r="BMC167" s="7"/>
      <c r="BMD167" s="7"/>
      <c r="BME167" s="7"/>
      <c r="BMF167" s="7"/>
      <c r="BMG167" s="7"/>
      <c r="BMH167" s="7"/>
      <c r="BMI167" s="7"/>
      <c r="BMJ167" s="7"/>
      <c r="BMK167" s="7"/>
      <c r="BML167" s="7"/>
      <c r="BMM167" s="7"/>
      <c r="BMN167" s="7"/>
      <c r="BMO167" s="7"/>
      <c r="BMP167" s="7"/>
      <c r="BMQ167" s="7"/>
      <c r="BMR167" s="7"/>
      <c r="BMS167" s="7"/>
      <c r="BMT167" s="7"/>
      <c r="BMU167" s="7"/>
      <c r="BMV167" s="7"/>
      <c r="BMW167" s="7"/>
      <c r="BMX167" s="7"/>
      <c r="BMY167" s="7"/>
      <c r="BMZ167" s="7"/>
      <c r="BNA167" s="7"/>
      <c r="BNB167" s="7"/>
      <c r="BNC167" s="7"/>
      <c r="BND167" s="7"/>
      <c r="BNE167" s="7"/>
      <c r="BNF167" s="7"/>
      <c r="BNG167" s="7"/>
      <c r="BNH167" s="7"/>
      <c r="BNI167" s="7"/>
      <c r="BNJ167" s="7"/>
      <c r="BNK167" s="7"/>
      <c r="BNL167" s="7"/>
      <c r="BNM167" s="7"/>
      <c r="BNN167" s="7"/>
      <c r="BNO167" s="7"/>
      <c r="BNP167" s="7"/>
      <c r="BNQ167" s="7"/>
      <c r="BNR167" s="7"/>
      <c r="BNS167" s="7"/>
      <c r="BNT167" s="7"/>
      <c r="BNU167" s="7"/>
      <c r="BNV167" s="7"/>
      <c r="BNW167" s="7"/>
      <c r="BNX167" s="7"/>
      <c r="BNY167" s="7"/>
      <c r="BNZ167" s="7"/>
      <c r="BOA167" s="7"/>
      <c r="BOB167" s="7"/>
      <c r="BOC167" s="7"/>
      <c r="BOD167" s="7"/>
      <c r="BOE167" s="7"/>
      <c r="BOF167" s="7"/>
      <c r="BOG167" s="7"/>
      <c r="BOH167" s="7"/>
      <c r="BOI167" s="7"/>
      <c r="BOJ167" s="7"/>
      <c r="BOK167" s="7"/>
      <c r="BOL167" s="7"/>
      <c r="BOM167" s="7"/>
      <c r="BON167" s="7"/>
      <c r="BOO167" s="7"/>
      <c r="BOP167" s="7"/>
      <c r="BOQ167" s="7"/>
      <c r="BOR167" s="7"/>
      <c r="BOS167" s="7"/>
      <c r="BOT167" s="7"/>
      <c r="BOU167" s="7"/>
      <c r="BOV167" s="7"/>
      <c r="BOW167" s="7"/>
      <c r="BOX167" s="7"/>
      <c r="BOY167" s="7"/>
      <c r="BOZ167" s="7"/>
      <c r="BPA167" s="7"/>
      <c r="BPB167" s="7"/>
      <c r="BPC167" s="7"/>
      <c r="BPD167" s="7"/>
      <c r="BPE167" s="7"/>
      <c r="BPF167" s="7"/>
      <c r="BPG167" s="7"/>
      <c r="BPH167" s="7"/>
      <c r="BPI167" s="7"/>
      <c r="BPJ167" s="7"/>
      <c r="BPK167" s="7"/>
      <c r="BPL167" s="7"/>
      <c r="BPM167" s="7"/>
      <c r="BPN167" s="7"/>
      <c r="BPO167" s="7"/>
      <c r="BPP167" s="7"/>
      <c r="BPQ167" s="7"/>
      <c r="BPR167" s="7"/>
      <c r="BPS167" s="7"/>
      <c r="BPT167" s="7"/>
      <c r="BPU167" s="7"/>
      <c r="BPV167" s="7"/>
      <c r="BPW167" s="7"/>
      <c r="BPX167" s="7"/>
      <c r="BPY167" s="7"/>
      <c r="BPZ167" s="7"/>
      <c r="BQA167" s="7"/>
      <c r="BQB167" s="7"/>
      <c r="BQC167" s="7"/>
      <c r="BQD167" s="7"/>
      <c r="BQE167" s="7"/>
      <c r="BQF167" s="7"/>
      <c r="BQG167" s="7"/>
      <c r="BQH167" s="7"/>
      <c r="BQI167" s="7"/>
      <c r="BQJ167" s="7"/>
      <c r="BQK167" s="7"/>
      <c r="BQL167" s="7"/>
      <c r="BQM167" s="7"/>
      <c r="BQN167" s="7"/>
      <c r="BQO167" s="7"/>
      <c r="BQP167" s="7"/>
      <c r="BQQ167" s="7"/>
      <c r="BQR167" s="7"/>
      <c r="BQS167" s="7"/>
      <c r="BQT167" s="7"/>
      <c r="BQU167" s="7"/>
      <c r="BQV167" s="7"/>
      <c r="BQW167" s="7"/>
      <c r="BQX167" s="7"/>
      <c r="BQY167" s="7"/>
      <c r="BQZ167" s="7"/>
      <c r="BRA167" s="7"/>
      <c r="BRB167" s="7"/>
      <c r="BRC167" s="7"/>
      <c r="BRD167" s="7"/>
      <c r="BRE167" s="7"/>
      <c r="BRF167" s="7"/>
      <c r="BRG167" s="7"/>
      <c r="BRH167" s="7"/>
      <c r="BRI167" s="7"/>
      <c r="BRJ167" s="7"/>
      <c r="BRK167" s="7"/>
      <c r="BRL167" s="7"/>
      <c r="BRM167" s="7"/>
      <c r="BRN167" s="7"/>
      <c r="BRO167" s="7"/>
      <c r="BRP167" s="7"/>
      <c r="BRQ167" s="7"/>
      <c r="BRR167" s="7"/>
      <c r="BRS167" s="7"/>
      <c r="BRT167" s="7"/>
      <c r="BRU167" s="7"/>
      <c r="BRV167" s="7"/>
      <c r="BRW167" s="7"/>
      <c r="BRX167" s="7"/>
      <c r="BRY167" s="7"/>
      <c r="BRZ167" s="7"/>
      <c r="BSA167" s="7"/>
      <c r="BSB167" s="7"/>
      <c r="BSC167" s="7"/>
      <c r="BSD167" s="7"/>
      <c r="BSE167" s="7"/>
      <c r="BSF167" s="7"/>
      <c r="BSG167" s="7"/>
      <c r="BSH167" s="7"/>
      <c r="BSI167" s="7"/>
      <c r="BSJ167" s="7"/>
      <c r="BSK167" s="7"/>
      <c r="BSL167" s="7"/>
      <c r="BSM167" s="7"/>
      <c r="BSN167" s="7"/>
      <c r="BSO167" s="7"/>
      <c r="BSP167" s="7"/>
      <c r="BSQ167" s="7"/>
      <c r="BSR167" s="7"/>
      <c r="BSS167" s="7"/>
      <c r="BST167" s="7"/>
      <c r="BSU167" s="7"/>
      <c r="BSV167" s="7"/>
      <c r="BSW167" s="7"/>
      <c r="BSX167" s="7"/>
      <c r="BSY167" s="7"/>
      <c r="BSZ167" s="7"/>
      <c r="BTA167" s="7"/>
      <c r="BTB167" s="7"/>
      <c r="BTC167" s="7"/>
      <c r="BTD167" s="7"/>
      <c r="BTE167" s="7"/>
      <c r="BTF167" s="7"/>
      <c r="BTG167" s="7"/>
      <c r="BTH167" s="7"/>
      <c r="BTI167" s="7"/>
      <c r="BTJ167" s="7"/>
      <c r="BTK167" s="7"/>
      <c r="BTL167" s="7"/>
      <c r="BTM167" s="7"/>
      <c r="BTN167" s="7"/>
      <c r="BTO167" s="7"/>
      <c r="BTP167" s="7"/>
      <c r="BTQ167" s="7"/>
      <c r="BTR167" s="7"/>
      <c r="BTS167" s="7"/>
      <c r="BTT167" s="7"/>
      <c r="BTU167" s="7"/>
      <c r="BTV167" s="7"/>
      <c r="BTW167" s="7"/>
      <c r="BTX167" s="7"/>
      <c r="BTY167" s="7"/>
      <c r="BTZ167" s="7"/>
      <c r="BUA167" s="7"/>
      <c r="BUB167" s="7"/>
      <c r="BUC167" s="7"/>
      <c r="BUD167" s="7"/>
      <c r="BUE167" s="7"/>
      <c r="BUF167" s="7"/>
      <c r="BUG167" s="7"/>
      <c r="BUH167" s="7"/>
      <c r="BUI167" s="7"/>
      <c r="BUJ167" s="7"/>
      <c r="BUK167" s="7"/>
      <c r="BUL167" s="7"/>
      <c r="BUM167" s="7"/>
      <c r="BUN167" s="7"/>
      <c r="BUO167" s="7"/>
      <c r="BUP167" s="7"/>
      <c r="BUQ167" s="7"/>
      <c r="BUR167" s="7"/>
      <c r="BUS167" s="7"/>
      <c r="BUT167" s="7"/>
      <c r="BUU167" s="7"/>
      <c r="BUV167" s="7"/>
      <c r="BUW167" s="7"/>
      <c r="BUX167" s="7"/>
      <c r="BUY167" s="7"/>
      <c r="BUZ167" s="7"/>
      <c r="BVA167" s="7"/>
      <c r="BVB167" s="7"/>
      <c r="BVC167" s="7"/>
      <c r="BVD167" s="7"/>
      <c r="BVE167" s="7"/>
      <c r="BVF167" s="7"/>
      <c r="BVG167" s="7"/>
      <c r="BVH167" s="7"/>
      <c r="BVI167" s="7"/>
      <c r="BVJ167" s="7"/>
      <c r="BVK167" s="7"/>
      <c r="BVL167" s="7"/>
      <c r="BVM167" s="7"/>
      <c r="BVN167" s="7"/>
      <c r="BVO167" s="7"/>
      <c r="BVP167" s="7"/>
      <c r="BVQ167" s="7"/>
      <c r="BVR167" s="7"/>
      <c r="BVS167" s="7"/>
      <c r="BVT167" s="7"/>
      <c r="BVU167" s="7"/>
      <c r="BVV167" s="7"/>
      <c r="BVW167" s="7"/>
      <c r="BVX167" s="7"/>
      <c r="BVY167" s="7"/>
      <c r="BVZ167" s="7"/>
      <c r="BWA167" s="7"/>
      <c r="BWB167" s="7"/>
      <c r="BWC167" s="7"/>
      <c r="BWD167" s="7"/>
      <c r="BWE167" s="7"/>
      <c r="BWF167" s="7"/>
      <c r="BWG167" s="7"/>
      <c r="BWH167" s="7"/>
      <c r="BWI167" s="7"/>
      <c r="BWJ167" s="7"/>
      <c r="BWK167" s="7"/>
      <c r="BWL167" s="7"/>
      <c r="BWM167" s="7"/>
      <c r="BWN167" s="7"/>
      <c r="BWO167" s="7"/>
      <c r="BWP167" s="7"/>
      <c r="BWQ167" s="7"/>
      <c r="BWR167" s="7"/>
      <c r="BWS167" s="7"/>
      <c r="BWT167" s="7"/>
      <c r="BWU167" s="7"/>
      <c r="BWV167" s="7"/>
      <c r="BWW167" s="7"/>
      <c r="BWX167" s="7"/>
      <c r="BWY167" s="7"/>
      <c r="BWZ167" s="7"/>
      <c r="BXA167" s="7"/>
      <c r="BXB167" s="7"/>
      <c r="BXC167" s="7"/>
      <c r="BXD167" s="7"/>
      <c r="BXE167" s="7"/>
      <c r="BXF167" s="7"/>
      <c r="BXG167" s="7"/>
      <c r="BXH167" s="7"/>
      <c r="BXI167" s="7"/>
      <c r="BXJ167" s="7"/>
      <c r="BXK167" s="7"/>
      <c r="BXL167" s="7"/>
      <c r="BXM167" s="7"/>
      <c r="BXN167" s="7"/>
      <c r="BXO167" s="7"/>
      <c r="BXP167" s="7"/>
      <c r="BXQ167" s="7"/>
      <c r="BXR167" s="7"/>
      <c r="BXS167" s="7"/>
      <c r="BXT167" s="7"/>
      <c r="BXU167" s="7"/>
      <c r="BXV167" s="7"/>
      <c r="BXW167" s="7"/>
      <c r="BXX167" s="7"/>
      <c r="BXY167" s="7"/>
      <c r="BXZ167" s="7"/>
      <c r="BYA167" s="7"/>
      <c r="BYB167" s="7"/>
      <c r="BYC167" s="7"/>
      <c r="BYD167" s="7"/>
      <c r="BYE167" s="7"/>
      <c r="BYF167" s="7"/>
      <c r="BYG167" s="7"/>
      <c r="BYH167" s="7"/>
      <c r="BYI167" s="7"/>
      <c r="BYJ167" s="7"/>
      <c r="BYK167" s="7"/>
      <c r="BYL167" s="7"/>
      <c r="BYM167" s="7"/>
      <c r="BYN167" s="7"/>
      <c r="BYO167" s="7"/>
      <c r="BYP167" s="7"/>
      <c r="BYQ167" s="7"/>
      <c r="BYR167" s="7"/>
      <c r="BYS167" s="7"/>
      <c r="BYT167" s="7"/>
      <c r="BYU167" s="7"/>
      <c r="BYV167" s="7"/>
      <c r="BYW167" s="7"/>
      <c r="BYX167" s="7"/>
      <c r="BYY167" s="7"/>
      <c r="BYZ167" s="7"/>
      <c r="BZA167" s="7"/>
      <c r="BZB167" s="7"/>
      <c r="BZC167" s="7"/>
      <c r="BZD167" s="7"/>
      <c r="BZE167" s="7"/>
      <c r="BZF167" s="7"/>
      <c r="BZG167" s="7"/>
      <c r="BZH167" s="7"/>
      <c r="BZI167" s="7"/>
      <c r="BZJ167" s="7"/>
      <c r="BZK167" s="7"/>
      <c r="BZL167" s="7"/>
      <c r="BZM167" s="7"/>
      <c r="BZN167" s="7"/>
      <c r="BZO167" s="7"/>
      <c r="BZP167" s="7"/>
      <c r="BZQ167" s="7"/>
      <c r="BZR167" s="7"/>
      <c r="BZS167" s="7"/>
      <c r="BZT167" s="7"/>
      <c r="BZU167" s="7"/>
      <c r="BZV167" s="7"/>
      <c r="BZW167" s="7"/>
      <c r="BZX167" s="7"/>
      <c r="BZY167" s="7"/>
      <c r="BZZ167" s="7"/>
      <c r="CAA167" s="7"/>
      <c r="CAB167" s="7"/>
      <c r="CAC167" s="7"/>
      <c r="CAD167" s="7"/>
      <c r="CAE167" s="7"/>
      <c r="CAF167" s="7"/>
      <c r="CAG167" s="7"/>
      <c r="CAH167" s="7"/>
      <c r="CAI167" s="7"/>
      <c r="CAJ167" s="7"/>
      <c r="CAK167" s="7"/>
      <c r="CAL167" s="7"/>
      <c r="CAM167" s="7"/>
      <c r="CAN167" s="7"/>
      <c r="CAO167" s="7"/>
      <c r="CAP167" s="7"/>
      <c r="CAQ167" s="7"/>
      <c r="CAR167" s="7"/>
      <c r="CAS167" s="7"/>
      <c r="CAT167" s="7"/>
      <c r="CAU167" s="7"/>
      <c r="CAV167" s="7"/>
      <c r="CAW167" s="7"/>
      <c r="CAX167" s="7"/>
      <c r="CAY167" s="7"/>
      <c r="CAZ167" s="7"/>
      <c r="CBA167" s="7"/>
      <c r="CBB167" s="7"/>
      <c r="CBC167" s="7"/>
      <c r="CBD167" s="7"/>
      <c r="CBE167" s="7"/>
      <c r="CBF167" s="7"/>
      <c r="CBG167" s="7"/>
      <c r="CBH167" s="7"/>
      <c r="CBI167" s="7"/>
      <c r="CBJ167" s="7"/>
      <c r="CBK167" s="7"/>
      <c r="CBL167" s="7"/>
      <c r="CBM167" s="7"/>
      <c r="CBN167" s="7"/>
      <c r="CBO167" s="7"/>
      <c r="CBP167" s="7"/>
      <c r="CBQ167" s="7"/>
      <c r="CBR167" s="7"/>
      <c r="CBS167" s="7"/>
      <c r="CBT167" s="7"/>
      <c r="CBU167" s="7"/>
      <c r="CBV167" s="7"/>
      <c r="CBW167" s="7"/>
      <c r="CBX167" s="7"/>
      <c r="CBY167" s="7"/>
      <c r="CBZ167" s="7"/>
      <c r="CCA167" s="7"/>
      <c r="CCB167" s="7"/>
      <c r="CCC167" s="7"/>
      <c r="CCD167" s="7"/>
      <c r="CCE167" s="7"/>
      <c r="CCF167" s="7"/>
      <c r="CCG167" s="7"/>
      <c r="CCH167" s="7"/>
      <c r="CCI167" s="7"/>
      <c r="CCJ167" s="7"/>
      <c r="CCK167" s="7"/>
      <c r="CCL167" s="7"/>
      <c r="CCM167" s="7"/>
      <c r="CCN167" s="7"/>
      <c r="CCO167" s="7"/>
      <c r="CCP167" s="7"/>
      <c r="CCQ167" s="7"/>
      <c r="CCR167" s="7"/>
      <c r="CCS167" s="7"/>
      <c r="CCT167" s="7"/>
      <c r="CCU167" s="7"/>
      <c r="CCV167" s="7"/>
      <c r="CCW167" s="7"/>
      <c r="CCX167" s="7"/>
      <c r="CCY167" s="7"/>
      <c r="CCZ167" s="7"/>
      <c r="CDA167" s="7"/>
      <c r="CDB167" s="7"/>
      <c r="CDC167" s="7"/>
      <c r="CDD167" s="7"/>
      <c r="CDE167" s="7"/>
      <c r="CDF167" s="7"/>
      <c r="CDG167" s="7"/>
      <c r="CDH167" s="7"/>
      <c r="CDI167" s="7"/>
      <c r="CDJ167" s="7"/>
      <c r="CDK167" s="7"/>
      <c r="CDL167" s="7"/>
      <c r="CDM167" s="7"/>
      <c r="CDN167" s="7"/>
      <c r="CDO167" s="7"/>
      <c r="CDP167" s="7"/>
      <c r="CDQ167" s="7"/>
      <c r="CDR167" s="7"/>
      <c r="CDS167" s="7"/>
      <c r="CDT167" s="7"/>
      <c r="CDU167" s="7"/>
      <c r="CDV167" s="7"/>
      <c r="CDW167" s="7"/>
      <c r="CDX167" s="7"/>
      <c r="CDY167" s="7"/>
      <c r="CDZ167" s="7"/>
      <c r="CEA167" s="7"/>
      <c r="CEB167" s="7"/>
      <c r="CEC167" s="7"/>
      <c r="CED167" s="7"/>
      <c r="CEE167" s="7"/>
      <c r="CEF167" s="7"/>
      <c r="CEG167" s="7"/>
      <c r="CEH167" s="7"/>
      <c r="CEI167" s="7"/>
      <c r="CEJ167" s="7"/>
      <c r="CEK167" s="7"/>
      <c r="CEL167" s="7"/>
      <c r="CEM167" s="7"/>
      <c r="CEN167" s="7"/>
      <c r="CEO167" s="7"/>
      <c r="CEP167" s="7"/>
      <c r="CEQ167" s="7"/>
      <c r="CER167" s="7"/>
      <c r="CES167" s="7"/>
      <c r="CET167" s="7"/>
      <c r="CEU167" s="7"/>
      <c r="CEV167" s="7"/>
      <c r="CEW167" s="7"/>
      <c r="CEX167" s="7"/>
      <c r="CEY167" s="7"/>
      <c r="CEZ167" s="7"/>
      <c r="CFA167" s="7"/>
      <c r="CFB167" s="7"/>
      <c r="CFC167" s="7"/>
      <c r="CFD167" s="7"/>
      <c r="CFE167" s="7"/>
      <c r="CFF167" s="7"/>
      <c r="CFG167" s="7"/>
      <c r="CFH167" s="7"/>
      <c r="CFI167" s="7"/>
      <c r="CFJ167" s="7"/>
      <c r="CFK167" s="7"/>
      <c r="CFL167" s="7"/>
      <c r="CFM167" s="7"/>
      <c r="CFN167" s="7"/>
      <c r="CFO167" s="7"/>
      <c r="CFP167" s="7"/>
      <c r="CFQ167" s="7"/>
      <c r="CFR167" s="7"/>
      <c r="CFS167" s="7"/>
      <c r="CFT167" s="7"/>
      <c r="CFU167" s="7"/>
      <c r="CFV167" s="7"/>
      <c r="CFW167" s="7"/>
      <c r="CFX167" s="7"/>
      <c r="CFY167" s="7"/>
      <c r="CFZ167" s="7"/>
      <c r="CGA167" s="7"/>
      <c r="CGB167" s="7"/>
      <c r="CGC167" s="7"/>
      <c r="CGD167" s="7"/>
      <c r="CGE167" s="7"/>
      <c r="CGF167" s="7"/>
      <c r="CGG167" s="7"/>
      <c r="CGH167" s="7"/>
      <c r="CGI167" s="7"/>
      <c r="CGJ167" s="7"/>
      <c r="CGK167" s="7"/>
      <c r="CGL167" s="7"/>
      <c r="CGM167" s="7"/>
      <c r="CGN167" s="7"/>
      <c r="CGO167" s="7"/>
      <c r="CGP167" s="7"/>
      <c r="CGQ167" s="7"/>
      <c r="CGR167" s="7"/>
      <c r="CGS167" s="7"/>
      <c r="CGT167" s="7"/>
      <c r="CGU167" s="7"/>
      <c r="CGV167" s="7"/>
      <c r="CGW167" s="7"/>
      <c r="CGX167" s="7"/>
      <c r="CGY167" s="7"/>
      <c r="CGZ167" s="7"/>
      <c r="CHA167" s="7"/>
      <c r="CHB167" s="7"/>
      <c r="CHC167" s="7"/>
      <c r="CHD167" s="7"/>
      <c r="CHE167" s="7"/>
      <c r="CHF167" s="7"/>
      <c r="CHG167" s="7"/>
      <c r="CHH167" s="7"/>
      <c r="CHI167" s="7"/>
      <c r="CHJ167" s="7"/>
      <c r="CHK167" s="7"/>
      <c r="CHL167" s="7"/>
      <c r="CHM167" s="7"/>
      <c r="CHN167" s="7"/>
      <c r="CHO167" s="7"/>
      <c r="CHP167" s="7"/>
      <c r="CHQ167" s="7"/>
      <c r="CHR167" s="7"/>
      <c r="CHS167" s="7"/>
      <c r="CHT167" s="7"/>
      <c r="CHU167" s="7"/>
      <c r="CHV167" s="7"/>
      <c r="CHW167" s="7"/>
      <c r="CHX167" s="7"/>
      <c r="CHY167" s="7"/>
      <c r="CHZ167" s="7"/>
      <c r="CIA167" s="7"/>
      <c r="CIB167" s="7"/>
      <c r="CIC167" s="7"/>
      <c r="CID167" s="7"/>
      <c r="CIE167" s="7"/>
      <c r="CIF167" s="7"/>
      <c r="CIG167" s="7"/>
      <c r="CIH167" s="7"/>
      <c r="CII167" s="7"/>
      <c r="CIJ167" s="7"/>
      <c r="CIK167" s="7"/>
      <c r="CIL167" s="7"/>
      <c r="CIM167" s="7"/>
      <c r="CIN167" s="7"/>
      <c r="CIO167" s="7"/>
      <c r="CIP167" s="7"/>
      <c r="CIQ167" s="7"/>
      <c r="CIR167" s="7"/>
      <c r="CIS167" s="7"/>
      <c r="CIT167" s="7"/>
      <c r="CIU167" s="7"/>
      <c r="CIV167" s="7"/>
      <c r="CIW167" s="7"/>
      <c r="CIX167" s="7"/>
      <c r="CIY167" s="7"/>
      <c r="CIZ167" s="7"/>
      <c r="CJA167" s="7"/>
      <c r="CJB167" s="7"/>
      <c r="CJC167" s="7"/>
      <c r="CJD167" s="7"/>
      <c r="CJE167" s="7"/>
      <c r="CJF167" s="7"/>
      <c r="CJG167" s="7"/>
      <c r="CJH167" s="7"/>
      <c r="CJI167" s="7"/>
      <c r="CJJ167" s="7"/>
      <c r="CJK167" s="7"/>
      <c r="CJL167" s="7"/>
      <c r="CJM167" s="7"/>
      <c r="CJN167" s="7"/>
      <c r="CJO167" s="7"/>
      <c r="CJP167" s="7"/>
      <c r="CJQ167" s="7"/>
      <c r="CJR167" s="7"/>
      <c r="CJS167" s="7"/>
      <c r="CJT167" s="7"/>
      <c r="CJU167" s="7"/>
      <c r="CJV167" s="7"/>
      <c r="CJW167" s="7"/>
      <c r="CJX167" s="7"/>
      <c r="CJY167" s="7"/>
      <c r="CJZ167" s="7"/>
      <c r="CKA167" s="7"/>
      <c r="CKB167" s="7"/>
      <c r="CKC167" s="7"/>
      <c r="CKD167" s="7"/>
      <c r="CKE167" s="7"/>
      <c r="CKF167" s="7"/>
      <c r="CKG167" s="7"/>
      <c r="CKH167" s="7"/>
      <c r="CKI167" s="7"/>
      <c r="CKJ167" s="7"/>
      <c r="CKK167" s="7"/>
      <c r="CKL167" s="7"/>
      <c r="CKM167" s="7"/>
      <c r="CKN167" s="7"/>
      <c r="CKO167" s="7"/>
      <c r="CKP167" s="7"/>
      <c r="CKQ167" s="7"/>
      <c r="CKR167" s="7"/>
      <c r="CKS167" s="7"/>
      <c r="CKT167" s="7"/>
      <c r="CKU167" s="7"/>
      <c r="CKV167" s="7"/>
      <c r="CKW167" s="7"/>
      <c r="CKX167" s="7"/>
      <c r="CKY167" s="7"/>
      <c r="CKZ167" s="7"/>
      <c r="CLA167" s="7"/>
      <c r="CLB167" s="7"/>
      <c r="CLC167" s="7"/>
      <c r="CLD167" s="7"/>
      <c r="CLE167" s="7"/>
      <c r="CLF167" s="7"/>
      <c r="CLG167" s="7"/>
      <c r="CLH167" s="7"/>
      <c r="CLI167" s="7"/>
      <c r="CLJ167" s="7"/>
      <c r="CLK167" s="7"/>
      <c r="CLL167" s="7"/>
      <c r="CLM167" s="7"/>
      <c r="CLN167" s="7"/>
      <c r="CLO167" s="7"/>
      <c r="CLP167" s="7"/>
      <c r="CLQ167" s="7"/>
      <c r="CLR167" s="7"/>
      <c r="CLS167" s="7"/>
      <c r="CLT167" s="7"/>
      <c r="CLU167" s="7"/>
      <c r="CLV167" s="7"/>
      <c r="CLW167" s="7"/>
      <c r="CLX167" s="7"/>
      <c r="CLY167" s="7"/>
      <c r="CLZ167" s="7"/>
      <c r="CMA167" s="7"/>
      <c r="CMB167" s="7"/>
      <c r="CMC167" s="7"/>
      <c r="CMD167" s="7"/>
      <c r="CME167" s="7"/>
      <c r="CMF167" s="7"/>
      <c r="CMG167" s="7"/>
      <c r="CMH167" s="7"/>
      <c r="CMI167" s="7"/>
      <c r="CMJ167" s="7"/>
      <c r="CMK167" s="7"/>
      <c r="CML167" s="7"/>
      <c r="CMM167" s="7"/>
      <c r="CMN167" s="7"/>
      <c r="CMO167" s="7"/>
      <c r="CMP167" s="7"/>
      <c r="CMQ167" s="7"/>
      <c r="CMR167" s="7"/>
      <c r="CMS167" s="7"/>
      <c r="CMT167" s="7"/>
      <c r="CMU167" s="7"/>
      <c r="CMV167" s="7"/>
      <c r="CMW167" s="7"/>
      <c r="CMX167" s="7"/>
      <c r="CMY167" s="7"/>
      <c r="CMZ167" s="7"/>
      <c r="CNA167" s="7"/>
      <c r="CNB167" s="7"/>
      <c r="CNC167" s="7"/>
      <c r="CND167" s="7"/>
      <c r="CNE167" s="7"/>
      <c r="CNF167" s="7"/>
      <c r="CNG167" s="7"/>
      <c r="CNH167" s="7"/>
      <c r="CNI167" s="7"/>
      <c r="CNJ167" s="7"/>
      <c r="CNK167" s="7"/>
      <c r="CNL167" s="7"/>
      <c r="CNM167" s="7"/>
      <c r="CNN167" s="7"/>
      <c r="CNO167" s="7"/>
      <c r="CNP167" s="7"/>
      <c r="CNQ167" s="7"/>
      <c r="CNR167" s="7"/>
      <c r="CNS167" s="7"/>
      <c r="CNT167" s="7"/>
      <c r="CNU167" s="7"/>
      <c r="CNV167" s="7"/>
      <c r="CNW167" s="7"/>
      <c r="CNX167" s="7"/>
      <c r="CNY167" s="7"/>
      <c r="CNZ167" s="7"/>
      <c r="COA167" s="7"/>
      <c r="COB167" s="7"/>
      <c r="COC167" s="7"/>
      <c r="COD167" s="7"/>
      <c r="COE167" s="7"/>
      <c r="COF167" s="7"/>
      <c r="COG167" s="7"/>
      <c r="COH167" s="7"/>
      <c r="COI167" s="7"/>
      <c r="COJ167" s="7"/>
      <c r="COK167" s="7"/>
      <c r="COL167" s="7"/>
      <c r="COM167" s="7"/>
      <c r="CON167" s="7"/>
      <c r="COO167" s="7"/>
      <c r="COP167" s="7"/>
      <c r="COQ167" s="7"/>
      <c r="COR167" s="7"/>
      <c r="COS167" s="7"/>
      <c r="COT167" s="7"/>
      <c r="COU167" s="7"/>
      <c r="COV167" s="7"/>
      <c r="COW167" s="7"/>
      <c r="COX167" s="7"/>
      <c r="COY167" s="7"/>
      <c r="COZ167" s="7"/>
      <c r="CPA167" s="7"/>
      <c r="CPB167" s="7"/>
      <c r="CPC167" s="7"/>
      <c r="CPD167" s="7"/>
      <c r="CPE167" s="7"/>
      <c r="CPF167" s="7"/>
      <c r="CPG167" s="7"/>
      <c r="CPH167" s="7"/>
      <c r="CPI167" s="7"/>
      <c r="CPJ167" s="7"/>
      <c r="CPK167" s="7"/>
      <c r="CPL167" s="7"/>
      <c r="CPM167" s="7"/>
      <c r="CPN167" s="7"/>
      <c r="CPO167" s="7"/>
      <c r="CPP167" s="7"/>
      <c r="CPQ167" s="7"/>
      <c r="CPR167" s="7"/>
      <c r="CPS167" s="7"/>
      <c r="CPT167" s="7"/>
      <c r="CPU167" s="7"/>
      <c r="CPV167" s="7"/>
      <c r="CPW167" s="7"/>
      <c r="CPX167" s="7"/>
      <c r="CPY167" s="7"/>
      <c r="CPZ167" s="7"/>
      <c r="CQA167" s="7"/>
      <c r="CQB167" s="7"/>
      <c r="CQC167" s="7"/>
      <c r="CQD167" s="7"/>
      <c r="CQE167" s="7"/>
      <c r="CQF167" s="7"/>
      <c r="CQG167" s="7"/>
      <c r="CQH167" s="7"/>
      <c r="CQI167" s="7"/>
      <c r="CQJ167" s="7"/>
      <c r="CQK167" s="7"/>
      <c r="CQL167" s="7"/>
      <c r="CQM167" s="7"/>
      <c r="CQN167" s="7"/>
      <c r="CQO167" s="7"/>
      <c r="CQP167" s="7"/>
      <c r="CQQ167" s="7"/>
      <c r="CQR167" s="7"/>
      <c r="CQS167" s="7"/>
      <c r="CQT167" s="7"/>
      <c r="CQU167" s="7"/>
      <c r="CQV167" s="7"/>
      <c r="CQW167" s="7"/>
      <c r="CQX167" s="7"/>
      <c r="CQY167" s="7"/>
      <c r="CQZ167" s="7"/>
      <c r="CRA167" s="7"/>
      <c r="CRB167" s="7"/>
      <c r="CRC167" s="7"/>
      <c r="CRD167" s="7"/>
      <c r="CRE167" s="7"/>
      <c r="CRF167" s="7"/>
      <c r="CRG167" s="7"/>
      <c r="CRH167" s="7"/>
      <c r="CRI167" s="7"/>
      <c r="CRJ167" s="7"/>
      <c r="CRK167" s="7"/>
      <c r="CRL167" s="7"/>
      <c r="CRM167" s="7"/>
      <c r="CRN167" s="7"/>
      <c r="CRO167" s="7"/>
      <c r="CRP167" s="7"/>
      <c r="CRQ167" s="7"/>
      <c r="CRR167" s="7"/>
      <c r="CRS167" s="7"/>
      <c r="CRT167" s="7"/>
      <c r="CRU167" s="7"/>
      <c r="CRV167" s="7"/>
      <c r="CRW167" s="7"/>
      <c r="CRX167" s="7"/>
      <c r="CRY167" s="7"/>
      <c r="CRZ167" s="7"/>
      <c r="CSA167" s="7"/>
      <c r="CSB167" s="7"/>
      <c r="CSC167" s="7"/>
      <c r="CSD167" s="7"/>
      <c r="CSE167" s="7"/>
      <c r="CSF167" s="7"/>
      <c r="CSG167" s="7"/>
      <c r="CSH167" s="7"/>
      <c r="CSI167" s="7"/>
      <c r="CSJ167" s="7"/>
      <c r="CSK167" s="7"/>
      <c r="CSL167" s="7"/>
      <c r="CSM167" s="7"/>
      <c r="CSN167" s="7"/>
      <c r="CSO167" s="7"/>
      <c r="CSP167" s="7"/>
      <c r="CSQ167" s="7"/>
      <c r="CSR167" s="7"/>
      <c r="CSS167" s="7"/>
      <c r="CST167" s="7"/>
      <c r="CSU167" s="7"/>
      <c r="CSV167" s="7"/>
      <c r="CSW167" s="7"/>
      <c r="CSX167" s="7"/>
      <c r="CSY167" s="7"/>
      <c r="CSZ167" s="7"/>
      <c r="CTA167" s="7"/>
      <c r="CTB167" s="7"/>
      <c r="CTC167" s="7"/>
      <c r="CTD167" s="7"/>
      <c r="CTE167" s="7"/>
      <c r="CTF167" s="7"/>
      <c r="CTG167" s="7"/>
      <c r="CTH167" s="7"/>
      <c r="CTI167" s="7"/>
      <c r="CTJ167" s="7"/>
      <c r="CTK167" s="7"/>
      <c r="CTL167" s="7"/>
      <c r="CTM167" s="7"/>
      <c r="CTN167" s="7"/>
      <c r="CTO167" s="7"/>
      <c r="CTP167" s="7"/>
      <c r="CTQ167" s="7"/>
      <c r="CTR167" s="7"/>
      <c r="CTS167" s="7"/>
      <c r="CTT167" s="7"/>
      <c r="CTU167" s="7"/>
      <c r="CTV167" s="7"/>
      <c r="CTW167" s="7"/>
      <c r="CTX167" s="7"/>
      <c r="CTY167" s="7"/>
      <c r="CTZ167" s="7"/>
      <c r="CUA167" s="7"/>
      <c r="CUB167" s="7"/>
      <c r="CUC167" s="7"/>
      <c r="CUD167" s="7"/>
      <c r="CUE167" s="7"/>
      <c r="CUF167" s="7"/>
      <c r="CUG167" s="7"/>
      <c r="CUH167" s="7"/>
      <c r="CUI167" s="7"/>
      <c r="CUJ167" s="7"/>
      <c r="CUK167" s="7"/>
      <c r="CUL167" s="7"/>
      <c r="CUM167" s="7"/>
      <c r="CUN167" s="7"/>
      <c r="CUO167" s="7"/>
      <c r="CUP167" s="7"/>
      <c r="CUQ167" s="7"/>
      <c r="CUR167" s="7"/>
      <c r="CUS167" s="7"/>
      <c r="CUT167" s="7"/>
      <c r="CUU167" s="7"/>
      <c r="CUV167" s="7"/>
      <c r="CUW167" s="7"/>
      <c r="CUX167" s="7"/>
      <c r="CUY167" s="7"/>
      <c r="CUZ167" s="7"/>
      <c r="CVA167" s="7"/>
      <c r="CVB167" s="7"/>
      <c r="CVC167" s="7"/>
      <c r="CVD167" s="7"/>
      <c r="CVE167" s="7"/>
      <c r="CVF167" s="7"/>
      <c r="CVG167" s="7"/>
      <c r="CVH167" s="7"/>
      <c r="CVI167" s="7"/>
      <c r="CVJ167" s="7"/>
      <c r="CVK167" s="7"/>
      <c r="CVL167" s="7"/>
      <c r="CVM167" s="7"/>
      <c r="CVN167" s="7"/>
      <c r="CVO167" s="7"/>
      <c r="CVP167" s="7"/>
      <c r="CVQ167" s="7"/>
      <c r="CVR167" s="7"/>
      <c r="CVS167" s="7"/>
      <c r="CVT167" s="7"/>
      <c r="CVU167" s="7"/>
      <c r="CVV167" s="7"/>
      <c r="CVW167" s="7"/>
      <c r="CVX167" s="7"/>
      <c r="CVY167" s="7"/>
      <c r="CVZ167" s="7"/>
      <c r="CWA167" s="7"/>
      <c r="CWB167" s="7"/>
      <c r="CWC167" s="7"/>
      <c r="CWD167" s="7"/>
      <c r="CWE167" s="7"/>
      <c r="CWF167" s="7"/>
      <c r="CWG167" s="7"/>
      <c r="CWH167" s="7"/>
      <c r="CWI167" s="7"/>
      <c r="CWJ167" s="7"/>
      <c r="CWK167" s="7"/>
      <c r="CWL167" s="7"/>
      <c r="CWM167" s="7"/>
      <c r="CWN167" s="7"/>
      <c r="CWO167" s="7"/>
      <c r="CWP167" s="7"/>
      <c r="CWQ167" s="7"/>
      <c r="CWR167" s="7"/>
      <c r="CWS167" s="7"/>
      <c r="CWT167" s="7"/>
      <c r="CWU167" s="7"/>
      <c r="CWV167" s="7"/>
      <c r="CWW167" s="7"/>
      <c r="CWX167" s="7"/>
      <c r="CWY167" s="7"/>
      <c r="CWZ167" s="7"/>
      <c r="CXA167" s="7"/>
      <c r="CXB167" s="7"/>
      <c r="CXC167" s="7"/>
      <c r="CXD167" s="7"/>
      <c r="CXE167" s="7"/>
      <c r="CXF167" s="7"/>
      <c r="CXG167" s="7"/>
      <c r="CXH167" s="7"/>
      <c r="CXI167" s="7"/>
      <c r="CXJ167" s="7"/>
      <c r="CXK167" s="7"/>
      <c r="CXL167" s="7"/>
      <c r="CXM167" s="7"/>
      <c r="CXN167" s="7"/>
      <c r="CXO167" s="7"/>
      <c r="CXP167" s="7"/>
      <c r="CXQ167" s="7"/>
      <c r="CXR167" s="7"/>
      <c r="CXS167" s="7"/>
      <c r="CXT167" s="7"/>
      <c r="CXU167" s="7"/>
      <c r="CXV167" s="7"/>
      <c r="CXW167" s="7"/>
      <c r="CXX167" s="7"/>
      <c r="CXY167" s="7"/>
      <c r="CXZ167" s="7"/>
      <c r="CYA167" s="7"/>
      <c r="CYB167" s="7"/>
      <c r="CYC167" s="7"/>
      <c r="CYD167" s="7"/>
      <c r="CYE167" s="7"/>
      <c r="CYF167" s="7"/>
      <c r="CYG167" s="7"/>
      <c r="CYH167" s="7"/>
      <c r="CYI167" s="7"/>
      <c r="CYJ167" s="7"/>
      <c r="CYK167" s="7"/>
      <c r="CYL167" s="7"/>
      <c r="CYM167" s="7"/>
      <c r="CYN167" s="7"/>
      <c r="CYO167" s="7"/>
      <c r="CYP167" s="7"/>
      <c r="CYQ167" s="7"/>
      <c r="CYR167" s="7"/>
      <c r="CYS167" s="7"/>
      <c r="CYT167" s="7"/>
      <c r="CYU167" s="7"/>
      <c r="CYV167" s="7"/>
      <c r="CYW167" s="7"/>
      <c r="CYX167" s="7"/>
      <c r="CYY167" s="7"/>
      <c r="CYZ167" s="7"/>
      <c r="CZA167" s="7"/>
      <c r="CZB167" s="7"/>
      <c r="CZC167" s="7"/>
      <c r="CZD167" s="7"/>
      <c r="CZE167" s="7"/>
      <c r="CZF167" s="7"/>
      <c r="CZG167" s="7"/>
      <c r="CZH167" s="7"/>
      <c r="CZI167" s="7"/>
      <c r="CZJ167" s="7"/>
      <c r="CZK167" s="7"/>
      <c r="CZL167" s="7"/>
      <c r="CZM167" s="7"/>
      <c r="CZN167" s="7"/>
      <c r="CZO167" s="7"/>
      <c r="CZP167" s="7"/>
      <c r="CZQ167" s="7"/>
      <c r="CZR167" s="7"/>
      <c r="CZS167" s="7"/>
      <c r="CZT167" s="7"/>
      <c r="CZU167" s="7"/>
      <c r="CZV167" s="7"/>
      <c r="CZW167" s="7"/>
      <c r="CZX167" s="7"/>
      <c r="CZY167" s="7"/>
      <c r="CZZ167" s="7"/>
      <c r="DAA167" s="7"/>
      <c r="DAB167" s="7"/>
      <c r="DAC167" s="7"/>
      <c r="DAD167" s="7"/>
      <c r="DAE167" s="7"/>
      <c r="DAF167" s="7"/>
      <c r="DAG167" s="7"/>
      <c r="DAH167" s="7"/>
      <c r="DAI167" s="7"/>
      <c r="DAJ167" s="7"/>
      <c r="DAK167" s="7"/>
      <c r="DAL167" s="7"/>
      <c r="DAM167" s="7"/>
      <c r="DAN167" s="7"/>
      <c r="DAO167" s="7"/>
      <c r="DAP167" s="7"/>
      <c r="DAQ167" s="7"/>
      <c r="DAR167" s="7"/>
      <c r="DAS167" s="7"/>
      <c r="DAT167" s="7"/>
      <c r="DAU167" s="7"/>
      <c r="DAV167" s="7"/>
      <c r="DAW167" s="7"/>
      <c r="DAX167" s="7"/>
      <c r="DAY167" s="7"/>
      <c r="DAZ167" s="7"/>
      <c r="DBA167" s="7"/>
      <c r="DBB167" s="7"/>
      <c r="DBC167" s="7"/>
      <c r="DBD167" s="7"/>
      <c r="DBE167" s="7"/>
      <c r="DBF167" s="7"/>
      <c r="DBG167" s="7"/>
      <c r="DBH167" s="7"/>
      <c r="DBI167" s="7"/>
      <c r="DBJ167" s="7"/>
      <c r="DBK167" s="7"/>
      <c r="DBL167" s="7"/>
      <c r="DBM167" s="7"/>
      <c r="DBN167" s="7"/>
      <c r="DBO167" s="7"/>
      <c r="DBP167" s="7"/>
      <c r="DBQ167" s="7"/>
      <c r="DBR167" s="7"/>
      <c r="DBS167" s="7"/>
      <c r="DBT167" s="7"/>
      <c r="DBU167" s="7"/>
      <c r="DBV167" s="7"/>
      <c r="DBW167" s="7"/>
      <c r="DBX167" s="7"/>
      <c r="DBY167" s="7"/>
      <c r="DBZ167" s="7"/>
      <c r="DCA167" s="7"/>
      <c r="DCB167" s="7"/>
      <c r="DCC167" s="7"/>
      <c r="DCD167" s="7"/>
      <c r="DCE167" s="7"/>
      <c r="DCF167" s="7"/>
      <c r="DCG167" s="7"/>
      <c r="DCH167" s="7"/>
      <c r="DCI167" s="7"/>
      <c r="DCJ167" s="7"/>
      <c r="DCK167" s="7"/>
      <c r="DCL167" s="7"/>
      <c r="DCM167" s="7"/>
      <c r="DCN167" s="7"/>
      <c r="DCO167" s="7"/>
      <c r="DCP167" s="7"/>
      <c r="DCQ167" s="7"/>
      <c r="DCR167" s="7"/>
      <c r="DCS167" s="7"/>
      <c r="DCT167" s="7"/>
      <c r="DCU167" s="7"/>
      <c r="DCV167" s="7"/>
      <c r="DCW167" s="7"/>
      <c r="DCX167" s="7"/>
      <c r="DCY167" s="7"/>
      <c r="DCZ167" s="7"/>
      <c r="DDA167" s="7"/>
      <c r="DDB167" s="7"/>
      <c r="DDC167" s="7"/>
      <c r="DDD167" s="7"/>
      <c r="DDE167" s="7"/>
      <c r="DDF167" s="7"/>
      <c r="DDG167" s="7"/>
      <c r="DDH167" s="7"/>
      <c r="DDI167" s="7"/>
      <c r="DDJ167" s="7"/>
      <c r="DDK167" s="7"/>
      <c r="DDL167" s="7"/>
      <c r="DDM167" s="7"/>
      <c r="DDN167" s="7"/>
      <c r="DDO167" s="7"/>
      <c r="DDP167" s="7"/>
      <c r="DDQ167" s="7"/>
      <c r="DDR167" s="7"/>
      <c r="DDS167" s="7"/>
      <c r="DDT167" s="7"/>
      <c r="DDU167" s="7"/>
      <c r="DDV167" s="7"/>
      <c r="DDW167" s="7"/>
      <c r="DDX167" s="7"/>
      <c r="DDY167" s="7"/>
      <c r="DDZ167" s="7"/>
      <c r="DEA167" s="7"/>
      <c r="DEB167" s="7"/>
      <c r="DEC167" s="7"/>
      <c r="DED167" s="7"/>
      <c r="DEE167" s="7"/>
      <c r="DEF167" s="7"/>
      <c r="DEG167" s="7"/>
      <c r="DEH167" s="7"/>
      <c r="DEI167" s="7"/>
      <c r="DEJ167" s="7"/>
      <c r="DEK167" s="7"/>
      <c r="DEL167" s="7"/>
      <c r="DEM167" s="7"/>
      <c r="DEN167" s="7"/>
      <c r="DEO167" s="7"/>
      <c r="DEP167" s="7"/>
      <c r="DEQ167" s="7"/>
      <c r="DER167" s="7"/>
      <c r="DES167" s="7"/>
      <c r="DET167" s="7"/>
      <c r="DEU167" s="7"/>
      <c r="DEV167" s="7"/>
      <c r="DEW167" s="7"/>
      <c r="DEX167" s="7"/>
      <c r="DEY167" s="7"/>
      <c r="DEZ167" s="7"/>
      <c r="DFA167" s="7"/>
      <c r="DFB167" s="7"/>
      <c r="DFC167" s="7"/>
      <c r="DFD167" s="7"/>
      <c r="DFE167" s="7"/>
      <c r="DFF167" s="7"/>
      <c r="DFG167" s="7"/>
      <c r="DFH167" s="7"/>
      <c r="DFI167" s="7"/>
      <c r="DFJ167" s="7"/>
      <c r="DFK167" s="7"/>
      <c r="DFL167" s="7"/>
      <c r="DFM167" s="7"/>
      <c r="DFN167" s="7"/>
      <c r="DFO167" s="7"/>
      <c r="DFP167" s="7"/>
      <c r="DFQ167" s="7"/>
      <c r="DFR167" s="7"/>
      <c r="DFS167" s="7"/>
      <c r="DFT167" s="7"/>
      <c r="DFU167" s="7"/>
      <c r="DFV167" s="7"/>
      <c r="DFW167" s="7"/>
      <c r="DFX167" s="7"/>
      <c r="DFY167" s="7"/>
      <c r="DFZ167" s="7"/>
      <c r="DGA167" s="7"/>
      <c r="DGB167" s="7"/>
      <c r="DGC167" s="7"/>
      <c r="DGD167" s="7"/>
      <c r="DGE167" s="7"/>
      <c r="DGF167" s="7"/>
      <c r="DGG167" s="7"/>
      <c r="DGH167" s="7"/>
      <c r="DGI167" s="7"/>
      <c r="DGJ167" s="7"/>
      <c r="DGK167" s="7"/>
      <c r="DGL167" s="7"/>
      <c r="DGM167" s="7"/>
      <c r="DGN167" s="7"/>
      <c r="DGO167" s="7"/>
      <c r="DGP167" s="7"/>
      <c r="DGQ167" s="7"/>
      <c r="DGR167" s="7"/>
      <c r="DGS167" s="7"/>
      <c r="DGT167" s="7"/>
      <c r="DGU167" s="7"/>
      <c r="DGV167" s="7"/>
      <c r="DGW167" s="7"/>
      <c r="DGX167" s="7"/>
      <c r="DGY167" s="7"/>
      <c r="DGZ167" s="7"/>
      <c r="DHA167" s="7"/>
      <c r="DHB167" s="7"/>
      <c r="DHC167" s="7"/>
      <c r="DHD167" s="7"/>
      <c r="DHE167" s="7"/>
      <c r="DHF167" s="7"/>
      <c r="DHG167" s="7"/>
      <c r="DHH167" s="7"/>
      <c r="DHI167" s="7"/>
      <c r="DHJ167" s="7"/>
      <c r="DHK167" s="7"/>
      <c r="DHL167" s="7"/>
      <c r="DHM167" s="7"/>
      <c r="DHN167" s="7"/>
      <c r="DHO167" s="7"/>
      <c r="DHP167" s="7"/>
      <c r="DHQ167" s="7"/>
      <c r="DHR167" s="7"/>
      <c r="DHS167" s="7"/>
      <c r="DHT167" s="7"/>
      <c r="DHU167" s="7"/>
      <c r="DHV167" s="7"/>
      <c r="DHW167" s="7"/>
      <c r="DHX167" s="7"/>
      <c r="DHY167" s="7"/>
      <c r="DHZ167" s="7"/>
      <c r="DIA167" s="7"/>
      <c r="DIB167" s="7"/>
      <c r="DIC167" s="7"/>
      <c r="DID167" s="7"/>
      <c r="DIE167" s="7"/>
      <c r="DIF167" s="7"/>
      <c r="DIG167" s="7"/>
      <c r="DIH167" s="7"/>
      <c r="DII167" s="7"/>
      <c r="DIJ167" s="7"/>
      <c r="DIK167" s="7"/>
      <c r="DIL167" s="7"/>
      <c r="DIM167" s="7"/>
      <c r="DIN167" s="7"/>
      <c r="DIO167" s="7"/>
      <c r="DIP167" s="7"/>
      <c r="DIQ167" s="7"/>
      <c r="DIR167" s="7"/>
      <c r="DIS167" s="7"/>
      <c r="DIT167" s="7"/>
      <c r="DIU167" s="7"/>
      <c r="DIV167" s="7"/>
      <c r="DIW167" s="7"/>
      <c r="DIX167" s="7"/>
      <c r="DIY167" s="7"/>
      <c r="DIZ167" s="7"/>
      <c r="DJA167" s="7"/>
      <c r="DJB167" s="7"/>
      <c r="DJC167" s="7"/>
      <c r="DJD167" s="7"/>
      <c r="DJE167" s="7"/>
      <c r="DJF167" s="7"/>
      <c r="DJG167" s="7"/>
      <c r="DJH167" s="7"/>
      <c r="DJI167" s="7"/>
      <c r="DJJ167" s="7"/>
      <c r="DJK167" s="7"/>
      <c r="DJL167" s="7"/>
      <c r="DJM167" s="7"/>
      <c r="DJN167" s="7"/>
      <c r="DJO167" s="7"/>
      <c r="DJP167" s="7"/>
      <c r="DJQ167" s="7"/>
      <c r="DJR167" s="7"/>
      <c r="DJS167" s="7"/>
      <c r="DJT167" s="7"/>
      <c r="DJU167" s="7"/>
      <c r="DJV167" s="7"/>
      <c r="DJW167" s="7"/>
      <c r="DJX167" s="7"/>
      <c r="DJY167" s="7"/>
      <c r="DJZ167" s="7"/>
      <c r="DKA167" s="7"/>
      <c r="DKB167" s="7"/>
      <c r="DKC167" s="7"/>
      <c r="DKD167" s="7"/>
      <c r="DKE167" s="7"/>
      <c r="DKF167" s="7"/>
      <c r="DKG167" s="7"/>
      <c r="DKH167" s="7"/>
      <c r="DKI167" s="7"/>
      <c r="DKJ167" s="7"/>
      <c r="DKK167" s="7"/>
      <c r="DKL167" s="7"/>
      <c r="DKM167" s="7"/>
      <c r="DKN167" s="7"/>
      <c r="DKO167" s="7"/>
      <c r="DKP167" s="7"/>
      <c r="DKQ167" s="7"/>
      <c r="DKR167" s="7"/>
      <c r="DKS167" s="7"/>
      <c r="DKT167" s="7"/>
      <c r="DKU167" s="7"/>
      <c r="DKV167" s="7"/>
      <c r="DKW167" s="7"/>
      <c r="DKX167" s="7"/>
      <c r="DKY167" s="7"/>
      <c r="DKZ167" s="7"/>
      <c r="DLA167" s="7"/>
      <c r="DLB167" s="7"/>
      <c r="DLC167" s="7"/>
      <c r="DLD167" s="7"/>
      <c r="DLE167" s="7"/>
      <c r="DLF167" s="7"/>
      <c r="DLG167" s="7"/>
      <c r="DLH167" s="7"/>
      <c r="DLI167" s="7"/>
      <c r="DLJ167" s="7"/>
      <c r="DLK167" s="7"/>
      <c r="DLL167" s="7"/>
      <c r="DLM167" s="7"/>
      <c r="DLN167" s="7"/>
      <c r="DLO167" s="7"/>
      <c r="DLP167" s="7"/>
      <c r="DLQ167" s="7"/>
      <c r="DLR167" s="7"/>
      <c r="DLS167" s="7"/>
      <c r="DLT167" s="7"/>
      <c r="DLU167" s="7"/>
      <c r="DLV167" s="7"/>
      <c r="DLW167" s="7"/>
      <c r="DLX167" s="7"/>
      <c r="DLY167" s="7"/>
      <c r="DLZ167" s="7"/>
      <c r="DMA167" s="7"/>
      <c r="DMB167" s="7"/>
      <c r="DMC167" s="7"/>
      <c r="DMD167" s="7"/>
      <c r="DME167" s="7"/>
      <c r="DMF167" s="7"/>
      <c r="DMG167" s="7"/>
      <c r="DMH167" s="7"/>
      <c r="DMI167" s="7"/>
      <c r="DMJ167" s="7"/>
      <c r="DMK167" s="7"/>
      <c r="DML167" s="7"/>
      <c r="DMM167" s="7"/>
      <c r="DMN167" s="7"/>
      <c r="DMO167" s="7"/>
      <c r="DMP167" s="7"/>
      <c r="DMQ167" s="7"/>
      <c r="DMR167" s="7"/>
      <c r="DMS167" s="7"/>
      <c r="DMT167" s="7"/>
      <c r="DMU167" s="7"/>
      <c r="DMV167" s="7"/>
      <c r="DMW167" s="7"/>
      <c r="DMX167" s="7"/>
      <c r="DMY167" s="7"/>
      <c r="DMZ167" s="7"/>
      <c r="DNA167" s="7"/>
      <c r="DNB167" s="7"/>
      <c r="DNC167" s="7"/>
      <c r="DND167" s="7"/>
      <c r="DNE167" s="7"/>
      <c r="DNF167" s="7"/>
      <c r="DNG167" s="7"/>
      <c r="DNH167" s="7"/>
      <c r="DNI167" s="7"/>
      <c r="DNJ167" s="7"/>
      <c r="DNK167" s="7"/>
      <c r="DNL167" s="7"/>
      <c r="DNM167" s="7"/>
      <c r="DNN167" s="7"/>
      <c r="DNO167" s="7"/>
      <c r="DNP167" s="7"/>
      <c r="DNQ167" s="7"/>
      <c r="DNR167" s="7"/>
      <c r="DNS167" s="7"/>
      <c r="DNT167" s="7"/>
      <c r="DNU167" s="7"/>
      <c r="DNV167" s="7"/>
      <c r="DNW167" s="7"/>
      <c r="DNX167" s="7"/>
      <c r="DNY167" s="7"/>
      <c r="DNZ167" s="7"/>
      <c r="DOA167" s="7"/>
      <c r="DOB167" s="7"/>
      <c r="DOC167" s="7"/>
      <c r="DOD167" s="7"/>
      <c r="DOE167" s="7"/>
      <c r="DOF167" s="7"/>
      <c r="DOG167" s="7"/>
      <c r="DOH167" s="7"/>
      <c r="DOI167" s="7"/>
      <c r="DOJ167" s="7"/>
      <c r="DOK167" s="7"/>
      <c r="DOL167" s="7"/>
      <c r="DOM167" s="7"/>
      <c r="DON167" s="7"/>
      <c r="DOO167" s="7"/>
      <c r="DOP167" s="7"/>
      <c r="DOQ167" s="7"/>
      <c r="DOR167" s="7"/>
      <c r="DOS167" s="7"/>
      <c r="DOT167" s="7"/>
      <c r="DOU167" s="7"/>
      <c r="DOV167" s="7"/>
      <c r="DOW167" s="7"/>
      <c r="DOX167" s="7"/>
      <c r="DOY167" s="7"/>
      <c r="DOZ167" s="7"/>
      <c r="DPA167" s="7"/>
      <c r="DPB167" s="7"/>
      <c r="DPC167" s="7"/>
      <c r="DPD167" s="7"/>
      <c r="DPE167" s="7"/>
      <c r="DPF167" s="7"/>
      <c r="DPG167" s="7"/>
      <c r="DPH167" s="7"/>
      <c r="DPI167" s="7"/>
      <c r="DPJ167" s="7"/>
      <c r="DPK167" s="7"/>
      <c r="DPL167" s="7"/>
      <c r="DPM167" s="7"/>
      <c r="DPN167" s="7"/>
      <c r="DPO167" s="7"/>
      <c r="DPP167" s="7"/>
      <c r="DPQ167" s="7"/>
      <c r="DPR167" s="7"/>
      <c r="DPS167" s="7"/>
      <c r="DPT167" s="7"/>
      <c r="DPU167" s="7"/>
      <c r="DPV167" s="7"/>
      <c r="DPW167" s="7"/>
      <c r="DPX167" s="7"/>
      <c r="DPY167" s="7"/>
      <c r="DPZ167" s="7"/>
      <c r="DQA167" s="7"/>
      <c r="DQB167" s="7"/>
      <c r="DQC167" s="7"/>
      <c r="DQD167" s="7"/>
      <c r="DQE167" s="7"/>
      <c r="DQF167" s="7"/>
      <c r="DQG167" s="7"/>
      <c r="DQH167" s="7"/>
      <c r="DQI167" s="7"/>
      <c r="DQJ167" s="7"/>
      <c r="DQK167" s="7"/>
      <c r="DQL167" s="7"/>
      <c r="DQM167" s="7"/>
      <c r="DQN167" s="7"/>
      <c r="DQO167" s="7"/>
      <c r="DQP167" s="7"/>
      <c r="DQQ167" s="7"/>
      <c r="DQR167" s="7"/>
      <c r="DQS167" s="7"/>
      <c r="DQT167" s="7"/>
      <c r="DQU167" s="7"/>
      <c r="DQV167" s="7"/>
      <c r="DQW167" s="7"/>
      <c r="DQX167" s="7"/>
      <c r="DQY167" s="7"/>
      <c r="DQZ167" s="7"/>
      <c r="DRA167" s="7"/>
      <c r="DRB167" s="7"/>
      <c r="DRC167" s="7"/>
      <c r="DRD167" s="7"/>
      <c r="DRE167" s="7"/>
      <c r="DRF167" s="7"/>
      <c r="DRG167" s="7"/>
      <c r="DRH167" s="7"/>
      <c r="DRI167" s="7"/>
      <c r="DRJ167" s="7"/>
      <c r="DRK167" s="7"/>
      <c r="DRL167" s="7"/>
      <c r="DRM167" s="7"/>
      <c r="DRN167" s="7"/>
      <c r="DRO167" s="7"/>
      <c r="DRP167" s="7"/>
      <c r="DRQ167" s="7"/>
      <c r="DRR167" s="7"/>
      <c r="DRS167" s="7"/>
      <c r="DRT167" s="7"/>
      <c r="DRU167" s="7"/>
      <c r="DRV167" s="7"/>
      <c r="DRW167" s="7"/>
      <c r="DRX167" s="7"/>
      <c r="DRY167" s="7"/>
      <c r="DRZ167" s="7"/>
      <c r="DSA167" s="7"/>
      <c r="DSB167" s="7"/>
      <c r="DSC167" s="7"/>
      <c r="DSD167" s="7"/>
      <c r="DSE167" s="7"/>
      <c r="DSF167" s="7"/>
      <c r="DSG167" s="7"/>
      <c r="DSH167" s="7"/>
      <c r="DSI167" s="7"/>
      <c r="DSJ167" s="7"/>
      <c r="DSK167" s="7"/>
      <c r="DSL167" s="7"/>
      <c r="DSM167" s="7"/>
      <c r="DSN167" s="7"/>
      <c r="DSO167" s="7"/>
      <c r="DSP167" s="7"/>
      <c r="DSQ167" s="7"/>
      <c r="DSR167" s="7"/>
      <c r="DSS167" s="7"/>
      <c r="DST167" s="7"/>
      <c r="DSU167" s="7"/>
      <c r="DSV167" s="7"/>
      <c r="DSW167" s="7"/>
      <c r="DSX167" s="7"/>
      <c r="DSY167" s="7"/>
      <c r="DSZ167" s="7"/>
      <c r="DTA167" s="7"/>
      <c r="DTB167" s="7"/>
      <c r="DTC167" s="7"/>
      <c r="DTD167" s="7"/>
      <c r="DTE167" s="7"/>
      <c r="DTF167" s="7"/>
      <c r="DTG167" s="7"/>
      <c r="DTH167" s="7"/>
      <c r="DTI167" s="7"/>
      <c r="DTJ167" s="7"/>
      <c r="DTK167" s="7"/>
      <c r="DTL167" s="7"/>
      <c r="DTM167" s="7"/>
      <c r="DTN167" s="7"/>
      <c r="DTO167" s="7"/>
      <c r="DTP167" s="7"/>
      <c r="DTQ167" s="7"/>
      <c r="DTR167" s="7"/>
      <c r="DTS167" s="7"/>
      <c r="DTT167" s="7"/>
      <c r="DTU167" s="7"/>
      <c r="DTV167" s="7"/>
      <c r="DTW167" s="7"/>
      <c r="DTX167" s="7"/>
      <c r="DTY167" s="7"/>
      <c r="DTZ167" s="7"/>
      <c r="DUA167" s="7"/>
      <c r="DUB167" s="7"/>
      <c r="DUC167" s="7"/>
      <c r="DUD167" s="7"/>
      <c r="DUE167" s="7"/>
      <c r="DUF167" s="7"/>
      <c r="DUG167" s="7"/>
      <c r="DUH167" s="7"/>
      <c r="DUI167" s="7"/>
      <c r="DUJ167" s="7"/>
      <c r="DUK167" s="7"/>
      <c r="DUL167" s="7"/>
      <c r="DUM167" s="7"/>
      <c r="DUN167" s="7"/>
      <c r="DUO167" s="7"/>
      <c r="DUP167" s="7"/>
      <c r="DUQ167" s="7"/>
      <c r="DUR167" s="7"/>
      <c r="DUS167" s="7"/>
      <c r="DUT167" s="7"/>
      <c r="DUU167" s="7"/>
      <c r="DUV167" s="7"/>
      <c r="DUW167" s="7"/>
      <c r="DUX167" s="7"/>
      <c r="DUY167" s="7"/>
      <c r="DUZ167" s="7"/>
      <c r="DVA167" s="7"/>
      <c r="DVB167" s="7"/>
      <c r="DVC167" s="7"/>
      <c r="DVD167" s="7"/>
      <c r="DVE167" s="7"/>
      <c r="DVF167" s="7"/>
      <c r="DVG167" s="7"/>
      <c r="DVH167" s="7"/>
      <c r="DVI167" s="7"/>
      <c r="DVJ167" s="7"/>
      <c r="DVK167" s="7"/>
      <c r="DVL167" s="7"/>
      <c r="DVM167" s="7"/>
      <c r="DVN167" s="7"/>
      <c r="DVO167" s="7"/>
      <c r="DVP167" s="7"/>
      <c r="DVQ167" s="7"/>
      <c r="DVR167" s="7"/>
      <c r="DVS167" s="7"/>
      <c r="DVT167" s="7"/>
      <c r="DVU167" s="7"/>
      <c r="DVV167" s="7"/>
      <c r="DVW167" s="7"/>
      <c r="DVX167" s="7"/>
      <c r="DVY167" s="7"/>
      <c r="DVZ167" s="7"/>
      <c r="DWA167" s="7"/>
      <c r="DWB167" s="7"/>
      <c r="DWC167" s="7"/>
      <c r="DWD167" s="7"/>
      <c r="DWE167" s="7"/>
      <c r="DWF167" s="7"/>
      <c r="DWG167" s="7"/>
      <c r="DWH167" s="7"/>
      <c r="DWI167" s="7"/>
      <c r="DWJ167" s="7"/>
      <c r="DWK167" s="7"/>
      <c r="DWL167" s="7"/>
      <c r="DWM167" s="7"/>
      <c r="DWN167" s="7"/>
      <c r="DWO167" s="7"/>
      <c r="DWP167" s="7"/>
      <c r="DWQ167" s="7"/>
      <c r="DWR167" s="7"/>
      <c r="DWS167" s="7"/>
      <c r="DWT167" s="7"/>
      <c r="DWU167" s="7"/>
      <c r="DWV167" s="7"/>
      <c r="DWW167" s="7"/>
      <c r="DWX167" s="7"/>
      <c r="DWY167" s="7"/>
      <c r="DWZ167" s="7"/>
      <c r="DXA167" s="7"/>
      <c r="DXB167" s="7"/>
      <c r="DXC167" s="7"/>
      <c r="DXD167" s="7"/>
      <c r="DXE167" s="7"/>
      <c r="DXF167" s="7"/>
      <c r="DXG167" s="7"/>
      <c r="DXH167" s="7"/>
      <c r="DXI167" s="7"/>
      <c r="DXJ167" s="7"/>
      <c r="DXK167" s="7"/>
      <c r="DXL167" s="7"/>
      <c r="DXM167" s="7"/>
      <c r="DXN167" s="7"/>
      <c r="DXO167" s="7"/>
      <c r="DXP167" s="7"/>
      <c r="DXQ167" s="7"/>
      <c r="DXR167" s="7"/>
      <c r="DXS167" s="7"/>
      <c r="DXT167" s="7"/>
      <c r="DXU167" s="7"/>
      <c r="DXV167" s="7"/>
      <c r="DXW167" s="7"/>
      <c r="DXX167" s="7"/>
      <c r="DXY167" s="7"/>
      <c r="DXZ167" s="7"/>
      <c r="DYA167" s="7"/>
      <c r="DYB167" s="7"/>
      <c r="DYC167" s="7"/>
      <c r="DYD167" s="7"/>
      <c r="DYE167" s="7"/>
      <c r="DYF167" s="7"/>
      <c r="DYG167" s="7"/>
      <c r="DYH167" s="7"/>
      <c r="DYI167" s="7"/>
      <c r="DYJ167" s="7"/>
      <c r="DYK167" s="7"/>
      <c r="DYL167" s="7"/>
      <c r="DYM167" s="7"/>
      <c r="DYN167" s="7"/>
      <c r="DYO167" s="7"/>
      <c r="DYP167" s="7"/>
      <c r="DYQ167" s="7"/>
      <c r="DYR167" s="7"/>
      <c r="DYS167" s="7"/>
      <c r="DYT167" s="7"/>
      <c r="DYU167" s="7"/>
      <c r="DYV167" s="7"/>
      <c r="DYW167" s="7"/>
      <c r="DYX167" s="7"/>
      <c r="DYY167" s="7"/>
      <c r="DYZ167" s="7"/>
      <c r="DZA167" s="7"/>
      <c r="DZB167" s="7"/>
      <c r="DZC167" s="7"/>
      <c r="DZD167" s="7"/>
      <c r="DZE167" s="7"/>
      <c r="DZF167" s="7"/>
      <c r="DZG167" s="7"/>
      <c r="DZH167" s="7"/>
      <c r="DZI167" s="7"/>
      <c r="DZJ167" s="7"/>
      <c r="DZK167" s="7"/>
      <c r="DZL167" s="7"/>
      <c r="DZM167" s="7"/>
      <c r="DZN167" s="7"/>
      <c r="DZO167" s="7"/>
      <c r="DZP167" s="7"/>
      <c r="DZQ167" s="7"/>
      <c r="DZR167" s="7"/>
      <c r="DZS167" s="7"/>
      <c r="DZT167" s="7"/>
      <c r="DZU167" s="7"/>
      <c r="DZV167" s="7"/>
      <c r="DZW167" s="7"/>
      <c r="DZX167" s="7"/>
      <c r="DZY167" s="7"/>
      <c r="DZZ167" s="7"/>
      <c r="EAA167" s="7"/>
      <c r="EAB167" s="7"/>
      <c r="EAC167" s="7"/>
      <c r="EAD167" s="7"/>
      <c r="EAE167" s="7"/>
      <c r="EAF167" s="7"/>
      <c r="EAG167" s="7"/>
      <c r="EAH167" s="7"/>
      <c r="EAI167" s="7"/>
      <c r="EAJ167" s="7"/>
      <c r="EAK167" s="7"/>
      <c r="EAL167" s="7"/>
      <c r="EAM167" s="7"/>
      <c r="EAN167" s="7"/>
      <c r="EAO167" s="7"/>
      <c r="EAP167" s="7"/>
      <c r="EAQ167" s="7"/>
      <c r="EAR167" s="7"/>
      <c r="EAS167" s="7"/>
      <c r="EAT167" s="7"/>
      <c r="EAU167" s="7"/>
      <c r="EAV167" s="7"/>
      <c r="EAW167" s="7"/>
      <c r="EAX167" s="7"/>
      <c r="EAY167" s="7"/>
      <c r="EAZ167" s="7"/>
      <c r="EBA167" s="7"/>
      <c r="EBB167" s="7"/>
      <c r="EBC167" s="7"/>
      <c r="EBD167" s="7"/>
      <c r="EBE167" s="7"/>
      <c r="EBF167" s="7"/>
      <c r="EBG167" s="7"/>
      <c r="EBH167" s="7"/>
      <c r="EBI167" s="7"/>
      <c r="EBJ167" s="7"/>
      <c r="EBK167" s="7"/>
      <c r="EBL167" s="7"/>
      <c r="EBM167" s="7"/>
      <c r="EBN167" s="7"/>
      <c r="EBO167" s="7"/>
      <c r="EBP167" s="7"/>
      <c r="EBQ167" s="7"/>
      <c r="EBR167" s="7"/>
      <c r="EBS167" s="7"/>
      <c r="EBT167" s="7"/>
      <c r="EBU167" s="7"/>
      <c r="EBV167" s="7"/>
      <c r="EBW167" s="7"/>
      <c r="EBX167" s="7"/>
      <c r="EBY167" s="7"/>
      <c r="EBZ167" s="7"/>
      <c r="ECA167" s="7"/>
      <c r="ECB167" s="7"/>
      <c r="ECC167" s="7"/>
      <c r="ECD167" s="7"/>
      <c r="ECE167" s="7"/>
      <c r="ECF167" s="7"/>
      <c r="ECG167" s="7"/>
      <c r="ECH167" s="7"/>
      <c r="ECI167" s="7"/>
      <c r="ECJ167" s="7"/>
      <c r="ECK167" s="7"/>
      <c r="ECL167" s="7"/>
      <c r="ECM167" s="7"/>
      <c r="ECN167" s="7"/>
      <c r="ECO167" s="7"/>
      <c r="ECP167" s="7"/>
      <c r="ECQ167" s="7"/>
      <c r="ECR167" s="7"/>
      <c r="ECS167" s="7"/>
      <c r="ECT167" s="7"/>
      <c r="ECU167" s="7"/>
      <c r="ECV167" s="7"/>
      <c r="ECW167" s="7"/>
      <c r="ECX167" s="7"/>
      <c r="ECY167" s="7"/>
      <c r="ECZ167" s="7"/>
      <c r="EDA167" s="7"/>
      <c r="EDB167" s="7"/>
      <c r="EDC167" s="7"/>
      <c r="EDD167" s="7"/>
      <c r="EDE167" s="7"/>
      <c r="EDF167" s="7"/>
      <c r="EDG167" s="7"/>
      <c r="EDH167" s="7"/>
      <c r="EDI167" s="7"/>
      <c r="EDJ167" s="7"/>
      <c r="EDK167" s="7"/>
      <c r="EDL167" s="7"/>
      <c r="EDM167" s="7"/>
      <c r="EDN167" s="7"/>
      <c r="EDO167" s="7"/>
      <c r="EDP167" s="7"/>
      <c r="EDQ167" s="7"/>
      <c r="EDR167" s="7"/>
      <c r="EDS167" s="7"/>
      <c r="EDT167" s="7"/>
      <c r="EDU167" s="7"/>
      <c r="EDV167" s="7"/>
      <c r="EDW167" s="7"/>
      <c r="EDX167" s="7"/>
      <c r="EDY167" s="7"/>
      <c r="EDZ167" s="7"/>
      <c r="EEA167" s="7"/>
      <c r="EEB167" s="7"/>
      <c r="EEC167" s="7"/>
      <c r="EED167" s="7"/>
      <c r="EEE167" s="7"/>
      <c r="EEF167" s="7"/>
      <c r="EEG167" s="7"/>
      <c r="EEH167" s="7"/>
      <c r="EEI167" s="7"/>
      <c r="EEJ167" s="7"/>
      <c r="EEK167" s="7"/>
      <c r="EEL167" s="7"/>
      <c r="EEM167" s="7"/>
      <c r="EEN167" s="7"/>
      <c r="EEO167" s="7"/>
      <c r="EEP167" s="7"/>
      <c r="EEQ167" s="7"/>
      <c r="EER167" s="7"/>
      <c r="EES167" s="7"/>
      <c r="EET167" s="7"/>
      <c r="EEU167" s="7"/>
      <c r="EEV167" s="7"/>
      <c r="EEW167" s="7"/>
      <c r="EEX167" s="7"/>
      <c r="EEY167" s="7"/>
      <c r="EEZ167" s="7"/>
      <c r="EFA167" s="7"/>
      <c r="EFB167" s="7"/>
      <c r="EFC167" s="7"/>
      <c r="EFD167" s="7"/>
      <c r="EFE167" s="7"/>
      <c r="EFF167" s="7"/>
      <c r="EFG167" s="7"/>
      <c r="EFH167" s="7"/>
      <c r="EFI167" s="7"/>
      <c r="EFJ167" s="7"/>
      <c r="EFK167" s="7"/>
      <c r="EFL167" s="7"/>
      <c r="EFM167" s="7"/>
      <c r="EFN167" s="7"/>
      <c r="EFO167" s="7"/>
      <c r="EFP167" s="7"/>
      <c r="EFQ167" s="7"/>
      <c r="EFR167" s="7"/>
      <c r="EFS167" s="7"/>
      <c r="EFT167" s="7"/>
      <c r="EFU167" s="7"/>
      <c r="EFV167" s="7"/>
      <c r="EFW167" s="7"/>
      <c r="EFX167" s="7"/>
      <c r="EFY167" s="7"/>
      <c r="EFZ167" s="7"/>
      <c r="EGA167" s="7"/>
      <c r="EGB167" s="7"/>
      <c r="EGC167" s="7"/>
      <c r="EGD167" s="7"/>
      <c r="EGE167" s="7"/>
      <c r="EGF167" s="7"/>
      <c r="EGG167" s="7"/>
      <c r="EGH167" s="7"/>
      <c r="EGI167" s="7"/>
      <c r="EGJ167" s="7"/>
      <c r="EGK167" s="7"/>
      <c r="EGL167" s="7"/>
      <c r="EGM167" s="7"/>
      <c r="EGN167" s="7"/>
      <c r="EGO167" s="7"/>
      <c r="EGP167" s="7"/>
      <c r="EGQ167" s="7"/>
      <c r="EGR167" s="7"/>
      <c r="EGS167" s="7"/>
      <c r="EGT167" s="7"/>
      <c r="EGU167" s="7"/>
      <c r="EGV167" s="7"/>
      <c r="EGW167" s="7"/>
      <c r="EGX167" s="7"/>
      <c r="EGY167" s="7"/>
      <c r="EGZ167" s="7"/>
      <c r="EHA167" s="7"/>
      <c r="EHB167" s="7"/>
      <c r="EHC167" s="7"/>
      <c r="EHD167" s="7"/>
      <c r="EHE167" s="7"/>
      <c r="EHF167" s="7"/>
      <c r="EHG167" s="7"/>
      <c r="EHH167" s="7"/>
      <c r="EHI167" s="7"/>
      <c r="EHJ167" s="7"/>
      <c r="EHK167" s="7"/>
      <c r="EHL167" s="7"/>
      <c r="EHM167" s="7"/>
      <c r="EHN167" s="7"/>
      <c r="EHO167" s="7"/>
      <c r="EHP167" s="7"/>
      <c r="EHQ167" s="7"/>
      <c r="EHR167" s="7"/>
      <c r="EHS167" s="7"/>
      <c r="EHT167" s="7"/>
      <c r="EHU167" s="7"/>
      <c r="EHV167" s="7"/>
      <c r="EHW167" s="7"/>
      <c r="EHX167" s="7"/>
      <c r="EHY167" s="7"/>
      <c r="EHZ167" s="7"/>
      <c r="EIA167" s="7"/>
      <c r="EIB167" s="7"/>
      <c r="EIC167" s="7"/>
      <c r="EID167" s="7"/>
      <c r="EIE167" s="7"/>
      <c r="EIF167" s="7"/>
      <c r="EIG167" s="7"/>
      <c r="EIH167" s="7"/>
      <c r="EII167" s="7"/>
      <c r="EIJ167" s="7"/>
      <c r="EIK167" s="7"/>
      <c r="EIL167" s="7"/>
      <c r="EIM167" s="7"/>
      <c r="EIN167" s="7"/>
      <c r="EIO167" s="7"/>
      <c r="EIP167" s="7"/>
      <c r="EIQ167" s="7"/>
      <c r="EIR167" s="7"/>
      <c r="EIS167" s="7"/>
      <c r="EIT167" s="7"/>
      <c r="EIU167" s="7"/>
      <c r="EIV167" s="7"/>
      <c r="EIW167" s="7"/>
      <c r="EIX167" s="7"/>
      <c r="EIY167" s="7"/>
      <c r="EIZ167" s="7"/>
      <c r="EJA167" s="7"/>
      <c r="EJB167" s="7"/>
      <c r="EJC167" s="7"/>
      <c r="EJD167" s="7"/>
      <c r="EJE167" s="7"/>
      <c r="EJF167" s="7"/>
      <c r="EJG167" s="7"/>
      <c r="EJH167" s="7"/>
      <c r="EJI167" s="7"/>
      <c r="EJJ167" s="7"/>
      <c r="EJK167" s="7"/>
      <c r="EJL167" s="7"/>
      <c r="EJM167" s="7"/>
      <c r="EJN167" s="7"/>
      <c r="EJO167" s="7"/>
      <c r="EJP167" s="7"/>
      <c r="EJQ167" s="7"/>
      <c r="EJR167" s="7"/>
      <c r="EJS167" s="7"/>
      <c r="EJT167" s="7"/>
      <c r="EJU167" s="7"/>
      <c r="EJV167" s="7"/>
      <c r="EJW167" s="7"/>
      <c r="EJX167" s="7"/>
      <c r="EJY167" s="7"/>
      <c r="EJZ167" s="7"/>
      <c r="EKA167" s="7"/>
      <c r="EKB167" s="7"/>
      <c r="EKC167" s="7"/>
      <c r="EKD167" s="7"/>
      <c r="EKE167" s="7"/>
      <c r="EKF167" s="7"/>
      <c r="EKG167" s="7"/>
      <c r="EKH167" s="7"/>
      <c r="EKI167" s="7"/>
      <c r="EKJ167" s="7"/>
      <c r="EKK167" s="7"/>
      <c r="EKL167" s="7"/>
      <c r="EKM167" s="7"/>
      <c r="EKN167" s="7"/>
      <c r="EKO167" s="7"/>
      <c r="EKP167" s="7"/>
      <c r="EKQ167" s="7"/>
      <c r="EKR167" s="7"/>
      <c r="EKS167" s="7"/>
      <c r="EKT167" s="7"/>
      <c r="EKU167" s="7"/>
      <c r="EKV167" s="7"/>
      <c r="EKW167" s="7"/>
      <c r="EKX167" s="7"/>
      <c r="EKY167" s="7"/>
      <c r="EKZ167" s="7"/>
      <c r="ELA167" s="7"/>
      <c r="ELB167" s="7"/>
      <c r="ELC167" s="7"/>
      <c r="ELD167" s="7"/>
      <c r="ELE167" s="7"/>
      <c r="ELF167" s="7"/>
      <c r="ELG167" s="7"/>
      <c r="ELH167" s="7"/>
      <c r="ELI167" s="7"/>
      <c r="ELJ167" s="7"/>
      <c r="ELK167" s="7"/>
      <c r="ELL167" s="7"/>
      <c r="ELM167" s="7"/>
      <c r="ELN167" s="7"/>
      <c r="ELO167" s="7"/>
      <c r="ELP167" s="7"/>
      <c r="ELQ167" s="7"/>
      <c r="ELR167" s="7"/>
      <c r="ELS167" s="7"/>
      <c r="ELT167" s="7"/>
      <c r="ELU167" s="7"/>
      <c r="ELV167" s="7"/>
      <c r="ELW167" s="7"/>
      <c r="ELX167" s="7"/>
      <c r="ELY167" s="7"/>
      <c r="ELZ167" s="7"/>
      <c r="EMA167" s="7"/>
      <c r="EMB167" s="7"/>
      <c r="EMC167" s="7"/>
      <c r="EMD167" s="7"/>
      <c r="EME167" s="7"/>
      <c r="EMF167" s="7"/>
      <c r="EMG167" s="7"/>
      <c r="EMH167" s="7"/>
      <c r="EMI167" s="7"/>
      <c r="EMJ167" s="7"/>
      <c r="EMK167" s="7"/>
      <c r="EML167" s="7"/>
      <c r="EMM167" s="7"/>
      <c r="EMN167" s="7"/>
      <c r="EMO167" s="7"/>
      <c r="EMP167" s="7"/>
      <c r="EMQ167" s="7"/>
      <c r="EMR167" s="7"/>
      <c r="EMS167" s="7"/>
      <c r="EMT167" s="7"/>
      <c r="EMU167" s="7"/>
      <c r="EMV167" s="7"/>
      <c r="EMW167" s="7"/>
      <c r="EMX167" s="7"/>
      <c r="EMY167" s="7"/>
      <c r="EMZ167" s="7"/>
      <c r="ENA167" s="7"/>
      <c r="ENB167" s="7"/>
      <c r="ENC167" s="7"/>
      <c r="END167" s="7"/>
      <c r="ENE167" s="7"/>
      <c r="ENF167" s="7"/>
      <c r="ENG167" s="7"/>
      <c r="ENH167" s="7"/>
      <c r="ENI167" s="7"/>
      <c r="ENJ167" s="7"/>
      <c r="ENK167" s="7"/>
      <c r="ENL167" s="7"/>
      <c r="ENM167" s="7"/>
      <c r="ENN167" s="7"/>
      <c r="ENO167" s="7"/>
      <c r="ENP167" s="7"/>
      <c r="ENQ167" s="7"/>
      <c r="ENR167" s="7"/>
      <c r="ENS167" s="7"/>
      <c r="ENT167" s="7"/>
      <c r="ENU167" s="7"/>
      <c r="ENV167" s="7"/>
      <c r="ENW167" s="7"/>
      <c r="ENX167" s="7"/>
      <c r="ENY167" s="7"/>
      <c r="ENZ167" s="7"/>
      <c r="EOA167" s="7"/>
      <c r="EOB167" s="7"/>
      <c r="EOC167" s="7"/>
      <c r="EOD167" s="7"/>
      <c r="EOE167" s="7"/>
      <c r="EOF167" s="7"/>
      <c r="EOG167" s="7"/>
      <c r="EOH167" s="7"/>
      <c r="EOI167" s="7"/>
      <c r="EOJ167" s="7"/>
      <c r="EOK167" s="7"/>
      <c r="EOL167" s="7"/>
      <c r="EOM167" s="7"/>
      <c r="EON167" s="7"/>
      <c r="EOO167" s="7"/>
      <c r="EOP167" s="7"/>
      <c r="EOQ167" s="7"/>
      <c r="EOR167" s="7"/>
      <c r="EOS167" s="7"/>
      <c r="EOT167" s="7"/>
      <c r="EOU167" s="7"/>
      <c r="EOV167" s="7"/>
      <c r="EOW167" s="7"/>
      <c r="EOX167" s="7"/>
      <c r="EOY167" s="7"/>
      <c r="EOZ167" s="7"/>
      <c r="EPA167" s="7"/>
      <c r="EPB167" s="7"/>
      <c r="EPC167" s="7"/>
      <c r="EPD167" s="7"/>
      <c r="EPE167" s="7"/>
      <c r="EPF167" s="7"/>
      <c r="EPG167" s="7"/>
      <c r="EPH167" s="7"/>
      <c r="EPI167" s="7"/>
      <c r="EPJ167" s="7"/>
      <c r="EPK167" s="7"/>
      <c r="EPL167" s="7"/>
      <c r="EPM167" s="7"/>
      <c r="EPN167" s="7"/>
      <c r="EPO167" s="7"/>
      <c r="EPP167" s="7"/>
      <c r="EPQ167" s="7"/>
      <c r="EPR167" s="7"/>
      <c r="EPS167" s="7"/>
      <c r="EPT167" s="7"/>
      <c r="EPU167" s="7"/>
      <c r="EPV167" s="7"/>
      <c r="EPW167" s="7"/>
      <c r="EPX167" s="7"/>
      <c r="EPY167" s="7"/>
      <c r="EPZ167" s="7"/>
      <c r="EQA167" s="7"/>
      <c r="EQB167" s="7"/>
      <c r="EQC167" s="7"/>
      <c r="EQD167" s="7"/>
      <c r="EQE167" s="7"/>
      <c r="EQF167" s="7"/>
      <c r="EQG167" s="7"/>
      <c r="EQH167" s="7"/>
      <c r="EQI167" s="7"/>
      <c r="EQJ167" s="7"/>
      <c r="EQK167" s="7"/>
      <c r="EQL167" s="7"/>
      <c r="EQM167" s="7"/>
      <c r="EQN167" s="7"/>
      <c r="EQO167" s="7"/>
      <c r="EQP167" s="7"/>
      <c r="EQQ167" s="7"/>
      <c r="EQR167" s="7"/>
      <c r="EQS167" s="7"/>
      <c r="EQT167" s="7"/>
      <c r="EQU167" s="7"/>
      <c r="EQV167" s="7"/>
      <c r="EQW167" s="7"/>
      <c r="EQX167" s="7"/>
      <c r="EQY167" s="7"/>
      <c r="EQZ167" s="7"/>
      <c r="ERA167" s="7"/>
      <c r="ERB167" s="7"/>
      <c r="ERC167" s="7"/>
      <c r="ERD167" s="7"/>
      <c r="ERE167" s="7"/>
      <c r="ERF167" s="7"/>
      <c r="ERG167" s="7"/>
      <c r="ERH167" s="7"/>
      <c r="ERI167" s="7"/>
      <c r="ERJ167" s="7"/>
      <c r="ERK167" s="7"/>
      <c r="ERL167" s="7"/>
      <c r="ERM167" s="7"/>
      <c r="ERN167" s="7"/>
      <c r="ERO167" s="7"/>
      <c r="ERP167" s="7"/>
      <c r="ERQ167" s="7"/>
      <c r="ERR167" s="7"/>
      <c r="ERS167" s="7"/>
      <c r="ERT167" s="7"/>
      <c r="ERU167" s="7"/>
      <c r="ERV167" s="7"/>
      <c r="ERW167" s="7"/>
      <c r="ERX167" s="7"/>
      <c r="ERY167" s="7"/>
      <c r="ERZ167" s="7"/>
      <c r="ESA167" s="7"/>
      <c r="ESB167" s="7"/>
      <c r="ESC167" s="7"/>
      <c r="ESD167" s="7"/>
      <c r="ESE167" s="7"/>
      <c r="ESF167" s="7"/>
      <c r="ESG167" s="7"/>
      <c r="ESH167" s="7"/>
      <c r="ESI167" s="7"/>
      <c r="ESJ167" s="7"/>
      <c r="ESK167" s="7"/>
      <c r="ESL167" s="7"/>
      <c r="ESM167" s="7"/>
      <c r="ESN167" s="7"/>
      <c r="ESO167" s="7"/>
      <c r="ESP167" s="7"/>
      <c r="ESQ167" s="7"/>
      <c r="ESR167" s="7"/>
      <c r="ESS167" s="7"/>
      <c r="EST167" s="7"/>
      <c r="ESU167" s="7"/>
      <c r="ESV167" s="7"/>
      <c r="ESW167" s="7"/>
      <c r="ESX167" s="7"/>
      <c r="ESY167" s="7"/>
      <c r="ESZ167" s="7"/>
      <c r="ETA167" s="7"/>
      <c r="ETB167" s="7"/>
      <c r="ETC167" s="7"/>
      <c r="ETD167" s="7"/>
      <c r="ETE167" s="7"/>
      <c r="ETF167" s="7"/>
      <c r="ETG167" s="7"/>
      <c r="ETH167" s="7"/>
      <c r="ETI167" s="7"/>
      <c r="ETJ167" s="7"/>
      <c r="ETK167" s="7"/>
      <c r="ETL167" s="7"/>
      <c r="ETM167" s="7"/>
      <c r="ETN167" s="7"/>
      <c r="ETO167" s="7"/>
      <c r="ETP167" s="7"/>
      <c r="ETQ167" s="7"/>
      <c r="ETR167" s="7"/>
      <c r="ETS167" s="7"/>
      <c r="ETT167" s="7"/>
      <c r="ETU167" s="7"/>
      <c r="ETV167" s="7"/>
      <c r="ETW167" s="7"/>
      <c r="ETX167" s="7"/>
      <c r="ETY167" s="7"/>
      <c r="ETZ167" s="7"/>
      <c r="EUA167" s="7"/>
      <c r="EUB167" s="7"/>
      <c r="EUC167" s="7"/>
      <c r="EUD167" s="7"/>
      <c r="EUE167" s="7"/>
      <c r="EUF167" s="7"/>
      <c r="EUG167" s="7"/>
      <c r="EUH167" s="7"/>
      <c r="EUI167" s="7"/>
      <c r="EUJ167" s="7"/>
      <c r="EUK167" s="7"/>
      <c r="EUL167" s="7"/>
      <c r="EUM167" s="7"/>
      <c r="EUN167" s="7"/>
      <c r="EUO167" s="7"/>
      <c r="EUP167" s="7"/>
      <c r="EUQ167" s="7"/>
      <c r="EUR167" s="7"/>
      <c r="EUS167" s="7"/>
      <c r="EUT167" s="7"/>
      <c r="EUU167" s="7"/>
      <c r="EUV167" s="7"/>
      <c r="EUW167" s="7"/>
      <c r="EUX167" s="7"/>
      <c r="EUY167" s="7"/>
      <c r="EUZ167" s="7"/>
      <c r="EVA167" s="7"/>
      <c r="EVB167" s="7"/>
      <c r="EVC167" s="7"/>
      <c r="EVD167" s="7"/>
      <c r="EVE167" s="7"/>
      <c r="EVF167" s="7"/>
      <c r="EVG167" s="7"/>
      <c r="EVH167" s="7"/>
      <c r="EVI167" s="7"/>
      <c r="EVJ167" s="7"/>
      <c r="EVK167" s="7"/>
      <c r="EVL167" s="7"/>
      <c r="EVM167" s="7"/>
      <c r="EVN167" s="7"/>
      <c r="EVO167" s="7"/>
      <c r="EVP167" s="7"/>
      <c r="EVQ167" s="7"/>
      <c r="EVR167" s="7"/>
      <c r="EVS167" s="7"/>
      <c r="EVT167" s="7"/>
      <c r="EVU167" s="7"/>
      <c r="EVV167" s="7"/>
      <c r="EVW167" s="7"/>
      <c r="EVX167" s="7"/>
      <c r="EVY167" s="7"/>
      <c r="EVZ167" s="7"/>
      <c r="EWA167" s="7"/>
      <c r="EWB167" s="7"/>
      <c r="EWC167" s="7"/>
      <c r="EWD167" s="7"/>
      <c r="EWE167" s="7"/>
      <c r="EWF167" s="7"/>
      <c r="EWG167" s="7"/>
      <c r="EWH167" s="7"/>
      <c r="EWI167" s="7"/>
      <c r="EWJ167" s="7"/>
      <c r="EWK167" s="7"/>
      <c r="EWL167" s="7"/>
      <c r="EWM167" s="7"/>
      <c r="EWN167" s="7"/>
      <c r="EWO167" s="7"/>
      <c r="EWP167" s="7"/>
      <c r="EWQ167" s="7"/>
      <c r="EWR167" s="7"/>
      <c r="EWS167" s="7"/>
      <c r="EWT167" s="7"/>
      <c r="EWU167" s="7"/>
      <c r="EWV167" s="7"/>
      <c r="EWW167" s="7"/>
      <c r="EWX167" s="7"/>
      <c r="EWY167" s="7"/>
      <c r="EWZ167" s="7"/>
      <c r="EXA167" s="7"/>
      <c r="EXB167" s="7"/>
      <c r="EXC167" s="7"/>
      <c r="EXD167" s="7"/>
      <c r="EXE167" s="7"/>
      <c r="EXF167" s="7"/>
      <c r="EXG167" s="7"/>
      <c r="EXH167" s="7"/>
      <c r="EXI167" s="7"/>
      <c r="EXJ167" s="7"/>
      <c r="EXK167" s="7"/>
      <c r="EXL167" s="7"/>
      <c r="EXM167" s="7"/>
      <c r="EXN167" s="7"/>
      <c r="EXO167" s="7"/>
      <c r="EXP167" s="7"/>
      <c r="EXQ167" s="7"/>
      <c r="EXR167" s="7"/>
      <c r="EXS167" s="7"/>
      <c r="EXT167" s="7"/>
      <c r="EXU167" s="7"/>
      <c r="EXV167" s="7"/>
      <c r="EXW167" s="7"/>
      <c r="EXX167" s="7"/>
      <c r="EXY167" s="7"/>
      <c r="EXZ167" s="7"/>
      <c r="EYA167" s="7"/>
      <c r="EYB167" s="7"/>
      <c r="EYC167" s="7"/>
      <c r="EYD167" s="7"/>
      <c r="EYE167" s="7"/>
      <c r="EYF167" s="7"/>
      <c r="EYG167" s="7"/>
      <c r="EYH167" s="7"/>
      <c r="EYI167" s="7"/>
      <c r="EYJ167" s="7"/>
      <c r="EYK167" s="7"/>
      <c r="EYL167" s="7"/>
      <c r="EYM167" s="7"/>
      <c r="EYN167" s="7"/>
      <c r="EYO167" s="7"/>
      <c r="EYP167" s="7"/>
      <c r="EYQ167" s="7"/>
      <c r="EYR167" s="7"/>
      <c r="EYS167" s="7"/>
      <c r="EYT167" s="7"/>
      <c r="EYU167" s="7"/>
      <c r="EYV167" s="7"/>
      <c r="EYW167" s="7"/>
      <c r="EYX167" s="7"/>
      <c r="EYY167" s="7"/>
      <c r="EYZ167" s="7"/>
      <c r="EZA167" s="7"/>
      <c r="EZB167" s="7"/>
      <c r="EZC167" s="7"/>
      <c r="EZD167" s="7"/>
      <c r="EZE167" s="7"/>
      <c r="EZF167" s="7"/>
      <c r="EZG167" s="7"/>
      <c r="EZH167" s="7"/>
      <c r="EZI167" s="7"/>
      <c r="EZJ167" s="7"/>
      <c r="EZK167" s="7"/>
      <c r="EZL167" s="7"/>
      <c r="EZM167" s="7"/>
      <c r="EZN167" s="7"/>
      <c r="EZO167" s="7"/>
      <c r="EZP167" s="7"/>
      <c r="EZQ167" s="7"/>
      <c r="EZR167" s="7"/>
      <c r="EZS167" s="7"/>
      <c r="EZT167" s="7"/>
      <c r="EZU167" s="7"/>
      <c r="EZV167" s="7"/>
      <c r="EZW167" s="7"/>
      <c r="EZX167" s="7"/>
      <c r="EZY167" s="7"/>
      <c r="EZZ167" s="7"/>
      <c r="FAA167" s="7"/>
      <c r="FAB167" s="7"/>
      <c r="FAC167" s="7"/>
      <c r="FAD167" s="7"/>
      <c r="FAE167" s="7"/>
      <c r="FAF167" s="7"/>
      <c r="FAG167" s="7"/>
      <c r="FAH167" s="7"/>
      <c r="FAI167" s="7"/>
      <c r="FAJ167" s="7"/>
      <c r="FAK167" s="7"/>
      <c r="FAL167" s="7"/>
      <c r="FAM167" s="7"/>
      <c r="FAN167" s="7"/>
      <c r="FAO167" s="7"/>
      <c r="FAP167" s="7"/>
      <c r="FAQ167" s="7"/>
      <c r="FAR167" s="7"/>
      <c r="FAS167" s="7"/>
      <c r="FAT167" s="7"/>
      <c r="FAU167" s="7"/>
      <c r="FAV167" s="7"/>
      <c r="FAW167" s="7"/>
      <c r="FAX167" s="7"/>
      <c r="FAY167" s="7"/>
      <c r="FAZ167" s="7"/>
      <c r="FBA167" s="7"/>
      <c r="FBB167" s="7"/>
      <c r="FBC167" s="7"/>
      <c r="FBD167" s="7"/>
      <c r="FBE167" s="7"/>
      <c r="FBF167" s="7"/>
      <c r="FBG167" s="7"/>
      <c r="FBH167" s="7"/>
      <c r="FBI167" s="7"/>
      <c r="FBJ167" s="7"/>
      <c r="FBK167" s="7"/>
      <c r="FBL167" s="7"/>
      <c r="FBM167" s="7"/>
      <c r="FBN167" s="7"/>
      <c r="FBO167" s="7"/>
      <c r="FBP167" s="7"/>
      <c r="FBQ167" s="7"/>
      <c r="FBR167" s="7"/>
      <c r="FBS167" s="7"/>
      <c r="FBT167" s="7"/>
      <c r="FBU167" s="7"/>
      <c r="FBV167" s="7"/>
      <c r="FBW167" s="7"/>
      <c r="FBX167" s="7"/>
      <c r="FBY167" s="7"/>
      <c r="FBZ167" s="7"/>
      <c r="FCA167" s="7"/>
      <c r="FCB167" s="7"/>
      <c r="FCC167" s="7"/>
      <c r="FCD167" s="7"/>
      <c r="FCE167" s="7"/>
      <c r="FCF167" s="7"/>
      <c r="FCG167" s="7"/>
      <c r="FCH167" s="7"/>
      <c r="FCI167" s="7"/>
      <c r="FCJ167" s="7"/>
      <c r="FCK167" s="7"/>
      <c r="FCL167" s="7"/>
      <c r="FCM167" s="7"/>
      <c r="FCN167" s="7"/>
      <c r="FCO167" s="7"/>
      <c r="FCP167" s="7"/>
      <c r="FCQ167" s="7"/>
      <c r="FCR167" s="7"/>
      <c r="FCS167" s="7"/>
      <c r="FCT167" s="7"/>
      <c r="FCU167" s="7"/>
      <c r="FCV167" s="7"/>
      <c r="FCW167" s="7"/>
      <c r="FCX167" s="7"/>
      <c r="FCY167" s="7"/>
      <c r="FCZ167" s="7"/>
      <c r="FDA167" s="7"/>
      <c r="FDB167" s="7"/>
      <c r="FDC167" s="7"/>
      <c r="FDD167" s="7"/>
      <c r="FDE167" s="7"/>
      <c r="FDF167" s="7"/>
      <c r="FDG167" s="7"/>
      <c r="FDH167" s="7"/>
      <c r="FDI167" s="7"/>
      <c r="FDJ167" s="7"/>
      <c r="FDK167" s="7"/>
      <c r="FDL167" s="7"/>
      <c r="FDM167" s="7"/>
      <c r="FDN167" s="7"/>
      <c r="FDO167" s="7"/>
      <c r="FDP167" s="7"/>
      <c r="FDQ167" s="7"/>
      <c r="FDR167" s="7"/>
      <c r="FDS167" s="7"/>
      <c r="FDT167" s="7"/>
      <c r="FDU167" s="7"/>
      <c r="FDV167" s="7"/>
      <c r="FDW167" s="7"/>
      <c r="FDX167" s="7"/>
      <c r="FDY167" s="7"/>
      <c r="FDZ167" s="7"/>
      <c r="FEA167" s="7"/>
      <c r="FEB167" s="7"/>
      <c r="FEC167" s="7"/>
      <c r="FED167" s="7"/>
      <c r="FEE167" s="7"/>
      <c r="FEF167" s="7"/>
      <c r="FEG167" s="7"/>
      <c r="FEH167" s="7"/>
      <c r="FEI167" s="7"/>
      <c r="FEJ167" s="7"/>
      <c r="FEK167" s="7"/>
      <c r="FEL167" s="7"/>
      <c r="FEM167" s="7"/>
      <c r="FEN167" s="7"/>
      <c r="FEO167" s="7"/>
      <c r="FEP167" s="7"/>
      <c r="FEQ167" s="7"/>
      <c r="FER167" s="7"/>
      <c r="FES167" s="7"/>
      <c r="FET167" s="7"/>
      <c r="FEU167" s="7"/>
      <c r="FEV167" s="7"/>
      <c r="FEW167" s="7"/>
      <c r="FEX167" s="7"/>
      <c r="FEY167" s="7"/>
      <c r="FEZ167" s="7"/>
      <c r="FFA167" s="7"/>
      <c r="FFB167" s="7"/>
      <c r="FFC167" s="7"/>
      <c r="FFD167" s="7"/>
      <c r="FFE167" s="7"/>
      <c r="FFF167" s="7"/>
      <c r="FFG167" s="7"/>
      <c r="FFH167" s="7"/>
      <c r="FFI167" s="7"/>
      <c r="FFJ167" s="7"/>
      <c r="FFK167" s="7"/>
      <c r="FFL167" s="7"/>
      <c r="FFM167" s="7"/>
      <c r="FFN167" s="7"/>
      <c r="FFO167" s="7"/>
      <c r="FFP167" s="7"/>
      <c r="FFQ167" s="7"/>
      <c r="FFR167" s="7"/>
      <c r="FFS167" s="7"/>
      <c r="FFT167" s="7"/>
      <c r="FFU167" s="7"/>
      <c r="FFV167" s="7"/>
      <c r="FFW167" s="7"/>
      <c r="FFX167" s="7"/>
      <c r="FFY167" s="7"/>
      <c r="FFZ167" s="7"/>
      <c r="FGA167" s="7"/>
      <c r="FGB167" s="7"/>
      <c r="FGC167" s="7"/>
      <c r="FGD167" s="7"/>
      <c r="FGE167" s="7"/>
      <c r="FGF167" s="7"/>
      <c r="FGG167" s="7"/>
      <c r="FGH167" s="7"/>
      <c r="FGI167" s="7"/>
      <c r="FGJ167" s="7"/>
      <c r="FGK167" s="7"/>
      <c r="FGL167" s="7"/>
      <c r="FGM167" s="7"/>
      <c r="FGN167" s="7"/>
      <c r="FGO167" s="7"/>
      <c r="FGP167" s="7"/>
      <c r="FGQ167" s="7"/>
      <c r="FGR167" s="7"/>
      <c r="FGS167" s="7"/>
      <c r="FGT167" s="7"/>
      <c r="FGU167" s="7"/>
      <c r="FGV167" s="7"/>
      <c r="FGW167" s="7"/>
      <c r="FGX167" s="7"/>
      <c r="FGY167" s="7"/>
      <c r="FGZ167" s="7"/>
      <c r="FHA167" s="7"/>
      <c r="FHB167" s="7"/>
      <c r="FHC167" s="7"/>
      <c r="FHD167" s="7"/>
      <c r="FHE167" s="7"/>
      <c r="FHF167" s="7"/>
      <c r="FHG167" s="7"/>
      <c r="FHH167" s="7"/>
      <c r="FHI167" s="7"/>
      <c r="FHJ167" s="7"/>
      <c r="FHK167" s="7"/>
      <c r="FHL167" s="7"/>
      <c r="FHM167" s="7"/>
      <c r="FHN167" s="7"/>
      <c r="FHO167" s="7"/>
      <c r="FHP167" s="7"/>
      <c r="FHQ167" s="7"/>
      <c r="FHR167" s="7"/>
      <c r="FHS167" s="7"/>
      <c r="FHT167" s="7"/>
      <c r="FHU167" s="7"/>
      <c r="FHV167" s="7"/>
      <c r="FHW167" s="7"/>
      <c r="FHX167" s="7"/>
      <c r="FHY167" s="7"/>
      <c r="FHZ167" s="7"/>
      <c r="FIA167" s="7"/>
      <c r="FIB167" s="7"/>
      <c r="FIC167" s="7"/>
      <c r="FID167" s="7"/>
      <c r="FIE167" s="7"/>
      <c r="FIF167" s="7"/>
      <c r="FIG167" s="7"/>
      <c r="FIH167" s="7"/>
      <c r="FII167" s="7"/>
      <c r="FIJ167" s="7"/>
      <c r="FIK167" s="7"/>
      <c r="FIL167" s="7"/>
      <c r="FIM167" s="7"/>
      <c r="FIN167" s="7"/>
      <c r="FIO167" s="7"/>
      <c r="FIP167" s="7"/>
      <c r="FIQ167" s="7"/>
      <c r="FIR167" s="7"/>
      <c r="FIS167" s="7"/>
      <c r="FIT167" s="7"/>
      <c r="FIU167" s="7"/>
      <c r="FIV167" s="7"/>
      <c r="FIW167" s="7"/>
      <c r="FIX167" s="7"/>
      <c r="FIY167" s="7"/>
      <c r="FIZ167" s="7"/>
      <c r="FJA167" s="7"/>
      <c r="FJB167" s="7"/>
      <c r="FJC167" s="7"/>
      <c r="FJD167" s="7"/>
      <c r="FJE167" s="7"/>
      <c r="FJF167" s="7"/>
      <c r="FJG167" s="7"/>
      <c r="FJH167" s="7"/>
      <c r="FJI167" s="7"/>
      <c r="FJJ167" s="7"/>
      <c r="FJK167" s="7"/>
      <c r="FJL167" s="7"/>
      <c r="FJM167" s="7"/>
      <c r="FJN167" s="7"/>
      <c r="FJO167" s="7"/>
      <c r="FJP167" s="7"/>
      <c r="FJQ167" s="7"/>
      <c r="FJR167" s="7"/>
      <c r="FJS167" s="7"/>
      <c r="FJT167" s="7"/>
      <c r="FJU167" s="7"/>
      <c r="FJV167" s="7"/>
      <c r="FJW167" s="7"/>
      <c r="FJX167" s="7"/>
      <c r="FJY167" s="7"/>
      <c r="FJZ167" s="7"/>
      <c r="FKA167" s="7"/>
      <c r="FKB167" s="7"/>
      <c r="FKC167" s="7"/>
      <c r="FKD167" s="7"/>
      <c r="FKE167" s="7"/>
      <c r="FKF167" s="7"/>
      <c r="FKG167" s="7"/>
      <c r="FKH167" s="7"/>
      <c r="FKI167" s="7"/>
      <c r="FKJ167" s="7"/>
      <c r="FKK167" s="7"/>
      <c r="FKL167" s="7"/>
      <c r="FKM167" s="7"/>
      <c r="FKN167" s="7"/>
      <c r="FKO167" s="7"/>
      <c r="FKP167" s="7"/>
      <c r="FKQ167" s="7"/>
      <c r="FKR167" s="7"/>
      <c r="FKS167" s="7"/>
      <c r="FKT167" s="7"/>
      <c r="FKU167" s="7"/>
      <c r="FKV167" s="7"/>
      <c r="FKW167" s="7"/>
      <c r="FKX167" s="7"/>
      <c r="FKY167" s="7"/>
      <c r="FKZ167" s="7"/>
      <c r="FLA167" s="7"/>
      <c r="FLB167" s="7"/>
      <c r="FLC167" s="7"/>
      <c r="FLD167" s="7"/>
      <c r="FLE167" s="7"/>
      <c r="FLF167" s="7"/>
      <c r="FLG167" s="7"/>
      <c r="FLH167" s="7"/>
      <c r="FLI167" s="7"/>
      <c r="FLJ167" s="7"/>
      <c r="FLK167" s="7"/>
      <c r="FLL167" s="7"/>
      <c r="FLM167" s="7"/>
      <c r="FLN167" s="7"/>
      <c r="FLO167" s="7"/>
      <c r="FLP167" s="7"/>
      <c r="FLQ167" s="7"/>
      <c r="FLR167" s="7"/>
      <c r="FLS167" s="7"/>
      <c r="FLT167" s="7"/>
      <c r="FLU167" s="7"/>
      <c r="FLV167" s="7"/>
      <c r="FLW167" s="7"/>
      <c r="FLX167" s="7"/>
      <c r="FLY167" s="7"/>
      <c r="FLZ167" s="7"/>
      <c r="FMA167" s="7"/>
      <c r="FMB167" s="7"/>
      <c r="FMC167" s="7"/>
      <c r="FMD167" s="7"/>
      <c r="FME167" s="7"/>
      <c r="FMF167" s="7"/>
      <c r="FMG167" s="7"/>
      <c r="FMH167" s="7"/>
      <c r="FMI167" s="7"/>
      <c r="FMJ167" s="7"/>
      <c r="FMK167" s="7"/>
      <c r="FML167" s="7"/>
      <c r="FMM167" s="7"/>
      <c r="FMN167" s="7"/>
      <c r="FMO167" s="7"/>
      <c r="FMP167" s="7"/>
      <c r="FMQ167" s="7"/>
      <c r="FMR167" s="7"/>
      <c r="FMS167" s="7"/>
      <c r="FMT167" s="7"/>
      <c r="FMU167" s="7"/>
      <c r="FMV167" s="7"/>
      <c r="FMW167" s="7"/>
      <c r="FMX167" s="7"/>
      <c r="FMY167" s="7"/>
      <c r="FMZ167" s="7"/>
      <c r="FNA167" s="7"/>
      <c r="FNB167" s="7"/>
      <c r="FNC167" s="7"/>
      <c r="FND167" s="7"/>
      <c r="FNE167" s="7"/>
      <c r="FNF167" s="7"/>
      <c r="FNG167" s="7"/>
      <c r="FNH167" s="7"/>
      <c r="FNI167" s="7"/>
      <c r="FNJ167" s="7"/>
      <c r="FNK167" s="7"/>
      <c r="FNL167" s="7"/>
      <c r="FNM167" s="7"/>
      <c r="FNN167" s="7"/>
      <c r="FNO167" s="7"/>
      <c r="FNP167" s="7"/>
      <c r="FNQ167" s="7"/>
      <c r="FNR167" s="7"/>
      <c r="FNS167" s="7"/>
      <c r="FNT167" s="7"/>
      <c r="FNU167" s="7"/>
      <c r="FNV167" s="7"/>
      <c r="FNW167" s="7"/>
      <c r="FNX167" s="7"/>
      <c r="FNY167" s="7"/>
      <c r="FNZ167" s="7"/>
      <c r="FOA167" s="7"/>
      <c r="FOB167" s="7"/>
      <c r="FOC167" s="7"/>
      <c r="FOD167" s="7"/>
      <c r="FOE167" s="7"/>
      <c r="FOF167" s="7"/>
      <c r="FOG167" s="7"/>
      <c r="FOH167" s="7"/>
      <c r="FOI167" s="7"/>
      <c r="FOJ167" s="7"/>
      <c r="FOK167" s="7"/>
      <c r="FOL167" s="7"/>
      <c r="FOM167" s="7"/>
      <c r="FON167" s="7"/>
      <c r="FOO167" s="7"/>
      <c r="FOP167" s="7"/>
      <c r="FOQ167" s="7"/>
      <c r="FOR167" s="7"/>
      <c r="FOS167" s="7"/>
      <c r="FOT167" s="7"/>
      <c r="FOU167" s="7"/>
      <c r="FOV167" s="7"/>
      <c r="FOW167" s="7"/>
      <c r="FOX167" s="7"/>
      <c r="FOY167" s="7"/>
      <c r="FOZ167" s="7"/>
      <c r="FPA167" s="7"/>
      <c r="FPB167" s="7"/>
      <c r="FPC167" s="7"/>
      <c r="FPD167" s="7"/>
      <c r="FPE167" s="7"/>
      <c r="FPF167" s="7"/>
      <c r="FPG167" s="7"/>
      <c r="FPH167" s="7"/>
      <c r="FPI167" s="7"/>
      <c r="FPJ167" s="7"/>
      <c r="FPK167" s="7"/>
      <c r="FPL167" s="7"/>
      <c r="FPM167" s="7"/>
      <c r="FPN167" s="7"/>
      <c r="FPO167" s="7"/>
      <c r="FPP167" s="7"/>
      <c r="FPQ167" s="7"/>
      <c r="FPR167" s="7"/>
      <c r="FPS167" s="7"/>
      <c r="FPT167" s="7"/>
      <c r="FPU167" s="7"/>
      <c r="FPV167" s="7"/>
      <c r="FPW167" s="7"/>
      <c r="FPX167" s="7"/>
      <c r="FPY167" s="7"/>
      <c r="FPZ167" s="7"/>
      <c r="FQA167" s="7"/>
      <c r="FQB167" s="7"/>
      <c r="FQC167" s="7"/>
      <c r="FQD167" s="7"/>
      <c r="FQE167" s="7"/>
      <c r="FQF167" s="7"/>
      <c r="FQG167" s="7"/>
      <c r="FQH167" s="7"/>
      <c r="FQI167" s="7"/>
      <c r="FQJ167" s="7"/>
      <c r="FQK167" s="7"/>
      <c r="FQL167" s="7"/>
      <c r="FQM167" s="7"/>
      <c r="FQN167" s="7"/>
      <c r="FQO167" s="7"/>
      <c r="FQP167" s="7"/>
      <c r="FQQ167" s="7"/>
      <c r="FQR167" s="7"/>
      <c r="FQS167" s="7"/>
      <c r="FQT167" s="7"/>
      <c r="FQU167" s="7"/>
      <c r="FQV167" s="7"/>
      <c r="FQW167" s="7"/>
      <c r="FQX167" s="7"/>
      <c r="FQY167" s="7"/>
      <c r="FQZ167" s="7"/>
      <c r="FRA167" s="7"/>
      <c r="FRB167" s="7"/>
      <c r="FRC167" s="7"/>
      <c r="FRD167" s="7"/>
      <c r="FRE167" s="7"/>
      <c r="FRF167" s="7"/>
      <c r="FRG167" s="7"/>
      <c r="FRH167" s="7"/>
      <c r="FRI167" s="7"/>
      <c r="FRJ167" s="7"/>
      <c r="FRK167" s="7"/>
      <c r="FRL167" s="7"/>
      <c r="FRM167" s="7"/>
      <c r="FRN167" s="7"/>
      <c r="FRO167" s="7"/>
      <c r="FRP167" s="7"/>
      <c r="FRQ167" s="7"/>
      <c r="FRR167" s="7"/>
      <c r="FRS167" s="7"/>
      <c r="FRT167" s="7"/>
      <c r="FRU167" s="7"/>
      <c r="FRV167" s="7"/>
      <c r="FRW167" s="7"/>
      <c r="FRX167" s="7"/>
      <c r="FRY167" s="7"/>
      <c r="FRZ167" s="7"/>
      <c r="FSA167" s="7"/>
      <c r="FSB167" s="7"/>
      <c r="FSC167" s="7"/>
      <c r="FSD167" s="7"/>
      <c r="FSE167" s="7"/>
      <c r="FSF167" s="7"/>
      <c r="FSG167" s="7"/>
      <c r="FSH167" s="7"/>
      <c r="FSI167" s="7"/>
      <c r="FSJ167" s="7"/>
      <c r="FSK167" s="7"/>
      <c r="FSL167" s="7"/>
      <c r="FSM167" s="7"/>
      <c r="FSN167" s="7"/>
      <c r="FSO167" s="7"/>
      <c r="FSP167" s="7"/>
      <c r="FSQ167" s="7"/>
      <c r="FSR167" s="7"/>
      <c r="FSS167" s="7"/>
      <c r="FST167" s="7"/>
      <c r="FSU167" s="7"/>
      <c r="FSV167" s="7"/>
      <c r="FSW167" s="7"/>
      <c r="FSX167" s="7"/>
      <c r="FSY167" s="7"/>
      <c r="FSZ167" s="7"/>
      <c r="FTA167" s="7"/>
      <c r="FTB167" s="7"/>
      <c r="FTC167" s="7"/>
      <c r="FTD167" s="7"/>
      <c r="FTE167" s="7"/>
      <c r="FTF167" s="7"/>
      <c r="FTG167" s="7"/>
      <c r="FTH167" s="7"/>
      <c r="FTI167" s="7"/>
      <c r="FTJ167" s="7"/>
      <c r="FTK167" s="7"/>
      <c r="FTL167" s="7"/>
      <c r="FTM167" s="7"/>
      <c r="FTN167" s="7"/>
      <c r="FTO167" s="7"/>
      <c r="FTP167" s="7"/>
      <c r="FTQ167" s="7"/>
      <c r="FTR167" s="7"/>
      <c r="FTS167" s="7"/>
      <c r="FTT167" s="7"/>
      <c r="FTU167" s="7"/>
      <c r="FTV167" s="7"/>
      <c r="FTW167" s="7"/>
      <c r="FTX167" s="7"/>
      <c r="FTY167" s="7"/>
      <c r="FTZ167" s="7"/>
      <c r="FUA167" s="7"/>
      <c r="FUB167" s="7"/>
      <c r="FUC167" s="7"/>
      <c r="FUD167" s="7"/>
      <c r="FUE167" s="7"/>
      <c r="FUF167" s="7"/>
      <c r="FUG167" s="7"/>
      <c r="FUH167" s="7"/>
      <c r="FUI167" s="7"/>
      <c r="FUJ167" s="7"/>
      <c r="FUK167" s="7"/>
      <c r="FUL167" s="7"/>
      <c r="FUM167" s="7"/>
      <c r="FUN167" s="7"/>
      <c r="FUO167" s="7"/>
      <c r="FUP167" s="7"/>
      <c r="FUQ167" s="7"/>
      <c r="FUR167" s="7"/>
      <c r="FUS167" s="7"/>
      <c r="FUT167" s="7"/>
      <c r="FUU167" s="7"/>
      <c r="FUV167" s="7"/>
      <c r="FUW167" s="7"/>
      <c r="FUX167" s="7"/>
      <c r="FUY167" s="7"/>
      <c r="FUZ167" s="7"/>
      <c r="FVA167" s="7"/>
      <c r="FVB167" s="7"/>
      <c r="FVC167" s="7"/>
      <c r="FVD167" s="7"/>
      <c r="FVE167" s="7"/>
      <c r="FVF167" s="7"/>
      <c r="FVG167" s="7"/>
      <c r="FVH167" s="7"/>
      <c r="FVI167" s="7"/>
      <c r="FVJ167" s="7"/>
      <c r="FVK167" s="7"/>
      <c r="FVL167" s="7"/>
      <c r="FVM167" s="7"/>
      <c r="FVN167" s="7"/>
      <c r="FVO167" s="7"/>
      <c r="FVP167" s="7"/>
      <c r="FVQ167" s="7"/>
      <c r="FVR167" s="7"/>
      <c r="FVS167" s="7"/>
      <c r="FVT167" s="7"/>
      <c r="FVU167" s="7"/>
      <c r="FVV167" s="7"/>
      <c r="FVW167" s="7"/>
      <c r="FVX167" s="7"/>
      <c r="FVY167" s="7"/>
      <c r="FVZ167" s="7"/>
      <c r="FWA167" s="7"/>
      <c r="FWB167" s="7"/>
      <c r="FWC167" s="7"/>
      <c r="FWD167" s="7"/>
      <c r="FWE167" s="7"/>
      <c r="FWF167" s="7"/>
      <c r="FWG167" s="7"/>
      <c r="FWH167" s="7"/>
      <c r="FWI167" s="7"/>
      <c r="FWJ167" s="7"/>
      <c r="FWK167" s="7"/>
      <c r="FWL167" s="7"/>
      <c r="FWM167" s="7"/>
      <c r="FWN167" s="7"/>
      <c r="FWO167" s="7"/>
      <c r="FWP167" s="7"/>
      <c r="FWQ167" s="7"/>
      <c r="FWR167" s="7"/>
      <c r="FWS167" s="7"/>
      <c r="FWT167" s="7"/>
      <c r="FWU167" s="7"/>
      <c r="FWV167" s="7"/>
      <c r="FWW167" s="7"/>
      <c r="FWX167" s="7"/>
      <c r="FWY167" s="7"/>
      <c r="FWZ167" s="7"/>
      <c r="FXA167" s="7"/>
      <c r="FXB167" s="7"/>
      <c r="FXC167" s="7"/>
      <c r="FXD167" s="7"/>
      <c r="FXE167" s="7"/>
      <c r="FXF167" s="7"/>
      <c r="FXG167" s="7"/>
      <c r="FXH167" s="7"/>
      <c r="FXI167" s="7"/>
      <c r="FXJ167" s="7"/>
      <c r="FXK167" s="7"/>
      <c r="FXL167" s="7"/>
      <c r="FXM167" s="7"/>
      <c r="FXN167" s="7"/>
      <c r="FXO167" s="7"/>
      <c r="FXP167" s="7"/>
      <c r="FXQ167" s="7"/>
      <c r="FXR167" s="7"/>
      <c r="FXS167" s="7"/>
      <c r="FXT167" s="7"/>
      <c r="FXU167" s="7"/>
      <c r="FXV167" s="7"/>
      <c r="FXW167" s="7"/>
      <c r="FXX167" s="7"/>
      <c r="FXY167" s="7"/>
      <c r="FXZ167" s="7"/>
      <c r="FYA167" s="7"/>
      <c r="FYB167" s="7"/>
      <c r="FYC167" s="7"/>
      <c r="FYD167" s="7"/>
      <c r="FYE167" s="7"/>
      <c r="FYF167" s="7"/>
      <c r="FYG167" s="7"/>
      <c r="FYH167" s="7"/>
      <c r="FYI167" s="7"/>
      <c r="FYJ167" s="7"/>
      <c r="FYK167" s="7"/>
      <c r="FYL167" s="7"/>
      <c r="FYM167" s="7"/>
      <c r="FYN167" s="7"/>
      <c r="FYO167" s="7"/>
      <c r="FYP167" s="7"/>
      <c r="FYQ167" s="7"/>
      <c r="FYR167" s="7"/>
      <c r="FYS167" s="7"/>
      <c r="FYT167" s="7"/>
      <c r="FYU167" s="7"/>
      <c r="FYV167" s="7"/>
      <c r="FYW167" s="7"/>
      <c r="FYX167" s="7"/>
      <c r="FYY167" s="7"/>
      <c r="FYZ167" s="7"/>
      <c r="FZA167" s="7"/>
      <c r="FZB167" s="7"/>
      <c r="FZC167" s="7"/>
      <c r="FZD167" s="7"/>
      <c r="FZE167" s="7"/>
      <c r="FZF167" s="7"/>
      <c r="FZG167" s="7"/>
      <c r="FZH167" s="7"/>
      <c r="FZI167" s="7"/>
      <c r="FZJ167" s="7"/>
      <c r="FZK167" s="7"/>
      <c r="FZL167" s="7"/>
      <c r="FZM167" s="7"/>
      <c r="FZN167" s="7"/>
      <c r="FZO167" s="7"/>
      <c r="FZP167" s="7"/>
      <c r="FZQ167" s="7"/>
      <c r="FZR167" s="7"/>
      <c r="FZS167" s="7"/>
      <c r="FZT167" s="7"/>
      <c r="FZU167" s="7"/>
      <c r="FZV167" s="7"/>
      <c r="FZW167" s="7"/>
      <c r="FZX167" s="7"/>
      <c r="FZY167" s="7"/>
      <c r="FZZ167" s="7"/>
      <c r="GAA167" s="7"/>
      <c r="GAB167" s="7"/>
      <c r="GAC167" s="7"/>
      <c r="GAD167" s="7"/>
      <c r="GAE167" s="7"/>
      <c r="GAF167" s="7"/>
      <c r="GAG167" s="7"/>
      <c r="GAH167" s="7"/>
      <c r="GAI167" s="7"/>
      <c r="GAJ167" s="7"/>
      <c r="GAK167" s="7"/>
      <c r="GAL167" s="7"/>
      <c r="GAM167" s="7"/>
      <c r="GAN167" s="7"/>
      <c r="GAO167" s="7"/>
      <c r="GAP167" s="7"/>
      <c r="GAQ167" s="7"/>
      <c r="GAR167" s="7"/>
      <c r="GAS167" s="7"/>
      <c r="GAT167" s="7"/>
      <c r="GAU167" s="7"/>
      <c r="GAV167" s="7"/>
      <c r="GAW167" s="7"/>
      <c r="GAX167" s="7"/>
      <c r="GAY167" s="7"/>
      <c r="GAZ167" s="7"/>
      <c r="GBA167" s="7"/>
      <c r="GBB167" s="7"/>
      <c r="GBC167" s="7"/>
      <c r="GBD167" s="7"/>
      <c r="GBE167" s="7"/>
      <c r="GBF167" s="7"/>
      <c r="GBG167" s="7"/>
      <c r="GBH167" s="7"/>
      <c r="GBI167" s="7"/>
      <c r="GBJ167" s="7"/>
      <c r="GBK167" s="7"/>
      <c r="GBL167" s="7"/>
      <c r="GBM167" s="7"/>
      <c r="GBN167" s="7"/>
      <c r="GBO167" s="7"/>
      <c r="GBP167" s="7"/>
      <c r="GBQ167" s="7"/>
      <c r="GBR167" s="7"/>
      <c r="GBS167" s="7"/>
      <c r="GBT167" s="7"/>
      <c r="GBU167" s="7"/>
      <c r="GBV167" s="7"/>
      <c r="GBW167" s="7"/>
      <c r="GBX167" s="7"/>
      <c r="GBY167" s="7"/>
      <c r="GBZ167" s="7"/>
      <c r="GCA167" s="7"/>
      <c r="GCB167" s="7"/>
      <c r="GCC167" s="7"/>
      <c r="GCD167" s="7"/>
      <c r="GCE167" s="7"/>
      <c r="GCF167" s="7"/>
      <c r="GCG167" s="7"/>
      <c r="GCH167" s="7"/>
      <c r="GCI167" s="7"/>
      <c r="GCJ167" s="7"/>
      <c r="GCK167" s="7"/>
      <c r="GCL167" s="7"/>
      <c r="GCM167" s="7"/>
      <c r="GCN167" s="7"/>
      <c r="GCO167" s="7"/>
      <c r="GCP167" s="7"/>
      <c r="GCQ167" s="7"/>
      <c r="GCR167" s="7"/>
      <c r="GCS167" s="7"/>
      <c r="GCT167" s="7"/>
      <c r="GCU167" s="7"/>
      <c r="GCV167" s="7"/>
      <c r="GCW167" s="7"/>
      <c r="GCX167" s="7"/>
      <c r="GCY167" s="7"/>
      <c r="GCZ167" s="7"/>
      <c r="GDA167" s="7"/>
      <c r="GDB167" s="7"/>
      <c r="GDC167" s="7"/>
      <c r="GDD167" s="7"/>
      <c r="GDE167" s="7"/>
      <c r="GDF167" s="7"/>
      <c r="GDG167" s="7"/>
      <c r="GDH167" s="7"/>
      <c r="GDI167" s="7"/>
      <c r="GDJ167" s="7"/>
      <c r="GDK167" s="7"/>
      <c r="GDL167" s="7"/>
      <c r="GDM167" s="7"/>
      <c r="GDN167" s="7"/>
      <c r="GDO167" s="7"/>
      <c r="GDP167" s="7"/>
      <c r="GDQ167" s="7"/>
      <c r="GDR167" s="7"/>
      <c r="GDS167" s="7"/>
      <c r="GDT167" s="7"/>
      <c r="GDU167" s="7"/>
      <c r="GDV167" s="7"/>
      <c r="GDW167" s="7"/>
      <c r="GDX167" s="7"/>
      <c r="GDY167" s="7"/>
      <c r="GDZ167" s="7"/>
      <c r="GEA167" s="7"/>
      <c r="GEB167" s="7"/>
      <c r="GEC167" s="7"/>
      <c r="GED167" s="7"/>
      <c r="GEE167" s="7"/>
      <c r="GEF167" s="7"/>
      <c r="GEG167" s="7"/>
      <c r="GEH167" s="7"/>
      <c r="GEI167" s="7"/>
      <c r="GEJ167" s="7"/>
      <c r="GEK167" s="7"/>
      <c r="GEL167" s="7"/>
      <c r="GEM167" s="7"/>
      <c r="GEN167" s="7"/>
      <c r="GEO167" s="7"/>
      <c r="GEP167" s="7"/>
      <c r="GEQ167" s="7"/>
      <c r="GER167" s="7"/>
      <c r="GES167" s="7"/>
      <c r="GET167" s="7"/>
      <c r="GEU167" s="7"/>
      <c r="GEV167" s="7"/>
      <c r="GEW167" s="7"/>
      <c r="GEX167" s="7"/>
      <c r="GEY167" s="7"/>
      <c r="GEZ167" s="7"/>
      <c r="GFA167" s="7"/>
      <c r="GFB167" s="7"/>
      <c r="GFC167" s="7"/>
      <c r="GFD167" s="7"/>
      <c r="GFE167" s="7"/>
      <c r="GFF167" s="7"/>
      <c r="GFG167" s="7"/>
      <c r="GFH167" s="7"/>
      <c r="GFI167" s="7"/>
      <c r="GFJ167" s="7"/>
      <c r="GFK167" s="7"/>
      <c r="GFL167" s="7"/>
      <c r="GFM167" s="7"/>
      <c r="GFN167" s="7"/>
      <c r="GFO167" s="7"/>
      <c r="GFP167" s="7"/>
      <c r="GFQ167" s="7"/>
      <c r="GFR167" s="7"/>
      <c r="GFS167" s="7"/>
      <c r="GFT167" s="7"/>
      <c r="GFU167" s="7"/>
      <c r="GFV167" s="7"/>
      <c r="GFW167" s="7"/>
      <c r="GFX167" s="7"/>
      <c r="GFY167" s="7"/>
      <c r="GFZ167" s="7"/>
      <c r="GGA167" s="7"/>
      <c r="GGB167" s="7"/>
      <c r="GGC167" s="7"/>
      <c r="GGD167" s="7"/>
      <c r="GGE167" s="7"/>
      <c r="GGF167" s="7"/>
      <c r="GGG167" s="7"/>
      <c r="GGH167" s="7"/>
      <c r="GGI167" s="7"/>
      <c r="GGJ167" s="7"/>
      <c r="GGK167" s="7"/>
      <c r="GGL167" s="7"/>
      <c r="GGM167" s="7"/>
      <c r="GGN167" s="7"/>
      <c r="GGO167" s="7"/>
      <c r="GGP167" s="7"/>
      <c r="GGQ167" s="7"/>
      <c r="GGR167" s="7"/>
      <c r="GGS167" s="7"/>
      <c r="GGT167" s="7"/>
      <c r="GGU167" s="7"/>
      <c r="GGV167" s="7"/>
      <c r="GGW167" s="7"/>
      <c r="GGX167" s="7"/>
      <c r="GGY167" s="7"/>
      <c r="GGZ167" s="7"/>
      <c r="GHA167" s="7"/>
      <c r="GHB167" s="7"/>
      <c r="GHC167" s="7"/>
      <c r="GHD167" s="7"/>
      <c r="GHE167" s="7"/>
      <c r="GHF167" s="7"/>
      <c r="GHG167" s="7"/>
      <c r="GHH167" s="7"/>
      <c r="GHI167" s="7"/>
      <c r="GHJ167" s="7"/>
      <c r="GHK167" s="7"/>
      <c r="GHL167" s="7"/>
      <c r="GHM167" s="7"/>
      <c r="GHN167" s="7"/>
      <c r="GHO167" s="7"/>
      <c r="GHP167" s="7"/>
      <c r="GHQ167" s="7"/>
      <c r="GHR167" s="7"/>
      <c r="GHS167" s="7"/>
      <c r="GHT167" s="7"/>
      <c r="GHU167" s="7"/>
      <c r="GHV167" s="7"/>
      <c r="GHW167" s="7"/>
      <c r="GHX167" s="7"/>
      <c r="GHY167" s="7"/>
      <c r="GHZ167" s="7"/>
      <c r="GIA167" s="7"/>
      <c r="GIB167" s="7"/>
      <c r="GIC167" s="7"/>
      <c r="GID167" s="7"/>
      <c r="GIE167" s="7"/>
      <c r="GIF167" s="7"/>
      <c r="GIG167" s="7"/>
      <c r="GIH167" s="7"/>
      <c r="GII167" s="7"/>
      <c r="GIJ167" s="7"/>
      <c r="GIK167" s="7"/>
      <c r="GIL167" s="7"/>
      <c r="GIM167" s="7"/>
      <c r="GIN167" s="7"/>
      <c r="GIO167" s="7"/>
      <c r="GIP167" s="7"/>
      <c r="GIQ167" s="7"/>
      <c r="GIR167" s="7"/>
      <c r="GIS167" s="7"/>
      <c r="GIT167" s="7"/>
      <c r="GIU167" s="7"/>
      <c r="GIV167" s="7"/>
      <c r="GIW167" s="7"/>
      <c r="GIX167" s="7"/>
      <c r="GIY167" s="7"/>
      <c r="GIZ167" s="7"/>
      <c r="GJA167" s="7"/>
      <c r="GJB167" s="7"/>
      <c r="GJC167" s="7"/>
      <c r="GJD167" s="7"/>
      <c r="GJE167" s="7"/>
      <c r="GJF167" s="7"/>
      <c r="GJG167" s="7"/>
      <c r="GJH167" s="7"/>
      <c r="GJI167" s="7"/>
      <c r="GJJ167" s="7"/>
      <c r="GJK167" s="7"/>
      <c r="GJL167" s="7"/>
      <c r="GJM167" s="7"/>
      <c r="GJN167" s="7"/>
      <c r="GJO167" s="7"/>
      <c r="GJP167" s="7"/>
      <c r="GJQ167" s="7"/>
      <c r="GJR167" s="7"/>
      <c r="GJS167" s="7"/>
      <c r="GJT167" s="7"/>
      <c r="GJU167" s="7"/>
      <c r="GJV167" s="7"/>
      <c r="GJW167" s="7"/>
      <c r="GJX167" s="7"/>
      <c r="GJY167" s="7"/>
      <c r="GJZ167" s="7"/>
      <c r="GKA167" s="7"/>
      <c r="GKB167" s="7"/>
      <c r="GKC167" s="7"/>
      <c r="GKD167" s="7"/>
      <c r="GKE167" s="7"/>
      <c r="GKF167" s="7"/>
      <c r="GKG167" s="7"/>
      <c r="GKH167" s="7"/>
      <c r="GKI167" s="7"/>
      <c r="GKJ167" s="7"/>
      <c r="GKK167" s="7"/>
      <c r="GKL167" s="7"/>
      <c r="GKM167" s="7"/>
      <c r="GKN167" s="7"/>
      <c r="GKO167" s="7"/>
      <c r="GKP167" s="7"/>
      <c r="GKQ167" s="7"/>
      <c r="GKR167" s="7"/>
      <c r="GKS167" s="7"/>
      <c r="GKT167" s="7"/>
      <c r="GKU167" s="7"/>
      <c r="GKV167" s="7"/>
      <c r="GKW167" s="7"/>
      <c r="GKX167" s="7"/>
      <c r="GKY167" s="7"/>
      <c r="GKZ167" s="7"/>
      <c r="GLA167" s="7"/>
      <c r="GLB167" s="7"/>
      <c r="GLC167" s="7"/>
      <c r="GLD167" s="7"/>
      <c r="GLE167" s="7"/>
      <c r="GLF167" s="7"/>
      <c r="GLG167" s="7"/>
      <c r="GLH167" s="7"/>
      <c r="GLI167" s="7"/>
      <c r="GLJ167" s="7"/>
      <c r="GLK167" s="7"/>
      <c r="GLL167" s="7"/>
      <c r="GLM167" s="7"/>
      <c r="GLN167" s="7"/>
      <c r="GLO167" s="7"/>
      <c r="GLP167" s="7"/>
      <c r="GLQ167" s="7"/>
      <c r="GLR167" s="7"/>
      <c r="GLS167" s="7"/>
      <c r="GLT167" s="7"/>
      <c r="GLU167" s="7"/>
      <c r="GLV167" s="7"/>
      <c r="GLW167" s="7"/>
      <c r="GLX167" s="7"/>
      <c r="GLY167" s="7"/>
      <c r="GLZ167" s="7"/>
      <c r="GMA167" s="7"/>
      <c r="GMB167" s="7"/>
      <c r="GMC167" s="7"/>
      <c r="GMD167" s="7"/>
      <c r="GME167" s="7"/>
      <c r="GMF167" s="7"/>
      <c r="GMG167" s="7"/>
      <c r="GMH167" s="7"/>
      <c r="GMI167" s="7"/>
      <c r="GMJ167" s="7"/>
      <c r="GMK167" s="7"/>
      <c r="GML167" s="7"/>
      <c r="GMM167" s="7"/>
      <c r="GMN167" s="7"/>
      <c r="GMO167" s="7"/>
      <c r="GMP167" s="7"/>
      <c r="GMQ167" s="7"/>
      <c r="GMR167" s="7"/>
      <c r="GMS167" s="7"/>
      <c r="GMT167" s="7"/>
      <c r="GMU167" s="7"/>
      <c r="GMV167" s="7"/>
      <c r="GMW167" s="7"/>
      <c r="GMX167" s="7"/>
      <c r="GMY167" s="7"/>
      <c r="GMZ167" s="7"/>
      <c r="GNA167" s="7"/>
      <c r="GNB167" s="7"/>
      <c r="GNC167" s="7"/>
      <c r="GND167" s="7"/>
      <c r="GNE167" s="7"/>
      <c r="GNF167" s="7"/>
      <c r="GNG167" s="7"/>
      <c r="GNH167" s="7"/>
      <c r="GNI167" s="7"/>
      <c r="GNJ167" s="7"/>
      <c r="GNK167" s="7"/>
      <c r="GNL167" s="7"/>
      <c r="GNM167" s="7"/>
      <c r="GNN167" s="7"/>
      <c r="GNO167" s="7"/>
      <c r="GNP167" s="7"/>
      <c r="GNQ167" s="7"/>
      <c r="GNR167" s="7"/>
      <c r="GNS167" s="7"/>
      <c r="GNT167" s="7"/>
      <c r="GNU167" s="7"/>
      <c r="GNV167" s="7"/>
      <c r="GNW167" s="7"/>
      <c r="GNX167" s="7"/>
      <c r="GNY167" s="7"/>
      <c r="GNZ167" s="7"/>
      <c r="GOA167" s="7"/>
      <c r="GOB167" s="7"/>
      <c r="GOC167" s="7"/>
      <c r="GOD167" s="7"/>
      <c r="GOE167" s="7"/>
      <c r="GOF167" s="7"/>
      <c r="GOG167" s="7"/>
      <c r="GOH167" s="7"/>
      <c r="GOI167" s="7"/>
      <c r="GOJ167" s="7"/>
      <c r="GOK167" s="7"/>
      <c r="GOL167" s="7"/>
      <c r="GOM167" s="7"/>
      <c r="GON167" s="7"/>
      <c r="GOO167" s="7"/>
      <c r="GOP167" s="7"/>
      <c r="GOQ167" s="7"/>
      <c r="GOR167" s="7"/>
      <c r="GOS167" s="7"/>
      <c r="GOT167" s="7"/>
      <c r="GOU167" s="7"/>
      <c r="GOV167" s="7"/>
      <c r="GOW167" s="7"/>
      <c r="GOX167" s="7"/>
      <c r="GOY167" s="7"/>
      <c r="GOZ167" s="7"/>
      <c r="GPA167" s="7"/>
      <c r="GPB167" s="7"/>
      <c r="GPC167" s="7"/>
      <c r="GPD167" s="7"/>
      <c r="GPE167" s="7"/>
      <c r="GPF167" s="7"/>
      <c r="GPG167" s="7"/>
      <c r="GPH167" s="7"/>
      <c r="GPI167" s="7"/>
      <c r="GPJ167" s="7"/>
      <c r="GPK167" s="7"/>
      <c r="GPL167" s="7"/>
      <c r="GPM167" s="7"/>
      <c r="GPN167" s="7"/>
      <c r="GPO167" s="7"/>
      <c r="GPP167" s="7"/>
      <c r="GPQ167" s="7"/>
      <c r="GPR167" s="7"/>
      <c r="GPS167" s="7"/>
      <c r="GPT167" s="7"/>
      <c r="GPU167" s="7"/>
      <c r="GPV167" s="7"/>
      <c r="GPW167" s="7"/>
      <c r="GPX167" s="7"/>
      <c r="GPY167" s="7"/>
      <c r="GPZ167" s="7"/>
      <c r="GQA167" s="7"/>
      <c r="GQB167" s="7"/>
      <c r="GQC167" s="7"/>
      <c r="GQD167" s="7"/>
      <c r="GQE167" s="7"/>
      <c r="GQF167" s="7"/>
      <c r="GQG167" s="7"/>
      <c r="GQH167" s="7"/>
      <c r="GQI167" s="7"/>
      <c r="GQJ167" s="7"/>
      <c r="GQK167" s="7"/>
      <c r="GQL167" s="7"/>
      <c r="GQM167" s="7"/>
      <c r="GQN167" s="7"/>
      <c r="GQO167" s="7"/>
      <c r="GQP167" s="7"/>
      <c r="GQQ167" s="7"/>
      <c r="GQR167" s="7"/>
      <c r="GQS167" s="7"/>
      <c r="GQT167" s="7"/>
      <c r="GQU167" s="7"/>
      <c r="GQV167" s="7"/>
      <c r="GQW167" s="7"/>
      <c r="GQX167" s="7"/>
      <c r="GQY167" s="7"/>
      <c r="GQZ167" s="7"/>
      <c r="GRA167" s="7"/>
      <c r="GRB167" s="7"/>
      <c r="GRC167" s="7"/>
      <c r="GRD167" s="7"/>
      <c r="GRE167" s="7"/>
      <c r="GRF167" s="7"/>
      <c r="GRG167" s="7"/>
      <c r="GRH167" s="7"/>
      <c r="GRI167" s="7"/>
      <c r="GRJ167" s="7"/>
      <c r="GRK167" s="7"/>
      <c r="GRL167" s="7"/>
      <c r="GRM167" s="7"/>
      <c r="GRN167" s="7"/>
      <c r="GRO167" s="7"/>
      <c r="GRP167" s="7"/>
      <c r="GRQ167" s="7"/>
      <c r="GRR167" s="7"/>
      <c r="GRS167" s="7"/>
      <c r="GRT167" s="7"/>
      <c r="GRU167" s="7"/>
      <c r="GRV167" s="7"/>
      <c r="GRW167" s="7"/>
      <c r="GRX167" s="7"/>
      <c r="GRY167" s="7"/>
      <c r="GRZ167" s="7"/>
      <c r="GSA167" s="7"/>
      <c r="GSB167" s="7"/>
      <c r="GSC167" s="7"/>
      <c r="GSD167" s="7"/>
      <c r="GSE167" s="7"/>
      <c r="GSF167" s="7"/>
      <c r="GSG167" s="7"/>
      <c r="GSH167" s="7"/>
      <c r="GSI167" s="7"/>
      <c r="GSJ167" s="7"/>
      <c r="GSK167" s="7"/>
      <c r="GSL167" s="7"/>
      <c r="GSM167" s="7"/>
      <c r="GSN167" s="7"/>
      <c r="GSO167" s="7"/>
      <c r="GSP167" s="7"/>
      <c r="GSQ167" s="7"/>
      <c r="GSR167" s="7"/>
      <c r="GSS167" s="7"/>
      <c r="GST167" s="7"/>
      <c r="GSU167" s="7"/>
      <c r="GSV167" s="7"/>
      <c r="GSW167" s="7"/>
      <c r="GSX167" s="7"/>
      <c r="GSY167" s="7"/>
      <c r="GSZ167" s="7"/>
      <c r="GTA167" s="7"/>
      <c r="GTB167" s="7"/>
      <c r="GTC167" s="7"/>
      <c r="GTD167" s="7"/>
      <c r="GTE167" s="7"/>
      <c r="GTF167" s="7"/>
      <c r="GTG167" s="7"/>
      <c r="GTH167" s="7"/>
      <c r="GTI167" s="7"/>
      <c r="GTJ167" s="7"/>
      <c r="GTK167" s="7"/>
      <c r="GTL167" s="7"/>
      <c r="GTM167" s="7"/>
      <c r="GTN167" s="7"/>
      <c r="GTO167" s="7"/>
      <c r="GTP167" s="7"/>
      <c r="GTQ167" s="7"/>
      <c r="GTR167" s="7"/>
      <c r="GTS167" s="7"/>
      <c r="GTT167" s="7"/>
      <c r="GTU167" s="7"/>
      <c r="GTV167" s="7"/>
      <c r="GTW167" s="7"/>
      <c r="GTX167" s="7"/>
      <c r="GTY167" s="7"/>
      <c r="GTZ167" s="7"/>
      <c r="GUA167" s="7"/>
      <c r="GUB167" s="7"/>
      <c r="GUC167" s="7"/>
      <c r="GUD167" s="7"/>
      <c r="GUE167" s="7"/>
      <c r="GUF167" s="7"/>
      <c r="GUG167" s="7"/>
      <c r="GUH167" s="7"/>
      <c r="GUI167" s="7"/>
      <c r="GUJ167" s="7"/>
      <c r="GUK167" s="7"/>
      <c r="GUL167" s="7"/>
      <c r="GUM167" s="7"/>
      <c r="GUN167" s="7"/>
      <c r="GUO167" s="7"/>
      <c r="GUP167" s="7"/>
      <c r="GUQ167" s="7"/>
      <c r="GUR167" s="7"/>
      <c r="GUS167" s="7"/>
      <c r="GUT167" s="7"/>
      <c r="GUU167" s="7"/>
      <c r="GUV167" s="7"/>
      <c r="GUW167" s="7"/>
      <c r="GUX167" s="7"/>
      <c r="GUY167" s="7"/>
      <c r="GUZ167" s="7"/>
      <c r="GVA167" s="7"/>
      <c r="GVB167" s="7"/>
      <c r="GVC167" s="7"/>
      <c r="GVD167" s="7"/>
      <c r="GVE167" s="7"/>
      <c r="GVF167" s="7"/>
      <c r="GVG167" s="7"/>
      <c r="GVH167" s="7"/>
      <c r="GVI167" s="7"/>
      <c r="GVJ167" s="7"/>
      <c r="GVK167" s="7"/>
      <c r="GVL167" s="7"/>
      <c r="GVM167" s="7"/>
      <c r="GVN167" s="7"/>
      <c r="GVO167" s="7"/>
      <c r="GVP167" s="7"/>
      <c r="GVQ167" s="7"/>
      <c r="GVR167" s="7"/>
      <c r="GVS167" s="7"/>
      <c r="GVT167" s="7"/>
      <c r="GVU167" s="7"/>
      <c r="GVV167" s="7"/>
      <c r="GVW167" s="7"/>
      <c r="GVX167" s="7"/>
      <c r="GVY167" s="7"/>
      <c r="GVZ167" s="7"/>
      <c r="GWA167" s="7"/>
      <c r="GWB167" s="7"/>
      <c r="GWC167" s="7"/>
      <c r="GWD167" s="7"/>
      <c r="GWE167" s="7"/>
      <c r="GWF167" s="7"/>
      <c r="GWG167" s="7"/>
      <c r="GWH167" s="7"/>
      <c r="GWI167" s="7"/>
      <c r="GWJ167" s="7"/>
      <c r="GWK167" s="7"/>
      <c r="GWL167" s="7"/>
      <c r="GWM167" s="7"/>
      <c r="GWN167" s="7"/>
      <c r="GWO167" s="7"/>
      <c r="GWP167" s="7"/>
      <c r="GWQ167" s="7"/>
      <c r="GWR167" s="7"/>
      <c r="GWS167" s="7"/>
      <c r="GWT167" s="7"/>
      <c r="GWU167" s="7"/>
      <c r="GWV167" s="7"/>
      <c r="GWW167" s="7"/>
      <c r="GWX167" s="7"/>
      <c r="GWY167" s="7"/>
      <c r="GWZ167" s="7"/>
      <c r="GXA167" s="7"/>
      <c r="GXB167" s="7"/>
      <c r="GXC167" s="7"/>
      <c r="GXD167" s="7"/>
      <c r="GXE167" s="7"/>
      <c r="GXF167" s="7"/>
      <c r="GXG167" s="7"/>
      <c r="GXH167" s="7"/>
      <c r="GXI167" s="7"/>
      <c r="GXJ167" s="7"/>
      <c r="GXK167" s="7"/>
      <c r="GXL167" s="7"/>
      <c r="GXM167" s="7"/>
      <c r="GXN167" s="7"/>
      <c r="GXO167" s="7"/>
      <c r="GXP167" s="7"/>
      <c r="GXQ167" s="7"/>
      <c r="GXR167" s="7"/>
      <c r="GXS167" s="7"/>
      <c r="GXT167" s="7"/>
      <c r="GXU167" s="7"/>
      <c r="GXV167" s="7"/>
      <c r="GXW167" s="7"/>
      <c r="GXX167" s="7"/>
      <c r="GXY167" s="7"/>
      <c r="GXZ167" s="7"/>
      <c r="GYA167" s="7"/>
      <c r="GYB167" s="7"/>
      <c r="GYC167" s="7"/>
      <c r="GYD167" s="7"/>
      <c r="GYE167" s="7"/>
      <c r="GYF167" s="7"/>
      <c r="GYG167" s="7"/>
      <c r="GYH167" s="7"/>
      <c r="GYI167" s="7"/>
      <c r="GYJ167" s="7"/>
      <c r="GYK167" s="7"/>
      <c r="GYL167" s="7"/>
      <c r="GYM167" s="7"/>
      <c r="GYN167" s="7"/>
      <c r="GYO167" s="7"/>
      <c r="GYP167" s="7"/>
      <c r="GYQ167" s="7"/>
      <c r="GYR167" s="7"/>
      <c r="GYS167" s="7"/>
      <c r="GYT167" s="7"/>
      <c r="GYU167" s="7"/>
      <c r="GYV167" s="7"/>
      <c r="GYW167" s="7"/>
      <c r="GYX167" s="7"/>
      <c r="GYY167" s="7"/>
      <c r="GYZ167" s="7"/>
      <c r="GZA167" s="7"/>
      <c r="GZB167" s="7"/>
      <c r="GZC167" s="7"/>
      <c r="GZD167" s="7"/>
      <c r="GZE167" s="7"/>
      <c r="GZF167" s="7"/>
      <c r="GZG167" s="7"/>
      <c r="GZH167" s="7"/>
      <c r="GZI167" s="7"/>
      <c r="GZJ167" s="7"/>
      <c r="GZK167" s="7"/>
      <c r="GZL167" s="7"/>
      <c r="GZM167" s="7"/>
      <c r="GZN167" s="7"/>
      <c r="GZO167" s="7"/>
      <c r="GZP167" s="7"/>
      <c r="GZQ167" s="7"/>
      <c r="GZR167" s="7"/>
      <c r="GZS167" s="7"/>
      <c r="GZT167" s="7"/>
      <c r="GZU167" s="7"/>
      <c r="GZV167" s="7"/>
      <c r="GZW167" s="7"/>
      <c r="GZX167" s="7"/>
      <c r="GZY167" s="7"/>
      <c r="GZZ167" s="7"/>
      <c r="HAA167" s="7"/>
      <c r="HAB167" s="7"/>
      <c r="HAC167" s="7"/>
      <c r="HAD167" s="7"/>
      <c r="HAE167" s="7"/>
      <c r="HAF167" s="7"/>
      <c r="HAG167" s="7"/>
      <c r="HAH167" s="7"/>
      <c r="HAI167" s="7"/>
      <c r="HAJ167" s="7"/>
      <c r="HAK167" s="7"/>
      <c r="HAL167" s="7"/>
      <c r="HAM167" s="7"/>
      <c r="HAN167" s="7"/>
      <c r="HAO167" s="7"/>
      <c r="HAP167" s="7"/>
      <c r="HAQ167" s="7"/>
      <c r="HAR167" s="7"/>
      <c r="HAS167" s="7"/>
      <c r="HAT167" s="7"/>
      <c r="HAU167" s="7"/>
      <c r="HAV167" s="7"/>
      <c r="HAW167" s="7"/>
      <c r="HAX167" s="7"/>
      <c r="HAY167" s="7"/>
      <c r="HAZ167" s="7"/>
      <c r="HBA167" s="7"/>
      <c r="HBB167" s="7"/>
      <c r="HBC167" s="7"/>
      <c r="HBD167" s="7"/>
      <c r="HBE167" s="7"/>
      <c r="HBF167" s="7"/>
      <c r="HBG167" s="7"/>
      <c r="HBH167" s="7"/>
      <c r="HBI167" s="7"/>
      <c r="HBJ167" s="7"/>
      <c r="HBK167" s="7"/>
      <c r="HBL167" s="7"/>
      <c r="HBM167" s="7"/>
      <c r="HBN167" s="7"/>
      <c r="HBO167" s="7"/>
      <c r="HBP167" s="7"/>
      <c r="HBQ167" s="7"/>
      <c r="HBR167" s="7"/>
      <c r="HBS167" s="7"/>
      <c r="HBT167" s="7"/>
      <c r="HBU167" s="7"/>
      <c r="HBV167" s="7"/>
      <c r="HBW167" s="7"/>
      <c r="HBX167" s="7"/>
      <c r="HBY167" s="7"/>
      <c r="HBZ167" s="7"/>
      <c r="HCA167" s="7"/>
      <c r="HCB167" s="7"/>
      <c r="HCC167" s="7"/>
      <c r="HCD167" s="7"/>
      <c r="HCE167" s="7"/>
      <c r="HCF167" s="7"/>
      <c r="HCG167" s="7"/>
      <c r="HCH167" s="7"/>
      <c r="HCI167" s="7"/>
      <c r="HCJ167" s="7"/>
      <c r="HCK167" s="7"/>
      <c r="HCL167" s="7"/>
      <c r="HCM167" s="7"/>
      <c r="HCN167" s="7"/>
      <c r="HCO167" s="7"/>
      <c r="HCP167" s="7"/>
      <c r="HCQ167" s="7"/>
      <c r="HCR167" s="7"/>
      <c r="HCS167" s="7"/>
      <c r="HCT167" s="7"/>
      <c r="HCU167" s="7"/>
      <c r="HCV167" s="7"/>
      <c r="HCW167" s="7"/>
      <c r="HCX167" s="7"/>
      <c r="HCY167" s="7"/>
      <c r="HCZ167" s="7"/>
      <c r="HDA167" s="7"/>
      <c r="HDB167" s="7"/>
      <c r="HDC167" s="7"/>
      <c r="HDD167" s="7"/>
      <c r="HDE167" s="7"/>
      <c r="HDF167" s="7"/>
      <c r="HDG167" s="7"/>
      <c r="HDH167" s="7"/>
      <c r="HDI167" s="7"/>
      <c r="HDJ167" s="7"/>
      <c r="HDK167" s="7"/>
      <c r="HDL167" s="7"/>
      <c r="HDM167" s="7"/>
      <c r="HDN167" s="7"/>
      <c r="HDO167" s="7"/>
      <c r="HDP167" s="7"/>
      <c r="HDQ167" s="7"/>
      <c r="HDR167" s="7"/>
      <c r="HDS167" s="7"/>
      <c r="HDT167" s="7"/>
      <c r="HDU167" s="7"/>
      <c r="HDV167" s="7"/>
      <c r="HDW167" s="7"/>
      <c r="HDX167" s="7"/>
      <c r="HDY167" s="7"/>
      <c r="HDZ167" s="7"/>
      <c r="HEA167" s="7"/>
      <c r="HEB167" s="7"/>
      <c r="HEC167" s="7"/>
      <c r="HED167" s="7"/>
      <c r="HEE167" s="7"/>
      <c r="HEF167" s="7"/>
      <c r="HEG167" s="7"/>
      <c r="HEH167" s="7"/>
      <c r="HEI167" s="7"/>
      <c r="HEJ167" s="7"/>
      <c r="HEK167" s="7"/>
      <c r="HEL167" s="7"/>
      <c r="HEM167" s="7"/>
      <c r="HEN167" s="7"/>
      <c r="HEO167" s="7"/>
      <c r="HEP167" s="7"/>
      <c r="HEQ167" s="7"/>
      <c r="HER167" s="7"/>
      <c r="HES167" s="7"/>
      <c r="HET167" s="7"/>
      <c r="HEU167" s="7"/>
      <c r="HEV167" s="7"/>
      <c r="HEW167" s="7"/>
      <c r="HEX167" s="7"/>
      <c r="HEY167" s="7"/>
      <c r="HEZ167" s="7"/>
      <c r="HFA167" s="7"/>
      <c r="HFB167" s="7"/>
      <c r="HFC167" s="7"/>
      <c r="HFD167" s="7"/>
      <c r="HFE167" s="7"/>
      <c r="HFF167" s="7"/>
      <c r="HFG167" s="7"/>
      <c r="HFH167" s="7"/>
      <c r="HFI167" s="7"/>
      <c r="HFJ167" s="7"/>
      <c r="HFK167" s="7"/>
      <c r="HFL167" s="7"/>
      <c r="HFM167" s="7"/>
      <c r="HFN167" s="7"/>
      <c r="HFO167" s="7"/>
      <c r="HFP167" s="7"/>
      <c r="HFQ167" s="7"/>
      <c r="HFR167" s="7"/>
      <c r="HFS167" s="7"/>
      <c r="HFT167" s="7"/>
      <c r="HFU167" s="7"/>
      <c r="HFV167" s="7"/>
      <c r="HFW167" s="7"/>
      <c r="HFX167" s="7"/>
      <c r="HFY167" s="7"/>
      <c r="HFZ167" s="7"/>
      <c r="HGA167" s="7"/>
      <c r="HGB167" s="7"/>
      <c r="HGC167" s="7"/>
      <c r="HGD167" s="7"/>
      <c r="HGE167" s="7"/>
      <c r="HGF167" s="7"/>
      <c r="HGG167" s="7"/>
      <c r="HGH167" s="7"/>
      <c r="HGI167" s="7"/>
      <c r="HGJ167" s="7"/>
      <c r="HGK167" s="7"/>
      <c r="HGL167" s="7"/>
      <c r="HGM167" s="7"/>
      <c r="HGN167" s="7"/>
      <c r="HGO167" s="7"/>
      <c r="HGP167" s="7"/>
      <c r="HGQ167" s="7"/>
      <c r="HGR167" s="7"/>
      <c r="HGS167" s="7"/>
      <c r="HGT167" s="7"/>
      <c r="HGU167" s="7"/>
      <c r="HGV167" s="7"/>
      <c r="HGW167" s="7"/>
      <c r="HGX167" s="7"/>
      <c r="HGY167" s="7"/>
      <c r="HGZ167" s="7"/>
      <c r="HHA167" s="7"/>
      <c r="HHB167" s="7"/>
      <c r="HHC167" s="7"/>
      <c r="HHD167" s="7"/>
      <c r="HHE167" s="7"/>
      <c r="HHF167" s="7"/>
      <c r="HHG167" s="7"/>
      <c r="HHH167" s="7"/>
      <c r="HHI167" s="7"/>
      <c r="HHJ167" s="7"/>
      <c r="HHK167" s="7"/>
      <c r="HHL167" s="7"/>
      <c r="HHM167" s="7"/>
      <c r="HHN167" s="7"/>
      <c r="HHO167" s="7"/>
      <c r="HHP167" s="7"/>
      <c r="HHQ167" s="7"/>
      <c r="HHR167" s="7"/>
      <c r="HHS167" s="7"/>
      <c r="HHT167" s="7"/>
      <c r="HHU167" s="7"/>
      <c r="HHV167" s="7"/>
      <c r="HHW167" s="7"/>
      <c r="HHX167" s="7"/>
      <c r="HHY167" s="7"/>
      <c r="HHZ167" s="7"/>
      <c r="HIA167" s="7"/>
      <c r="HIB167" s="7"/>
      <c r="HIC167" s="7"/>
      <c r="HID167" s="7"/>
      <c r="HIE167" s="7"/>
      <c r="HIF167" s="7"/>
      <c r="HIG167" s="7"/>
      <c r="HIH167" s="7"/>
      <c r="HII167" s="7"/>
      <c r="HIJ167" s="7"/>
      <c r="HIK167" s="7"/>
      <c r="HIL167" s="7"/>
      <c r="HIM167" s="7"/>
      <c r="HIN167" s="7"/>
      <c r="HIO167" s="7"/>
      <c r="HIP167" s="7"/>
      <c r="HIQ167" s="7"/>
      <c r="HIR167" s="7"/>
      <c r="HIS167" s="7"/>
      <c r="HIT167" s="7"/>
      <c r="HIU167" s="7"/>
      <c r="HIV167" s="7"/>
      <c r="HIW167" s="7"/>
      <c r="HIX167" s="7"/>
      <c r="HIY167" s="7"/>
      <c r="HIZ167" s="7"/>
      <c r="HJA167" s="7"/>
      <c r="HJB167" s="7"/>
      <c r="HJC167" s="7"/>
      <c r="HJD167" s="7"/>
      <c r="HJE167" s="7"/>
      <c r="HJF167" s="7"/>
      <c r="HJG167" s="7"/>
      <c r="HJH167" s="7"/>
      <c r="HJI167" s="7"/>
      <c r="HJJ167" s="7"/>
      <c r="HJK167" s="7"/>
      <c r="HJL167" s="7"/>
      <c r="HJM167" s="7"/>
      <c r="HJN167" s="7"/>
      <c r="HJO167" s="7"/>
      <c r="HJP167" s="7"/>
      <c r="HJQ167" s="7"/>
      <c r="HJR167" s="7"/>
      <c r="HJS167" s="7"/>
      <c r="HJT167" s="7"/>
      <c r="HJU167" s="7"/>
      <c r="HJV167" s="7"/>
      <c r="HJW167" s="7"/>
      <c r="HJX167" s="7"/>
      <c r="HJY167" s="7"/>
      <c r="HJZ167" s="7"/>
      <c r="HKA167" s="7"/>
      <c r="HKB167" s="7"/>
      <c r="HKC167" s="7"/>
      <c r="HKD167" s="7"/>
      <c r="HKE167" s="7"/>
      <c r="HKF167" s="7"/>
      <c r="HKG167" s="7"/>
      <c r="HKH167" s="7"/>
      <c r="HKI167" s="7"/>
      <c r="HKJ167" s="7"/>
      <c r="HKK167" s="7"/>
      <c r="HKL167" s="7"/>
      <c r="HKM167" s="7"/>
      <c r="HKN167" s="7"/>
      <c r="HKO167" s="7"/>
      <c r="HKP167" s="7"/>
      <c r="HKQ167" s="7"/>
      <c r="HKR167" s="7"/>
      <c r="HKS167" s="7"/>
      <c r="HKT167" s="7"/>
      <c r="HKU167" s="7"/>
      <c r="HKV167" s="7"/>
      <c r="HKW167" s="7"/>
      <c r="HKX167" s="7"/>
      <c r="HKY167" s="7"/>
      <c r="HKZ167" s="7"/>
      <c r="HLA167" s="7"/>
      <c r="HLB167" s="7"/>
      <c r="HLC167" s="7"/>
      <c r="HLD167" s="7"/>
      <c r="HLE167" s="7"/>
      <c r="HLF167" s="7"/>
      <c r="HLG167" s="7"/>
      <c r="HLH167" s="7"/>
      <c r="HLI167" s="7"/>
      <c r="HLJ167" s="7"/>
      <c r="HLK167" s="7"/>
      <c r="HLL167" s="7"/>
      <c r="HLM167" s="7"/>
      <c r="HLN167" s="7"/>
      <c r="HLO167" s="7"/>
      <c r="HLP167" s="7"/>
      <c r="HLQ167" s="7"/>
      <c r="HLR167" s="7"/>
      <c r="HLS167" s="7"/>
      <c r="HLT167" s="7"/>
      <c r="HLU167" s="7"/>
      <c r="HLV167" s="7"/>
      <c r="HLW167" s="7"/>
      <c r="HLX167" s="7"/>
      <c r="HLY167" s="7"/>
      <c r="HLZ167" s="7"/>
      <c r="HMA167" s="7"/>
      <c r="HMB167" s="7"/>
      <c r="HMC167" s="7"/>
      <c r="HMD167" s="7"/>
      <c r="HME167" s="7"/>
      <c r="HMF167" s="7"/>
      <c r="HMG167" s="7"/>
      <c r="HMH167" s="7"/>
      <c r="HMI167" s="7"/>
      <c r="HMJ167" s="7"/>
      <c r="HMK167" s="7"/>
      <c r="HML167" s="7"/>
      <c r="HMM167" s="7"/>
      <c r="HMN167" s="7"/>
      <c r="HMO167" s="7"/>
      <c r="HMP167" s="7"/>
      <c r="HMQ167" s="7"/>
      <c r="HMR167" s="7"/>
      <c r="HMS167" s="7"/>
      <c r="HMT167" s="7"/>
      <c r="HMU167" s="7"/>
      <c r="HMV167" s="7"/>
      <c r="HMW167" s="7"/>
      <c r="HMX167" s="7"/>
      <c r="HMY167" s="7"/>
      <c r="HMZ167" s="7"/>
      <c r="HNA167" s="7"/>
      <c r="HNB167" s="7"/>
      <c r="HNC167" s="7"/>
      <c r="HND167" s="7"/>
      <c r="HNE167" s="7"/>
      <c r="HNF167" s="7"/>
      <c r="HNG167" s="7"/>
      <c r="HNH167" s="7"/>
      <c r="HNI167" s="7"/>
      <c r="HNJ167" s="7"/>
      <c r="HNK167" s="7"/>
      <c r="HNL167" s="7"/>
      <c r="HNM167" s="7"/>
      <c r="HNN167" s="7"/>
      <c r="HNO167" s="7"/>
      <c r="HNP167" s="7"/>
      <c r="HNQ167" s="7"/>
      <c r="HNR167" s="7"/>
      <c r="HNS167" s="7"/>
      <c r="HNT167" s="7"/>
      <c r="HNU167" s="7"/>
      <c r="HNV167" s="7"/>
      <c r="HNW167" s="7"/>
      <c r="HNX167" s="7"/>
      <c r="HNY167" s="7"/>
      <c r="HNZ167" s="7"/>
      <c r="HOA167" s="7"/>
      <c r="HOB167" s="7"/>
      <c r="HOC167" s="7"/>
      <c r="HOD167" s="7"/>
      <c r="HOE167" s="7"/>
      <c r="HOF167" s="7"/>
      <c r="HOG167" s="7"/>
      <c r="HOH167" s="7"/>
      <c r="HOI167" s="7"/>
      <c r="HOJ167" s="7"/>
      <c r="HOK167" s="7"/>
      <c r="HOL167" s="7"/>
      <c r="HOM167" s="7"/>
      <c r="HON167" s="7"/>
      <c r="HOO167" s="7"/>
      <c r="HOP167" s="7"/>
      <c r="HOQ167" s="7"/>
      <c r="HOR167" s="7"/>
      <c r="HOS167" s="7"/>
      <c r="HOT167" s="7"/>
      <c r="HOU167" s="7"/>
      <c r="HOV167" s="7"/>
      <c r="HOW167" s="7"/>
      <c r="HOX167" s="7"/>
      <c r="HOY167" s="7"/>
      <c r="HOZ167" s="7"/>
      <c r="HPA167" s="7"/>
      <c r="HPB167" s="7"/>
      <c r="HPC167" s="7"/>
      <c r="HPD167" s="7"/>
      <c r="HPE167" s="7"/>
      <c r="HPF167" s="7"/>
      <c r="HPG167" s="7"/>
      <c r="HPH167" s="7"/>
      <c r="HPI167" s="7"/>
      <c r="HPJ167" s="7"/>
      <c r="HPK167" s="7"/>
      <c r="HPL167" s="7"/>
      <c r="HPM167" s="7"/>
      <c r="HPN167" s="7"/>
      <c r="HPO167" s="7"/>
      <c r="HPP167" s="7"/>
      <c r="HPQ167" s="7"/>
      <c r="HPR167" s="7"/>
      <c r="HPS167" s="7"/>
      <c r="HPT167" s="7"/>
      <c r="HPU167" s="7"/>
      <c r="HPV167" s="7"/>
      <c r="HPW167" s="7"/>
      <c r="HPX167" s="7"/>
      <c r="HPY167" s="7"/>
      <c r="HPZ167" s="7"/>
      <c r="HQA167" s="7"/>
      <c r="HQB167" s="7"/>
      <c r="HQC167" s="7"/>
      <c r="HQD167" s="7"/>
      <c r="HQE167" s="7"/>
      <c r="HQF167" s="7"/>
      <c r="HQG167" s="7"/>
      <c r="HQH167" s="7"/>
      <c r="HQI167" s="7"/>
      <c r="HQJ167" s="7"/>
      <c r="HQK167" s="7"/>
      <c r="HQL167" s="7"/>
      <c r="HQM167" s="7"/>
      <c r="HQN167" s="7"/>
      <c r="HQO167" s="7"/>
      <c r="HQP167" s="7"/>
      <c r="HQQ167" s="7"/>
      <c r="HQR167" s="7"/>
      <c r="HQS167" s="7"/>
      <c r="HQT167" s="7"/>
      <c r="HQU167" s="7"/>
      <c r="HQV167" s="7"/>
      <c r="HQW167" s="7"/>
      <c r="HQX167" s="7"/>
      <c r="HQY167" s="7"/>
      <c r="HQZ167" s="7"/>
      <c r="HRA167" s="7"/>
      <c r="HRB167" s="7"/>
      <c r="HRC167" s="7"/>
      <c r="HRD167" s="7"/>
      <c r="HRE167" s="7"/>
      <c r="HRF167" s="7"/>
      <c r="HRG167" s="7"/>
      <c r="HRH167" s="7"/>
      <c r="HRI167" s="7"/>
      <c r="HRJ167" s="7"/>
      <c r="HRK167" s="7"/>
      <c r="HRL167" s="7"/>
      <c r="HRM167" s="7"/>
      <c r="HRN167" s="7"/>
      <c r="HRO167" s="7"/>
      <c r="HRP167" s="7"/>
      <c r="HRQ167" s="7"/>
      <c r="HRR167" s="7"/>
      <c r="HRS167" s="7"/>
      <c r="HRT167" s="7"/>
      <c r="HRU167" s="7"/>
      <c r="HRV167" s="7"/>
      <c r="HRW167" s="7"/>
      <c r="HRX167" s="7"/>
      <c r="HRY167" s="7"/>
      <c r="HRZ167" s="7"/>
      <c r="HSA167" s="7"/>
      <c r="HSB167" s="7"/>
      <c r="HSC167" s="7"/>
      <c r="HSD167" s="7"/>
      <c r="HSE167" s="7"/>
      <c r="HSF167" s="7"/>
      <c r="HSG167" s="7"/>
      <c r="HSH167" s="7"/>
      <c r="HSI167" s="7"/>
      <c r="HSJ167" s="7"/>
      <c r="HSK167" s="7"/>
      <c r="HSL167" s="7"/>
      <c r="HSM167" s="7"/>
      <c r="HSN167" s="7"/>
      <c r="HSO167" s="7"/>
      <c r="HSP167" s="7"/>
      <c r="HSQ167" s="7"/>
      <c r="HSR167" s="7"/>
      <c r="HSS167" s="7"/>
      <c r="HST167" s="7"/>
      <c r="HSU167" s="7"/>
      <c r="HSV167" s="7"/>
      <c r="HSW167" s="7"/>
      <c r="HSX167" s="7"/>
      <c r="HSY167" s="7"/>
      <c r="HSZ167" s="7"/>
      <c r="HTA167" s="7"/>
      <c r="HTB167" s="7"/>
      <c r="HTC167" s="7"/>
      <c r="HTD167" s="7"/>
      <c r="HTE167" s="7"/>
      <c r="HTF167" s="7"/>
      <c r="HTG167" s="7"/>
      <c r="HTH167" s="7"/>
      <c r="HTI167" s="7"/>
      <c r="HTJ167" s="7"/>
      <c r="HTK167" s="7"/>
      <c r="HTL167" s="7"/>
      <c r="HTM167" s="7"/>
      <c r="HTN167" s="7"/>
      <c r="HTO167" s="7"/>
      <c r="HTP167" s="7"/>
      <c r="HTQ167" s="7"/>
      <c r="HTR167" s="7"/>
      <c r="HTS167" s="7"/>
      <c r="HTT167" s="7"/>
      <c r="HTU167" s="7"/>
      <c r="HTV167" s="7"/>
      <c r="HTW167" s="7"/>
      <c r="HTX167" s="7"/>
      <c r="HTY167" s="7"/>
      <c r="HTZ167" s="7"/>
      <c r="HUA167" s="7"/>
      <c r="HUB167" s="7"/>
      <c r="HUC167" s="7"/>
      <c r="HUD167" s="7"/>
      <c r="HUE167" s="7"/>
      <c r="HUF167" s="7"/>
      <c r="HUG167" s="7"/>
      <c r="HUH167" s="7"/>
      <c r="HUI167" s="7"/>
      <c r="HUJ167" s="7"/>
      <c r="HUK167" s="7"/>
      <c r="HUL167" s="7"/>
      <c r="HUM167" s="7"/>
      <c r="HUN167" s="7"/>
      <c r="HUO167" s="7"/>
      <c r="HUP167" s="7"/>
      <c r="HUQ167" s="7"/>
      <c r="HUR167" s="7"/>
      <c r="HUS167" s="7"/>
      <c r="HUT167" s="7"/>
      <c r="HUU167" s="7"/>
      <c r="HUV167" s="7"/>
      <c r="HUW167" s="7"/>
      <c r="HUX167" s="7"/>
      <c r="HUY167" s="7"/>
      <c r="HUZ167" s="7"/>
      <c r="HVA167" s="7"/>
      <c r="HVB167" s="7"/>
      <c r="HVC167" s="7"/>
      <c r="HVD167" s="7"/>
      <c r="HVE167" s="7"/>
      <c r="HVF167" s="7"/>
      <c r="HVG167" s="7"/>
      <c r="HVH167" s="7"/>
      <c r="HVI167" s="7"/>
      <c r="HVJ167" s="7"/>
      <c r="HVK167" s="7"/>
      <c r="HVL167" s="7"/>
      <c r="HVM167" s="7"/>
      <c r="HVN167" s="7"/>
      <c r="HVO167" s="7"/>
      <c r="HVP167" s="7"/>
      <c r="HVQ167" s="7"/>
      <c r="HVR167" s="7"/>
      <c r="HVS167" s="7"/>
      <c r="HVT167" s="7"/>
      <c r="HVU167" s="7"/>
      <c r="HVV167" s="7"/>
      <c r="HVW167" s="7"/>
      <c r="HVX167" s="7"/>
      <c r="HVY167" s="7"/>
      <c r="HVZ167" s="7"/>
      <c r="HWA167" s="7"/>
      <c r="HWB167" s="7"/>
      <c r="HWC167" s="7"/>
      <c r="HWD167" s="7"/>
      <c r="HWE167" s="7"/>
      <c r="HWF167" s="7"/>
      <c r="HWG167" s="7"/>
      <c r="HWH167" s="7"/>
      <c r="HWI167" s="7"/>
      <c r="HWJ167" s="7"/>
      <c r="HWK167" s="7"/>
      <c r="HWL167" s="7"/>
      <c r="HWM167" s="7"/>
      <c r="HWN167" s="7"/>
      <c r="HWO167" s="7"/>
      <c r="HWP167" s="7"/>
      <c r="HWQ167" s="7"/>
      <c r="HWR167" s="7"/>
      <c r="HWS167" s="7"/>
      <c r="HWT167" s="7"/>
      <c r="HWU167" s="7"/>
      <c r="HWV167" s="7"/>
      <c r="HWW167" s="7"/>
      <c r="HWX167" s="7"/>
      <c r="HWY167" s="7"/>
      <c r="HWZ167" s="7"/>
      <c r="HXA167" s="7"/>
      <c r="HXB167" s="7"/>
      <c r="HXC167" s="7"/>
      <c r="HXD167" s="7"/>
      <c r="HXE167" s="7"/>
      <c r="HXF167" s="7"/>
      <c r="HXG167" s="7"/>
      <c r="HXH167" s="7"/>
      <c r="HXI167" s="7"/>
      <c r="HXJ167" s="7"/>
      <c r="HXK167" s="7"/>
      <c r="HXL167" s="7"/>
      <c r="HXM167" s="7"/>
      <c r="HXN167" s="7"/>
      <c r="HXO167" s="7"/>
      <c r="HXP167" s="7"/>
      <c r="HXQ167" s="7"/>
      <c r="HXR167" s="7"/>
      <c r="HXS167" s="7"/>
      <c r="HXT167" s="7"/>
      <c r="HXU167" s="7"/>
      <c r="HXV167" s="7"/>
      <c r="HXW167" s="7"/>
      <c r="HXX167" s="7"/>
      <c r="HXY167" s="7"/>
      <c r="HXZ167" s="7"/>
      <c r="HYA167" s="7"/>
      <c r="HYB167" s="7"/>
      <c r="HYC167" s="7"/>
      <c r="HYD167" s="7"/>
      <c r="HYE167" s="7"/>
      <c r="HYF167" s="7"/>
      <c r="HYG167" s="7"/>
      <c r="HYH167" s="7"/>
      <c r="HYI167" s="7"/>
      <c r="HYJ167" s="7"/>
      <c r="HYK167" s="7"/>
      <c r="HYL167" s="7"/>
      <c r="HYM167" s="7"/>
      <c r="HYN167" s="7"/>
      <c r="HYO167" s="7"/>
      <c r="HYP167" s="7"/>
      <c r="HYQ167" s="7"/>
      <c r="HYR167" s="7"/>
      <c r="HYS167" s="7"/>
      <c r="HYT167" s="7"/>
      <c r="HYU167" s="7"/>
      <c r="HYV167" s="7"/>
      <c r="HYW167" s="7"/>
      <c r="HYX167" s="7"/>
      <c r="HYY167" s="7"/>
      <c r="HYZ167" s="7"/>
      <c r="HZA167" s="7"/>
      <c r="HZB167" s="7"/>
      <c r="HZC167" s="7"/>
      <c r="HZD167" s="7"/>
      <c r="HZE167" s="7"/>
      <c r="HZF167" s="7"/>
      <c r="HZG167" s="7"/>
      <c r="HZH167" s="7"/>
      <c r="HZI167" s="7"/>
      <c r="HZJ167" s="7"/>
      <c r="HZK167" s="7"/>
      <c r="HZL167" s="7"/>
      <c r="HZM167" s="7"/>
      <c r="HZN167" s="7"/>
      <c r="HZO167" s="7"/>
      <c r="HZP167" s="7"/>
      <c r="HZQ167" s="7"/>
      <c r="HZR167" s="7"/>
      <c r="HZS167" s="7"/>
      <c r="HZT167" s="7"/>
      <c r="HZU167" s="7"/>
      <c r="HZV167" s="7"/>
      <c r="HZW167" s="7"/>
      <c r="HZX167" s="7"/>
      <c r="HZY167" s="7"/>
      <c r="HZZ167" s="7"/>
      <c r="IAA167" s="7"/>
      <c r="IAB167" s="7"/>
      <c r="IAC167" s="7"/>
      <c r="IAD167" s="7"/>
      <c r="IAE167" s="7"/>
      <c r="IAF167" s="7"/>
      <c r="IAG167" s="7"/>
      <c r="IAH167" s="7"/>
      <c r="IAI167" s="7"/>
      <c r="IAJ167" s="7"/>
      <c r="IAK167" s="7"/>
      <c r="IAL167" s="7"/>
      <c r="IAM167" s="7"/>
      <c r="IAN167" s="7"/>
      <c r="IAO167" s="7"/>
      <c r="IAP167" s="7"/>
      <c r="IAQ167" s="7"/>
      <c r="IAR167" s="7"/>
      <c r="IAS167" s="7"/>
      <c r="IAT167" s="7"/>
      <c r="IAU167" s="7"/>
      <c r="IAV167" s="7"/>
      <c r="IAW167" s="7"/>
      <c r="IAX167" s="7"/>
      <c r="IAY167" s="7"/>
      <c r="IAZ167" s="7"/>
      <c r="IBA167" s="7"/>
      <c r="IBB167" s="7"/>
      <c r="IBC167" s="7"/>
      <c r="IBD167" s="7"/>
      <c r="IBE167" s="7"/>
      <c r="IBF167" s="7"/>
      <c r="IBG167" s="7"/>
      <c r="IBH167" s="7"/>
      <c r="IBI167" s="7"/>
      <c r="IBJ167" s="7"/>
      <c r="IBK167" s="7"/>
      <c r="IBL167" s="7"/>
      <c r="IBM167" s="7"/>
      <c r="IBN167" s="7"/>
      <c r="IBO167" s="7"/>
      <c r="IBP167" s="7"/>
      <c r="IBQ167" s="7"/>
      <c r="IBR167" s="7"/>
      <c r="IBS167" s="7"/>
      <c r="IBT167" s="7"/>
      <c r="IBU167" s="7"/>
      <c r="IBV167" s="7"/>
      <c r="IBW167" s="7"/>
      <c r="IBX167" s="7"/>
      <c r="IBY167" s="7"/>
      <c r="IBZ167" s="7"/>
      <c r="ICA167" s="7"/>
      <c r="ICB167" s="7"/>
      <c r="ICC167" s="7"/>
      <c r="ICD167" s="7"/>
      <c r="ICE167" s="7"/>
      <c r="ICF167" s="7"/>
      <c r="ICG167" s="7"/>
      <c r="ICH167" s="7"/>
      <c r="ICI167" s="7"/>
      <c r="ICJ167" s="7"/>
      <c r="ICK167" s="7"/>
      <c r="ICL167" s="7"/>
      <c r="ICM167" s="7"/>
      <c r="ICN167" s="7"/>
      <c r="ICO167" s="7"/>
      <c r="ICP167" s="7"/>
      <c r="ICQ167" s="7"/>
      <c r="ICR167" s="7"/>
      <c r="ICS167" s="7"/>
      <c r="ICT167" s="7"/>
      <c r="ICU167" s="7"/>
      <c r="ICV167" s="7"/>
      <c r="ICW167" s="7"/>
      <c r="ICX167" s="7"/>
      <c r="ICY167" s="7"/>
      <c r="ICZ167" s="7"/>
      <c r="IDA167" s="7"/>
      <c r="IDB167" s="7"/>
      <c r="IDC167" s="7"/>
      <c r="IDD167" s="7"/>
      <c r="IDE167" s="7"/>
      <c r="IDF167" s="7"/>
      <c r="IDG167" s="7"/>
      <c r="IDH167" s="7"/>
      <c r="IDI167" s="7"/>
      <c r="IDJ167" s="7"/>
      <c r="IDK167" s="7"/>
      <c r="IDL167" s="7"/>
      <c r="IDM167" s="7"/>
      <c r="IDN167" s="7"/>
      <c r="IDO167" s="7"/>
      <c r="IDP167" s="7"/>
      <c r="IDQ167" s="7"/>
      <c r="IDR167" s="7"/>
      <c r="IDS167" s="7"/>
      <c r="IDT167" s="7"/>
      <c r="IDU167" s="7"/>
      <c r="IDV167" s="7"/>
      <c r="IDW167" s="7"/>
      <c r="IDX167" s="7"/>
      <c r="IDY167" s="7"/>
      <c r="IDZ167" s="7"/>
      <c r="IEA167" s="7"/>
      <c r="IEB167" s="7"/>
      <c r="IEC167" s="7"/>
      <c r="IED167" s="7"/>
      <c r="IEE167" s="7"/>
      <c r="IEF167" s="7"/>
      <c r="IEG167" s="7"/>
      <c r="IEH167" s="7"/>
      <c r="IEI167" s="7"/>
      <c r="IEJ167" s="7"/>
      <c r="IEK167" s="7"/>
      <c r="IEL167" s="7"/>
      <c r="IEM167" s="7"/>
      <c r="IEN167" s="7"/>
      <c r="IEO167" s="7"/>
      <c r="IEP167" s="7"/>
      <c r="IEQ167" s="7"/>
      <c r="IER167" s="7"/>
      <c r="IES167" s="7"/>
      <c r="IET167" s="7"/>
      <c r="IEU167" s="7"/>
      <c r="IEV167" s="7"/>
      <c r="IEW167" s="7"/>
      <c r="IEX167" s="7"/>
      <c r="IEY167" s="7"/>
      <c r="IEZ167" s="7"/>
      <c r="IFA167" s="7"/>
      <c r="IFB167" s="7"/>
      <c r="IFC167" s="7"/>
      <c r="IFD167" s="7"/>
      <c r="IFE167" s="7"/>
      <c r="IFF167" s="7"/>
      <c r="IFG167" s="7"/>
      <c r="IFH167" s="7"/>
      <c r="IFI167" s="7"/>
      <c r="IFJ167" s="7"/>
      <c r="IFK167" s="7"/>
      <c r="IFL167" s="7"/>
      <c r="IFM167" s="7"/>
      <c r="IFN167" s="7"/>
      <c r="IFO167" s="7"/>
      <c r="IFP167" s="7"/>
      <c r="IFQ167" s="7"/>
      <c r="IFR167" s="7"/>
      <c r="IFS167" s="7"/>
      <c r="IFT167" s="7"/>
      <c r="IFU167" s="7"/>
      <c r="IFV167" s="7"/>
      <c r="IFW167" s="7"/>
      <c r="IFX167" s="7"/>
      <c r="IFY167" s="7"/>
      <c r="IFZ167" s="7"/>
      <c r="IGA167" s="7"/>
      <c r="IGB167" s="7"/>
      <c r="IGC167" s="7"/>
      <c r="IGD167" s="7"/>
      <c r="IGE167" s="7"/>
      <c r="IGF167" s="7"/>
      <c r="IGG167" s="7"/>
      <c r="IGH167" s="7"/>
      <c r="IGI167" s="7"/>
      <c r="IGJ167" s="7"/>
      <c r="IGK167" s="7"/>
      <c r="IGL167" s="7"/>
      <c r="IGM167" s="7"/>
      <c r="IGN167" s="7"/>
      <c r="IGO167" s="7"/>
      <c r="IGP167" s="7"/>
      <c r="IGQ167" s="7"/>
      <c r="IGR167" s="7"/>
      <c r="IGS167" s="7"/>
      <c r="IGT167" s="7"/>
      <c r="IGU167" s="7"/>
      <c r="IGV167" s="7"/>
      <c r="IGW167" s="7"/>
      <c r="IGX167" s="7"/>
      <c r="IGY167" s="7"/>
      <c r="IGZ167" s="7"/>
      <c r="IHA167" s="7"/>
      <c r="IHB167" s="7"/>
      <c r="IHC167" s="7"/>
      <c r="IHD167" s="7"/>
      <c r="IHE167" s="7"/>
      <c r="IHF167" s="7"/>
      <c r="IHG167" s="7"/>
      <c r="IHH167" s="7"/>
      <c r="IHI167" s="7"/>
      <c r="IHJ167" s="7"/>
      <c r="IHK167" s="7"/>
      <c r="IHL167" s="7"/>
      <c r="IHM167" s="7"/>
      <c r="IHN167" s="7"/>
      <c r="IHO167" s="7"/>
      <c r="IHP167" s="7"/>
      <c r="IHQ167" s="7"/>
      <c r="IHR167" s="7"/>
      <c r="IHS167" s="7"/>
      <c r="IHT167" s="7"/>
      <c r="IHU167" s="7"/>
      <c r="IHV167" s="7"/>
      <c r="IHW167" s="7"/>
      <c r="IHX167" s="7"/>
      <c r="IHY167" s="7"/>
      <c r="IHZ167" s="7"/>
      <c r="IIA167" s="7"/>
      <c r="IIB167" s="7"/>
      <c r="IIC167" s="7"/>
      <c r="IID167" s="7"/>
      <c r="IIE167" s="7"/>
      <c r="IIF167" s="7"/>
      <c r="IIG167" s="7"/>
      <c r="IIH167" s="7"/>
      <c r="III167" s="7"/>
      <c r="IIJ167" s="7"/>
      <c r="IIK167" s="7"/>
      <c r="IIL167" s="7"/>
      <c r="IIM167" s="7"/>
      <c r="IIN167" s="7"/>
      <c r="IIO167" s="7"/>
      <c r="IIP167" s="7"/>
      <c r="IIQ167" s="7"/>
      <c r="IIR167" s="7"/>
      <c r="IIS167" s="7"/>
      <c r="IIT167" s="7"/>
      <c r="IIU167" s="7"/>
      <c r="IIV167" s="7"/>
      <c r="IIW167" s="7"/>
      <c r="IIX167" s="7"/>
      <c r="IIY167" s="7"/>
      <c r="IIZ167" s="7"/>
      <c r="IJA167" s="7"/>
      <c r="IJB167" s="7"/>
      <c r="IJC167" s="7"/>
      <c r="IJD167" s="7"/>
      <c r="IJE167" s="7"/>
      <c r="IJF167" s="7"/>
      <c r="IJG167" s="7"/>
      <c r="IJH167" s="7"/>
      <c r="IJI167" s="7"/>
      <c r="IJJ167" s="7"/>
      <c r="IJK167" s="7"/>
      <c r="IJL167" s="7"/>
      <c r="IJM167" s="7"/>
      <c r="IJN167" s="7"/>
      <c r="IJO167" s="7"/>
      <c r="IJP167" s="7"/>
      <c r="IJQ167" s="7"/>
      <c r="IJR167" s="7"/>
      <c r="IJS167" s="7"/>
      <c r="IJT167" s="7"/>
      <c r="IJU167" s="7"/>
      <c r="IJV167" s="7"/>
      <c r="IJW167" s="7"/>
      <c r="IJX167" s="7"/>
      <c r="IJY167" s="7"/>
      <c r="IJZ167" s="7"/>
      <c r="IKA167" s="7"/>
      <c r="IKB167" s="7"/>
      <c r="IKC167" s="7"/>
      <c r="IKD167" s="7"/>
      <c r="IKE167" s="7"/>
      <c r="IKF167" s="7"/>
      <c r="IKG167" s="7"/>
      <c r="IKH167" s="7"/>
      <c r="IKI167" s="7"/>
      <c r="IKJ167" s="7"/>
      <c r="IKK167" s="7"/>
      <c r="IKL167" s="7"/>
      <c r="IKM167" s="7"/>
      <c r="IKN167" s="7"/>
      <c r="IKO167" s="7"/>
      <c r="IKP167" s="7"/>
      <c r="IKQ167" s="7"/>
      <c r="IKR167" s="7"/>
      <c r="IKS167" s="7"/>
      <c r="IKT167" s="7"/>
      <c r="IKU167" s="7"/>
      <c r="IKV167" s="7"/>
      <c r="IKW167" s="7"/>
      <c r="IKX167" s="7"/>
      <c r="IKY167" s="7"/>
      <c r="IKZ167" s="7"/>
      <c r="ILA167" s="7"/>
      <c r="ILB167" s="7"/>
      <c r="ILC167" s="7"/>
      <c r="ILD167" s="7"/>
      <c r="ILE167" s="7"/>
      <c r="ILF167" s="7"/>
      <c r="ILG167" s="7"/>
      <c r="ILH167" s="7"/>
      <c r="ILI167" s="7"/>
      <c r="ILJ167" s="7"/>
      <c r="ILK167" s="7"/>
      <c r="ILL167" s="7"/>
      <c r="ILM167" s="7"/>
      <c r="ILN167" s="7"/>
      <c r="ILO167" s="7"/>
      <c r="ILP167" s="7"/>
      <c r="ILQ167" s="7"/>
      <c r="ILR167" s="7"/>
      <c r="ILS167" s="7"/>
      <c r="ILT167" s="7"/>
      <c r="ILU167" s="7"/>
      <c r="ILV167" s="7"/>
      <c r="ILW167" s="7"/>
      <c r="ILX167" s="7"/>
      <c r="ILY167" s="7"/>
      <c r="ILZ167" s="7"/>
      <c r="IMA167" s="7"/>
      <c r="IMB167" s="7"/>
      <c r="IMC167" s="7"/>
      <c r="IMD167" s="7"/>
      <c r="IME167" s="7"/>
      <c r="IMF167" s="7"/>
      <c r="IMG167" s="7"/>
      <c r="IMH167" s="7"/>
      <c r="IMI167" s="7"/>
      <c r="IMJ167" s="7"/>
      <c r="IMK167" s="7"/>
      <c r="IML167" s="7"/>
      <c r="IMM167" s="7"/>
      <c r="IMN167" s="7"/>
      <c r="IMO167" s="7"/>
      <c r="IMP167" s="7"/>
      <c r="IMQ167" s="7"/>
      <c r="IMR167" s="7"/>
      <c r="IMS167" s="7"/>
      <c r="IMT167" s="7"/>
      <c r="IMU167" s="7"/>
      <c r="IMV167" s="7"/>
      <c r="IMW167" s="7"/>
      <c r="IMX167" s="7"/>
      <c r="IMY167" s="7"/>
      <c r="IMZ167" s="7"/>
      <c r="INA167" s="7"/>
      <c r="INB167" s="7"/>
      <c r="INC167" s="7"/>
      <c r="IND167" s="7"/>
      <c r="INE167" s="7"/>
      <c r="INF167" s="7"/>
      <c r="ING167" s="7"/>
      <c r="INH167" s="7"/>
      <c r="INI167" s="7"/>
      <c r="INJ167" s="7"/>
      <c r="INK167" s="7"/>
      <c r="INL167" s="7"/>
      <c r="INM167" s="7"/>
      <c r="INN167" s="7"/>
      <c r="INO167" s="7"/>
      <c r="INP167" s="7"/>
      <c r="INQ167" s="7"/>
      <c r="INR167" s="7"/>
      <c r="INS167" s="7"/>
      <c r="INT167" s="7"/>
      <c r="INU167" s="7"/>
      <c r="INV167" s="7"/>
      <c r="INW167" s="7"/>
      <c r="INX167" s="7"/>
      <c r="INY167" s="7"/>
      <c r="INZ167" s="7"/>
      <c r="IOA167" s="7"/>
      <c r="IOB167" s="7"/>
      <c r="IOC167" s="7"/>
      <c r="IOD167" s="7"/>
      <c r="IOE167" s="7"/>
      <c r="IOF167" s="7"/>
      <c r="IOG167" s="7"/>
      <c r="IOH167" s="7"/>
      <c r="IOI167" s="7"/>
      <c r="IOJ167" s="7"/>
      <c r="IOK167" s="7"/>
      <c r="IOL167" s="7"/>
      <c r="IOM167" s="7"/>
      <c r="ION167" s="7"/>
      <c r="IOO167" s="7"/>
      <c r="IOP167" s="7"/>
      <c r="IOQ167" s="7"/>
      <c r="IOR167" s="7"/>
      <c r="IOS167" s="7"/>
      <c r="IOT167" s="7"/>
      <c r="IOU167" s="7"/>
      <c r="IOV167" s="7"/>
      <c r="IOW167" s="7"/>
      <c r="IOX167" s="7"/>
      <c r="IOY167" s="7"/>
      <c r="IOZ167" s="7"/>
      <c r="IPA167" s="7"/>
      <c r="IPB167" s="7"/>
      <c r="IPC167" s="7"/>
      <c r="IPD167" s="7"/>
      <c r="IPE167" s="7"/>
      <c r="IPF167" s="7"/>
      <c r="IPG167" s="7"/>
      <c r="IPH167" s="7"/>
      <c r="IPI167" s="7"/>
      <c r="IPJ167" s="7"/>
      <c r="IPK167" s="7"/>
      <c r="IPL167" s="7"/>
      <c r="IPM167" s="7"/>
      <c r="IPN167" s="7"/>
      <c r="IPO167" s="7"/>
      <c r="IPP167" s="7"/>
      <c r="IPQ167" s="7"/>
      <c r="IPR167" s="7"/>
      <c r="IPS167" s="7"/>
      <c r="IPT167" s="7"/>
      <c r="IPU167" s="7"/>
      <c r="IPV167" s="7"/>
      <c r="IPW167" s="7"/>
      <c r="IPX167" s="7"/>
      <c r="IPY167" s="7"/>
      <c r="IPZ167" s="7"/>
      <c r="IQA167" s="7"/>
      <c r="IQB167" s="7"/>
      <c r="IQC167" s="7"/>
      <c r="IQD167" s="7"/>
      <c r="IQE167" s="7"/>
      <c r="IQF167" s="7"/>
      <c r="IQG167" s="7"/>
      <c r="IQH167" s="7"/>
      <c r="IQI167" s="7"/>
      <c r="IQJ167" s="7"/>
      <c r="IQK167" s="7"/>
      <c r="IQL167" s="7"/>
      <c r="IQM167" s="7"/>
      <c r="IQN167" s="7"/>
      <c r="IQO167" s="7"/>
      <c r="IQP167" s="7"/>
      <c r="IQQ167" s="7"/>
      <c r="IQR167" s="7"/>
      <c r="IQS167" s="7"/>
      <c r="IQT167" s="7"/>
      <c r="IQU167" s="7"/>
      <c r="IQV167" s="7"/>
      <c r="IQW167" s="7"/>
      <c r="IQX167" s="7"/>
      <c r="IQY167" s="7"/>
      <c r="IQZ167" s="7"/>
      <c r="IRA167" s="7"/>
      <c r="IRB167" s="7"/>
      <c r="IRC167" s="7"/>
      <c r="IRD167" s="7"/>
      <c r="IRE167" s="7"/>
      <c r="IRF167" s="7"/>
      <c r="IRG167" s="7"/>
      <c r="IRH167" s="7"/>
      <c r="IRI167" s="7"/>
      <c r="IRJ167" s="7"/>
      <c r="IRK167" s="7"/>
      <c r="IRL167" s="7"/>
      <c r="IRM167" s="7"/>
      <c r="IRN167" s="7"/>
      <c r="IRO167" s="7"/>
      <c r="IRP167" s="7"/>
      <c r="IRQ167" s="7"/>
      <c r="IRR167" s="7"/>
      <c r="IRS167" s="7"/>
      <c r="IRT167" s="7"/>
      <c r="IRU167" s="7"/>
      <c r="IRV167" s="7"/>
      <c r="IRW167" s="7"/>
      <c r="IRX167" s="7"/>
      <c r="IRY167" s="7"/>
      <c r="IRZ167" s="7"/>
      <c r="ISA167" s="7"/>
      <c r="ISB167" s="7"/>
      <c r="ISC167" s="7"/>
      <c r="ISD167" s="7"/>
      <c r="ISE167" s="7"/>
      <c r="ISF167" s="7"/>
      <c r="ISG167" s="7"/>
      <c r="ISH167" s="7"/>
      <c r="ISI167" s="7"/>
      <c r="ISJ167" s="7"/>
      <c r="ISK167" s="7"/>
      <c r="ISL167" s="7"/>
      <c r="ISM167" s="7"/>
      <c r="ISN167" s="7"/>
      <c r="ISO167" s="7"/>
      <c r="ISP167" s="7"/>
      <c r="ISQ167" s="7"/>
      <c r="ISR167" s="7"/>
      <c r="ISS167" s="7"/>
      <c r="IST167" s="7"/>
      <c r="ISU167" s="7"/>
      <c r="ISV167" s="7"/>
      <c r="ISW167" s="7"/>
      <c r="ISX167" s="7"/>
      <c r="ISY167" s="7"/>
      <c r="ISZ167" s="7"/>
      <c r="ITA167" s="7"/>
      <c r="ITB167" s="7"/>
      <c r="ITC167" s="7"/>
      <c r="ITD167" s="7"/>
      <c r="ITE167" s="7"/>
      <c r="ITF167" s="7"/>
      <c r="ITG167" s="7"/>
      <c r="ITH167" s="7"/>
      <c r="ITI167" s="7"/>
      <c r="ITJ167" s="7"/>
      <c r="ITK167" s="7"/>
      <c r="ITL167" s="7"/>
      <c r="ITM167" s="7"/>
      <c r="ITN167" s="7"/>
      <c r="ITO167" s="7"/>
      <c r="ITP167" s="7"/>
      <c r="ITQ167" s="7"/>
      <c r="ITR167" s="7"/>
      <c r="ITS167" s="7"/>
      <c r="ITT167" s="7"/>
      <c r="ITU167" s="7"/>
      <c r="ITV167" s="7"/>
      <c r="ITW167" s="7"/>
      <c r="ITX167" s="7"/>
      <c r="ITY167" s="7"/>
      <c r="ITZ167" s="7"/>
      <c r="IUA167" s="7"/>
      <c r="IUB167" s="7"/>
      <c r="IUC167" s="7"/>
      <c r="IUD167" s="7"/>
      <c r="IUE167" s="7"/>
      <c r="IUF167" s="7"/>
      <c r="IUG167" s="7"/>
      <c r="IUH167" s="7"/>
      <c r="IUI167" s="7"/>
      <c r="IUJ167" s="7"/>
      <c r="IUK167" s="7"/>
      <c r="IUL167" s="7"/>
      <c r="IUM167" s="7"/>
      <c r="IUN167" s="7"/>
      <c r="IUO167" s="7"/>
      <c r="IUP167" s="7"/>
      <c r="IUQ167" s="7"/>
      <c r="IUR167" s="7"/>
      <c r="IUS167" s="7"/>
      <c r="IUT167" s="7"/>
      <c r="IUU167" s="7"/>
      <c r="IUV167" s="7"/>
      <c r="IUW167" s="7"/>
      <c r="IUX167" s="7"/>
      <c r="IUY167" s="7"/>
      <c r="IUZ167" s="7"/>
      <c r="IVA167" s="7"/>
      <c r="IVB167" s="7"/>
      <c r="IVC167" s="7"/>
      <c r="IVD167" s="7"/>
      <c r="IVE167" s="7"/>
      <c r="IVF167" s="7"/>
      <c r="IVG167" s="7"/>
      <c r="IVH167" s="7"/>
      <c r="IVI167" s="7"/>
      <c r="IVJ167" s="7"/>
      <c r="IVK167" s="7"/>
      <c r="IVL167" s="7"/>
      <c r="IVM167" s="7"/>
      <c r="IVN167" s="7"/>
      <c r="IVO167" s="7"/>
      <c r="IVP167" s="7"/>
      <c r="IVQ167" s="7"/>
      <c r="IVR167" s="7"/>
      <c r="IVS167" s="7"/>
      <c r="IVT167" s="7"/>
      <c r="IVU167" s="7"/>
      <c r="IVV167" s="7"/>
      <c r="IVW167" s="7"/>
      <c r="IVX167" s="7"/>
      <c r="IVY167" s="7"/>
      <c r="IVZ167" s="7"/>
      <c r="IWA167" s="7"/>
      <c r="IWB167" s="7"/>
      <c r="IWC167" s="7"/>
      <c r="IWD167" s="7"/>
      <c r="IWE167" s="7"/>
      <c r="IWF167" s="7"/>
      <c r="IWG167" s="7"/>
      <c r="IWH167" s="7"/>
      <c r="IWI167" s="7"/>
      <c r="IWJ167" s="7"/>
      <c r="IWK167" s="7"/>
      <c r="IWL167" s="7"/>
      <c r="IWM167" s="7"/>
      <c r="IWN167" s="7"/>
      <c r="IWO167" s="7"/>
      <c r="IWP167" s="7"/>
      <c r="IWQ167" s="7"/>
      <c r="IWR167" s="7"/>
      <c r="IWS167" s="7"/>
      <c r="IWT167" s="7"/>
      <c r="IWU167" s="7"/>
      <c r="IWV167" s="7"/>
      <c r="IWW167" s="7"/>
      <c r="IWX167" s="7"/>
      <c r="IWY167" s="7"/>
      <c r="IWZ167" s="7"/>
      <c r="IXA167" s="7"/>
      <c r="IXB167" s="7"/>
      <c r="IXC167" s="7"/>
      <c r="IXD167" s="7"/>
      <c r="IXE167" s="7"/>
      <c r="IXF167" s="7"/>
      <c r="IXG167" s="7"/>
      <c r="IXH167" s="7"/>
      <c r="IXI167" s="7"/>
      <c r="IXJ167" s="7"/>
      <c r="IXK167" s="7"/>
      <c r="IXL167" s="7"/>
      <c r="IXM167" s="7"/>
      <c r="IXN167" s="7"/>
      <c r="IXO167" s="7"/>
      <c r="IXP167" s="7"/>
      <c r="IXQ167" s="7"/>
      <c r="IXR167" s="7"/>
      <c r="IXS167" s="7"/>
      <c r="IXT167" s="7"/>
      <c r="IXU167" s="7"/>
      <c r="IXV167" s="7"/>
      <c r="IXW167" s="7"/>
      <c r="IXX167" s="7"/>
      <c r="IXY167" s="7"/>
      <c r="IXZ167" s="7"/>
      <c r="IYA167" s="7"/>
      <c r="IYB167" s="7"/>
      <c r="IYC167" s="7"/>
      <c r="IYD167" s="7"/>
      <c r="IYE167" s="7"/>
      <c r="IYF167" s="7"/>
      <c r="IYG167" s="7"/>
      <c r="IYH167" s="7"/>
      <c r="IYI167" s="7"/>
      <c r="IYJ167" s="7"/>
      <c r="IYK167" s="7"/>
      <c r="IYL167" s="7"/>
      <c r="IYM167" s="7"/>
      <c r="IYN167" s="7"/>
      <c r="IYO167" s="7"/>
      <c r="IYP167" s="7"/>
      <c r="IYQ167" s="7"/>
      <c r="IYR167" s="7"/>
      <c r="IYS167" s="7"/>
      <c r="IYT167" s="7"/>
      <c r="IYU167" s="7"/>
      <c r="IYV167" s="7"/>
      <c r="IYW167" s="7"/>
      <c r="IYX167" s="7"/>
      <c r="IYY167" s="7"/>
      <c r="IYZ167" s="7"/>
      <c r="IZA167" s="7"/>
      <c r="IZB167" s="7"/>
      <c r="IZC167" s="7"/>
      <c r="IZD167" s="7"/>
      <c r="IZE167" s="7"/>
      <c r="IZF167" s="7"/>
      <c r="IZG167" s="7"/>
      <c r="IZH167" s="7"/>
      <c r="IZI167" s="7"/>
      <c r="IZJ167" s="7"/>
      <c r="IZK167" s="7"/>
      <c r="IZL167" s="7"/>
      <c r="IZM167" s="7"/>
      <c r="IZN167" s="7"/>
      <c r="IZO167" s="7"/>
      <c r="IZP167" s="7"/>
      <c r="IZQ167" s="7"/>
      <c r="IZR167" s="7"/>
      <c r="IZS167" s="7"/>
      <c r="IZT167" s="7"/>
      <c r="IZU167" s="7"/>
      <c r="IZV167" s="7"/>
      <c r="IZW167" s="7"/>
      <c r="IZX167" s="7"/>
      <c r="IZY167" s="7"/>
      <c r="IZZ167" s="7"/>
      <c r="JAA167" s="7"/>
      <c r="JAB167" s="7"/>
      <c r="JAC167" s="7"/>
      <c r="JAD167" s="7"/>
      <c r="JAE167" s="7"/>
      <c r="JAF167" s="7"/>
      <c r="JAG167" s="7"/>
      <c r="JAH167" s="7"/>
      <c r="JAI167" s="7"/>
      <c r="JAJ167" s="7"/>
      <c r="JAK167" s="7"/>
      <c r="JAL167" s="7"/>
      <c r="JAM167" s="7"/>
      <c r="JAN167" s="7"/>
      <c r="JAO167" s="7"/>
      <c r="JAP167" s="7"/>
      <c r="JAQ167" s="7"/>
      <c r="JAR167" s="7"/>
      <c r="JAS167" s="7"/>
      <c r="JAT167" s="7"/>
      <c r="JAU167" s="7"/>
      <c r="JAV167" s="7"/>
      <c r="JAW167" s="7"/>
      <c r="JAX167" s="7"/>
      <c r="JAY167" s="7"/>
      <c r="JAZ167" s="7"/>
      <c r="JBA167" s="7"/>
      <c r="JBB167" s="7"/>
      <c r="JBC167" s="7"/>
      <c r="JBD167" s="7"/>
      <c r="JBE167" s="7"/>
      <c r="JBF167" s="7"/>
      <c r="JBG167" s="7"/>
      <c r="JBH167" s="7"/>
      <c r="JBI167" s="7"/>
      <c r="JBJ167" s="7"/>
      <c r="JBK167" s="7"/>
      <c r="JBL167" s="7"/>
      <c r="JBM167" s="7"/>
      <c r="JBN167" s="7"/>
      <c r="JBO167" s="7"/>
      <c r="JBP167" s="7"/>
      <c r="JBQ167" s="7"/>
      <c r="JBR167" s="7"/>
      <c r="JBS167" s="7"/>
      <c r="JBT167" s="7"/>
      <c r="JBU167" s="7"/>
      <c r="JBV167" s="7"/>
      <c r="JBW167" s="7"/>
      <c r="JBX167" s="7"/>
      <c r="JBY167" s="7"/>
      <c r="JBZ167" s="7"/>
      <c r="JCA167" s="7"/>
      <c r="JCB167" s="7"/>
      <c r="JCC167" s="7"/>
      <c r="JCD167" s="7"/>
      <c r="JCE167" s="7"/>
      <c r="JCF167" s="7"/>
      <c r="JCG167" s="7"/>
      <c r="JCH167" s="7"/>
      <c r="JCI167" s="7"/>
      <c r="JCJ167" s="7"/>
      <c r="JCK167" s="7"/>
      <c r="JCL167" s="7"/>
      <c r="JCM167" s="7"/>
      <c r="JCN167" s="7"/>
      <c r="JCO167" s="7"/>
      <c r="JCP167" s="7"/>
      <c r="JCQ167" s="7"/>
      <c r="JCR167" s="7"/>
      <c r="JCS167" s="7"/>
      <c r="JCT167" s="7"/>
      <c r="JCU167" s="7"/>
      <c r="JCV167" s="7"/>
      <c r="JCW167" s="7"/>
      <c r="JCX167" s="7"/>
      <c r="JCY167" s="7"/>
      <c r="JCZ167" s="7"/>
      <c r="JDA167" s="7"/>
      <c r="JDB167" s="7"/>
      <c r="JDC167" s="7"/>
      <c r="JDD167" s="7"/>
      <c r="JDE167" s="7"/>
      <c r="JDF167" s="7"/>
      <c r="JDG167" s="7"/>
      <c r="JDH167" s="7"/>
      <c r="JDI167" s="7"/>
      <c r="JDJ167" s="7"/>
      <c r="JDK167" s="7"/>
      <c r="JDL167" s="7"/>
      <c r="JDM167" s="7"/>
      <c r="JDN167" s="7"/>
      <c r="JDO167" s="7"/>
      <c r="JDP167" s="7"/>
      <c r="JDQ167" s="7"/>
      <c r="JDR167" s="7"/>
      <c r="JDS167" s="7"/>
      <c r="JDT167" s="7"/>
      <c r="JDU167" s="7"/>
      <c r="JDV167" s="7"/>
      <c r="JDW167" s="7"/>
      <c r="JDX167" s="7"/>
      <c r="JDY167" s="7"/>
      <c r="JDZ167" s="7"/>
      <c r="JEA167" s="7"/>
      <c r="JEB167" s="7"/>
      <c r="JEC167" s="7"/>
      <c r="JED167" s="7"/>
      <c r="JEE167" s="7"/>
      <c r="JEF167" s="7"/>
      <c r="JEG167" s="7"/>
      <c r="JEH167" s="7"/>
      <c r="JEI167" s="7"/>
      <c r="JEJ167" s="7"/>
      <c r="JEK167" s="7"/>
      <c r="JEL167" s="7"/>
      <c r="JEM167" s="7"/>
      <c r="JEN167" s="7"/>
      <c r="JEO167" s="7"/>
      <c r="JEP167" s="7"/>
      <c r="JEQ167" s="7"/>
      <c r="JER167" s="7"/>
      <c r="JES167" s="7"/>
      <c r="JET167" s="7"/>
      <c r="JEU167" s="7"/>
      <c r="JEV167" s="7"/>
      <c r="JEW167" s="7"/>
      <c r="JEX167" s="7"/>
      <c r="JEY167" s="7"/>
      <c r="JEZ167" s="7"/>
      <c r="JFA167" s="7"/>
      <c r="JFB167" s="7"/>
      <c r="JFC167" s="7"/>
      <c r="JFD167" s="7"/>
      <c r="JFE167" s="7"/>
      <c r="JFF167" s="7"/>
      <c r="JFG167" s="7"/>
      <c r="JFH167" s="7"/>
      <c r="JFI167" s="7"/>
      <c r="JFJ167" s="7"/>
      <c r="JFK167" s="7"/>
      <c r="JFL167" s="7"/>
      <c r="JFM167" s="7"/>
      <c r="JFN167" s="7"/>
      <c r="JFO167" s="7"/>
      <c r="JFP167" s="7"/>
      <c r="JFQ167" s="7"/>
      <c r="JFR167" s="7"/>
      <c r="JFS167" s="7"/>
      <c r="JFT167" s="7"/>
      <c r="JFU167" s="7"/>
      <c r="JFV167" s="7"/>
      <c r="JFW167" s="7"/>
      <c r="JFX167" s="7"/>
      <c r="JFY167" s="7"/>
      <c r="JFZ167" s="7"/>
      <c r="JGA167" s="7"/>
      <c r="JGB167" s="7"/>
      <c r="JGC167" s="7"/>
      <c r="JGD167" s="7"/>
      <c r="JGE167" s="7"/>
      <c r="JGF167" s="7"/>
      <c r="JGG167" s="7"/>
      <c r="JGH167" s="7"/>
      <c r="JGI167" s="7"/>
      <c r="JGJ167" s="7"/>
      <c r="JGK167" s="7"/>
      <c r="JGL167" s="7"/>
      <c r="JGM167" s="7"/>
      <c r="JGN167" s="7"/>
      <c r="JGO167" s="7"/>
      <c r="JGP167" s="7"/>
      <c r="JGQ167" s="7"/>
      <c r="JGR167" s="7"/>
      <c r="JGS167" s="7"/>
      <c r="JGT167" s="7"/>
      <c r="JGU167" s="7"/>
      <c r="JGV167" s="7"/>
      <c r="JGW167" s="7"/>
      <c r="JGX167" s="7"/>
      <c r="JGY167" s="7"/>
      <c r="JGZ167" s="7"/>
      <c r="JHA167" s="7"/>
      <c r="JHB167" s="7"/>
      <c r="JHC167" s="7"/>
      <c r="JHD167" s="7"/>
      <c r="JHE167" s="7"/>
      <c r="JHF167" s="7"/>
      <c r="JHG167" s="7"/>
      <c r="JHH167" s="7"/>
      <c r="JHI167" s="7"/>
      <c r="JHJ167" s="7"/>
      <c r="JHK167" s="7"/>
      <c r="JHL167" s="7"/>
      <c r="JHM167" s="7"/>
      <c r="JHN167" s="7"/>
      <c r="JHO167" s="7"/>
      <c r="JHP167" s="7"/>
      <c r="JHQ167" s="7"/>
      <c r="JHR167" s="7"/>
      <c r="JHS167" s="7"/>
      <c r="JHT167" s="7"/>
      <c r="JHU167" s="7"/>
      <c r="JHV167" s="7"/>
      <c r="JHW167" s="7"/>
      <c r="JHX167" s="7"/>
      <c r="JHY167" s="7"/>
      <c r="JHZ167" s="7"/>
      <c r="JIA167" s="7"/>
      <c r="JIB167" s="7"/>
      <c r="JIC167" s="7"/>
      <c r="JID167" s="7"/>
      <c r="JIE167" s="7"/>
      <c r="JIF167" s="7"/>
      <c r="JIG167" s="7"/>
      <c r="JIH167" s="7"/>
      <c r="JII167" s="7"/>
      <c r="JIJ167" s="7"/>
      <c r="JIK167" s="7"/>
      <c r="JIL167" s="7"/>
      <c r="JIM167" s="7"/>
      <c r="JIN167" s="7"/>
      <c r="JIO167" s="7"/>
      <c r="JIP167" s="7"/>
      <c r="JIQ167" s="7"/>
      <c r="JIR167" s="7"/>
      <c r="JIS167" s="7"/>
      <c r="JIT167" s="7"/>
      <c r="JIU167" s="7"/>
      <c r="JIV167" s="7"/>
      <c r="JIW167" s="7"/>
      <c r="JIX167" s="7"/>
      <c r="JIY167" s="7"/>
      <c r="JIZ167" s="7"/>
      <c r="JJA167" s="7"/>
      <c r="JJB167" s="7"/>
      <c r="JJC167" s="7"/>
      <c r="JJD167" s="7"/>
      <c r="JJE167" s="7"/>
      <c r="JJF167" s="7"/>
      <c r="JJG167" s="7"/>
      <c r="JJH167" s="7"/>
      <c r="JJI167" s="7"/>
      <c r="JJJ167" s="7"/>
      <c r="JJK167" s="7"/>
      <c r="JJL167" s="7"/>
      <c r="JJM167" s="7"/>
      <c r="JJN167" s="7"/>
      <c r="JJO167" s="7"/>
      <c r="JJP167" s="7"/>
      <c r="JJQ167" s="7"/>
      <c r="JJR167" s="7"/>
      <c r="JJS167" s="7"/>
      <c r="JJT167" s="7"/>
      <c r="JJU167" s="7"/>
      <c r="JJV167" s="7"/>
      <c r="JJW167" s="7"/>
      <c r="JJX167" s="7"/>
      <c r="JJY167" s="7"/>
      <c r="JJZ167" s="7"/>
      <c r="JKA167" s="7"/>
      <c r="JKB167" s="7"/>
      <c r="JKC167" s="7"/>
      <c r="JKD167" s="7"/>
      <c r="JKE167" s="7"/>
      <c r="JKF167" s="7"/>
      <c r="JKG167" s="7"/>
      <c r="JKH167" s="7"/>
      <c r="JKI167" s="7"/>
      <c r="JKJ167" s="7"/>
      <c r="JKK167" s="7"/>
      <c r="JKL167" s="7"/>
      <c r="JKM167" s="7"/>
      <c r="JKN167" s="7"/>
      <c r="JKO167" s="7"/>
      <c r="JKP167" s="7"/>
      <c r="JKQ167" s="7"/>
      <c r="JKR167" s="7"/>
      <c r="JKS167" s="7"/>
      <c r="JKT167" s="7"/>
      <c r="JKU167" s="7"/>
      <c r="JKV167" s="7"/>
      <c r="JKW167" s="7"/>
      <c r="JKX167" s="7"/>
      <c r="JKY167" s="7"/>
      <c r="JKZ167" s="7"/>
      <c r="JLA167" s="7"/>
      <c r="JLB167" s="7"/>
      <c r="JLC167" s="7"/>
      <c r="JLD167" s="7"/>
      <c r="JLE167" s="7"/>
      <c r="JLF167" s="7"/>
      <c r="JLG167" s="7"/>
      <c r="JLH167" s="7"/>
      <c r="JLI167" s="7"/>
      <c r="JLJ167" s="7"/>
      <c r="JLK167" s="7"/>
      <c r="JLL167" s="7"/>
      <c r="JLM167" s="7"/>
      <c r="JLN167" s="7"/>
      <c r="JLO167" s="7"/>
      <c r="JLP167" s="7"/>
      <c r="JLQ167" s="7"/>
      <c r="JLR167" s="7"/>
      <c r="JLS167" s="7"/>
      <c r="JLT167" s="7"/>
      <c r="JLU167" s="7"/>
      <c r="JLV167" s="7"/>
      <c r="JLW167" s="7"/>
      <c r="JLX167" s="7"/>
      <c r="JLY167" s="7"/>
      <c r="JLZ167" s="7"/>
      <c r="JMA167" s="7"/>
      <c r="JMB167" s="7"/>
      <c r="JMC167" s="7"/>
      <c r="JMD167" s="7"/>
      <c r="JME167" s="7"/>
      <c r="JMF167" s="7"/>
      <c r="JMG167" s="7"/>
      <c r="JMH167" s="7"/>
      <c r="JMI167" s="7"/>
      <c r="JMJ167" s="7"/>
      <c r="JMK167" s="7"/>
      <c r="JML167" s="7"/>
      <c r="JMM167" s="7"/>
      <c r="JMN167" s="7"/>
      <c r="JMO167" s="7"/>
      <c r="JMP167" s="7"/>
      <c r="JMQ167" s="7"/>
      <c r="JMR167" s="7"/>
      <c r="JMS167" s="7"/>
      <c r="JMT167" s="7"/>
      <c r="JMU167" s="7"/>
      <c r="JMV167" s="7"/>
      <c r="JMW167" s="7"/>
      <c r="JMX167" s="7"/>
      <c r="JMY167" s="7"/>
      <c r="JMZ167" s="7"/>
      <c r="JNA167" s="7"/>
      <c r="JNB167" s="7"/>
      <c r="JNC167" s="7"/>
      <c r="JND167" s="7"/>
      <c r="JNE167" s="7"/>
      <c r="JNF167" s="7"/>
      <c r="JNG167" s="7"/>
      <c r="JNH167" s="7"/>
      <c r="JNI167" s="7"/>
      <c r="JNJ167" s="7"/>
      <c r="JNK167" s="7"/>
      <c r="JNL167" s="7"/>
      <c r="JNM167" s="7"/>
      <c r="JNN167" s="7"/>
      <c r="JNO167" s="7"/>
      <c r="JNP167" s="7"/>
      <c r="JNQ167" s="7"/>
      <c r="JNR167" s="7"/>
      <c r="JNS167" s="7"/>
      <c r="JNT167" s="7"/>
      <c r="JNU167" s="7"/>
      <c r="JNV167" s="7"/>
      <c r="JNW167" s="7"/>
      <c r="JNX167" s="7"/>
      <c r="JNY167" s="7"/>
      <c r="JNZ167" s="7"/>
      <c r="JOA167" s="7"/>
      <c r="JOB167" s="7"/>
      <c r="JOC167" s="7"/>
      <c r="JOD167" s="7"/>
      <c r="JOE167" s="7"/>
      <c r="JOF167" s="7"/>
      <c r="JOG167" s="7"/>
      <c r="JOH167" s="7"/>
      <c r="JOI167" s="7"/>
      <c r="JOJ167" s="7"/>
      <c r="JOK167" s="7"/>
      <c r="JOL167" s="7"/>
      <c r="JOM167" s="7"/>
      <c r="JON167" s="7"/>
      <c r="JOO167" s="7"/>
      <c r="JOP167" s="7"/>
      <c r="JOQ167" s="7"/>
      <c r="JOR167" s="7"/>
      <c r="JOS167" s="7"/>
      <c r="JOT167" s="7"/>
      <c r="JOU167" s="7"/>
      <c r="JOV167" s="7"/>
      <c r="JOW167" s="7"/>
      <c r="JOX167" s="7"/>
      <c r="JOY167" s="7"/>
      <c r="JOZ167" s="7"/>
      <c r="JPA167" s="7"/>
      <c r="JPB167" s="7"/>
      <c r="JPC167" s="7"/>
      <c r="JPD167" s="7"/>
      <c r="JPE167" s="7"/>
      <c r="JPF167" s="7"/>
      <c r="JPG167" s="7"/>
      <c r="JPH167" s="7"/>
      <c r="JPI167" s="7"/>
      <c r="JPJ167" s="7"/>
      <c r="JPK167" s="7"/>
      <c r="JPL167" s="7"/>
      <c r="JPM167" s="7"/>
      <c r="JPN167" s="7"/>
      <c r="JPO167" s="7"/>
      <c r="JPP167" s="7"/>
      <c r="JPQ167" s="7"/>
      <c r="JPR167" s="7"/>
      <c r="JPS167" s="7"/>
      <c r="JPT167" s="7"/>
      <c r="JPU167" s="7"/>
      <c r="JPV167" s="7"/>
      <c r="JPW167" s="7"/>
      <c r="JPX167" s="7"/>
      <c r="JPY167" s="7"/>
      <c r="JPZ167" s="7"/>
      <c r="JQA167" s="7"/>
      <c r="JQB167" s="7"/>
      <c r="JQC167" s="7"/>
      <c r="JQD167" s="7"/>
      <c r="JQE167" s="7"/>
      <c r="JQF167" s="7"/>
      <c r="JQG167" s="7"/>
      <c r="JQH167" s="7"/>
      <c r="JQI167" s="7"/>
      <c r="JQJ167" s="7"/>
      <c r="JQK167" s="7"/>
      <c r="JQL167" s="7"/>
      <c r="JQM167" s="7"/>
      <c r="JQN167" s="7"/>
      <c r="JQO167" s="7"/>
      <c r="JQP167" s="7"/>
      <c r="JQQ167" s="7"/>
      <c r="JQR167" s="7"/>
      <c r="JQS167" s="7"/>
      <c r="JQT167" s="7"/>
      <c r="JQU167" s="7"/>
      <c r="JQV167" s="7"/>
      <c r="JQW167" s="7"/>
      <c r="JQX167" s="7"/>
      <c r="JQY167" s="7"/>
      <c r="JQZ167" s="7"/>
      <c r="JRA167" s="7"/>
      <c r="JRB167" s="7"/>
      <c r="JRC167" s="7"/>
      <c r="JRD167" s="7"/>
      <c r="JRE167" s="7"/>
      <c r="JRF167" s="7"/>
      <c r="JRG167" s="7"/>
      <c r="JRH167" s="7"/>
      <c r="JRI167" s="7"/>
      <c r="JRJ167" s="7"/>
      <c r="JRK167" s="7"/>
      <c r="JRL167" s="7"/>
      <c r="JRM167" s="7"/>
      <c r="JRN167" s="7"/>
      <c r="JRO167" s="7"/>
      <c r="JRP167" s="7"/>
      <c r="JRQ167" s="7"/>
      <c r="JRR167" s="7"/>
      <c r="JRS167" s="7"/>
      <c r="JRT167" s="7"/>
      <c r="JRU167" s="7"/>
      <c r="JRV167" s="7"/>
      <c r="JRW167" s="7"/>
      <c r="JRX167" s="7"/>
      <c r="JRY167" s="7"/>
      <c r="JRZ167" s="7"/>
      <c r="JSA167" s="7"/>
      <c r="JSB167" s="7"/>
      <c r="JSC167" s="7"/>
      <c r="JSD167" s="7"/>
      <c r="JSE167" s="7"/>
      <c r="JSF167" s="7"/>
      <c r="JSG167" s="7"/>
      <c r="JSH167" s="7"/>
      <c r="JSI167" s="7"/>
      <c r="JSJ167" s="7"/>
      <c r="JSK167" s="7"/>
      <c r="JSL167" s="7"/>
      <c r="JSM167" s="7"/>
      <c r="JSN167" s="7"/>
      <c r="JSO167" s="7"/>
      <c r="JSP167" s="7"/>
      <c r="JSQ167" s="7"/>
      <c r="JSR167" s="7"/>
      <c r="JSS167" s="7"/>
      <c r="JST167" s="7"/>
      <c r="JSU167" s="7"/>
      <c r="JSV167" s="7"/>
      <c r="JSW167" s="7"/>
      <c r="JSX167" s="7"/>
      <c r="JSY167" s="7"/>
      <c r="JSZ167" s="7"/>
      <c r="JTA167" s="7"/>
      <c r="JTB167" s="7"/>
      <c r="JTC167" s="7"/>
      <c r="JTD167" s="7"/>
      <c r="JTE167" s="7"/>
      <c r="JTF167" s="7"/>
      <c r="JTG167" s="7"/>
      <c r="JTH167" s="7"/>
      <c r="JTI167" s="7"/>
      <c r="JTJ167" s="7"/>
      <c r="JTK167" s="7"/>
      <c r="JTL167" s="7"/>
      <c r="JTM167" s="7"/>
      <c r="JTN167" s="7"/>
      <c r="JTO167" s="7"/>
      <c r="JTP167" s="7"/>
      <c r="JTQ167" s="7"/>
      <c r="JTR167" s="7"/>
      <c r="JTS167" s="7"/>
      <c r="JTT167" s="7"/>
      <c r="JTU167" s="7"/>
      <c r="JTV167" s="7"/>
      <c r="JTW167" s="7"/>
      <c r="JTX167" s="7"/>
      <c r="JTY167" s="7"/>
      <c r="JTZ167" s="7"/>
      <c r="JUA167" s="7"/>
      <c r="JUB167" s="7"/>
      <c r="JUC167" s="7"/>
      <c r="JUD167" s="7"/>
      <c r="JUE167" s="7"/>
      <c r="JUF167" s="7"/>
      <c r="JUG167" s="7"/>
      <c r="JUH167" s="7"/>
      <c r="JUI167" s="7"/>
      <c r="JUJ167" s="7"/>
      <c r="JUK167" s="7"/>
      <c r="JUL167" s="7"/>
      <c r="JUM167" s="7"/>
      <c r="JUN167" s="7"/>
      <c r="JUO167" s="7"/>
      <c r="JUP167" s="7"/>
      <c r="JUQ167" s="7"/>
      <c r="JUR167" s="7"/>
      <c r="JUS167" s="7"/>
      <c r="JUT167" s="7"/>
      <c r="JUU167" s="7"/>
      <c r="JUV167" s="7"/>
      <c r="JUW167" s="7"/>
      <c r="JUX167" s="7"/>
      <c r="JUY167" s="7"/>
      <c r="JUZ167" s="7"/>
      <c r="JVA167" s="7"/>
      <c r="JVB167" s="7"/>
      <c r="JVC167" s="7"/>
      <c r="JVD167" s="7"/>
      <c r="JVE167" s="7"/>
      <c r="JVF167" s="7"/>
      <c r="JVG167" s="7"/>
      <c r="JVH167" s="7"/>
      <c r="JVI167" s="7"/>
      <c r="JVJ167" s="7"/>
      <c r="JVK167" s="7"/>
      <c r="JVL167" s="7"/>
      <c r="JVM167" s="7"/>
      <c r="JVN167" s="7"/>
      <c r="JVO167" s="7"/>
      <c r="JVP167" s="7"/>
      <c r="JVQ167" s="7"/>
      <c r="JVR167" s="7"/>
      <c r="JVS167" s="7"/>
      <c r="JVT167" s="7"/>
      <c r="JVU167" s="7"/>
      <c r="JVV167" s="7"/>
      <c r="JVW167" s="7"/>
      <c r="JVX167" s="7"/>
      <c r="JVY167" s="7"/>
      <c r="JVZ167" s="7"/>
      <c r="JWA167" s="7"/>
      <c r="JWB167" s="7"/>
      <c r="JWC167" s="7"/>
      <c r="JWD167" s="7"/>
      <c r="JWE167" s="7"/>
      <c r="JWF167" s="7"/>
      <c r="JWG167" s="7"/>
      <c r="JWH167" s="7"/>
      <c r="JWI167" s="7"/>
      <c r="JWJ167" s="7"/>
      <c r="JWK167" s="7"/>
      <c r="JWL167" s="7"/>
      <c r="JWM167" s="7"/>
      <c r="JWN167" s="7"/>
      <c r="JWO167" s="7"/>
      <c r="JWP167" s="7"/>
      <c r="JWQ167" s="7"/>
      <c r="JWR167" s="7"/>
      <c r="JWS167" s="7"/>
      <c r="JWT167" s="7"/>
      <c r="JWU167" s="7"/>
      <c r="JWV167" s="7"/>
      <c r="JWW167" s="7"/>
      <c r="JWX167" s="7"/>
      <c r="JWY167" s="7"/>
      <c r="JWZ167" s="7"/>
      <c r="JXA167" s="7"/>
      <c r="JXB167" s="7"/>
      <c r="JXC167" s="7"/>
      <c r="JXD167" s="7"/>
      <c r="JXE167" s="7"/>
      <c r="JXF167" s="7"/>
      <c r="JXG167" s="7"/>
      <c r="JXH167" s="7"/>
      <c r="JXI167" s="7"/>
      <c r="JXJ167" s="7"/>
      <c r="JXK167" s="7"/>
      <c r="JXL167" s="7"/>
      <c r="JXM167" s="7"/>
      <c r="JXN167" s="7"/>
      <c r="JXO167" s="7"/>
      <c r="JXP167" s="7"/>
      <c r="JXQ167" s="7"/>
      <c r="JXR167" s="7"/>
      <c r="JXS167" s="7"/>
      <c r="JXT167" s="7"/>
      <c r="JXU167" s="7"/>
      <c r="JXV167" s="7"/>
      <c r="JXW167" s="7"/>
      <c r="JXX167" s="7"/>
      <c r="JXY167" s="7"/>
      <c r="JXZ167" s="7"/>
      <c r="JYA167" s="7"/>
      <c r="JYB167" s="7"/>
      <c r="JYC167" s="7"/>
      <c r="JYD167" s="7"/>
      <c r="JYE167" s="7"/>
      <c r="JYF167" s="7"/>
      <c r="JYG167" s="7"/>
      <c r="JYH167" s="7"/>
      <c r="JYI167" s="7"/>
      <c r="JYJ167" s="7"/>
      <c r="JYK167" s="7"/>
      <c r="JYL167" s="7"/>
      <c r="JYM167" s="7"/>
      <c r="JYN167" s="7"/>
      <c r="JYO167" s="7"/>
      <c r="JYP167" s="7"/>
      <c r="JYQ167" s="7"/>
      <c r="JYR167" s="7"/>
      <c r="JYS167" s="7"/>
      <c r="JYT167" s="7"/>
      <c r="JYU167" s="7"/>
      <c r="JYV167" s="7"/>
      <c r="JYW167" s="7"/>
      <c r="JYX167" s="7"/>
      <c r="JYY167" s="7"/>
      <c r="JYZ167" s="7"/>
      <c r="JZA167" s="7"/>
      <c r="JZB167" s="7"/>
      <c r="JZC167" s="7"/>
      <c r="JZD167" s="7"/>
      <c r="JZE167" s="7"/>
      <c r="JZF167" s="7"/>
      <c r="JZG167" s="7"/>
      <c r="JZH167" s="7"/>
      <c r="JZI167" s="7"/>
      <c r="JZJ167" s="7"/>
      <c r="JZK167" s="7"/>
      <c r="JZL167" s="7"/>
      <c r="JZM167" s="7"/>
      <c r="JZN167" s="7"/>
      <c r="JZO167" s="7"/>
      <c r="JZP167" s="7"/>
      <c r="JZQ167" s="7"/>
      <c r="JZR167" s="7"/>
      <c r="JZS167" s="7"/>
      <c r="JZT167" s="7"/>
      <c r="JZU167" s="7"/>
      <c r="JZV167" s="7"/>
      <c r="JZW167" s="7"/>
      <c r="JZX167" s="7"/>
      <c r="JZY167" s="7"/>
      <c r="JZZ167" s="7"/>
      <c r="KAA167" s="7"/>
      <c r="KAB167" s="7"/>
      <c r="KAC167" s="7"/>
      <c r="KAD167" s="7"/>
      <c r="KAE167" s="7"/>
      <c r="KAF167" s="7"/>
      <c r="KAG167" s="7"/>
      <c r="KAH167" s="7"/>
      <c r="KAI167" s="7"/>
      <c r="KAJ167" s="7"/>
      <c r="KAK167" s="7"/>
      <c r="KAL167" s="7"/>
      <c r="KAM167" s="7"/>
      <c r="KAN167" s="7"/>
      <c r="KAO167" s="7"/>
      <c r="KAP167" s="7"/>
      <c r="KAQ167" s="7"/>
      <c r="KAR167" s="7"/>
      <c r="KAS167" s="7"/>
      <c r="KAT167" s="7"/>
      <c r="KAU167" s="7"/>
      <c r="KAV167" s="7"/>
      <c r="KAW167" s="7"/>
      <c r="KAX167" s="7"/>
      <c r="KAY167" s="7"/>
      <c r="KAZ167" s="7"/>
      <c r="KBA167" s="7"/>
      <c r="KBB167" s="7"/>
      <c r="KBC167" s="7"/>
      <c r="KBD167" s="7"/>
      <c r="KBE167" s="7"/>
      <c r="KBF167" s="7"/>
      <c r="KBG167" s="7"/>
      <c r="KBH167" s="7"/>
      <c r="KBI167" s="7"/>
      <c r="KBJ167" s="7"/>
      <c r="KBK167" s="7"/>
      <c r="KBL167" s="7"/>
      <c r="KBM167" s="7"/>
      <c r="KBN167" s="7"/>
      <c r="KBO167" s="7"/>
      <c r="KBP167" s="7"/>
      <c r="KBQ167" s="7"/>
      <c r="KBR167" s="7"/>
      <c r="KBS167" s="7"/>
      <c r="KBT167" s="7"/>
      <c r="KBU167" s="7"/>
      <c r="KBV167" s="7"/>
      <c r="KBW167" s="7"/>
      <c r="KBX167" s="7"/>
      <c r="KBY167" s="7"/>
      <c r="KBZ167" s="7"/>
      <c r="KCA167" s="7"/>
      <c r="KCB167" s="7"/>
      <c r="KCC167" s="7"/>
      <c r="KCD167" s="7"/>
      <c r="KCE167" s="7"/>
      <c r="KCF167" s="7"/>
      <c r="KCG167" s="7"/>
      <c r="KCH167" s="7"/>
      <c r="KCI167" s="7"/>
      <c r="KCJ167" s="7"/>
      <c r="KCK167" s="7"/>
      <c r="KCL167" s="7"/>
      <c r="KCM167" s="7"/>
      <c r="KCN167" s="7"/>
      <c r="KCO167" s="7"/>
      <c r="KCP167" s="7"/>
      <c r="KCQ167" s="7"/>
      <c r="KCR167" s="7"/>
      <c r="KCS167" s="7"/>
      <c r="KCT167" s="7"/>
      <c r="KCU167" s="7"/>
      <c r="KCV167" s="7"/>
      <c r="KCW167" s="7"/>
      <c r="KCX167" s="7"/>
      <c r="KCY167" s="7"/>
      <c r="KCZ167" s="7"/>
      <c r="KDA167" s="7"/>
      <c r="KDB167" s="7"/>
      <c r="KDC167" s="7"/>
      <c r="KDD167" s="7"/>
      <c r="KDE167" s="7"/>
      <c r="KDF167" s="7"/>
      <c r="KDG167" s="7"/>
      <c r="KDH167" s="7"/>
      <c r="KDI167" s="7"/>
      <c r="KDJ167" s="7"/>
      <c r="KDK167" s="7"/>
      <c r="KDL167" s="7"/>
      <c r="KDM167" s="7"/>
      <c r="KDN167" s="7"/>
      <c r="KDO167" s="7"/>
      <c r="KDP167" s="7"/>
      <c r="KDQ167" s="7"/>
      <c r="KDR167" s="7"/>
      <c r="KDS167" s="7"/>
      <c r="KDT167" s="7"/>
      <c r="KDU167" s="7"/>
      <c r="KDV167" s="7"/>
      <c r="KDW167" s="7"/>
      <c r="KDX167" s="7"/>
      <c r="KDY167" s="7"/>
      <c r="KDZ167" s="7"/>
      <c r="KEA167" s="7"/>
      <c r="KEB167" s="7"/>
      <c r="KEC167" s="7"/>
      <c r="KED167" s="7"/>
      <c r="KEE167" s="7"/>
      <c r="KEF167" s="7"/>
      <c r="KEG167" s="7"/>
      <c r="KEH167" s="7"/>
      <c r="KEI167" s="7"/>
      <c r="KEJ167" s="7"/>
      <c r="KEK167" s="7"/>
      <c r="KEL167" s="7"/>
      <c r="KEM167" s="7"/>
      <c r="KEN167" s="7"/>
      <c r="KEO167" s="7"/>
      <c r="KEP167" s="7"/>
      <c r="KEQ167" s="7"/>
      <c r="KER167" s="7"/>
      <c r="KES167" s="7"/>
      <c r="KET167" s="7"/>
      <c r="KEU167" s="7"/>
      <c r="KEV167" s="7"/>
      <c r="KEW167" s="7"/>
      <c r="KEX167" s="7"/>
      <c r="KEY167" s="7"/>
      <c r="KEZ167" s="7"/>
      <c r="KFA167" s="7"/>
      <c r="KFB167" s="7"/>
      <c r="KFC167" s="7"/>
      <c r="KFD167" s="7"/>
      <c r="KFE167" s="7"/>
      <c r="KFF167" s="7"/>
      <c r="KFG167" s="7"/>
      <c r="KFH167" s="7"/>
      <c r="KFI167" s="7"/>
      <c r="KFJ167" s="7"/>
      <c r="KFK167" s="7"/>
      <c r="KFL167" s="7"/>
      <c r="KFM167" s="7"/>
      <c r="KFN167" s="7"/>
      <c r="KFO167" s="7"/>
      <c r="KFP167" s="7"/>
      <c r="KFQ167" s="7"/>
      <c r="KFR167" s="7"/>
      <c r="KFS167" s="7"/>
      <c r="KFT167" s="7"/>
      <c r="KFU167" s="7"/>
      <c r="KFV167" s="7"/>
      <c r="KFW167" s="7"/>
      <c r="KFX167" s="7"/>
      <c r="KFY167" s="7"/>
      <c r="KFZ167" s="7"/>
      <c r="KGA167" s="7"/>
      <c r="KGB167" s="7"/>
      <c r="KGC167" s="7"/>
      <c r="KGD167" s="7"/>
      <c r="KGE167" s="7"/>
      <c r="KGF167" s="7"/>
      <c r="KGG167" s="7"/>
      <c r="KGH167" s="7"/>
      <c r="KGI167" s="7"/>
      <c r="KGJ167" s="7"/>
      <c r="KGK167" s="7"/>
      <c r="KGL167" s="7"/>
      <c r="KGM167" s="7"/>
      <c r="KGN167" s="7"/>
      <c r="KGO167" s="7"/>
      <c r="KGP167" s="7"/>
      <c r="KGQ167" s="7"/>
      <c r="KGR167" s="7"/>
      <c r="KGS167" s="7"/>
      <c r="KGT167" s="7"/>
      <c r="KGU167" s="7"/>
      <c r="KGV167" s="7"/>
      <c r="KGW167" s="7"/>
      <c r="KGX167" s="7"/>
      <c r="KGY167" s="7"/>
      <c r="KGZ167" s="7"/>
      <c r="KHA167" s="7"/>
      <c r="KHB167" s="7"/>
      <c r="KHC167" s="7"/>
      <c r="KHD167" s="7"/>
      <c r="KHE167" s="7"/>
      <c r="KHF167" s="7"/>
      <c r="KHG167" s="7"/>
      <c r="KHH167" s="7"/>
      <c r="KHI167" s="7"/>
      <c r="KHJ167" s="7"/>
      <c r="KHK167" s="7"/>
      <c r="KHL167" s="7"/>
      <c r="KHM167" s="7"/>
      <c r="KHN167" s="7"/>
      <c r="KHO167" s="7"/>
      <c r="KHP167" s="7"/>
      <c r="KHQ167" s="7"/>
      <c r="KHR167" s="7"/>
      <c r="KHS167" s="7"/>
      <c r="KHT167" s="7"/>
      <c r="KHU167" s="7"/>
      <c r="KHV167" s="7"/>
      <c r="KHW167" s="7"/>
      <c r="KHX167" s="7"/>
      <c r="KHY167" s="7"/>
      <c r="KHZ167" s="7"/>
      <c r="KIA167" s="7"/>
      <c r="KIB167" s="7"/>
      <c r="KIC167" s="7"/>
      <c r="KID167" s="7"/>
      <c r="KIE167" s="7"/>
      <c r="KIF167" s="7"/>
      <c r="KIG167" s="7"/>
      <c r="KIH167" s="7"/>
      <c r="KII167" s="7"/>
      <c r="KIJ167" s="7"/>
      <c r="KIK167" s="7"/>
      <c r="KIL167" s="7"/>
      <c r="KIM167" s="7"/>
      <c r="KIN167" s="7"/>
      <c r="KIO167" s="7"/>
      <c r="KIP167" s="7"/>
      <c r="KIQ167" s="7"/>
      <c r="KIR167" s="7"/>
      <c r="KIS167" s="7"/>
      <c r="KIT167" s="7"/>
      <c r="KIU167" s="7"/>
      <c r="KIV167" s="7"/>
      <c r="KIW167" s="7"/>
      <c r="KIX167" s="7"/>
      <c r="KIY167" s="7"/>
      <c r="KIZ167" s="7"/>
      <c r="KJA167" s="7"/>
      <c r="KJB167" s="7"/>
      <c r="KJC167" s="7"/>
      <c r="KJD167" s="7"/>
      <c r="KJE167" s="7"/>
      <c r="KJF167" s="7"/>
      <c r="KJG167" s="7"/>
      <c r="KJH167" s="7"/>
      <c r="KJI167" s="7"/>
      <c r="KJJ167" s="7"/>
      <c r="KJK167" s="7"/>
      <c r="KJL167" s="7"/>
      <c r="KJM167" s="7"/>
      <c r="KJN167" s="7"/>
      <c r="KJO167" s="7"/>
      <c r="KJP167" s="7"/>
      <c r="KJQ167" s="7"/>
      <c r="KJR167" s="7"/>
      <c r="KJS167" s="7"/>
      <c r="KJT167" s="7"/>
      <c r="KJU167" s="7"/>
      <c r="KJV167" s="7"/>
      <c r="KJW167" s="7"/>
      <c r="KJX167" s="7"/>
      <c r="KJY167" s="7"/>
      <c r="KJZ167" s="7"/>
      <c r="KKA167" s="7"/>
      <c r="KKB167" s="7"/>
      <c r="KKC167" s="7"/>
      <c r="KKD167" s="7"/>
      <c r="KKE167" s="7"/>
      <c r="KKF167" s="7"/>
      <c r="KKG167" s="7"/>
      <c r="KKH167" s="7"/>
      <c r="KKI167" s="7"/>
      <c r="KKJ167" s="7"/>
      <c r="KKK167" s="7"/>
      <c r="KKL167" s="7"/>
      <c r="KKM167" s="7"/>
      <c r="KKN167" s="7"/>
      <c r="KKO167" s="7"/>
      <c r="KKP167" s="7"/>
      <c r="KKQ167" s="7"/>
      <c r="KKR167" s="7"/>
      <c r="KKS167" s="7"/>
      <c r="KKT167" s="7"/>
      <c r="KKU167" s="7"/>
      <c r="KKV167" s="7"/>
      <c r="KKW167" s="7"/>
      <c r="KKX167" s="7"/>
      <c r="KKY167" s="7"/>
      <c r="KKZ167" s="7"/>
      <c r="KLA167" s="7"/>
      <c r="KLB167" s="7"/>
      <c r="KLC167" s="7"/>
      <c r="KLD167" s="7"/>
      <c r="KLE167" s="7"/>
      <c r="KLF167" s="7"/>
      <c r="KLG167" s="7"/>
      <c r="KLH167" s="7"/>
      <c r="KLI167" s="7"/>
      <c r="KLJ167" s="7"/>
      <c r="KLK167" s="7"/>
      <c r="KLL167" s="7"/>
      <c r="KLM167" s="7"/>
      <c r="KLN167" s="7"/>
      <c r="KLO167" s="7"/>
      <c r="KLP167" s="7"/>
      <c r="KLQ167" s="7"/>
      <c r="KLR167" s="7"/>
      <c r="KLS167" s="7"/>
      <c r="KLT167" s="7"/>
      <c r="KLU167" s="7"/>
      <c r="KLV167" s="7"/>
      <c r="KLW167" s="7"/>
      <c r="KLX167" s="7"/>
      <c r="KLY167" s="7"/>
      <c r="KLZ167" s="7"/>
      <c r="KMA167" s="7"/>
      <c r="KMB167" s="7"/>
      <c r="KMC167" s="7"/>
      <c r="KMD167" s="7"/>
      <c r="KME167" s="7"/>
      <c r="KMF167" s="7"/>
      <c r="KMG167" s="7"/>
      <c r="KMH167" s="7"/>
      <c r="KMI167" s="7"/>
      <c r="KMJ167" s="7"/>
      <c r="KMK167" s="7"/>
      <c r="KML167" s="7"/>
      <c r="KMM167" s="7"/>
      <c r="KMN167" s="7"/>
      <c r="KMO167" s="7"/>
      <c r="KMP167" s="7"/>
      <c r="KMQ167" s="7"/>
      <c r="KMR167" s="7"/>
      <c r="KMS167" s="7"/>
      <c r="KMT167" s="7"/>
      <c r="KMU167" s="7"/>
      <c r="KMV167" s="7"/>
      <c r="KMW167" s="7"/>
      <c r="KMX167" s="7"/>
      <c r="KMY167" s="7"/>
      <c r="KMZ167" s="7"/>
      <c r="KNA167" s="7"/>
      <c r="KNB167" s="7"/>
      <c r="KNC167" s="7"/>
      <c r="KND167" s="7"/>
      <c r="KNE167" s="7"/>
      <c r="KNF167" s="7"/>
      <c r="KNG167" s="7"/>
      <c r="KNH167" s="7"/>
      <c r="KNI167" s="7"/>
      <c r="KNJ167" s="7"/>
      <c r="KNK167" s="7"/>
      <c r="KNL167" s="7"/>
      <c r="KNM167" s="7"/>
      <c r="KNN167" s="7"/>
      <c r="KNO167" s="7"/>
      <c r="KNP167" s="7"/>
      <c r="KNQ167" s="7"/>
      <c r="KNR167" s="7"/>
      <c r="KNS167" s="7"/>
      <c r="KNT167" s="7"/>
      <c r="KNU167" s="7"/>
      <c r="KNV167" s="7"/>
      <c r="KNW167" s="7"/>
      <c r="KNX167" s="7"/>
      <c r="KNY167" s="7"/>
      <c r="KNZ167" s="7"/>
      <c r="KOA167" s="7"/>
      <c r="KOB167" s="7"/>
      <c r="KOC167" s="7"/>
      <c r="KOD167" s="7"/>
      <c r="KOE167" s="7"/>
      <c r="KOF167" s="7"/>
      <c r="KOG167" s="7"/>
      <c r="KOH167" s="7"/>
      <c r="KOI167" s="7"/>
      <c r="KOJ167" s="7"/>
      <c r="KOK167" s="7"/>
      <c r="KOL167" s="7"/>
      <c r="KOM167" s="7"/>
      <c r="KON167" s="7"/>
      <c r="KOO167" s="7"/>
      <c r="KOP167" s="7"/>
      <c r="KOQ167" s="7"/>
      <c r="KOR167" s="7"/>
      <c r="KOS167" s="7"/>
      <c r="KOT167" s="7"/>
      <c r="KOU167" s="7"/>
      <c r="KOV167" s="7"/>
      <c r="KOW167" s="7"/>
      <c r="KOX167" s="7"/>
      <c r="KOY167" s="7"/>
      <c r="KOZ167" s="7"/>
      <c r="KPA167" s="7"/>
      <c r="KPB167" s="7"/>
      <c r="KPC167" s="7"/>
      <c r="KPD167" s="7"/>
      <c r="KPE167" s="7"/>
      <c r="KPF167" s="7"/>
      <c r="KPG167" s="7"/>
      <c r="KPH167" s="7"/>
      <c r="KPI167" s="7"/>
      <c r="KPJ167" s="7"/>
      <c r="KPK167" s="7"/>
      <c r="KPL167" s="7"/>
      <c r="KPM167" s="7"/>
      <c r="KPN167" s="7"/>
      <c r="KPO167" s="7"/>
      <c r="KPP167" s="7"/>
      <c r="KPQ167" s="7"/>
      <c r="KPR167" s="7"/>
      <c r="KPS167" s="7"/>
      <c r="KPT167" s="7"/>
      <c r="KPU167" s="7"/>
      <c r="KPV167" s="7"/>
      <c r="KPW167" s="7"/>
      <c r="KPX167" s="7"/>
      <c r="KPY167" s="7"/>
      <c r="KPZ167" s="7"/>
      <c r="KQA167" s="7"/>
      <c r="KQB167" s="7"/>
      <c r="KQC167" s="7"/>
      <c r="KQD167" s="7"/>
      <c r="KQE167" s="7"/>
      <c r="KQF167" s="7"/>
      <c r="KQG167" s="7"/>
      <c r="KQH167" s="7"/>
      <c r="KQI167" s="7"/>
      <c r="KQJ167" s="7"/>
      <c r="KQK167" s="7"/>
      <c r="KQL167" s="7"/>
      <c r="KQM167" s="7"/>
      <c r="KQN167" s="7"/>
      <c r="KQO167" s="7"/>
      <c r="KQP167" s="7"/>
      <c r="KQQ167" s="7"/>
      <c r="KQR167" s="7"/>
      <c r="KQS167" s="7"/>
      <c r="KQT167" s="7"/>
      <c r="KQU167" s="7"/>
      <c r="KQV167" s="7"/>
      <c r="KQW167" s="7"/>
      <c r="KQX167" s="7"/>
      <c r="KQY167" s="7"/>
      <c r="KQZ167" s="7"/>
      <c r="KRA167" s="7"/>
      <c r="KRB167" s="7"/>
      <c r="KRC167" s="7"/>
      <c r="KRD167" s="7"/>
      <c r="KRE167" s="7"/>
      <c r="KRF167" s="7"/>
      <c r="KRG167" s="7"/>
      <c r="KRH167" s="7"/>
      <c r="KRI167" s="7"/>
      <c r="KRJ167" s="7"/>
      <c r="KRK167" s="7"/>
      <c r="KRL167" s="7"/>
      <c r="KRM167" s="7"/>
      <c r="KRN167" s="7"/>
      <c r="KRO167" s="7"/>
      <c r="KRP167" s="7"/>
      <c r="KRQ167" s="7"/>
      <c r="KRR167" s="7"/>
      <c r="KRS167" s="7"/>
      <c r="KRT167" s="7"/>
      <c r="KRU167" s="7"/>
      <c r="KRV167" s="7"/>
      <c r="KRW167" s="7"/>
      <c r="KRX167" s="7"/>
      <c r="KRY167" s="7"/>
      <c r="KRZ167" s="7"/>
      <c r="KSA167" s="7"/>
      <c r="KSB167" s="7"/>
      <c r="KSC167" s="7"/>
      <c r="KSD167" s="7"/>
      <c r="KSE167" s="7"/>
      <c r="KSF167" s="7"/>
      <c r="KSG167" s="7"/>
      <c r="KSH167" s="7"/>
      <c r="KSI167" s="7"/>
      <c r="KSJ167" s="7"/>
      <c r="KSK167" s="7"/>
      <c r="KSL167" s="7"/>
      <c r="KSM167" s="7"/>
      <c r="KSN167" s="7"/>
      <c r="KSO167" s="7"/>
      <c r="KSP167" s="7"/>
      <c r="KSQ167" s="7"/>
      <c r="KSR167" s="7"/>
      <c r="KSS167" s="7"/>
      <c r="KST167" s="7"/>
      <c r="KSU167" s="7"/>
      <c r="KSV167" s="7"/>
      <c r="KSW167" s="7"/>
      <c r="KSX167" s="7"/>
      <c r="KSY167" s="7"/>
      <c r="KSZ167" s="7"/>
      <c r="KTA167" s="7"/>
      <c r="KTB167" s="7"/>
      <c r="KTC167" s="7"/>
      <c r="KTD167" s="7"/>
      <c r="KTE167" s="7"/>
      <c r="KTF167" s="7"/>
      <c r="KTG167" s="7"/>
      <c r="KTH167" s="7"/>
      <c r="KTI167" s="7"/>
      <c r="KTJ167" s="7"/>
      <c r="KTK167" s="7"/>
      <c r="KTL167" s="7"/>
      <c r="KTM167" s="7"/>
      <c r="KTN167" s="7"/>
      <c r="KTO167" s="7"/>
      <c r="KTP167" s="7"/>
      <c r="KTQ167" s="7"/>
      <c r="KTR167" s="7"/>
      <c r="KTS167" s="7"/>
      <c r="KTT167" s="7"/>
      <c r="KTU167" s="7"/>
      <c r="KTV167" s="7"/>
      <c r="KTW167" s="7"/>
      <c r="KTX167" s="7"/>
      <c r="KTY167" s="7"/>
      <c r="KTZ167" s="7"/>
      <c r="KUA167" s="7"/>
      <c r="KUB167" s="7"/>
      <c r="KUC167" s="7"/>
      <c r="KUD167" s="7"/>
      <c r="KUE167" s="7"/>
      <c r="KUF167" s="7"/>
      <c r="KUG167" s="7"/>
      <c r="KUH167" s="7"/>
      <c r="KUI167" s="7"/>
      <c r="KUJ167" s="7"/>
      <c r="KUK167" s="7"/>
      <c r="KUL167" s="7"/>
      <c r="KUM167" s="7"/>
      <c r="KUN167" s="7"/>
      <c r="KUO167" s="7"/>
      <c r="KUP167" s="7"/>
      <c r="KUQ167" s="7"/>
      <c r="KUR167" s="7"/>
      <c r="KUS167" s="7"/>
      <c r="KUT167" s="7"/>
      <c r="KUU167" s="7"/>
      <c r="KUV167" s="7"/>
      <c r="KUW167" s="7"/>
      <c r="KUX167" s="7"/>
      <c r="KUY167" s="7"/>
      <c r="KUZ167" s="7"/>
      <c r="KVA167" s="7"/>
      <c r="KVB167" s="7"/>
      <c r="KVC167" s="7"/>
      <c r="KVD167" s="7"/>
      <c r="KVE167" s="7"/>
      <c r="KVF167" s="7"/>
      <c r="KVG167" s="7"/>
      <c r="KVH167" s="7"/>
      <c r="KVI167" s="7"/>
      <c r="KVJ167" s="7"/>
      <c r="KVK167" s="7"/>
      <c r="KVL167" s="7"/>
      <c r="KVM167" s="7"/>
      <c r="KVN167" s="7"/>
      <c r="KVO167" s="7"/>
      <c r="KVP167" s="7"/>
      <c r="KVQ167" s="7"/>
      <c r="KVR167" s="7"/>
      <c r="KVS167" s="7"/>
      <c r="KVT167" s="7"/>
      <c r="KVU167" s="7"/>
      <c r="KVV167" s="7"/>
      <c r="KVW167" s="7"/>
      <c r="KVX167" s="7"/>
      <c r="KVY167" s="7"/>
      <c r="KVZ167" s="7"/>
      <c r="KWA167" s="7"/>
      <c r="KWB167" s="7"/>
      <c r="KWC167" s="7"/>
      <c r="KWD167" s="7"/>
      <c r="KWE167" s="7"/>
      <c r="KWF167" s="7"/>
      <c r="KWG167" s="7"/>
      <c r="KWH167" s="7"/>
      <c r="KWI167" s="7"/>
      <c r="KWJ167" s="7"/>
      <c r="KWK167" s="7"/>
      <c r="KWL167" s="7"/>
      <c r="KWM167" s="7"/>
      <c r="KWN167" s="7"/>
      <c r="KWO167" s="7"/>
      <c r="KWP167" s="7"/>
      <c r="KWQ167" s="7"/>
      <c r="KWR167" s="7"/>
      <c r="KWS167" s="7"/>
      <c r="KWT167" s="7"/>
      <c r="KWU167" s="7"/>
      <c r="KWV167" s="7"/>
      <c r="KWW167" s="7"/>
      <c r="KWX167" s="7"/>
      <c r="KWY167" s="7"/>
      <c r="KWZ167" s="7"/>
      <c r="KXA167" s="7"/>
      <c r="KXB167" s="7"/>
      <c r="KXC167" s="7"/>
      <c r="KXD167" s="7"/>
      <c r="KXE167" s="7"/>
      <c r="KXF167" s="7"/>
      <c r="KXG167" s="7"/>
      <c r="KXH167" s="7"/>
      <c r="KXI167" s="7"/>
      <c r="KXJ167" s="7"/>
      <c r="KXK167" s="7"/>
      <c r="KXL167" s="7"/>
      <c r="KXM167" s="7"/>
      <c r="KXN167" s="7"/>
      <c r="KXO167" s="7"/>
      <c r="KXP167" s="7"/>
      <c r="KXQ167" s="7"/>
      <c r="KXR167" s="7"/>
      <c r="KXS167" s="7"/>
      <c r="KXT167" s="7"/>
      <c r="KXU167" s="7"/>
      <c r="KXV167" s="7"/>
      <c r="KXW167" s="7"/>
      <c r="KXX167" s="7"/>
      <c r="KXY167" s="7"/>
      <c r="KXZ167" s="7"/>
      <c r="KYA167" s="7"/>
      <c r="KYB167" s="7"/>
      <c r="KYC167" s="7"/>
      <c r="KYD167" s="7"/>
      <c r="KYE167" s="7"/>
      <c r="KYF167" s="7"/>
      <c r="KYG167" s="7"/>
      <c r="KYH167" s="7"/>
      <c r="KYI167" s="7"/>
      <c r="KYJ167" s="7"/>
      <c r="KYK167" s="7"/>
      <c r="KYL167" s="7"/>
      <c r="KYM167" s="7"/>
      <c r="KYN167" s="7"/>
      <c r="KYO167" s="7"/>
      <c r="KYP167" s="7"/>
      <c r="KYQ167" s="7"/>
      <c r="KYR167" s="7"/>
      <c r="KYS167" s="7"/>
      <c r="KYT167" s="7"/>
      <c r="KYU167" s="7"/>
      <c r="KYV167" s="7"/>
      <c r="KYW167" s="7"/>
      <c r="KYX167" s="7"/>
      <c r="KYY167" s="7"/>
      <c r="KYZ167" s="7"/>
      <c r="KZA167" s="7"/>
      <c r="KZB167" s="7"/>
      <c r="KZC167" s="7"/>
      <c r="KZD167" s="7"/>
      <c r="KZE167" s="7"/>
      <c r="KZF167" s="7"/>
      <c r="KZG167" s="7"/>
      <c r="KZH167" s="7"/>
      <c r="KZI167" s="7"/>
      <c r="KZJ167" s="7"/>
      <c r="KZK167" s="7"/>
      <c r="KZL167" s="7"/>
      <c r="KZM167" s="7"/>
      <c r="KZN167" s="7"/>
      <c r="KZO167" s="7"/>
      <c r="KZP167" s="7"/>
      <c r="KZQ167" s="7"/>
      <c r="KZR167" s="7"/>
      <c r="KZS167" s="7"/>
      <c r="KZT167" s="7"/>
      <c r="KZU167" s="7"/>
      <c r="KZV167" s="7"/>
      <c r="KZW167" s="7"/>
      <c r="KZX167" s="7"/>
      <c r="KZY167" s="7"/>
      <c r="KZZ167" s="7"/>
      <c r="LAA167" s="7"/>
      <c r="LAB167" s="7"/>
      <c r="LAC167" s="7"/>
      <c r="LAD167" s="7"/>
      <c r="LAE167" s="7"/>
      <c r="LAF167" s="7"/>
      <c r="LAG167" s="7"/>
      <c r="LAH167" s="7"/>
      <c r="LAI167" s="7"/>
      <c r="LAJ167" s="7"/>
      <c r="LAK167" s="7"/>
      <c r="LAL167" s="7"/>
      <c r="LAM167" s="7"/>
      <c r="LAN167" s="7"/>
      <c r="LAO167" s="7"/>
      <c r="LAP167" s="7"/>
      <c r="LAQ167" s="7"/>
      <c r="LAR167" s="7"/>
      <c r="LAS167" s="7"/>
      <c r="LAT167" s="7"/>
      <c r="LAU167" s="7"/>
      <c r="LAV167" s="7"/>
      <c r="LAW167" s="7"/>
      <c r="LAX167" s="7"/>
      <c r="LAY167" s="7"/>
      <c r="LAZ167" s="7"/>
      <c r="LBA167" s="7"/>
      <c r="LBB167" s="7"/>
      <c r="LBC167" s="7"/>
      <c r="LBD167" s="7"/>
      <c r="LBE167" s="7"/>
      <c r="LBF167" s="7"/>
      <c r="LBG167" s="7"/>
      <c r="LBH167" s="7"/>
      <c r="LBI167" s="7"/>
      <c r="LBJ167" s="7"/>
      <c r="LBK167" s="7"/>
      <c r="LBL167" s="7"/>
      <c r="LBM167" s="7"/>
      <c r="LBN167" s="7"/>
      <c r="LBO167" s="7"/>
      <c r="LBP167" s="7"/>
      <c r="LBQ167" s="7"/>
      <c r="LBR167" s="7"/>
      <c r="LBS167" s="7"/>
      <c r="LBT167" s="7"/>
      <c r="LBU167" s="7"/>
      <c r="LBV167" s="7"/>
      <c r="LBW167" s="7"/>
      <c r="LBX167" s="7"/>
      <c r="LBY167" s="7"/>
      <c r="LBZ167" s="7"/>
      <c r="LCA167" s="7"/>
      <c r="LCB167" s="7"/>
      <c r="LCC167" s="7"/>
      <c r="LCD167" s="7"/>
      <c r="LCE167" s="7"/>
      <c r="LCF167" s="7"/>
      <c r="LCG167" s="7"/>
      <c r="LCH167" s="7"/>
      <c r="LCI167" s="7"/>
      <c r="LCJ167" s="7"/>
      <c r="LCK167" s="7"/>
      <c r="LCL167" s="7"/>
      <c r="LCM167" s="7"/>
      <c r="LCN167" s="7"/>
      <c r="LCO167" s="7"/>
      <c r="LCP167" s="7"/>
      <c r="LCQ167" s="7"/>
      <c r="LCR167" s="7"/>
      <c r="LCS167" s="7"/>
      <c r="LCT167" s="7"/>
      <c r="LCU167" s="7"/>
      <c r="LCV167" s="7"/>
      <c r="LCW167" s="7"/>
      <c r="LCX167" s="7"/>
      <c r="LCY167" s="7"/>
      <c r="LCZ167" s="7"/>
      <c r="LDA167" s="7"/>
      <c r="LDB167" s="7"/>
      <c r="LDC167" s="7"/>
      <c r="LDD167" s="7"/>
      <c r="LDE167" s="7"/>
      <c r="LDF167" s="7"/>
      <c r="LDG167" s="7"/>
      <c r="LDH167" s="7"/>
      <c r="LDI167" s="7"/>
      <c r="LDJ167" s="7"/>
      <c r="LDK167" s="7"/>
      <c r="LDL167" s="7"/>
      <c r="LDM167" s="7"/>
      <c r="LDN167" s="7"/>
      <c r="LDO167" s="7"/>
      <c r="LDP167" s="7"/>
      <c r="LDQ167" s="7"/>
      <c r="LDR167" s="7"/>
      <c r="LDS167" s="7"/>
      <c r="LDT167" s="7"/>
      <c r="LDU167" s="7"/>
      <c r="LDV167" s="7"/>
      <c r="LDW167" s="7"/>
      <c r="LDX167" s="7"/>
      <c r="LDY167" s="7"/>
      <c r="LDZ167" s="7"/>
      <c r="LEA167" s="7"/>
      <c r="LEB167" s="7"/>
      <c r="LEC167" s="7"/>
      <c r="LED167" s="7"/>
      <c r="LEE167" s="7"/>
      <c r="LEF167" s="7"/>
      <c r="LEG167" s="7"/>
      <c r="LEH167" s="7"/>
      <c r="LEI167" s="7"/>
      <c r="LEJ167" s="7"/>
      <c r="LEK167" s="7"/>
      <c r="LEL167" s="7"/>
      <c r="LEM167" s="7"/>
      <c r="LEN167" s="7"/>
      <c r="LEO167" s="7"/>
      <c r="LEP167" s="7"/>
      <c r="LEQ167" s="7"/>
      <c r="LER167" s="7"/>
      <c r="LES167" s="7"/>
      <c r="LET167" s="7"/>
      <c r="LEU167" s="7"/>
      <c r="LEV167" s="7"/>
      <c r="LEW167" s="7"/>
      <c r="LEX167" s="7"/>
      <c r="LEY167" s="7"/>
      <c r="LEZ167" s="7"/>
      <c r="LFA167" s="7"/>
      <c r="LFB167" s="7"/>
      <c r="LFC167" s="7"/>
      <c r="LFD167" s="7"/>
      <c r="LFE167" s="7"/>
      <c r="LFF167" s="7"/>
      <c r="LFG167" s="7"/>
      <c r="LFH167" s="7"/>
      <c r="LFI167" s="7"/>
      <c r="LFJ167" s="7"/>
      <c r="LFK167" s="7"/>
      <c r="LFL167" s="7"/>
      <c r="LFM167" s="7"/>
      <c r="LFN167" s="7"/>
      <c r="LFO167" s="7"/>
      <c r="LFP167" s="7"/>
      <c r="LFQ167" s="7"/>
      <c r="LFR167" s="7"/>
      <c r="LFS167" s="7"/>
      <c r="LFT167" s="7"/>
      <c r="LFU167" s="7"/>
      <c r="LFV167" s="7"/>
      <c r="LFW167" s="7"/>
      <c r="LFX167" s="7"/>
      <c r="LFY167" s="7"/>
      <c r="LFZ167" s="7"/>
      <c r="LGA167" s="7"/>
      <c r="LGB167" s="7"/>
      <c r="LGC167" s="7"/>
      <c r="LGD167" s="7"/>
      <c r="LGE167" s="7"/>
      <c r="LGF167" s="7"/>
      <c r="LGG167" s="7"/>
      <c r="LGH167" s="7"/>
      <c r="LGI167" s="7"/>
      <c r="LGJ167" s="7"/>
      <c r="LGK167" s="7"/>
      <c r="LGL167" s="7"/>
      <c r="LGM167" s="7"/>
      <c r="LGN167" s="7"/>
      <c r="LGO167" s="7"/>
      <c r="LGP167" s="7"/>
      <c r="LGQ167" s="7"/>
      <c r="LGR167" s="7"/>
      <c r="LGS167" s="7"/>
      <c r="LGT167" s="7"/>
      <c r="LGU167" s="7"/>
      <c r="LGV167" s="7"/>
      <c r="LGW167" s="7"/>
      <c r="LGX167" s="7"/>
      <c r="LGY167" s="7"/>
      <c r="LGZ167" s="7"/>
      <c r="LHA167" s="7"/>
      <c r="LHB167" s="7"/>
      <c r="LHC167" s="7"/>
      <c r="LHD167" s="7"/>
      <c r="LHE167" s="7"/>
      <c r="LHF167" s="7"/>
      <c r="LHG167" s="7"/>
      <c r="LHH167" s="7"/>
      <c r="LHI167" s="7"/>
      <c r="LHJ167" s="7"/>
      <c r="LHK167" s="7"/>
      <c r="LHL167" s="7"/>
      <c r="LHM167" s="7"/>
      <c r="LHN167" s="7"/>
      <c r="LHO167" s="7"/>
      <c r="LHP167" s="7"/>
      <c r="LHQ167" s="7"/>
      <c r="LHR167" s="7"/>
      <c r="LHS167" s="7"/>
      <c r="LHT167" s="7"/>
      <c r="LHU167" s="7"/>
      <c r="LHV167" s="7"/>
      <c r="LHW167" s="7"/>
      <c r="LHX167" s="7"/>
      <c r="LHY167" s="7"/>
      <c r="LHZ167" s="7"/>
      <c r="LIA167" s="7"/>
      <c r="LIB167" s="7"/>
      <c r="LIC167" s="7"/>
      <c r="LID167" s="7"/>
      <c r="LIE167" s="7"/>
      <c r="LIF167" s="7"/>
      <c r="LIG167" s="7"/>
      <c r="LIH167" s="7"/>
      <c r="LII167" s="7"/>
      <c r="LIJ167" s="7"/>
      <c r="LIK167" s="7"/>
      <c r="LIL167" s="7"/>
      <c r="LIM167" s="7"/>
      <c r="LIN167" s="7"/>
      <c r="LIO167" s="7"/>
      <c r="LIP167" s="7"/>
      <c r="LIQ167" s="7"/>
      <c r="LIR167" s="7"/>
      <c r="LIS167" s="7"/>
      <c r="LIT167" s="7"/>
      <c r="LIU167" s="7"/>
      <c r="LIV167" s="7"/>
      <c r="LIW167" s="7"/>
      <c r="LIX167" s="7"/>
      <c r="LIY167" s="7"/>
      <c r="LIZ167" s="7"/>
      <c r="LJA167" s="7"/>
      <c r="LJB167" s="7"/>
      <c r="LJC167" s="7"/>
      <c r="LJD167" s="7"/>
      <c r="LJE167" s="7"/>
      <c r="LJF167" s="7"/>
      <c r="LJG167" s="7"/>
      <c r="LJH167" s="7"/>
      <c r="LJI167" s="7"/>
      <c r="LJJ167" s="7"/>
      <c r="LJK167" s="7"/>
      <c r="LJL167" s="7"/>
      <c r="LJM167" s="7"/>
      <c r="LJN167" s="7"/>
      <c r="LJO167" s="7"/>
      <c r="LJP167" s="7"/>
      <c r="LJQ167" s="7"/>
      <c r="LJR167" s="7"/>
      <c r="LJS167" s="7"/>
      <c r="LJT167" s="7"/>
      <c r="LJU167" s="7"/>
      <c r="LJV167" s="7"/>
      <c r="LJW167" s="7"/>
      <c r="LJX167" s="7"/>
      <c r="LJY167" s="7"/>
      <c r="LJZ167" s="7"/>
      <c r="LKA167" s="7"/>
      <c r="LKB167" s="7"/>
      <c r="LKC167" s="7"/>
      <c r="LKD167" s="7"/>
      <c r="LKE167" s="7"/>
      <c r="LKF167" s="7"/>
      <c r="LKG167" s="7"/>
      <c r="LKH167" s="7"/>
      <c r="LKI167" s="7"/>
      <c r="LKJ167" s="7"/>
      <c r="LKK167" s="7"/>
      <c r="LKL167" s="7"/>
      <c r="LKM167" s="7"/>
      <c r="LKN167" s="7"/>
      <c r="LKO167" s="7"/>
      <c r="LKP167" s="7"/>
      <c r="LKQ167" s="7"/>
      <c r="LKR167" s="7"/>
      <c r="LKS167" s="7"/>
      <c r="LKT167" s="7"/>
      <c r="LKU167" s="7"/>
      <c r="LKV167" s="7"/>
      <c r="LKW167" s="7"/>
      <c r="LKX167" s="7"/>
      <c r="LKY167" s="7"/>
      <c r="LKZ167" s="7"/>
      <c r="LLA167" s="7"/>
      <c r="LLB167" s="7"/>
      <c r="LLC167" s="7"/>
      <c r="LLD167" s="7"/>
      <c r="LLE167" s="7"/>
      <c r="LLF167" s="7"/>
      <c r="LLG167" s="7"/>
      <c r="LLH167" s="7"/>
      <c r="LLI167" s="7"/>
      <c r="LLJ167" s="7"/>
      <c r="LLK167" s="7"/>
      <c r="LLL167" s="7"/>
      <c r="LLM167" s="7"/>
      <c r="LLN167" s="7"/>
      <c r="LLO167" s="7"/>
      <c r="LLP167" s="7"/>
      <c r="LLQ167" s="7"/>
      <c r="LLR167" s="7"/>
      <c r="LLS167" s="7"/>
      <c r="LLT167" s="7"/>
      <c r="LLU167" s="7"/>
      <c r="LLV167" s="7"/>
      <c r="LLW167" s="7"/>
      <c r="LLX167" s="7"/>
      <c r="LLY167" s="7"/>
      <c r="LLZ167" s="7"/>
      <c r="LMA167" s="7"/>
      <c r="LMB167" s="7"/>
      <c r="LMC167" s="7"/>
      <c r="LMD167" s="7"/>
      <c r="LME167" s="7"/>
      <c r="LMF167" s="7"/>
      <c r="LMG167" s="7"/>
      <c r="LMH167" s="7"/>
      <c r="LMI167" s="7"/>
      <c r="LMJ167" s="7"/>
      <c r="LMK167" s="7"/>
      <c r="LML167" s="7"/>
      <c r="LMM167" s="7"/>
      <c r="LMN167" s="7"/>
      <c r="LMO167" s="7"/>
      <c r="LMP167" s="7"/>
      <c r="LMQ167" s="7"/>
      <c r="LMR167" s="7"/>
      <c r="LMS167" s="7"/>
      <c r="LMT167" s="7"/>
      <c r="LMU167" s="7"/>
      <c r="LMV167" s="7"/>
      <c r="LMW167" s="7"/>
      <c r="LMX167" s="7"/>
      <c r="LMY167" s="7"/>
      <c r="LMZ167" s="7"/>
      <c r="LNA167" s="7"/>
      <c r="LNB167" s="7"/>
      <c r="LNC167" s="7"/>
      <c r="LND167" s="7"/>
      <c r="LNE167" s="7"/>
      <c r="LNF167" s="7"/>
      <c r="LNG167" s="7"/>
      <c r="LNH167" s="7"/>
      <c r="LNI167" s="7"/>
      <c r="LNJ167" s="7"/>
      <c r="LNK167" s="7"/>
      <c r="LNL167" s="7"/>
      <c r="LNM167" s="7"/>
      <c r="LNN167" s="7"/>
      <c r="LNO167" s="7"/>
      <c r="LNP167" s="7"/>
      <c r="LNQ167" s="7"/>
      <c r="LNR167" s="7"/>
      <c r="LNS167" s="7"/>
      <c r="LNT167" s="7"/>
      <c r="LNU167" s="7"/>
      <c r="LNV167" s="7"/>
      <c r="LNW167" s="7"/>
      <c r="LNX167" s="7"/>
      <c r="LNY167" s="7"/>
      <c r="LNZ167" s="7"/>
      <c r="LOA167" s="7"/>
      <c r="LOB167" s="7"/>
      <c r="LOC167" s="7"/>
      <c r="LOD167" s="7"/>
      <c r="LOE167" s="7"/>
      <c r="LOF167" s="7"/>
      <c r="LOG167" s="7"/>
      <c r="LOH167" s="7"/>
      <c r="LOI167" s="7"/>
      <c r="LOJ167" s="7"/>
      <c r="LOK167" s="7"/>
      <c r="LOL167" s="7"/>
      <c r="LOM167" s="7"/>
      <c r="LON167" s="7"/>
      <c r="LOO167" s="7"/>
      <c r="LOP167" s="7"/>
      <c r="LOQ167" s="7"/>
      <c r="LOR167" s="7"/>
      <c r="LOS167" s="7"/>
      <c r="LOT167" s="7"/>
      <c r="LOU167" s="7"/>
      <c r="LOV167" s="7"/>
      <c r="LOW167" s="7"/>
      <c r="LOX167" s="7"/>
      <c r="LOY167" s="7"/>
      <c r="LOZ167" s="7"/>
      <c r="LPA167" s="7"/>
      <c r="LPB167" s="7"/>
      <c r="LPC167" s="7"/>
      <c r="LPD167" s="7"/>
      <c r="LPE167" s="7"/>
      <c r="LPF167" s="7"/>
      <c r="LPG167" s="7"/>
      <c r="LPH167" s="7"/>
      <c r="LPI167" s="7"/>
      <c r="LPJ167" s="7"/>
      <c r="LPK167" s="7"/>
      <c r="LPL167" s="7"/>
      <c r="LPM167" s="7"/>
      <c r="LPN167" s="7"/>
      <c r="LPO167" s="7"/>
      <c r="LPP167" s="7"/>
      <c r="LPQ167" s="7"/>
      <c r="LPR167" s="7"/>
      <c r="LPS167" s="7"/>
      <c r="LPT167" s="7"/>
      <c r="LPU167" s="7"/>
      <c r="LPV167" s="7"/>
      <c r="LPW167" s="7"/>
      <c r="LPX167" s="7"/>
      <c r="LPY167" s="7"/>
      <c r="LPZ167" s="7"/>
      <c r="LQA167" s="7"/>
      <c r="LQB167" s="7"/>
      <c r="LQC167" s="7"/>
      <c r="LQD167" s="7"/>
      <c r="LQE167" s="7"/>
      <c r="LQF167" s="7"/>
      <c r="LQG167" s="7"/>
      <c r="LQH167" s="7"/>
      <c r="LQI167" s="7"/>
      <c r="LQJ167" s="7"/>
      <c r="LQK167" s="7"/>
      <c r="LQL167" s="7"/>
      <c r="LQM167" s="7"/>
      <c r="LQN167" s="7"/>
      <c r="LQO167" s="7"/>
      <c r="LQP167" s="7"/>
      <c r="LQQ167" s="7"/>
      <c r="LQR167" s="7"/>
      <c r="LQS167" s="7"/>
      <c r="LQT167" s="7"/>
      <c r="LQU167" s="7"/>
      <c r="LQV167" s="7"/>
      <c r="LQW167" s="7"/>
      <c r="LQX167" s="7"/>
      <c r="LQY167" s="7"/>
      <c r="LQZ167" s="7"/>
      <c r="LRA167" s="7"/>
      <c r="LRB167" s="7"/>
      <c r="LRC167" s="7"/>
      <c r="LRD167" s="7"/>
      <c r="LRE167" s="7"/>
      <c r="LRF167" s="7"/>
      <c r="LRG167" s="7"/>
      <c r="LRH167" s="7"/>
      <c r="LRI167" s="7"/>
      <c r="LRJ167" s="7"/>
      <c r="LRK167" s="7"/>
      <c r="LRL167" s="7"/>
      <c r="LRM167" s="7"/>
      <c r="LRN167" s="7"/>
      <c r="LRO167" s="7"/>
      <c r="LRP167" s="7"/>
      <c r="LRQ167" s="7"/>
      <c r="LRR167" s="7"/>
      <c r="LRS167" s="7"/>
      <c r="LRT167" s="7"/>
      <c r="LRU167" s="7"/>
      <c r="LRV167" s="7"/>
      <c r="LRW167" s="7"/>
      <c r="LRX167" s="7"/>
      <c r="LRY167" s="7"/>
      <c r="LRZ167" s="7"/>
      <c r="LSA167" s="7"/>
      <c r="LSB167" s="7"/>
      <c r="LSC167" s="7"/>
      <c r="LSD167" s="7"/>
      <c r="LSE167" s="7"/>
      <c r="LSF167" s="7"/>
      <c r="LSG167" s="7"/>
      <c r="LSH167" s="7"/>
      <c r="LSI167" s="7"/>
      <c r="LSJ167" s="7"/>
      <c r="LSK167" s="7"/>
      <c r="LSL167" s="7"/>
      <c r="LSM167" s="7"/>
      <c r="LSN167" s="7"/>
      <c r="LSO167" s="7"/>
      <c r="LSP167" s="7"/>
      <c r="LSQ167" s="7"/>
      <c r="LSR167" s="7"/>
      <c r="LSS167" s="7"/>
      <c r="LST167" s="7"/>
      <c r="LSU167" s="7"/>
      <c r="LSV167" s="7"/>
      <c r="LSW167" s="7"/>
      <c r="LSX167" s="7"/>
      <c r="LSY167" s="7"/>
      <c r="LSZ167" s="7"/>
      <c r="LTA167" s="7"/>
      <c r="LTB167" s="7"/>
      <c r="LTC167" s="7"/>
      <c r="LTD167" s="7"/>
      <c r="LTE167" s="7"/>
      <c r="LTF167" s="7"/>
      <c r="LTG167" s="7"/>
      <c r="LTH167" s="7"/>
      <c r="LTI167" s="7"/>
      <c r="LTJ167" s="7"/>
      <c r="LTK167" s="7"/>
      <c r="LTL167" s="7"/>
      <c r="LTM167" s="7"/>
      <c r="LTN167" s="7"/>
      <c r="LTO167" s="7"/>
      <c r="LTP167" s="7"/>
      <c r="LTQ167" s="7"/>
      <c r="LTR167" s="7"/>
      <c r="LTS167" s="7"/>
      <c r="LTT167" s="7"/>
      <c r="LTU167" s="7"/>
      <c r="LTV167" s="7"/>
      <c r="LTW167" s="7"/>
      <c r="LTX167" s="7"/>
      <c r="LTY167" s="7"/>
      <c r="LTZ167" s="7"/>
      <c r="LUA167" s="7"/>
      <c r="LUB167" s="7"/>
      <c r="LUC167" s="7"/>
      <c r="LUD167" s="7"/>
      <c r="LUE167" s="7"/>
      <c r="LUF167" s="7"/>
      <c r="LUG167" s="7"/>
      <c r="LUH167" s="7"/>
      <c r="LUI167" s="7"/>
      <c r="LUJ167" s="7"/>
      <c r="LUK167" s="7"/>
      <c r="LUL167" s="7"/>
      <c r="LUM167" s="7"/>
      <c r="LUN167" s="7"/>
      <c r="LUO167" s="7"/>
      <c r="LUP167" s="7"/>
      <c r="LUQ167" s="7"/>
      <c r="LUR167" s="7"/>
      <c r="LUS167" s="7"/>
      <c r="LUT167" s="7"/>
      <c r="LUU167" s="7"/>
      <c r="LUV167" s="7"/>
      <c r="LUW167" s="7"/>
      <c r="LUX167" s="7"/>
      <c r="LUY167" s="7"/>
      <c r="LUZ167" s="7"/>
      <c r="LVA167" s="7"/>
      <c r="LVB167" s="7"/>
      <c r="LVC167" s="7"/>
      <c r="LVD167" s="7"/>
      <c r="LVE167" s="7"/>
      <c r="LVF167" s="7"/>
      <c r="LVG167" s="7"/>
      <c r="LVH167" s="7"/>
      <c r="LVI167" s="7"/>
      <c r="LVJ167" s="7"/>
      <c r="LVK167" s="7"/>
      <c r="LVL167" s="7"/>
      <c r="LVM167" s="7"/>
      <c r="LVN167" s="7"/>
      <c r="LVO167" s="7"/>
      <c r="LVP167" s="7"/>
      <c r="LVQ167" s="7"/>
      <c r="LVR167" s="7"/>
      <c r="LVS167" s="7"/>
      <c r="LVT167" s="7"/>
      <c r="LVU167" s="7"/>
      <c r="LVV167" s="7"/>
      <c r="LVW167" s="7"/>
      <c r="LVX167" s="7"/>
      <c r="LVY167" s="7"/>
      <c r="LVZ167" s="7"/>
      <c r="LWA167" s="7"/>
      <c r="LWB167" s="7"/>
      <c r="LWC167" s="7"/>
      <c r="LWD167" s="7"/>
      <c r="LWE167" s="7"/>
      <c r="LWF167" s="7"/>
      <c r="LWG167" s="7"/>
      <c r="LWH167" s="7"/>
      <c r="LWI167" s="7"/>
      <c r="LWJ167" s="7"/>
      <c r="LWK167" s="7"/>
      <c r="LWL167" s="7"/>
      <c r="LWM167" s="7"/>
      <c r="LWN167" s="7"/>
      <c r="LWO167" s="7"/>
      <c r="LWP167" s="7"/>
      <c r="LWQ167" s="7"/>
      <c r="LWR167" s="7"/>
      <c r="LWS167" s="7"/>
      <c r="LWT167" s="7"/>
      <c r="LWU167" s="7"/>
      <c r="LWV167" s="7"/>
      <c r="LWW167" s="7"/>
      <c r="LWX167" s="7"/>
      <c r="LWY167" s="7"/>
      <c r="LWZ167" s="7"/>
      <c r="LXA167" s="7"/>
      <c r="LXB167" s="7"/>
      <c r="LXC167" s="7"/>
      <c r="LXD167" s="7"/>
      <c r="LXE167" s="7"/>
      <c r="LXF167" s="7"/>
      <c r="LXG167" s="7"/>
      <c r="LXH167" s="7"/>
      <c r="LXI167" s="7"/>
      <c r="LXJ167" s="7"/>
      <c r="LXK167" s="7"/>
      <c r="LXL167" s="7"/>
      <c r="LXM167" s="7"/>
      <c r="LXN167" s="7"/>
      <c r="LXO167" s="7"/>
      <c r="LXP167" s="7"/>
      <c r="LXQ167" s="7"/>
      <c r="LXR167" s="7"/>
      <c r="LXS167" s="7"/>
      <c r="LXT167" s="7"/>
      <c r="LXU167" s="7"/>
      <c r="LXV167" s="7"/>
      <c r="LXW167" s="7"/>
      <c r="LXX167" s="7"/>
      <c r="LXY167" s="7"/>
      <c r="LXZ167" s="7"/>
      <c r="LYA167" s="7"/>
      <c r="LYB167" s="7"/>
      <c r="LYC167" s="7"/>
      <c r="LYD167" s="7"/>
      <c r="LYE167" s="7"/>
      <c r="LYF167" s="7"/>
      <c r="LYG167" s="7"/>
      <c r="LYH167" s="7"/>
      <c r="LYI167" s="7"/>
      <c r="LYJ167" s="7"/>
      <c r="LYK167" s="7"/>
      <c r="LYL167" s="7"/>
      <c r="LYM167" s="7"/>
      <c r="LYN167" s="7"/>
      <c r="LYO167" s="7"/>
      <c r="LYP167" s="7"/>
      <c r="LYQ167" s="7"/>
      <c r="LYR167" s="7"/>
      <c r="LYS167" s="7"/>
      <c r="LYT167" s="7"/>
      <c r="LYU167" s="7"/>
      <c r="LYV167" s="7"/>
      <c r="LYW167" s="7"/>
      <c r="LYX167" s="7"/>
      <c r="LYY167" s="7"/>
      <c r="LYZ167" s="7"/>
      <c r="LZA167" s="7"/>
      <c r="LZB167" s="7"/>
      <c r="LZC167" s="7"/>
      <c r="LZD167" s="7"/>
      <c r="LZE167" s="7"/>
      <c r="LZF167" s="7"/>
      <c r="LZG167" s="7"/>
      <c r="LZH167" s="7"/>
      <c r="LZI167" s="7"/>
      <c r="LZJ167" s="7"/>
      <c r="LZK167" s="7"/>
      <c r="LZL167" s="7"/>
      <c r="LZM167" s="7"/>
      <c r="LZN167" s="7"/>
      <c r="LZO167" s="7"/>
      <c r="LZP167" s="7"/>
      <c r="LZQ167" s="7"/>
      <c r="LZR167" s="7"/>
      <c r="LZS167" s="7"/>
      <c r="LZT167" s="7"/>
      <c r="LZU167" s="7"/>
      <c r="LZV167" s="7"/>
      <c r="LZW167" s="7"/>
      <c r="LZX167" s="7"/>
      <c r="LZY167" s="7"/>
      <c r="LZZ167" s="7"/>
      <c r="MAA167" s="7"/>
      <c r="MAB167" s="7"/>
      <c r="MAC167" s="7"/>
      <c r="MAD167" s="7"/>
      <c r="MAE167" s="7"/>
      <c r="MAF167" s="7"/>
      <c r="MAG167" s="7"/>
      <c r="MAH167" s="7"/>
      <c r="MAI167" s="7"/>
      <c r="MAJ167" s="7"/>
      <c r="MAK167" s="7"/>
      <c r="MAL167" s="7"/>
      <c r="MAM167" s="7"/>
      <c r="MAN167" s="7"/>
      <c r="MAO167" s="7"/>
      <c r="MAP167" s="7"/>
      <c r="MAQ167" s="7"/>
      <c r="MAR167" s="7"/>
      <c r="MAS167" s="7"/>
      <c r="MAT167" s="7"/>
      <c r="MAU167" s="7"/>
      <c r="MAV167" s="7"/>
      <c r="MAW167" s="7"/>
      <c r="MAX167" s="7"/>
      <c r="MAY167" s="7"/>
      <c r="MAZ167" s="7"/>
      <c r="MBA167" s="7"/>
      <c r="MBB167" s="7"/>
      <c r="MBC167" s="7"/>
      <c r="MBD167" s="7"/>
      <c r="MBE167" s="7"/>
      <c r="MBF167" s="7"/>
      <c r="MBG167" s="7"/>
      <c r="MBH167" s="7"/>
      <c r="MBI167" s="7"/>
      <c r="MBJ167" s="7"/>
      <c r="MBK167" s="7"/>
      <c r="MBL167" s="7"/>
      <c r="MBM167" s="7"/>
      <c r="MBN167" s="7"/>
      <c r="MBO167" s="7"/>
      <c r="MBP167" s="7"/>
      <c r="MBQ167" s="7"/>
      <c r="MBR167" s="7"/>
      <c r="MBS167" s="7"/>
      <c r="MBT167" s="7"/>
      <c r="MBU167" s="7"/>
      <c r="MBV167" s="7"/>
      <c r="MBW167" s="7"/>
      <c r="MBX167" s="7"/>
      <c r="MBY167" s="7"/>
      <c r="MBZ167" s="7"/>
      <c r="MCA167" s="7"/>
      <c r="MCB167" s="7"/>
      <c r="MCC167" s="7"/>
      <c r="MCD167" s="7"/>
      <c r="MCE167" s="7"/>
      <c r="MCF167" s="7"/>
      <c r="MCG167" s="7"/>
      <c r="MCH167" s="7"/>
      <c r="MCI167" s="7"/>
      <c r="MCJ167" s="7"/>
      <c r="MCK167" s="7"/>
      <c r="MCL167" s="7"/>
      <c r="MCM167" s="7"/>
      <c r="MCN167" s="7"/>
      <c r="MCO167" s="7"/>
      <c r="MCP167" s="7"/>
      <c r="MCQ167" s="7"/>
      <c r="MCR167" s="7"/>
      <c r="MCS167" s="7"/>
      <c r="MCT167" s="7"/>
      <c r="MCU167" s="7"/>
      <c r="MCV167" s="7"/>
      <c r="MCW167" s="7"/>
      <c r="MCX167" s="7"/>
      <c r="MCY167" s="7"/>
      <c r="MCZ167" s="7"/>
      <c r="MDA167" s="7"/>
      <c r="MDB167" s="7"/>
      <c r="MDC167" s="7"/>
      <c r="MDD167" s="7"/>
      <c r="MDE167" s="7"/>
      <c r="MDF167" s="7"/>
      <c r="MDG167" s="7"/>
      <c r="MDH167" s="7"/>
      <c r="MDI167" s="7"/>
      <c r="MDJ167" s="7"/>
      <c r="MDK167" s="7"/>
      <c r="MDL167" s="7"/>
      <c r="MDM167" s="7"/>
      <c r="MDN167" s="7"/>
      <c r="MDO167" s="7"/>
      <c r="MDP167" s="7"/>
      <c r="MDQ167" s="7"/>
      <c r="MDR167" s="7"/>
      <c r="MDS167" s="7"/>
      <c r="MDT167" s="7"/>
      <c r="MDU167" s="7"/>
      <c r="MDV167" s="7"/>
      <c r="MDW167" s="7"/>
      <c r="MDX167" s="7"/>
      <c r="MDY167" s="7"/>
      <c r="MDZ167" s="7"/>
      <c r="MEA167" s="7"/>
      <c r="MEB167" s="7"/>
      <c r="MEC167" s="7"/>
      <c r="MED167" s="7"/>
      <c r="MEE167" s="7"/>
      <c r="MEF167" s="7"/>
      <c r="MEG167" s="7"/>
      <c r="MEH167" s="7"/>
      <c r="MEI167" s="7"/>
      <c r="MEJ167" s="7"/>
      <c r="MEK167" s="7"/>
      <c r="MEL167" s="7"/>
      <c r="MEM167" s="7"/>
      <c r="MEN167" s="7"/>
      <c r="MEO167" s="7"/>
      <c r="MEP167" s="7"/>
      <c r="MEQ167" s="7"/>
      <c r="MER167" s="7"/>
      <c r="MES167" s="7"/>
      <c r="MET167" s="7"/>
      <c r="MEU167" s="7"/>
      <c r="MEV167" s="7"/>
      <c r="MEW167" s="7"/>
      <c r="MEX167" s="7"/>
      <c r="MEY167" s="7"/>
      <c r="MEZ167" s="7"/>
      <c r="MFA167" s="7"/>
      <c r="MFB167" s="7"/>
      <c r="MFC167" s="7"/>
      <c r="MFD167" s="7"/>
      <c r="MFE167" s="7"/>
      <c r="MFF167" s="7"/>
      <c r="MFG167" s="7"/>
      <c r="MFH167" s="7"/>
      <c r="MFI167" s="7"/>
      <c r="MFJ167" s="7"/>
      <c r="MFK167" s="7"/>
      <c r="MFL167" s="7"/>
      <c r="MFM167" s="7"/>
      <c r="MFN167" s="7"/>
      <c r="MFO167" s="7"/>
      <c r="MFP167" s="7"/>
      <c r="MFQ167" s="7"/>
      <c r="MFR167" s="7"/>
      <c r="MFS167" s="7"/>
      <c r="MFT167" s="7"/>
      <c r="MFU167" s="7"/>
      <c r="MFV167" s="7"/>
      <c r="MFW167" s="7"/>
      <c r="MFX167" s="7"/>
      <c r="MFY167" s="7"/>
      <c r="MFZ167" s="7"/>
      <c r="MGA167" s="7"/>
      <c r="MGB167" s="7"/>
      <c r="MGC167" s="7"/>
      <c r="MGD167" s="7"/>
      <c r="MGE167" s="7"/>
      <c r="MGF167" s="7"/>
      <c r="MGG167" s="7"/>
      <c r="MGH167" s="7"/>
      <c r="MGI167" s="7"/>
      <c r="MGJ167" s="7"/>
      <c r="MGK167" s="7"/>
      <c r="MGL167" s="7"/>
      <c r="MGM167" s="7"/>
      <c r="MGN167" s="7"/>
      <c r="MGO167" s="7"/>
      <c r="MGP167" s="7"/>
      <c r="MGQ167" s="7"/>
      <c r="MGR167" s="7"/>
      <c r="MGS167" s="7"/>
      <c r="MGT167" s="7"/>
      <c r="MGU167" s="7"/>
      <c r="MGV167" s="7"/>
      <c r="MGW167" s="7"/>
      <c r="MGX167" s="7"/>
      <c r="MGY167" s="7"/>
      <c r="MGZ167" s="7"/>
      <c r="MHA167" s="7"/>
      <c r="MHB167" s="7"/>
      <c r="MHC167" s="7"/>
      <c r="MHD167" s="7"/>
      <c r="MHE167" s="7"/>
      <c r="MHF167" s="7"/>
      <c r="MHG167" s="7"/>
      <c r="MHH167" s="7"/>
      <c r="MHI167" s="7"/>
      <c r="MHJ167" s="7"/>
      <c r="MHK167" s="7"/>
      <c r="MHL167" s="7"/>
      <c r="MHM167" s="7"/>
      <c r="MHN167" s="7"/>
      <c r="MHO167" s="7"/>
      <c r="MHP167" s="7"/>
      <c r="MHQ167" s="7"/>
      <c r="MHR167" s="7"/>
      <c r="MHS167" s="7"/>
      <c r="MHT167" s="7"/>
      <c r="MHU167" s="7"/>
      <c r="MHV167" s="7"/>
      <c r="MHW167" s="7"/>
      <c r="MHX167" s="7"/>
      <c r="MHY167" s="7"/>
      <c r="MHZ167" s="7"/>
      <c r="MIA167" s="7"/>
      <c r="MIB167" s="7"/>
      <c r="MIC167" s="7"/>
      <c r="MID167" s="7"/>
      <c r="MIE167" s="7"/>
      <c r="MIF167" s="7"/>
      <c r="MIG167" s="7"/>
      <c r="MIH167" s="7"/>
      <c r="MII167" s="7"/>
      <c r="MIJ167" s="7"/>
      <c r="MIK167" s="7"/>
      <c r="MIL167" s="7"/>
      <c r="MIM167" s="7"/>
      <c r="MIN167" s="7"/>
      <c r="MIO167" s="7"/>
      <c r="MIP167" s="7"/>
      <c r="MIQ167" s="7"/>
      <c r="MIR167" s="7"/>
      <c r="MIS167" s="7"/>
      <c r="MIT167" s="7"/>
      <c r="MIU167" s="7"/>
      <c r="MIV167" s="7"/>
      <c r="MIW167" s="7"/>
      <c r="MIX167" s="7"/>
      <c r="MIY167" s="7"/>
      <c r="MIZ167" s="7"/>
      <c r="MJA167" s="7"/>
      <c r="MJB167" s="7"/>
      <c r="MJC167" s="7"/>
      <c r="MJD167" s="7"/>
      <c r="MJE167" s="7"/>
      <c r="MJF167" s="7"/>
      <c r="MJG167" s="7"/>
      <c r="MJH167" s="7"/>
      <c r="MJI167" s="7"/>
      <c r="MJJ167" s="7"/>
      <c r="MJK167" s="7"/>
      <c r="MJL167" s="7"/>
      <c r="MJM167" s="7"/>
      <c r="MJN167" s="7"/>
      <c r="MJO167" s="7"/>
      <c r="MJP167" s="7"/>
      <c r="MJQ167" s="7"/>
      <c r="MJR167" s="7"/>
      <c r="MJS167" s="7"/>
      <c r="MJT167" s="7"/>
      <c r="MJU167" s="7"/>
      <c r="MJV167" s="7"/>
      <c r="MJW167" s="7"/>
      <c r="MJX167" s="7"/>
      <c r="MJY167" s="7"/>
      <c r="MJZ167" s="7"/>
      <c r="MKA167" s="7"/>
      <c r="MKB167" s="7"/>
      <c r="MKC167" s="7"/>
      <c r="MKD167" s="7"/>
      <c r="MKE167" s="7"/>
      <c r="MKF167" s="7"/>
      <c r="MKG167" s="7"/>
      <c r="MKH167" s="7"/>
      <c r="MKI167" s="7"/>
      <c r="MKJ167" s="7"/>
      <c r="MKK167" s="7"/>
      <c r="MKL167" s="7"/>
      <c r="MKM167" s="7"/>
      <c r="MKN167" s="7"/>
      <c r="MKO167" s="7"/>
      <c r="MKP167" s="7"/>
      <c r="MKQ167" s="7"/>
      <c r="MKR167" s="7"/>
      <c r="MKS167" s="7"/>
      <c r="MKT167" s="7"/>
      <c r="MKU167" s="7"/>
      <c r="MKV167" s="7"/>
      <c r="MKW167" s="7"/>
      <c r="MKX167" s="7"/>
      <c r="MKY167" s="7"/>
      <c r="MKZ167" s="7"/>
      <c r="MLA167" s="7"/>
      <c r="MLB167" s="7"/>
      <c r="MLC167" s="7"/>
      <c r="MLD167" s="7"/>
      <c r="MLE167" s="7"/>
      <c r="MLF167" s="7"/>
      <c r="MLG167" s="7"/>
      <c r="MLH167" s="7"/>
      <c r="MLI167" s="7"/>
      <c r="MLJ167" s="7"/>
      <c r="MLK167" s="7"/>
      <c r="MLL167" s="7"/>
      <c r="MLM167" s="7"/>
      <c r="MLN167" s="7"/>
      <c r="MLO167" s="7"/>
      <c r="MLP167" s="7"/>
      <c r="MLQ167" s="7"/>
      <c r="MLR167" s="7"/>
      <c r="MLS167" s="7"/>
      <c r="MLT167" s="7"/>
      <c r="MLU167" s="7"/>
      <c r="MLV167" s="7"/>
      <c r="MLW167" s="7"/>
      <c r="MLX167" s="7"/>
      <c r="MLY167" s="7"/>
      <c r="MLZ167" s="7"/>
      <c r="MMA167" s="7"/>
      <c r="MMB167" s="7"/>
      <c r="MMC167" s="7"/>
      <c r="MMD167" s="7"/>
      <c r="MME167" s="7"/>
      <c r="MMF167" s="7"/>
      <c r="MMG167" s="7"/>
      <c r="MMH167" s="7"/>
      <c r="MMI167" s="7"/>
      <c r="MMJ167" s="7"/>
      <c r="MMK167" s="7"/>
      <c r="MML167" s="7"/>
      <c r="MMM167" s="7"/>
      <c r="MMN167" s="7"/>
      <c r="MMO167" s="7"/>
      <c r="MMP167" s="7"/>
      <c r="MMQ167" s="7"/>
      <c r="MMR167" s="7"/>
      <c r="MMS167" s="7"/>
      <c r="MMT167" s="7"/>
      <c r="MMU167" s="7"/>
      <c r="MMV167" s="7"/>
      <c r="MMW167" s="7"/>
      <c r="MMX167" s="7"/>
      <c r="MMY167" s="7"/>
      <c r="MMZ167" s="7"/>
      <c r="MNA167" s="7"/>
      <c r="MNB167" s="7"/>
      <c r="MNC167" s="7"/>
      <c r="MND167" s="7"/>
      <c r="MNE167" s="7"/>
      <c r="MNF167" s="7"/>
      <c r="MNG167" s="7"/>
      <c r="MNH167" s="7"/>
      <c r="MNI167" s="7"/>
      <c r="MNJ167" s="7"/>
      <c r="MNK167" s="7"/>
      <c r="MNL167" s="7"/>
      <c r="MNM167" s="7"/>
      <c r="MNN167" s="7"/>
      <c r="MNO167" s="7"/>
      <c r="MNP167" s="7"/>
      <c r="MNQ167" s="7"/>
      <c r="MNR167" s="7"/>
      <c r="MNS167" s="7"/>
      <c r="MNT167" s="7"/>
      <c r="MNU167" s="7"/>
      <c r="MNV167" s="7"/>
      <c r="MNW167" s="7"/>
      <c r="MNX167" s="7"/>
      <c r="MNY167" s="7"/>
      <c r="MNZ167" s="7"/>
      <c r="MOA167" s="7"/>
      <c r="MOB167" s="7"/>
      <c r="MOC167" s="7"/>
      <c r="MOD167" s="7"/>
      <c r="MOE167" s="7"/>
      <c r="MOF167" s="7"/>
      <c r="MOG167" s="7"/>
      <c r="MOH167" s="7"/>
      <c r="MOI167" s="7"/>
      <c r="MOJ167" s="7"/>
      <c r="MOK167" s="7"/>
      <c r="MOL167" s="7"/>
      <c r="MOM167" s="7"/>
      <c r="MON167" s="7"/>
      <c r="MOO167" s="7"/>
      <c r="MOP167" s="7"/>
      <c r="MOQ167" s="7"/>
      <c r="MOR167" s="7"/>
      <c r="MOS167" s="7"/>
      <c r="MOT167" s="7"/>
      <c r="MOU167" s="7"/>
      <c r="MOV167" s="7"/>
      <c r="MOW167" s="7"/>
      <c r="MOX167" s="7"/>
      <c r="MOY167" s="7"/>
      <c r="MOZ167" s="7"/>
      <c r="MPA167" s="7"/>
      <c r="MPB167" s="7"/>
      <c r="MPC167" s="7"/>
      <c r="MPD167" s="7"/>
      <c r="MPE167" s="7"/>
      <c r="MPF167" s="7"/>
      <c r="MPG167" s="7"/>
      <c r="MPH167" s="7"/>
      <c r="MPI167" s="7"/>
      <c r="MPJ167" s="7"/>
      <c r="MPK167" s="7"/>
      <c r="MPL167" s="7"/>
      <c r="MPM167" s="7"/>
      <c r="MPN167" s="7"/>
      <c r="MPO167" s="7"/>
      <c r="MPP167" s="7"/>
      <c r="MPQ167" s="7"/>
      <c r="MPR167" s="7"/>
      <c r="MPS167" s="7"/>
      <c r="MPT167" s="7"/>
      <c r="MPU167" s="7"/>
      <c r="MPV167" s="7"/>
      <c r="MPW167" s="7"/>
      <c r="MPX167" s="7"/>
      <c r="MPY167" s="7"/>
      <c r="MPZ167" s="7"/>
      <c r="MQA167" s="7"/>
      <c r="MQB167" s="7"/>
      <c r="MQC167" s="7"/>
      <c r="MQD167" s="7"/>
      <c r="MQE167" s="7"/>
      <c r="MQF167" s="7"/>
      <c r="MQG167" s="7"/>
      <c r="MQH167" s="7"/>
      <c r="MQI167" s="7"/>
      <c r="MQJ167" s="7"/>
      <c r="MQK167" s="7"/>
      <c r="MQL167" s="7"/>
      <c r="MQM167" s="7"/>
      <c r="MQN167" s="7"/>
      <c r="MQO167" s="7"/>
      <c r="MQP167" s="7"/>
      <c r="MQQ167" s="7"/>
      <c r="MQR167" s="7"/>
      <c r="MQS167" s="7"/>
      <c r="MQT167" s="7"/>
      <c r="MQU167" s="7"/>
      <c r="MQV167" s="7"/>
      <c r="MQW167" s="7"/>
      <c r="MQX167" s="7"/>
      <c r="MQY167" s="7"/>
      <c r="MQZ167" s="7"/>
      <c r="MRA167" s="7"/>
      <c r="MRB167" s="7"/>
      <c r="MRC167" s="7"/>
      <c r="MRD167" s="7"/>
      <c r="MRE167" s="7"/>
      <c r="MRF167" s="7"/>
      <c r="MRG167" s="7"/>
      <c r="MRH167" s="7"/>
      <c r="MRI167" s="7"/>
      <c r="MRJ167" s="7"/>
      <c r="MRK167" s="7"/>
      <c r="MRL167" s="7"/>
      <c r="MRM167" s="7"/>
      <c r="MRN167" s="7"/>
      <c r="MRO167" s="7"/>
      <c r="MRP167" s="7"/>
      <c r="MRQ167" s="7"/>
      <c r="MRR167" s="7"/>
      <c r="MRS167" s="7"/>
      <c r="MRT167" s="7"/>
      <c r="MRU167" s="7"/>
      <c r="MRV167" s="7"/>
      <c r="MRW167" s="7"/>
      <c r="MRX167" s="7"/>
      <c r="MRY167" s="7"/>
      <c r="MRZ167" s="7"/>
      <c r="MSA167" s="7"/>
      <c r="MSB167" s="7"/>
      <c r="MSC167" s="7"/>
      <c r="MSD167" s="7"/>
      <c r="MSE167" s="7"/>
      <c r="MSF167" s="7"/>
      <c r="MSG167" s="7"/>
      <c r="MSH167" s="7"/>
      <c r="MSI167" s="7"/>
      <c r="MSJ167" s="7"/>
      <c r="MSK167" s="7"/>
      <c r="MSL167" s="7"/>
      <c r="MSM167" s="7"/>
      <c r="MSN167" s="7"/>
      <c r="MSO167" s="7"/>
      <c r="MSP167" s="7"/>
      <c r="MSQ167" s="7"/>
      <c r="MSR167" s="7"/>
      <c r="MSS167" s="7"/>
      <c r="MST167" s="7"/>
      <c r="MSU167" s="7"/>
      <c r="MSV167" s="7"/>
      <c r="MSW167" s="7"/>
      <c r="MSX167" s="7"/>
      <c r="MSY167" s="7"/>
      <c r="MSZ167" s="7"/>
      <c r="MTA167" s="7"/>
      <c r="MTB167" s="7"/>
      <c r="MTC167" s="7"/>
      <c r="MTD167" s="7"/>
      <c r="MTE167" s="7"/>
      <c r="MTF167" s="7"/>
      <c r="MTG167" s="7"/>
      <c r="MTH167" s="7"/>
      <c r="MTI167" s="7"/>
      <c r="MTJ167" s="7"/>
      <c r="MTK167" s="7"/>
      <c r="MTL167" s="7"/>
      <c r="MTM167" s="7"/>
      <c r="MTN167" s="7"/>
      <c r="MTO167" s="7"/>
      <c r="MTP167" s="7"/>
      <c r="MTQ167" s="7"/>
      <c r="MTR167" s="7"/>
      <c r="MTS167" s="7"/>
      <c r="MTT167" s="7"/>
      <c r="MTU167" s="7"/>
      <c r="MTV167" s="7"/>
      <c r="MTW167" s="7"/>
      <c r="MTX167" s="7"/>
      <c r="MTY167" s="7"/>
      <c r="MTZ167" s="7"/>
      <c r="MUA167" s="7"/>
      <c r="MUB167" s="7"/>
      <c r="MUC167" s="7"/>
      <c r="MUD167" s="7"/>
      <c r="MUE167" s="7"/>
      <c r="MUF167" s="7"/>
      <c r="MUG167" s="7"/>
      <c r="MUH167" s="7"/>
      <c r="MUI167" s="7"/>
      <c r="MUJ167" s="7"/>
      <c r="MUK167" s="7"/>
      <c r="MUL167" s="7"/>
      <c r="MUM167" s="7"/>
      <c r="MUN167" s="7"/>
      <c r="MUO167" s="7"/>
      <c r="MUP167" s="7"/>
      <c r="MUQ167" s="7"/>
      <c r="MUR167" s="7"/>
      <c r="MUS167" s="7"/>
      <c r="MUT167" s="7"/>
      <c r="MUU167" s="7"/>
      <c r="MUV167" s="7"/>
      <c r="MUW167" s="7"/>
      <c r="MUX167" s="7"/>
      <c r="MUY167" s="7"/>
      <c r="MUZ167" s="7"/>
      <c r="MVA167" s="7"/>
      <c r="MVB167" s="7"/>
      <c r="MVC167" s="7"/>
      <c r="MVD167" s="7"/>
      <c r="MVE167" s="7"/>
      <c r="MVF167" s="7"/>
      <c r="MVG167" s="7"/>
      <c r="MVH167" s="7"/>
      <c r="MVI167" s="7"/>
      <c r="MVJ167" s="7"/>
      <c r="MVK167" s="7"/>
      <c r="MVL167" s="7"/>
      <c r="MVM167" s="7"/>
      <c r="MVN167" s="7"/>
      <c r="MVO167" s="7"/>
      <c r="MVP167" s="7"/>
      <c r="MVQ167" s="7"/>
      <c r="MVR167" s="7"/>
      <c r="MVS167" s="7"/>
      <c r="MVT167" s="7"/>
      <c r="MVU167" s="7"/>
      <c r="MVV167" s="7"/>
      <c r="MVW167" s="7"/>
      <c r="MVX167" s="7"/>
      <c r="MVY167" s="7"/>
      <c r="MVZ167" s="7"/>
      <c r="MWA167" s="7"/>
      <c r="MWB167" s="7"/>
      <c r="MWC167" s="7"/>
      <c r="MWD167" s="7"/>
      <c r="MWE167" s="7"/>
      <c r="MWF167" s="7"/>
      <c r="MWG167" s="7"/>
      <c r="MWH167" s="7"/>
      <c r="MWI167" s="7"/>
      <c r="MWJ167" s="7"/>
      <c r="MWK167" s="7"/>
      <c r="MWL167" s="7"/>
      <c r="MWM167" s="7"/>
      <c r="MWN167" s="7"/>
      <c r="MWO167" s="7"/>
      <c r="MWP167" s="7"/>
      <c r="MWQ167" s="7"/>
      <c r="MWR167" s="7"/>
      <c r="MWS167" s="7"/>
      <c r="MWT167" s="7"/>
      <c r="MWU167" s="7"/>
      <c r="MWV167" s="7"/>
      <c r="MWW167" s="7"/>
      <c r="MWX167" s="7"/>
      <c r="MWY167" s="7"/>
      <c r="MWZ167" s="7"/>
      <c r="MXA167" s="7"/>
      <c r="MXB167" s="7"/>
      <c r="MXC167" s="7"/>
      <c r="MXD167" s="7"/>
      <c r="MXE167" s="7"/>
      <c r="MXF167" s="7"/>
      <c r="MXG167" s="7"/>
      <c r="MXH167" s="7"/>
      <c r="MXI167" s="7"/>
      <c r="MXJ167" s="7"/>
      <c r="MXK167" s="7"/>
      <c r="MXL167" s="7"/>
      <c r="MXM167" s="7"/>
      <c r="MXN167" s="7"/>
      <c r="MXO167" s="7"/>
      <c r="MXP167" s="7"/>
      <c r="MXQ167" s="7"/>
      <c r="MXR167" s="7"/>
      <c r="MXS167" s="7"/>
      <c r="MXT167" s="7"/>
      <c r="MXU167" s="7"/>
      <c r="MXV167" s="7"/>
      <c r="MXW167" s="7"/>
      <c r="MXX167" s="7"/>
      <c r="MXY167" s="7"/>
      <c r="MXZ167" s="7"/>
      <c r="MYA167" s="7"/>
      <c r="MYB167" s="7"/>
      <c r="MYC167" s="7"/>
      <c r="MYD167" s="7"/>
      <c r="MYE167" s="7"/>
      <c r="MYF167" s="7"/>
      <c r="MYG167" s="7"/>
      <c r="MYH167" s="7"/>
      <c r="MYI167" s="7"/>
      <c r="MYJ167" s="7"/>
      <c r="MYK167" s="7"/>
      <c r="MYL167" s="7"/>
      <c r="MYM167" s="7"/>
      <c r="MYN167" s="7"/>
      <c r="MYO167" s="7"/>
      <c r="MYP167" s="7"/>
      <c r="MYQ167" s="7"/>
      <c r="MYR167" s="7"/>
      <c r="MYS167" s="7"/>
      <c r="MYT167" s="7"/>
      <c r="MYU167" s="7"/>
      <c r="MYV167" s="7"/>
      <c r="MYW167" s="7"/>
      <c r="MYX167" s="7"/>
      <c r="MYY167" s="7"/>
      <c r="MYZ167" s="7"/>
      <c r="MZA167" s="7"/>
      <c r="MZB167" s="7"/>
      <c r="MZC167" s="7"/>
      <c r="MZD167" s="7"/>
      <c r="MZE167" s="7"/>
      <c r="MZF167" s="7"/>
      <c r="MZG167" s="7"/>
      <c r="MZH167" s="7"/>
      <c r="MZI167" s="7"/>
      <c r="MZJ167" s="7"/>
      <c r="MZK167" s="7"/>
      <c r="MZL167" s="7"/>
      <c r="MZM167" s="7"/>
      <c r="MZN167" s="7"/>
      <c r="MZO167" s="7"/>
      <c r="MZP167" s="7"/>
      <c r="MZQ167" s="7"/>
      <c r="MZR167" s="7"/>
      <c r="MZS167" s="7"/>
      <c r="MZT167" s="7"/>
      <c r="MZU167" s="7"/>
      <c r="MZV167" s="7"/>
      <c r="MZW167" s="7"/>
      <c r="MZX167" s="7"/>
      <c r="MZY167" s="7"/>
      <c r="MZZ167" s="7"/>
      <c r="NAA167" s="7"/>
      <c r="NAB167" s="7"/>
      <c r="NAC167" s="7"/>
      <c r="NAD167" s="7"/>
      <c r="NAE167" s="7"/>
      <c r="NAF167" s="7"/>
      <c r="NAG167" s="7"/>
      <c r="NAH167" s="7"/>
      <c r="NAI167" s="7"/>
      <c r="NAJ167" s="7"/>
      <c r="NAK167" s="7"/>
      <c r="NAL167" s="7"/>
      <c r="NAM167" s="7"/>
      <c r="NAN167" s="7"/>
      <c r="NAO167" s="7"/>
      <c r="NAP167" s="7"/>
      <c r="NAQ167" s="7"/>
      <c r="NAR167" s="7"/>
      <c r="NAS167" s="7"/>
      <c r="NAT167" s="7"/>
      <c r="NAU167" s="7"/>
      <c r="NAV167" s="7"/>
      <c r="NAW167" s="7"/>
      <c r="NAX167" s="7"/>
      <c r="NAY167" s="7"/>
      <c r="NAZ167" s="7"/>
      <c r="NBA167" s="7"/>
      <c r="NBB167" s="7"/>
      <c r="NBC167" s="7"/>
      <c r="NBD167" s="7"/>
      <c r="NBE167" s="7"/>
      <c r="NBF167" s="7"/>
      <c r="NBG167" s="7"/>
      <c r="NBH167" s="7"/>
      <c r="NBI167" s="7"/>
      <c r="NBJ167" s="7"/>
      <c r="NBK167" s="7"/>
      <c r="NBL167" s="7"/>
      <c r="NBM167" s="7"/>
      <c r="NBN167" s="7"/>
      <c r="NBO167" s="7"/>
      <c r="NBP167" s="7"/>
      <c r="NBQ167" s="7"/>
      <c r="NBR167" s="7"/>
      <c r="NBS167" s="7"/>
      <c r="NBT167" s="7"/>
      <c r="NBU167" s="7"/>
      <c r="NBV167" s="7"/>
      <c r="NBW167" s="7"/>
      <c r="NBX167" s="7"/>
      <c r="NBY167" s="7"/>
      <c r="NBZ167" s="7"/>
      <c r="NCA167" s="7"/>
      <c r="NCB167" s="7"/>
      <c r="NCC167" s="7"/>
      <c r="NCD167" s="7"/>
      <c r="NCE167" s="7"/>
      <c r="NCF167" s="7"/>
      <c r="NCG167" s="7"/>
      <c r="NCH167" s="7"/>
      <c r="NCI167" s="7"/>
      <c r="NCJ167" s="7"/>
      <c r="NCK167" s="7"/>
      <c r="NCL167" s="7"/>
      <c r="NCM167" s="7"/>
      <c r="NCN167" s="7"/>
      <c r="NCO167" s="7"/>
      <c r="NCP167" s="7"/>
      <c r="NCQ167" s="7"/>
      <c r="NCR167" s="7"/>
      <c r="NCS167" s="7"/>
      <c r="NCT167" s="7"/>
      <c r="NCU167" s="7"/>
      <c r="NCV167" s="7"/>
      <c r="NCW167" s="7"/>
      <c r="NCX167" s="7"/>
      <c r="NCY167" s="7"/>
      <c r="NCZ167" s="7"/>
      <c r="NDA167" s="7"/>
      <c r="NDB167" s="7"/>
      <c r="NDC167" s="7"/>
      <c r="NDD167" s="7"/>
      <c r="NDE167" s="7"/>
      <c r="NDF167" s="7"/>
      <c r="NDG167" s="7"/>
      <c r="NDH167" s="7"/>
      <c r="NDI167" s="7"/>
      <c r="NDJ167" s="7"/>
      <c r="NDK167" s="7"/>
      <c r="NDL167" s="7"/>
      <c r="NDM167" s="7"/>
      <c r="NDN167" s="7"/>
      <c r="NDO167" s="7"/>
      <c r="NDP167" s="7"/>
      <c r="NDQ167" s="7"/>
      <c r="NDR167" s="7"/>
      <c r="NDS167" s="7"/>
      <c r="NDT167" s="7"/>
      <c r="NDU167" s="7"/>
      <c r="NDV167" s="7"/>
      <c r="NDW167" s="7"/>
      <c r="NDX167" s="7"/>
      <c r="NDY167" s="7"/>
      <c r="NDZ167" s="7"/>
      <c r="NEA167" s="7"/>
      <c r="NEB167" s="7"/>
      <c r="NEC167" s="7"/>
      <c r="NED167" s="7"/>
      <c r="NEE167" s="7"/>
      <c r="NEF167" s="7"/>
      <c r="NEG167" s="7"/>
      <c r="NEH167" s="7"/>
      <c r="NEI167" s="7"/>
      <c r="NEJ167" s="7"/>
      <c r="NEK167" s="7"/>
      <c r="NEL167" s="7"/>
      <c r="NEM167" s="7"/>
      <c r="NEN167" s="7"/>
      <c r="NEO167" s="7"/>
      <c r="NEP167" s="7"/>
      <c r="NEQ167" s="7"/>
      <c r="NER167" s="7"/>
      <c r="NES167" s="7"/>
      <c r="NET167" s="7"/>
      <c r="NEU167" s="7"/>
      <c r="NEV167" s="7"/>
      <c r="NEW167" s="7"/>
      <c r="NEX167" s="7"/>
      <c r="NEY167" s="7"/>
      <c r="NEZ167" s="7"/>
      <c r="NFA167" s="7"/>
      <c r="NFB167" s="7"/>
      <c r="NFC167" s="7"/>
      <c r="NFD167" s="7"/>
      <c r="NFE167" s="7"/>
      <c r="NFF167" s="7"/>
      <c r="NFG167" s="7"/>
      <c r="NFH167" s="7"/>
      <c r="NFI167" s="7"/>
      <c r="NFJ167" s="7"/>
      <c r="NFK167" s="7"/>
      <c r="NFL167" s="7"/>
      <c r="NFM167" s="7"/>
      <c r="NFN167" s="7"/>
      <c r="NFO167" s="7"/>
      <c r="NFP167" s="7"/>
      <c r="NFQ167" s="7"/>
      <c r="NFR167" s="7"/>
      <c r="NFS167" s="7"/>
      <c r="NFT167" s="7"/>
      <c r="NFU167" s="7"/>
      <c r="NFV167" s="7"/>
      <c r="NFW167" s="7"/>
      <c r="NFX167" s="7"/>
      <c r="NFY167" s="7"/>
      <c r="NFZ167" s="7"/>
      <c r="NGA167" s="7"/>
      <c r="NGB167" s="7"/>
      <c r="NGC167" s="7"/>
      <c r="NGD167" s="7"/>
      <c r="NGE167" s="7"/>
      <c r="NGF167" s="7"/>
      <c r="NGG167" s="7"/>
      <c r="NGH167" s="7"/>
      <c r="NGI167" s="7"/>
      <c r="NGJ167" s="7"/>
      <c r="NGK167" s="7"/>
      <c r="NGL167" s="7"/>
      <c r="NGM167" s="7"/>
      <c r="NGN167" s="7"/>
      <c r="NGO167" s="7"/>
      <c r="NGP167" s="7"/>
      <c r="NGQ167" s="7"/>
      <c r="NGR167" s="7"/>
      <c r="NGS167" s="7"/>
      <c r="NGT167" s="7"/>
      <c r="NGU167" s="7"/>
      <c r="NGV167" s="7"/>
      <c r="NGW167" s="7"/>
      <c r="NGX167" s="7"/>
      <c r="NGY167" s="7"/>
      <c r="NGZ167" s="7"/>
      <c r="NHA167" s="7"/>
      <c r="NHB167" s="7"/>
      <c r="NHC167" s="7"/>
      <c r="NHD167" s="7"/>
      <c r="NHE167" s="7"/>
      <c r="NHF167" s="7"/>
      <c r="NHG167" s="7"/>
      <c r="NHH167" s="7"/>
      <c r="NHI167" s="7"/>
      <c r="NHJ167" s="7"/>
      <c r="NHK167" s="7"/>
      <c r="NHL167" s="7"/>
      <c r="NHM167" s="7"/>
      <c r="NHN167" s="7"/>
      <c r="NHO167" s="7"/>
      <c r="NHP167" s="7"/>
      <c r="NHQ167" s="7"/>
      <c r="NHR167" s="7"/>
      <c r="NHS167" s="7"/>
      <c r="NHT167" s="7"/>
      <c r="NHU167" s="7"/>
      <c r="NHV167" s="7"/>
      <c r="NHW167" s="7"/>
      <c r="NHX167" s="7"/>
      <c r="NHY167" s="7"/>
      <c r="NHZ167" s="7"/>
      <c r="NIA167" s="7"/>
      <c r="NIB167" s="7"/>
      <c r="NIC167" s="7"/>
      <c r="NID167" s="7"/>
      <c r="NIE167" s="7"/>
      <c r="NIF167" s="7"/>
      <c r="NIG167" s="7"/>
      <c r="NIH167" s="7"/>
      <c r="NII167" s="7"/>
      <c r="NIJ167" s="7"/>
      <c r="NIK167" s="7"/>
      <c r="NIL167" s="7"/>
      <c r="NIM167" s="7"/>
      <c r="NIN167" s="7"/>
      <c r="NIO167" s="7"/>
      <c r="NIP167" s="7"/>
      <c r="NIQ167" s="7"/>
      <c r="NIR167" s="7"/>
      <c r="NIS167" s="7"/>
      <c r="NIT167" s="7"/>
      <c r="NIU167" s="7"/>
      <c r="NIV167" s="7"/>
      <c r="NIW167" s="7"/>
      <c r="NIX167" s="7"/>
      <c r="NIY167" s="7"/>
      <c r="NIZ167" s="7"/>
      <c r="NJA167" s="7"/>
      <c r="NJB167" s="7"/>
      <c r="NJC167" s="7"/>
      <c r="NJD167" s="7"/>
      <c r="NJE167" s="7"/>
      <c r="NJF167" s="7"/>
      <c r="NJG167" s="7"/>
      <c r="NJH167" s="7"/>
      <c r="NJI167" s="7"/>
      <c r="NJJ167" s="7"/>
      <c r="NJK167" s="7"/>
      <c r="NJL167" s="7"/>
      <c r="NJM167" s="7"/>
      <c r="NJN167" s="7"/>
      <c r="NJO167" s="7"/>
      <c r="NJP167" s="7"/>
      <c r="NJQ167" s="7"/>
      <c r="NJR167" s="7"/>
      <c r="NJS167" s="7"/>
      <c r="NJT167" s="7"/>
      <c r="NJU167" s="7"/>
      <c r="NJV167" s="7"/>
      <c r="NJW167" s="7"/>
      <c r="NJX167" s="7"/>
      <c r="NJY167" s="7"/>
      <c r="NJZ167" s="7"/>
      <c r="NKA167" s="7"/>
      <c r="NKB167" s="7"/>
      <c r="NKC167" s="7"/>
      <c r="NKD167" s="7"/>
      <c r="NKE167" s="7"/>
      <c r="NKF167" s="7"/>
      <c r="NKG167" s="7"/>
      <c r="NKH167" s="7"/>
      <c r="NKI167" s="7"/>
      <c r="NKJ167" s="7"/>
      <c r="NKK167" s="7"/>
      <c r="NKL167" s="7"/>
      <c r="NKM167" s="7"/>
      <c r="NKN167" s="7"/>
      <c r="NKO167" s="7"/>
      <c r="NKP167" s="7"/>
      <c r="NKQ167" s="7"/>
      <c r="NKR167" s="7"/>
      <c r="NKS167" s="7"/>
      <c r="NKT167" s="7"/>
      <c r="NKU167" s="7"/>
      <c r="NKV167" s="7"/>
      <c r="NKW167" s="7"/>
      <c r="NKX167" s="7"/>
      <c r="NKY167" s="7"/>
      <c r="NKZ167" s="7"/>
      <c r="NLA167" s="7"/>
      <c r="NLB167" s="7"/>
      <c r="NLC167" s="7"/>
      <c r="NLD167" s="7"/>
      <c r="NLE167" s="7"/>
      <c r="NLF167" s="7"/>
      <c r="NLG167" s="7"/>
      <c r="NLH167" s="7"/>
      <c r="NLI167" s="7"/>
      <c r="NLJ167" s="7"/>
      <c r="NLK167" s="7"/>
      <c r="NLL167" s="7"/>
      <c r="NLM167" s="7"/>
      <c r="NLN167" s="7"/>
      <c r="NLO167" s="7"/>
      <c r="NLP167" s="7"/>
      <c r="NLQ167" s="7"/>
      <c r="NLR167" s="7"/>
      <c r="NLS167" s="7"/>
      <c r="NLT167" s="7"/>
      <c r="NLU167" s="7"/>
      <c r="NLV167" s="7"/>
      <c r="NLW167" s="7"/>
      <c r="NLX167" s="7"/>
      <c r="NLY167" s="7"/>
      <c r="NLZ167" s="7"/>
      <c r="NMA167" s="7"/>
      <c r="NMB167" s="7"/>
      <c r="NMC167" s="7"/>
      <c r="NMD167" s="7"/>
      <c r="NME167" s="7"/>
      <c r="NMF167" s="7"/>
      <c r="NMG167" s="7"/>
      <c r="NMH167" s="7"/>
      <c r="NMI167" s="7"/>
      <c r="NMJ167" s="7"/>
      <c r="NMK167" s="7"/>
      <c r="NML167" s="7"/>
      <c r="NMM167" s="7"/>
      <c r="NMN167" s="7"/>
      <c r="NMO167" s="7"/>
      <c r="NMP167" s="7"/>
      <c r="NMQ167" s="7"/>
      <c r="NMR167" s="7"/>
      <c r="NMS167" s="7"/>
      <c r="NMT167" s="7"/>
      <c r="NMU167" s="7"/>
      <c r="NMV167" s="7"/>
      <c r="NMW167" s="7"/>
      <c r="NMX167" s="7"/>
      <c r="NMY167" s="7"/>
      <c r="NMZ167" s="7"/>
      <c r="NNA167" s="7"/>
      <c r="NNB167" s="7"/>
      <c r="NNC167" s="7"/>
      <c r="NND167" s="7"/>
      <c r="NNE167" s="7"/>
      <c r="NNF167" s="7"/>
      <c r="NNG167" s="7"/>
      <c r="NNH167" s="7"/>
      <c r="NNI167" s="7"/>
      <c r="NNJ167" s="7"/>
      <c r="NNK167" s="7"/>
      <c r="NNL167" s="7"/>
      <c r="NNM167" s="7"/>
      <c r="NNN167" s="7"/>
      <c r="NNO167" s="7"/>
      <c r="NNP167" s="7"/>
      <c r="NNQ167" s="7"/>
      <c r="NNR167" s="7"/>
      <c r="NNS167" s="7"/>
      <c r="NNT167" s="7"/>
      <c r="NNU167" s="7"/>
      <c r="NNV167" s="7"/>
      <c r="NNW167" s="7"/>
      <c r="NNX167" s="7"/>
      <c r="NNY167" s="7"/>
      <c r="NNZ167" s="7"/>
      <c r="NOA167" s="7"/>
      <c r="NOB167" s="7"/>
      <c r="NOC167" s="7"/>
      <c r="NOD167" s="7"/>
      <c r="NOE167" s="7"/>
      <c r="NOF167" s="7"/>
      <c r="NOG167" s="7"/>
      <c r="NOH167" s="7"/>
      <c r="NOI167" s="7"/>
      <c r="NOJ167" s="7"/>
      <c r="NOK167" s="7"/>
      <c r="NOL167" s="7"/>
      <c r="NOM167" s="7"/>
      <c r="NON167" s="7"/>
      <c r="NOO167" s="7"/>
      <c r="NOP167" s="7"/>
      <c r="NOQ167" s="7"/>
      <c r="NOR167" s="7"/>
      <c r="NOS167" s="7"/>
      <c r="NOT167" s="7"/>
      <c r="NOU167" s="7"/>
      <c r="NOV167" s="7"/>
      <c r="NOW167" s="7"/>
      <c r="NOX167" s="7"/>
      <c r="NOY167" s="7"/>
      <c r="NOZ167" s="7"/>
      <c r="NPA167" s="7"/>
      <c r="NPB167" s="7"/>
      <c r="NPC167" s="7"/>
      <c r="NPD167" s="7"/>
      <c r="NPE167" s="7"/>
      <c r="NPF167" s="7"/>
      <c r="NPG167" s="7"/>
      <c r="NPH167" s="7"/>
      <c r="NPI167" s="7"/>
      <c r="NPJ167" s="7"/>
      <c r="NPK167" s="7"/>
      <c r="NPL167" s="7"/>
      <c r="NPM167" s="7"/>
      <c r="NPN167" s="7"/>
      <c r="NPO167" s="7"/>
      <c r="NPP167" s="7"/>
      <c r="NPQ167" s="7"/>
      <c r="NPR167" s="7"/>
      <c r="NPS167" s="7"/>
      <c r="NPT167" s="7"/>
      <c r="NPU167" s="7"/>
      <c r="NPV167" s="7"/>
      <c r="NPW167" s="7"/>
      <c r="NPX167" s="7"/>
      <c r="NPY167" s="7"/>
      <c r="NPZ167" s="7"/>
      <c r="NQA167" s="7"/>
      <c r="NQB167" s="7"/>
      <c r="NQC167" s="7"/>
      <c r="NQD167" s="7"/>
      <c r="NQE167" s="7"/>
      <c r="NQF167" s="7"/>
      <c r="NQG167" s="7"/>
      <c r="NQH167" s="7"/>
      <c r="NQI167" s="7"/>
      <c r="NQJ167" s="7"/>
      <c r="NQK167" s="7"/>
      <c r="NQL167" s="7"/>
      <c r="NQM167" s="7"/>
      <c r="NQN167" s="7"/>
      <c r="NQO167" s="7"/>
      <c r="NQP167" s="7"/>
      <c r="NQQ167" s="7"/>
      <c r="NQR167" s="7"/>
      <c r="NQS167" s="7"/>
      <c r="NQT167" s="7"/>
      <c r="NQU167" s="7"/>
      <c r="NQV167" s="7"/>
      <c r="NQW167" s="7"/>
      <c r="NQX167" s="7"/>
      <c r="NQY167" s="7"/>
      <c r="NQZ167" s="7"/>
      <c r="NRA167" s="7"/>
      <c r="NRB167" s="7"/>
      <c r="NRC167" s="7"/>
      <c r="NRD167" s="7"/>
      <c r="NRE167" s="7"/>
      <c r="NRF167" s="7"/>
      <c r="NRG167" s="7"/>
      <c r="NRH167" s="7"/>
      <c r="NRI167" s="7"/>
      <c r="NRJ167" s="7"/>
      <c r="NRK167" s="7"/>
      <c r="NRL167" s="7"/>
      <c r="NRM167" s="7"/>
      <c r="NRN167" s="7"/>
      <c r="NRO167" s="7"/>
      <c r="NRP167" s="7"/>
      <c r="NRQ167" s="7"/>
      <c r="NRR167" s="7"/>
      <c r="NRS167" s="7"/>
      <c r="NRT167" s="7"/>
      <c r="NRU167" s="7"/>
      <c r="NRV167" s="7"/>
      <c r="NRW167" s="7"/>
      <c r="NRX167" s="7"/>
      <c r="NRY167" s="7"/>
      <c r="NRZ167" s="7"/>
      <c r="NSA167" s="7"/>
      <c r="NSB167" s="7"/>
      <c r="NSC167" s="7"/>
      <c r="NSD167" s="7"/>
      <c r="NSE167" s="7"/>
      <c r="NSF167" s="7"/>
      <c r="NSG167" s="7"/>
      <c r="NSH167" s="7"/>
      <c r="NSI167" s="7"/>
      <c r="NSJ167" s="7"/>
      <c r="NSK167" s="7"/>
      <c r="NSL167" s="7"/>
      <c r="NSM167" s="7"/>
      <c r="NSN167" s="7"/>
      <c r="NSO167" s="7"/>
      <c r="NSP167" s="7"/>
      <c r="NSQ167" s="7"/>
      <c r="NSR167" s="7"/>
      <c r="NSS167" s="7"/>
      <c r="NST167" s="7"/>
      <c r="NSU167" s="7"/>
      <c r="NSV167" s="7"/>
      <c r="NSW167" s="7"/>
      <c r="NSX167" s="7"/>
      <c r="NSY167" s="7"/>
      <c r="NSZ167" s="7"/>
      <c r="NTA167" s="7"/>
      <c r="NTB167" s="7"/>
      <c r="NTC167" s="7"/>
      <c r="NTD167" s="7"/>
      <c r="NTE167" s="7"/>
      <c r="NTF167" s="7"/>
      <c r="NTG167" s="7"/>
      <c r="NTH167" s="7"/>
      <c r="NTI167" s="7"/>
      <c r="NTJ167" s="7"/>
      <c r="NTK167" s="7"/>
      <c r="NTL167" s="7"/>
      <c r="NTM167" s="7"/>
      <c r="NTN167" s="7"/>
      <c r="NTO167" s="7"/>
      <c r="NTP167" s="7"/>
      <c r="NTQ167" s="7"/>
      <c r="NTR167" s="7"/>
      <c r="NTS167" s="7"/>
      <c r="NTT167" s="7"/>
      <c r="NTU167" s="7"/>
      <c r="NTV167" s="7"/>
      <c r="NTW167" s="7"/>
      <c r="NTX167" s="7"/>
      <c r="NTY167" s="7"/>
      <c r="NTZ167" s="7"/>
      <c r="NUA167" s="7"/>
      <c r="NUB167" s="7"/>
      <c r="NUC167" s="7"/>
      <c r="NUD167" s="7"/>
      <c r="NUE167" s="7"/>
      <c r="NUF167" s="7"/>
      <c r="NUG167" s="7"/>
      <c r="NUH167" s="7"/>
      <c r="NUI167" s="7"/>
      <c r="NUJ167" s="7"/>
      <c r="NUK167" s="7"/>
      <c r="NUL167" s="7"/>
      <c r="NUM167" s="7"/>
      <c r="NUN167" s="7"/>
      <c r="NUO167" s="7"/>
      <c r="NUP167" s="7"/>
      <c r="NUQ167" s="7"/>
      <c r="NUR167" s="7"/>
      <c r="NUS167" s="7"/>
      <c r="NUT167" s="7"/>
      <c r="NUU167" s="7"/>
      <c r="NUV167" s="7"/>
      <c r="NUW167" s="7"/>
      <c r="NUX167" s="7"/>
      <c r="NUY167" s="7"/>
      <c r="NUZ167" s="7"/>
      <c r="NVA167" s="7"/>
      <c r="NVB167" s="7"/>
      <c r="NVC167" s="7"/>
      <c r="NVD167" s="7"/>
      <c r="NVE167" s="7"/>
      <c r="NVF167" s="7"/>
      <c r="NVG167" s="7"/>
      <c r="NVH167" s="7"/>
      <c r="NVI167" s="7"/>
      <c r="NVJ167" s="7"/>
      <c r="NVK167" s="7"/>
      <c r="NVL167" s="7"/>
      <c r="NVM167" s="7"/>
      <c r="NVN167" s="7"/>
      <c r="NVO167" s="7"/>
      <c r="NVP167" s="7"/>
      <c r="NVQ167" s="7"/>
      <c r="NVR167" s="7"/>
      <c r="NVS167" s="7"/>
      <c r="NVT167" s="7"/>
      <c r="NVU167" s="7"/>
      <c r="NVV167" s="7"/>
      <c r="NVW167" s="7"/>
      <c r="NVX167" s="7"/>
      <c r="NVY167" s="7"/>
      <c r="NVZ167" s="7"/>
      <c r="NWA167" s="7"/>
      <c r="NWB167" s="7"/>
      <c r="NWC167" s="7"/>
      <c r="NWD167" s="7"/>
      <c r="NWE167" s="7"/>
      <c r="NWF167" s="7"/>
      <c r="NWG167" s="7"/>
      <c r="NWH167" s="7"/>
      <c r="NWI167" s="7"/>
      <c r="NWJ167" s="7"/>
      <c r="NWK167" s="7"/>
      <c r="NWL167" s="7"/>
      <c r="NWM167" s="7"/>
      <c r="NWN167" s="7"/>
      <c r="NWO167" s="7"/>
      <c r="NWP167" s="7"/>
      <c r="NWQ167" s="7"/>
      <c r="NWR167" s="7"/>
      <c r="NWS167" s="7"/>
      <c r="NWT167" s="7"/>
      <c r="NWU167" s="7"/>
      <c r="NWV167" s="7"/>
      <c r="NWW167" s="7"/>
      <c r="NWX167" s="7"/>
      <c r="NWY167" s="7"/>
      <c r="NWZ167" s="7"/>
      <c r="NXA167" s="7"/>
      <c r="NXB167" s="7"/>
      <c r="NXC167" s="7"/>
      <c r="NXD167" s="7"/>
      <c r="NXE167" s="7"/>
      <c r="NXF167" s="7"/>
      <c r="NXG167" s="7"/>
      <c r="NXH167" s="7"/>
      <c r="NXI167" s="7"/>
      <c r="NXJ167" s="7"/>
      <c r="NXK167" s="7"/>
      <c r="NXL167" s="7"/>
      <c r="NXM167" s="7"/>
      <c r="NXN167" s="7"/>
      <c r="NXO167" s="7"/>
      <c r="NXP167" s="7"/>
      <c r="NXQ167" s="7"/>
      <c r="NXR167" s="7"/>
      <c r="NXS167" s="7"/>
      <c r="NXT167" s="7"/>
      <c r="NXU167" s="7"/>
      <c r="NXV167" s="7"/>
      <c r="NXW167" s="7"/>
      <c r="NXX167" s="7"/>
      <c r="NXY167" s="7"/>
      <c r="NXZ167" s="7"/>
      <c r="NYA167" s="7"/>
      <c r="NYB167" s="7"/>
      <c r="NYC167" s="7"/>
      <c r="NYD167" s="7"/>
      <c r="NYE167" s="7"/>
      <c r="NYF167" s="7"/>
      <c r="NYG167" s="7"/>
      <c r="NYH167" s="7"/>
      <c r="NYI167" s="7"/>
      <c r="NYJ167" s="7"/>
      <c r="NYK167" s="7"/>
      <c r="NYL167" s="7"/>
      <c r="NYM167" s="7"/>
      <c r="NYN167" s="7"/>
      <c r="NYO167" s="7"/>
      <c r="NYP167" s="7"/>
      <c r="NYQ167" s="7"/>
      <c r="NYR167" s="7"/>
      <c r="NYS167" s="7"/>
      <c r="NYT167" s="7"/>
      <c r="NYU167" s="7"/>
      <c r="NYV167" s="7"/>
      <c r="NYW167" s="7"/>
      <c r="NYX167" s="7"/>
      <c r="NYY167" s="7"/>
      <c r="NYZ167" s="7"/>
      <c r="NZA167" s="7"/>
      <c r="NZB167" s="7"/>
      <c r="NZC167" s="7"/>
      <c r="NZD167" s="7"/>
      <c r="NZE167" s="7"/>
      <c r="NZF167" s="7"/>
      <c r="NZG167" s="7"/>
      <c r="NZH167" s="7"/>
      <c r="NZI167" s="7"/>
      <c r="NZJ167" s="7"/>
      <c r="NZK167" s="7"/>
      <c r="NZL167" s="7"/>
      <c r="NZM167" s="7"/>
      <c r="NZN167" s="7"/>
      <c r="NZO167" s="7"/>
      <c r="NZP167" s="7"/>
      <c r="NZQ167" s="7"/>
      <c r="NZR167" s="7"/>
      <c r="NZS167" s="7"/>
      <c r="NZT167" s="7"/>
      <c r="NZU167" s="7"/>
      <c r="NZV167" s="7"/>
      <c r="NZW167" s="7"/>
      <c r="NZX167" s="7"/>
      <c r="NZY167" s="7"/>
      <c r="NZZ167" s="7"/>
      <c r="OAA167" s="7"/>
      <c r="OAB167" s="7"/>
      <c r="OAC167" s="7"/>
      <c r="OAD167" s="7"/>
      <c r="OAE167" s="7"/>
      <c r="OAF167" s="7"/>
      <c r="OAG167" s="7"/>
      <c r="OAH167" s="7"/>
      <c r="OAI167" s="7"/>
      <c r="OAJ167" s="7"/>
      <c r="OAK167" s="7"/>
      <c r="OAL167" s="7"/>
      <c r="OAM167" s="7"/>
      <c r="OAN167" s="7"/>
      <c r="OAO167" s="7"/>
      <c r="OAP167" s="7"/>
      <c r="OAQ167" s="7"/>
      <c r="OAR167" s="7"/>
      <c r="OAS167" s="7"/>
      <c r="OAT167" s="7"/>
      <c r="OAU167" s="7"/>
      <c r="OAV167" s="7"/>
      <c r="OAW167" s="7"/>
      <c r="OAX167" s="7"/>
      <c r="OAY167" s="7"/>
      <c r="OAZ167" s="7"/>
      <c r="OBA167" s="7"/>
      <c r="OBB167" s="7"/>
      <c r="OBC167" s="7"/>
      <c r="OBD167" s="7"/>
      <c r="OBE167" s="7"/>
      <c r="OBF167" s="7"/>
      <c r="OBG167" s="7"/>
      <c r="OBH167" s="7"/>
      <c r="OBI167" s="7"/>
      <c r="OBJ167" s="7"/>
      <c r="OBK167" s="7"/>
      <c r="OBL167" s="7"/>
      <c r="OBM167" s="7"/>
      <c r="OBN167" s="7"/>
      <c r="OBO167" s="7"/>
      <c r="OBP167" s="7"/>
      <c r="OBQ167" s="7"/>
      <c r="OBR167" s="7"/>
      <c r="OBS167" s="7"/>
      <c r="OBT167" s="7"/>
      <c r="OBU167" s="7"/>
      <c r="OBV167" s="7"/>
      <c r="OBW167" s="7"/>
      <c r="OBX167" s="7"/>
      <c r="OBY167" s="7"/>
      <c r="OBZ167" s="7"/>
      <c r="OCA167" s="7"/>
      <c r="OCB167" s="7"/>
      <c r="OCC167" s="7"/>
      <c r="OCD167" s="7"/>
      <c r="OCE167" s="7"/>
      <c r="OCF167" s="7"/>
      <c r="OCG167" s="7"/>
      <c r="OCH167" s="7"/>
      <c r="OCI167" s="7"/>
      <c r="OCJ167" s="7"/>
      <c r="OCK167" s="7"/>
      <c r="OCL167" s="7"/>
      <c r="OCM167" s="7"/>
      <c r="OCN167" s="7"/>
      <c r="OCO167" s="7"/>
      <c r="OCP167" s="7"/>
      <c r="OCQ167" s="7"/>
      <c r="OCR167" s="7"/>
      <c r="OCS167" s="7"/>
      <c r="OCT167" s="7"/>
      <c r="OCU167" s="7"/>
      <c r="OCV167" s="7"/>
      <c r="OCW167" s="7"/>
      <c r="OCX167" s="7"/>
      <c r="OCY167" s="7"/>
      <c r="OCZ167" s="7"/>
      <c r="ODA167" s="7"/>
      <c r="ODB167" s="7"/>
      <c r="ODC167" s="7"/>
      <c r="ODD167" s="7"/>
      <c r="ODE167" s="7"/>
      <c r="ODF167" s="7"/>
      <c r="ODG167" s="7"/>
      <c r="ODH167" s="7"/>
      <c r="ODI167" s="7"/>
      <c r="ODJ167" s="7"/>
      <c r="ODK167" s="7"/>
      <c r="ODL167" s="7"/>
      <c r="ODM167" s="7"/>
      <c r="ODN167" s="7"/>
      <c r="ODO167" s="7"/>
      <c r="ODP167" s="7"/>
      <c r="ODQ167" s="7"/>
      <c r="ODR167" s="7"/>
      <c r="ODS167" s="7"/>
      <c r="ODT167" s="7"/>
      <c r="ODU167" s="7"/>
      <c r="ODV167" s="7"/>
      <c r="ODW167" s="7"/>
      <c r="ODX167" s="7"/>
      <c r="ODY167" s="7"/>
      <c r="ODZ167" s="7"/>
      <c r="OEA167" s="7"/>
      <c r="OEB167" s="7"/>
      <c r="OEC167" s="7"/>
      <c r="OED167" s="7"/>
      <c r="OEE167" s="7"/>
      <c r="OEF167" s="7"/>
      <c r="OEG167" s="7"/>
      <c r="OEH167" s="7"/>
      <c r="OEI167" s="7"/>
      <c r="OEJ167" s="7"/>
      <c r="OEK167" s="7"/>
      <c r="OEL167" s="7"/>
      <c r="OEM167" s="7"/>
      <c r="OEN167" s="7"/>
      <c r="OEO167" s="7"/>
      <c r="OEP167" s="7"/>
      <c r="OEQ167" s="7"/>
      <c r="OER167" s="7"/>
      <c r="OES167" s="7"/>
      <c r="OET167" s="7"/>
      <c r="OEU167" s="7"/>
      <c r="OEV167" s="7"/>
      <c r="OEW167" s="7"/>
      <c r="OEX167" s="7"/>
      <c r="OEY167" s="7"/>
      <c r="OEZ167" s="7"/>
      <c r="OFA167" s="7"/>
      <c r="OFB167" s="7"/>
      <c r="OFC167" s="7"/>
      <c r="OFD167" s="7"/>
      <c r="OFE167" s="7"/>
      <c r="OFF167" s="7"/>
      <c r="OFG167" s="7"/>
      <c r="OFH167" s="7"/>
      <c r="OFI167" s="7"/>
      <c r="OFJ167" s="7"/>
      <c r="OFK167" s="7"/>
      <c r="OFL167" s="7"/>
      <c r="OFM167" s="7"/>
      <c r="OFN167" s="7"/>
      <c r="OFO167" s="7"/>
      <c r="OFP167" s="7"/>
      <c r="OFQ167" s="7"/>
      <c r="OFR167" s="7"/>
      <c r="OFS167" s="7"/>
      <c r="OFT167" s="7"/>
      <c r="OFU167" s="7"/>
      <c r="OFV167" s="7"/>
      <c r="OFW167" s="7"/>
      <c r="OFX167" s="7"/>
      <c r="OFY167" s="7"/>
      <c r="OFZ167" s="7"/>
      <c r="OGA167" s="7"/>
      <c r="OGB167" s="7"/>
      <c r="OGC167" s="7"/>
      <c r="OGD167" s="7"/>
      <c r="OGE167" s="7"/>
      <c r="OGF167" s="7"/>
      <c r="OGG167" s="7"/>
      <c r="OGH167" s="7"/>
      <c r="OGI167" s="7"/>
      <c r="OGJ167" s="7"/>
      <c r="OGK167" s="7"/>
      <c r="OGL167" s="7"/>
      <c r="OGM167" s="7"/>
      <c r="OGN167" s="7"/>
      <c r="OGO167" s="7"/>
      <c r="OGP167" s="7"/>
      <c r="OGQ167" s="7"/>
      <c r="OGR167" s="7"/>
      <c r="OGS167" s="7"/>
      <c r="OGT167" s="7"/>
      <c r="OGU167" s="7"/>
      <c r="OGV167" s="7"/>
      <c r="OGW167" s="7"/>
      <c r="OGX167" s="7"/>
      <c r="OGY167" s="7"/>
      <c r="OGZ167" s="7"/>
      <c r="OHA167" s="7"/>
      <c r="OHB167" s="7"/>
      <c r="OHC167" s="7"/>
      <c r="OHD167" s="7"/>
      <c r="OHE167" s="7"/>
      <c r="OHF167" s="7"/>
      <c r="OHG167" s="7"/>
      <c r="OHH167" s="7"/>
      <c r="OHI167" s="7"/>
      <c r="OHJ167" s="7"/>
      <c r="OHK167" s="7"/>
      <c r="OHL167" s="7"/>
      <c r="OHM167" s="7"/>
      <c r="OHN167" s="7"/>
      <c r="OHO167" s="7"/>
      <c r="OHP167" s="7"/>
      <c r="OHQ167" s="7"/>
      <c r="OHR167" s="7"/>
      <c r="OHS167" s="7"/>
      <c r="OHT167" s="7"/>
      <c r="OHU167" s="7"/>
      <c r="OHV167" s="7"/>
      <c r="OHW167" s="7"/>
      <c r="OHX167" s="7"/>
      <c r="OHY167" s="7"/>
      <c r="OHZ167" s="7"/>
      <c r="OIA167" s="7"/>
      <c r="OIB167" s="7"/>
      <c r="OIC167" s="7"/>
      <c r="OID167" s="7"/>
      <c r="OIE167" s="7"/>
      <c r="OIF167" s="7"/>
      <c r="OIG167" s="7"/>
      <c r="OIH167" s="7"/>
      <c r="OII167" s="7"/>
      <c r="OIJ167" s="7"/>
      <c r="OIK167" s="7"/>
      <c r="OIL167" s="7"/>
      <c r="OIM167" s="7"/>
      <c r="OIN167" s="7"/>
      <c r="OIO167" s="7"/>
      <c r="OIP167" s="7"/>
      <c r="OIQ167" s="7"/>
      <c r="OIR167" s="7"/>
      <c r="OIS167" s="7"/>
      <c r="OIT167" s="7"/>
      <c r="OIU167" s="7"/>
      <c r="OIV167" s="7"/>
      <c r="OIW167" s="7"/>
      <c r="OIX167" s="7"/>
      <c r="OIY167" s="7"/>
      <c r="OIZ167" s="7"/>
      <c r="OJA167" s="7"/>
      <c r="OJB167" s="7"/>
      <c r="OJC167" s="7"/>
      <c r="OJD167" s="7"/>
      <c r="OJE167" s="7"/>
      <c r="OJF167" s="7"/>
      <c r="OJG167" s="7"/>
      <c r="OJH167" s="7"/>
      <c r="OJI167" s="7"/>
      <c r="OJJ167" s="7"/>
      <c r="OJK167" s="7"/>
      <c r="OJL167" s="7"/>
      <c r="OJM167" s="7"/>
      <c r="OJN167" s="7"/>
      <c r="OJO167" s="7"/>
      <c r="OJP167" s="7"/>
      <c r="OJQ167" s="7"/>
      <c r="OJR167" s="7"/>
      <c r="OJS167" s="7"/>
      <c r="OJT167" s="7"/>
      <c r="OJU167" s="7"/>
      <c r="OJV167" s="7"/>
      <c r="OJW167" s="7"/>
      <c r="OJX167" s="7"/>
      <c r="OJY167" s="7"/>
      <c r="OJZ167" s="7"/>
      <c r="OKA167" s="7"/>
      <c r="OKB167" s="7"/>
      <c r="OKC167" s="7"/>
      <c r="OKD167" s="7"/>
      <c r="OKE167" s="7"/>
      <c r="OKF167" s="7"/>
      <c r="OKG167" s="7"/>
      <c r="OKH167" s="7"/>
      <c r="OKI167" s="7"/>
      <c r="OKJ167" s="7"/>
      <c r="OKK167" s="7"/>
      <c r="OKL167" s="7"/>
      <c r="OKM167" s="7"/>
      <c r="OKN167" s="7"/>
      <c r="OKO167" s="7"/>
      <c r="OKP167" s="7"/>
      <c r="OKQ167" s="7"/>
      <c r="OKR167" s="7"/>
      <c r="OKS167" s="7"/>
      <c r="OKT167" s="7"/>
      <c r="OKU167" s="7"/>
      <c r="OKV167" s="7"/>
      <c r="OKW167" s="7"/>
      <c r="OKX167" s="7"/>
      <c r="OKY167" s="7"/>
      <c r="OKZ167" s="7"/>
      <c r="OLA167" s="7"/>
      <c r="OLB167" s="7"/>
      <c r="OLC167" s="7"/>
      <c r="OLD167" s="7"/>
      <c r="OLE167" s="7"/>
      <c r="OLF167" s="7"/>
      <c r="OLG167" s="7"/>
      <c r="OLH167" s="7"/>
      <c r="OLI167" s="7"/>
      <c r="OLJ167" s="7"/>
      <c r="OLK167" s="7"/>
      <c r="OLL167" s="7"/>
      <c r="OLM167" s="7"/>
      <c r="OLN167" s="7"/>
      <c r="OLO167" s="7"/>
      <c r="OLP167" s="7"/>
      <c r="OLQ167" s="7"/>
      <c r="OLR167" s="7"/>
      <c r="OLS167" s="7"/>
      <c r="OLT167" s="7"/>
      <c r="OLU167" s="7"/>
      <c r="OLV167" s="7"/>
      <c r="OLW167" s="7"/>
      <c r="OLX167" s="7"/>
      <c r="OLY167" s="7"/>
      <c r="OLZ167" s="7"/>
      <c r="OMA167" s="7"/>
      <c r="OMB167" s="7"/>
      <c r="OMC167" s="7"/>
      <c r="OMD167" s="7"/>
      <c r="OME167" s="7"/>
      <c r="OMF167" s="7"/>
      <c r="OMG167" s="7"/>
      <c r="OMH167" s="7"/>
      <c r="OMI167" s="7"/>
      <c r="OMJ167" s="7"/>
      <c r="OMK167" s="7"/>
      <c r="OML167" s="7"/>
      <c r="OMM167" s="7"/>
      <c r="OMN167" s="7"/>
      <c r="OMO167" s="7"/>
      <c r="OMP167" s="7"/>
      <c r="OMQ167" s="7"/>
      <c r="OMR167" s="7"/>
      <c r="OMS167" s="7"/>
      <c r="OMT167" s="7"/>
      <c r="OMU167" s="7"/>
      <c r="OMV167" s="7"/>
      <c r="OMW167" s="7"/>
      <c r="OMX167" s="7"/>
      <c r="OMY167" s="7"/>
      <c r="OMZ167" s="7"/>
      <c r="ONA167" s="7"/>
      <c r="ONB167" s="7"/>
      <c r="ONC167" s="7"/>
      <c r="OND167" s="7"/>
      <c r="ONE167" s="7"/>
      <c r="ONF167" s="7"/>
      <c r="ONG167" s="7"/>
      <c r="ONH167" s="7"/>
      <c r="ONI167" s="7"/>
      <c r="ONJ167" s="7"/>
      <c r="ONK167" s="7"/>
      <c r="ONL167" s="7"/>
      <c r="ONM167" s="7"/>
      <c r="ONN167" s="7"/>
      <c r="ONO167" s="7"/>
      <c r="ONP167" s="7"/>
      <c r="ONQ167" s="7"/>
      <c r="ONR167" s="7"/>
      <c r="ONS167" s="7"/>
      <c r="ONT167" s="7"/>
      <c r="ONU167" s="7"/>
      <c r="ONV167" s="7"/>
      <c r="ONW167" s="7"/>
      <c r="ONX167" s="7"/>
      <c r="ONY167" s="7"/>
      <c r="ONZ167" s="7"/>
      <c r="OOA167" s="7"/>
      <c r="OOB167" s="7"/>
      <c r="OOC167" s="7"/>
      <c r="OOD167" s="7"/>
      <c r="OOE167" s="7"/>
      <c r="OOF167" s="7"/>
      <c r="OOG167" s="7"/>
      <c r="OOH167" s="7"/>
      <c r="OOI167" s="7"/>
      <c r="OOJ167" s="7"/>
      <c r="OOK167" s="7"/>
      <c r="OOL167" s="7"/>
      <c r="OOM167" s="7"/>
      <c r="OON167" s="7"/>
      <c r="OOO167" s="7"/>
      <c r="OOP167" s="7"/>
      <c r="OOQ167" s="7"/>
      <c r="OOR167" s="7"/>
      <c r="OOS167" s="7"/>
      <c r="OOT167" s="7"/>
      <c r="OOU167" s="7"/>
      <c r="OOV167" s="7"/>
      <c r="OOW167" s="7"/>
      <c r="OOX167" s="7"/>
      <c r="OOY167" s="7"/>
      <c r="OOZ167" s="7"/>
      <c r="OPA167" s="7"/>
      <c r="OPB167" s="7"/>
      <c r="OPC167" s="7"/>
      <c r="OPD167" s="7"/>
      <c r="OPE167" s="7"/>
      <c r="OPF167" s="7"/>
      <c r="OPG167" s="7"/>
      <c r="OPH167" s="7"/>
      <c r="OPI167" s="7"/>
      <c r="OPJ167" s="7"/>
      <c r="OPK167" s="7"/>
      <c r="OPL167" s="7"/>
      <c r="OPM167" s="7"/>
      <c r="OPN167" s="7"/>
      <c r="OPO167" s="7"/>
      <c r="OPP167" s="7"/>
      <c r="OPQ167" s="7"/>
      <c r="OPR167" s="7"/>
      <c r="OPS167" s="7"/>
      <c r="OPT167" s="7"/>
      <c r="OPU167" s="7"/>
      <c r="OPV167" s="7"/>
      <c r="OPW167" s="7"/>
      <c r="OPX167" s="7"/>
      <c r="OPY167" s="7"/>
      <c r="OPZ167" s="7"/>
      <c r="OQA167" s="7"/>
      <c r="OQB167" s="7"/>
      <c r="OQC167" s="7"/>
      <c r="OQD167" s="7"/>
      <c r="OQE167" s="7"/>
      <c r="OQF167" s="7"/>
      <c r="OQG167" s="7"/>
      <c r="OQH167" s="7"/>
      <c r="OQI167" s="7"/>
      <c r="OQJ167" s="7"/>
      <c r="OQK167" s="7"/>
      <c r="OQL167" s="7"/>
      <c r="OQM167" s="7"/>
      <c r="OQN167" s="7"/>
      <c r="OQO167" s="7"/>
      <c r="OQP167" s="7"/>
      <c r="OQQ167" s="7"/>
      <c r="OQR167" s="7"/>
      <c r="OQS167" s="7"/>
      <c r="OQT167" s="7"/>
      <c r="OQU167" s="7"/>
      <c r="OQV167" s="7"/>
      <c r="OQW167" s="7"/>
      <c r="OQX167" s="7"/>
      <c r="OQY167" s="7"/>
      <c r="OQZ167" s="7"/>
      <c r="ORA167" s="7"/>
      <c r="ORB167" s="7"/>
      <c r="ORC167" s="7"/>
      <c r="ORD167" s="7"/>
      <c r="ORE167" s="7"/>
      <c r="ORF167" s="7"/>
      <c r="ORG167" s="7"/>
      <c r="ORH167" s="7"/>
      <c r="ORI167" s="7"/>
      <c r="ORJ167" s="7"/>
      <c r="ORK167" s="7"/>
      <c r="ORL167" s="7"/>
      <c r="ORM167" s="7"/>
      <c r="ORN167" s="7"/>
      <c r="ORO167" s="7"/>
      <c r="ORP167" s="7"/>
      <c r="ORQ167" s="7"/>
      <c r="ORR167" s="7"/>
      <c r="ORS167" s="7"/>
      <c r="ORT167" s="7"/>
      <c r="ORU167" s="7"/>
      <c r="ORV167" s="7"/>
      <c r="ORW167" s="7"/>
      <c r="ORX167" s="7"/>
      <c r="ORY167" s="7"/>
      <c r="ORZ167" s="7"/>
      <c r="OSA167" s="7"/>
      <c r="OSB167" s="7"/>
      <c r="OSC167" s="7"/>
      <c r="OSD167" s="7"/>
      <c r="OSE167" s="7"/>
      <c r="OSF167" s="7"/>
      <c r="OSG167" s="7"/>
      <c r="OSH167" s="7"/>
      <c r="OSI167" s="7"/>
      <c r="OSJ167" s="7"/>
      <c r="OSK167" s="7"/>
      <c r="OSL167" s="7"/>
      <c r="OSM167" s="7"/>
      <c r="OSN167" s="7"/>
      <c r="OSO167" s="7"/>
      <c r="OSP167" s="7"/>
      <c r="OSQ167" s="7"/>
      <c r="OSR167" s="7"/>
      <c r="OSS167" s="7"/>
      <c r="OST167" s="7"/>
      <c r="OSU167" s="7"/>
      <c r="OSV167" s="7"/>
      <c r="OSW167" s="7"/>
      <c r="OSX167" s="7"/>
      <c r="OSY167" s="7"/>
      <c r="OSZ167" s="7"/>
      <c r="OTA167" s="7"/>
      <c r="OTB167" s="7"/>
      <c r="OTC167" s="7"/>
      <c r="OTD167" s="7"/>
      <c r="OTE167" s="7"/>
      <c r="OTF167" s="7"/>
      <c r="OTG167" s="7"/>
      <c r="OTH167" s="7"/>
      <c r="OTI167" s="7"/>
      <c r="OTJ167" s="7"/>
      <c r="OTK167" s="7"/>
      <c r="OTL167" s="7"/>
      <c r="OTM167" s="7"/>
      <c r="OTN167" s="7"/>
      <c r="OTO167" s="7"/>
      <c r="OTP167" s="7"/>
      <c r="OTQ167" s="7"/>
      <c r="OTR167" s="7"/>
      <c r="OTS167" s="7"/>
      <c r="OTT167" s="7"/>
      <c r="OTU167" s="7"/>
      <c r="OTV167" s="7"/>
      <c r="OTW167" s="7"/>
      <c r="OTX167" s="7"/>
      <c r="OTY167" s="7"/>
      <c r="OTZ167" s="7"/>
      <c r="OUA167" s="7"/>
      <c r="OUB167" s="7"/>
      <c r="OUC167" s="7"/>
      <c r="OUD167" s="7"/>
      <c r="OUE167" s="7"/>
      <c r="OUF167" s="7"/>
      <c r="OUG167" s="7"/>
      <c r="OUH167" s="7"/>
      <c r="OUI167" s="7"/>
      <c r="OUJ167" s="7"/>
      <c r="OUK167" s="7"/>
      <c r="OUL167" s="7"/>
      <c r="OUM167" s="7"/>
      <c r="OUN167" s="7"/>
      <c r="OUO167" s="7"/>
      <c r="OUP167" s="7"/>
      <c r="OUQ167" s="7"/>
      <c r="OUR167" s="7"/>
      <c r="OUS167" s="7"/>
      <c r="OUT167" s="7"/>
      <c r="OUU167" s="7"/>
      <c r="OUV167" s="7"/>
      <c r="OUW167" s="7"/>
      <c r="OUX167" s="7"/>
      <c r="OUY167" s="7"/>
      <c r="OUZ167" s="7"/>
      <c r="OVA167" s="7"/>
      <c r="OVB167" s="7"/>
      <c r="OVC167" s="7"/>
      <c r="OVD167" s="7"/>
      <c r="OVE167" s="7"/>
      <c r="OVF167" s="7"/>
      <c r="OVG167" s="7"/>
      <c r="OVH167" s="7"/>
      <c r="OVI167" s="7"/>
      <c r="OVJ167" s="7"/>
      <c r="OVK167" s="7"/>
      <c r="OVL167" s="7"/>
      <c r="OVM167" s="7"/>
      <c r="OVN167" s="7"/>
      <c r="OVO167" s="7"/>
      <c r="OVP167" s="7"/>
      <c r="OVQ167" s="7"/>
      <c r="OVR167" s="7"/>
      <c r="OVS167" s="7"/>
      <c r="OVT167" s="7"/>
      <c r="OVU167" s="7"/>
      <c r="OVV167" s="7"/>
      <c r="OVW167" s="7"/>
      <c r="OVX167" s="7"/>
      <c r="OVY167" s="7"/>
      <c r="OVZ167" s="7"/>
      <c r="OWA167" s="7"/>
      <c r="OWB167" s="7"/>
      <c r="OWC167" s="7"/>
      <c r="OWD167" s="7"/>
      <c r="OWE167" s="7"/>
      <c r="OWF167" s="7"/>
      <c r="OWG167" s="7"/>
      <c r="OWH167" s="7"/>
      <c r="OWI167" s="7"/>
      <c r="OWJ167" s="7"/>
      <c r="OWK167" s="7"/>
      <c r="OWL167" s="7"/>
      <c r="OWM167" s="7"/>
      <c r="OWN167" s="7"/>
      <c r="OWO167" s="7"/>
      <c r="OWP167" s="7"/>
      <c r="OWQ167" s="7"/>
      <c r="OWR167" s="7"/>
      <c r="OWS167" s="7"/>
      <c r="OWT167" s="7"/>
      <c r="OWU167" s="7"/>
      <c r="OWV167" s="7"/>
      <c r="OWW167" s="7"/>
      <c r="OWX167" s="7"/>
      <c r="OWY167" s="7"/>
      <c r="OWZ167" s="7"/>
      <c r="OXA167" s="7"/>
      <c r="OXB167" s="7"/>
      <c r="OXC167" s="7"/>
      <c r="OXD167" s="7"/>
      <c r="OXE167" s="7"/>
      <c r="OXF167" s="7"/>
      <c r="OXG167" s="7"/>
      <c r="OXH167" s="7"/>
      <c r="OXI167" s="7"/>
      <c r="OXJ167" s="7"/>
      <c r="OXK167" s="7"/>
      <c r="OXL167" s="7"/>
      <c r="OXM167" s="7"/>
      <c r="OXN167" s="7"/>
      <c r="OXO167" s="7"/>
      <c r="OXP167" s="7"/>
      <c r="OXQ167" s="7"/>
      <c r="OXR167" s="7"/>
      <c r="OXS167" s="7"/>
      <c r="OXT167" s="7"/>
      <c r="OXU167" s="7"/>
      <c r="OXV167" s="7"/>
      <c r="OXW167" s="7"/>
      <c r="OXX167" s="7"/>
      <c r="OXY167" s="7"/>
      <c r="OXZ167" s="7"/>
      <c r="OYA167" s="7"/>
      <c r="OYB167" s="7"/>
      <c r="OYC167" s="7"/>
      <c r="OYD167" s="7"/>
      <c r="OYE167" s="7"/>
      <c r="OYF167" s="7"/>
      <c r="OYG167" s="7"/>
      <c r="OYH167" s="7"/>
      <c r="OYI167" s="7"/>
      <c r="OYJ167" s="7"/>
      <c r="OYK167" s="7"/>
      <c r="OYL167" s="7"/>
      <c r="OYM167" s="7"/>
      <c r="OYN167" s="7"/>
      <c r="OYO167" s="7"/>
      <c r="OYP167" s="7"/>
      <c r="OYQ167" s="7"/>
      <c r="OYR167" s="7"/>
      <c r="OYS167" s="7"/>
      <c r="OYT167" s="7"/>
      <c r="OYU167" s="7"/>
      <c r="OYV167" s="7"/>
      <c r="OYW167" s="7"/>
      <c r="OYX167" s="7"/>
      <c r="OYY167" s="7"/>
      <c r="OYZ167" s="7"/>
      <c r="OZA167" s="7"/>
      <c r="OZB167" s="7"/>
      <c r="OZC167" s="7"/>
      <c r="OZD167" s="7"/>
      <c r="OZE167" s="7"/>
      <c r="OZF167" s="7"/>
      <c r="OZG167" s="7"/>
      <c r="OZH167" s="7"/>
      <c r="OZI167" s="7"/>
      <c r="OZJ167" s="7"/>
      <c r="OZK167" s="7"/>
      <c r="OZL167" s="7"/>
      <c r="OZM167" s="7"/>
      <c r="OZN167" s="7"/>
      <c r="OZO167" s="7"/>
      <c r="OZP167" s="7"/>
      <c r="OZQ167" s="7"/>
      <c r="OZR167" s="7"/>
      <c r="OZS167" s="7"/>
      <c r="OZT167" s="7"/>
      <c r="OZU167" s="7"/>
      <c r="OZV167" s="7"/>
      <c r="OZW167" s="7"/>
      <c r="OZX167" s="7"/>
      <c r="OZY167" s="7"/>
      <c r="OZZ167" s="7"/>
      <c r="PAA167" s="7"/>
      <c r="PAB167" s="7"/>
      <c r="PAC167" s="7"/>
      <c r="PAD167" s="7"/>
      <c r="PAE167" s="7"/>
      <c r="PAF167" s="7"/>
      <c r="PAG167" s="7"/>
      <c r="PAH167" s="7"/>
      <c r="PAI167" s="7"/>
      <c r="PAJ167" s="7"/>
      <c r="PAK167" s="7"/>
      <c r="PAL167" s="7"/>
      <c r="PAM167" s="7"/>
      <c r="PAN167" s="7"/>
      <c r="PAO167" s="7"/>
      <c r="PAP167" s="7"/>
      <c r="PAQ167" s="7"/>
      <c r="PAR167" s="7"/>
      <c r="PAS167" s="7"/>
      <c r="PAT167" s="7"/>
      <c r="PAU167" s="7"/>
      <c r="PAV167" s="7"/>
      <c r="PAW167" s="7"/>
      <c r="PAX167" s="7"/>
      <c r="PAY167" s="7"/>
      <c r="PAZ167" s="7"/>
      <c r="PBA167" s="7"/>
      <c r="PBB167" s="7"/>
      <c r="PBC167" s="7"/>
      <c r="PBD167" s="7"/>
      <c r="PBE167" s="7"/>
      <c r="PBF167" s="7"/>
      <c r="PBG167" s="7"/>
      <c r="PBH167" s="7"/>
      <c r="PBI167" s="7"/>
      <c r="PBJ167" s="7"/>
      <c r="PBK167" s="7"/>
      <c r="PBL167" s="7"/>
      <c r="PBM167" s="7"/>
      <c r="PBN167" s="7"/>
      <c r="PBO167" s="7"/>
      <c r="PBP167" s="7"/>
      <c r="PBQ167" s="7"/>
      <c r="PBR167" s="7"/>
      <c r="PBS167" s="7"/>
      <c r="PBT167" s="7"/>
      <c r="PBU167" s="7"/>
      <c r="PBV167" s="7"/>
      <c r="PBW167" s="7"/>
      <c r="PBX167" s="7"/>
      <c r="PBY167" s="7"/>
      <c r="PBZ167" s="7"/>
      <c r="PCA167" s="7"/>
      <c r="PCB167" s="7"/>
      <c r="PCC167" s="7"/>
      <c r="PCD167" s="7"/>
      <c r="PCE167" s="7"/>
      <c r="PCF167" s="7"/>
      <c r="PCG167" s="7"/>
      <c r="PCH167" s="7"/>
      <c r="PCI167" s="7"/>
      <c r="PCJ167" s="7"/>
      <c r="PCK167" s="7"/>
      <c r="PCL167" s="7"/>
      <c r="PCM167" s="7"/>
      <c r="PCN167" s="7"/>
      <c r="PCO167" s="7"/>
      <c r="PCP167" s="7"/>
      <c r="PCQ167" s="7"/>
      <c r="PCR167" s="7"/>
      <c r="PCS167" s="7"/>
      <c r="PCT167" s="7"/>
      <c r="PCU167" s="7"/>
      <c r="PCV167" s="7"/>
      <c r="PCW167" s="7"/>
      <c r="PCX167" s="7"/>
      <c r="PCY167" s="7"/>
      <c r="PCZ167" s="7"/>
      <c r="PDA167" s="7"/>
      <c r="PDB167" s="7"/>
      <c r="PDC167" s="7"/>
      <c r="PDD167" s="7"/>
      <c r="PDE167" s="7"/>
      <c r="PDF167" s="7"/>
      <c r="PDG167" s="7"/>
      <c r="PDH167" s="7"/>
      <c r="PDI167" s="7"/>
      <c r="PDJ167" s="7"/>
      <c r="PDK167" s="7"/>
      <c r="PDL167" s="7"/>
      <c r="PDM167" s="7"/>
      <c r="PDN167" s="7"/>
      <c r="PDO167" s="7"/>
      <c r="PDP167" s="7"/>
      <c r="PDQ167" s="7"/>
      <c r="PDR167" s="7"/>
      <c r="PDS167" s="7"/>
      <c r="PDT167" s="7"/>
      <c r="PDU167" s="7"/>
      <c r="PDV167" s="7"/>
      <c r="PDW167" s="7"/>
      <c r="PDX167" s="7"/>
      <c r="PDY167" s="7"/>
      <c r="PDZ167" s="7"/>
      <c r="PEA167" s="7"/>
      <c r="PEB167" s="7"/>
      <c r="PEC167" s="7"/>
      <c r="PED167" s="7"/>
      <c r="PEE167" s="7"/>
      <c r="PEF167" s="7"/>
      <c r="PEG167" s="7"/>
      <c r="PEH167" s="7"/>
      <c r="PEI167" s="7"/>
      <c r="PEJ167" s="7"/>
      <c r="PEK167" s="7"/>
      <c r="PEL167" s="7"/>
      <c r="PEM167" s="7"/>
      <c r="PEN167" s="7"/>
      <c r="PEO167" s="7"/>
      <c r="PEP167" s="7"/>
      <c r="PEQ167" s="7"/>
      <c r="PER167" s="7"/>
      <c r="PES167" s="7"/>
      <c r="PET167" s="7"/>
      <c r="PEU167" s="7"/>
      <c r="PEV167" s="7"/>
      <c r="PEW167" s="7"/>
      <c r="PEX167" s="7"/>
      <c r="PEY167" s="7"/>
      <c r="PEZ167" s="7"/>
      <c r="PFA167" s="7"/>
      <c r="PFB167" s="7"/>
      <c r="PFC167" s="7"/>
      <c r="PFD167" s="7"/>
      <c r="PFE167" s="7"/>
      <c r="PFF167" s="7"/>
      <c r="PFG167" s="7"/>
      <c r="PFH167" s="7"/>
      <c r="PFI167" s="7"/>
      <c r="PFJ167" s="7"/>
      <c r="PFK167" s="7"/>
      <c r="PFL167" s="7"/>
      <c r="PFM167" s="7"/>
      <c r="PFN167" s="7"/>
      <c r="PFO167" s="7"/>
      <c r="PFP167" s="7"/>
      <c r="PFQ167" s="7"/>
      <c r="PFR167" s="7"/>
      <c r="PFS167" s="7"/>
      <c r="PFT167" s="7"/>
      <c r="PFU167" s="7"/>
      <c r="PFV167" s="7"/>
      <c r="PFW167" s="7"/>
      <c r="PFX167" s="7"/>
      <c r="PFY167" s="7"/>
      <c r="PFZ167" s="7"/>
      <c r="PGA167" s="7"/>
      <c r="PGB167" s="7"/>
      <c r="PGC167" s="7"/>
      <c r="PGD167" s="7"/>
      <c r="PGE167" s="7"/>
      <c r="PGF167" s="7"/>
      <c r="PGG167" s="7"/>
      <c r="PGH167" s="7"/>
      <c r="PGI167" s="7"/>
      <c r="PGJ167" s="7"/>
      <c r="PGK167" s="7"/>
      <c r="PGL167" s="7"/>
      <c r="PGM167" s="7"/>
      <c r="PGN167" s="7"/>
      <c r="PGO167" s="7"/>
      <c r="PGP167" s="7"/>
      <c r="PGQ167" s="7"/>
      <c r="PGR167" s="7"/>
      <c r="PGS167" s="7"/>
      <c r="PGT167" s="7"/>
      <c r="PGU167" s="7"/>
      <c r="PGV167" s="7"/>
      <c r="PGW167" s="7"/>
      <c r="PGX167" s="7"/>
      <c r="PGY167" s="7"/>
      <c r="PGZ167" s="7"/>
      <c r="PHA167" s="7"/>
      <c r="PHB167" s="7"/>
      <c r="PHC167" s="7"/>
      <c r="PHD167" s="7"/>
      <c r="PHE167" s="7"/>
      <c r="PHF167" s="7"/>
      <c r="PHG167" s="7"/>
      <c r="PHH167" s="7"/>
      <c r="PHI167" s="7"/>
      <c r="PHJ167" s="7"/>
      <c r="PHK167" s="7"/>
      <c r="PHL167" s="7"/>
      <c r="PHM167" s="7"/>
      <c r="PHN167" s="7"/>
      <c r="PHO167" s="7"/>
      <c r="PHP167" s="7"/>
      <c r="PHQ167" s="7"/>
      <c r="PHR167" s="7"/>
      <c r="PHS167" s="7"/>
      <c r="PHT167" s="7"/>
      <c r="PHU167" s="7"/>
      <c r="PHV167" s="7"/>
      <c r="PHW167" s="7"/>
      <c r="PHX167" s="7"/>
      <c r="PHY167" s="7"/>
      <c r="PHZ167" s="7"/>
      <c r="PIA167" s="7"/>
      <c r="PIB167" s="7"/>
      <c r="PIC167" s="7"/>
      <c r="PID167" s="7"/>
      <c r="PIE167" s="7"/>
      <c r="PIF167" s="7"/>
      <c r="PIG167" s="7"/>
      <c r="PIH167" s="7"/>
      <c r="PII167" s="7"/>
      <c r="PIJ167" s="7"/>
      <c r="PIK167" s="7"/>
      <c r="PIL167" s="7"/>
      <c r="PIM167" s="7"/>
      <c r="PIN167" s="7"/>
      <c r="PIO167" s="7"/>
      <c r="PIP167" s="7"/>
      <c r="PIQ167" s="7"/>
      <c r="PIR167" s="7"/>
      <c r="PIS167" s="7"/>
      <c r="PIT167" s="7"/>
      <c r="PIU167" s="7"/>
      <c r="PIV167" s="7"/>
      <c r="PIW167" s="7"/>
      <c r="PIX167" s="7"/>
      <c r="PIY167" s="7"/>
      <c r="PIZ167" s="7"/>
      <c r="PJA167" s="7"/>
      <c r="PJB167" s="7"/>
      <c r="PJC167" s="7"/>
      <c r="PJD167" s="7"/>
      <c r="PJE167" s="7"/>
      <c r="PJF167" s="7"/>
      <c r="PJG167" s="7"/>
      <c r="PJH167" s="7"/>
      <c r="PJI167" s="7"/>
      <c r="PJJ167" s="7"/>
      <c r="PJK167" s="7"/>
      <c r="PJL167" s="7"/>
      <c r="PJM167" s="7"/>
      <c r="PJN167" s="7"/>
      <c r="PJO167" s="7"/>
      <c r="PJP167" s="7"/>
      <c r="PJQ167" s="7"/>
      <c r="PJR167" s="7"/>
      <c r="PJS167" s="7"/>
      <c r="PJT167" s="7"/>
      <c r="PJU167" s="7"/>
      <c r="PJV167" s="7"/>
      <c r="PJW167" s="7"/>
      <c r="PJX167" s="7"/>
      <c r="PJY167" s="7"/>
      <c r="PJZ167" s="7"/>
      <c r="PKA167" s="7"/>
      <c r="PKB167" s="7"/>
      <c r="PKC167" s="7"/>
      <c r="PKD167" s="7"/>
      <c r="PKE167" s="7"/>
      <c r="PKF167" s="7"/>
      <c r="PKG167" s="7"/>
      <c r="PKH167" s="7"/>
      <c r="PKI167" s="7"/>
      <c r="PKJ167" s="7"/>
      <c r="PKK167" s="7"/>
      <c r="PKL167" s="7"/>
      <c r="PKM167" s="7"/>
      <c r="PKN167" s="7"/>
      <c r="PKO167" s="7"/>
      <c r="PKP167" s="7"/>
      <c r="PKQ167" s="7"/>
      <c r="PKR167" s="7"/>
      <c r="PKS167" s="7"/>
      <c r="PKT167" s="7"/>
      <c r="PKU167" s="7"/>
      <c r="PKV167" s="7"/>
      <c r="PKW167" s="7"/>
      <c r="PKX167" s="7"/>
      <c r="PKY167" s="7"/>
      <c r="PKZ167" s="7"/>
      <c r="PLA167" s="7"/>
      <c r="PLB167" s="7"/>
      <c r="PLC167" s="7"/>
      <c r="PLD167" s="7"/>
      <c r="PLE167" s="7"/>
      <c r="PLF167" s="7"/>
      <c r="PLG167" s="7"/>
      <c r="PLH167" s="7"/>
      <c r="PLI167" s="7"/>
      <c r="PLJ167" s="7"/>
      <c r="PLK167" s="7"/>
      <c r="PLL167" s="7"/>
      <c r="PLM167" s="7"/>
      <c r="PLN167" s="7"/>
      <c r="PLO167" s="7"/>
      <c r="PLP167" s="7"/>
      <c r="PLQ167" s="7"/>
      <c r="PLR167" s="7"/>
      <c r="PLS167" s="7"/>
      <c r="PLT167" s="7"/>
      <c r="PLU167" s="7"/>
      <c r="PLV167" s="7"/>
      <c r="PLW167" s="7"/>
      <c r="PLX167" s="7"/>
      <c r="PLY167" s="7"/>
      <c r="PLZ167" s="7"/>
      <c r="PMA167" s="7"/>
      <c r="PMB167" s="7"/>
      <c r="PMC167" s="7"/>
      <c r="PMD167" s="7"/>
      <c r="PME167" s="7"/>
      <c r="PMF167" s="7"/>
      <c r="PMG167" s="7"/>
      <c r="PMH167" s="7"/>
      <c r="PMI167" s="7"/>
      <c r="PMJ167" s="7"/>
      <c r="PMK167" s="7"/>
      <c r="PML167" s="7"/>
      <c r="PMM167" s="7"/>
      <c r="PMN167" s="7"/>
      <c r="PMO167" s="7"/>
      <c r="PMP167" s="7"/>
      <c r="PMQ167" s="7"/>
      <c r="PMR167" s="7"/>
      <c r="PMS167" s="7"/>
      <c r="PMT167" s="7"/>
      <c r="PMU167" s="7"/>
      <c r="PMV167" s="7"/>
      <c r="PMW167" s="7"/>
      <c r="PMX167" s="7"/>
      <c r="PMY167" s="7"/>
      <c r="PMZ167" s="7"/>
      <c r="PNA167" s="7"/>
      <c r="PNB167" s="7"/>
      <c r="PNC167" s="7"/>
      <c r="PND167" s="7"/>
      <c r="PNE167" s="7"/>
      <c r="PNF167" s="7"/>
      <c r="PNG167" s="7"/>
      <c r="PNH167" s="7"/>
      <c r="PNI167" s="7"/>
      <c r="PNJ167" s="7"/>
      <c r="PNK167" s="7"/>
      <c r="PNL167" s="7"/>
      <c r="PNM167" s="7"/>
      <c r="PNN167" s="7"/>
      <c r="PNO167" s="7"/>
      <c r="PNP167" s="7"/>
      <c r="PNQ167" s="7"/>
      <c r="PNR167" s="7"/>
      <c r="PNS167" s="7"/>
      <c r="PNT167" s="7"/>
      <c r="PNU167" s="7"/>
      <c r="PNV167" s="7"/>
      <c r="PNW167" s="7"/>
      <c r="PNX167" s="7"/>
      <c r="PNY167" s="7"/>
      <c r="PNZ167" s="7"/>
      <c r="POA167" s="7"/>
      <c r="POB167" s="7"/>
      <c r="POC167" s="7"/>
      <c r="POD167" s="7"/>
      <c r="POE167" s="7"/>
      <c r="POF167" s="7"/>
      <c r="POG167" s="7"/>
      <c r="POH167" s="7"/>
      <c r="POI167" s="7"/>
      <c r="POJ167" s="7"/>
      <c r="POK167" s="7"/>
      <c r="POL167" s="7"/>
      <c r="POM167" s="7"/>
      <c r="PON167" s="7"/>
      <c r="POO167" s="7"/>
      <c r="POP167" s="7"/>
      <c r="POQ167" s="7"/>
      <c r="POR167" s="7"/>
      <c r="POS167" s="7"/>
      <c r="POT167" s="7"/>
      <c r="POU167" s="7"/>
      <c r="POV167" s="7"/>
      <c r="POW167" s="7"/>
      <c r="POX167" s="7"/>
      <c r="POY167" s="7"/>
      <c r="POZ167" s="7"/>
      <c r="PPA167" s="7"/>
      <c r="PPB167" s="7"/>
      <c r="PPC167" s="7"/>
      <c r="PPD167" s="7"/>
      <c r="PPE167" s="7"/>
      <c r="PPF167" s="7"/>
      <c r="PPG167" s="7"/>
      <c r="PPH167" s="7"/>
      <c r="PPI167" s="7"/>
      <c r="PPJ167" s="7"/>
      <c r="PPK167" s="7"/>
      <c r="PPL167" s="7"/>
      <c r="PPM167" s="7"/>
      <c r="PPN167" s="7"/>
      <c r="PPO167" s="7"/>
      <c r="PPP167" s="7"/>
      <c r="PPQ167" s="7"/>
      <c r="PPR167" s="7"/>
      <c r="PPS167" s="7"/>
      <c r="PPT167" s="7"/>
      <c r="PPU167" s="7"/>
      <c r="PPV167" s="7"/>
      <c r="PPW167" s="7"/>
      <c r="PPX167" s="7"/>
      <c r="PPY167" s="7"/>
      <c r="PPZ167" s="7"/>
      <c r="PQA167" s="7"/>
      <c r="PQB167" s="7"/>
      <c r="PQC167" s="7"/>
      <c r="PQD167" s="7"/>
      <c r="PQE167" s="7"/>
      <c r="PQF167" s="7"/>
      <c r="PQG167" s="7"/>
      <c r="PQH167" s="7"/>
      <c r="PQI167" s="7"/>
      <c r="PQJ167" s="7"/>
      <c r="PQK167" s="7"/>
      <c r="PQL167" s="7"/>
      <c r="PQM167" s="7"/>
      <c r="PQN167" s="7"/>
      <c r="PQO167" s="7"/>
      <c r="PQP167" s="7"/>
      <c r="PQQ167" s="7"/>
      <c r="PQR167" s="7"/>
      <c r="PQS167" s="7"/>
      <c r="PQT167" s="7"/>
      <c r="PQU167" s="7"/>
      <c r="PQV167" s="7"/>
      <c r="PQW167" s="7"/>
      <c r="PQX167" s="7"/>
      <c r="PQY167" s="7"/>
      <c r="PQZ167" s="7"/>
      <c r="PRA167" s="7"/>
      <c r="PRB167" s="7"/>
      <c r="PRC167" s="7"/>
      <c r="PRD167" s="7"/>
      <c r="PRE167" s="7"/>
      <c r="PRF167" s="7"/>
      <c r="PRG167" s="7"/>
      <c r="PRH167" s="7"/>
      <c r="PRI167" s="7"/>
      <c r="PRJ167" s="7"/>
      <c r="PRK167" s="7"/>
      <c r="PRL167" s="7"/>
      <c r="PRM167" s="7"/>
      <c r="PRN167" s="7"/>
      <c r="PRO167" s="7"/>
      <c r="PRP167" s="7"/>
      <c r="PRQ167" s="7"/>
      <c r="PRR167" s="7"/>
      <c r="PRS167" s="7"/>
      <c r="PRT167" s="7"/>
      <c r="PRU167" s="7"/>
      <c r="PRV167" s="7"/>
      <c r="PRW167" s="7"/>
      <c r="PRX167" s="7"/>
      <c r="PRY167" s="7"/>
      <c r="PRZ167" s="7"/>
      <c r="PSA167" s="7"/>
      <c r="PSB167" s="7"/>
      <c r="PSC167" s="7"/>
      <c r="PSD167" s="7"/>
      <c r="PSE167" s="7"/>
      <c r="PSF167" s="7"/>
      <c r="PSG167" s="7"/>
      <c r="PSH167" s="7"/>
      <c r="PSI167" s="7"/>
      <c r="PSJ167" s="7"/>
      <c r="PSK167" s="7"/>
      <c r="PSL167" s="7"/>
      <c r="PSM167" s="7"/>
      <c r="PSN167" s="7"/>
      <c r="PSO167" s="7"/>
      <c r="PSP167" s="7"/>
      <c r="PSQ167" s="7"/>
      <c r="PSR167" s="7"/>
      <c r="PSS167" s="7"/>
      <c r="PST167" s="7"/>
      <c r="PSU167" s="7"/>
      <c r="PSV167" s="7"/>
      <c r="PSW167" s="7"/>
      <c r="PSX167" s="7"/>
      <c r="PSY167" s="7"/>
      <c r="PSZ167" s="7"/>
      <c r="PTA167" s="7"/>
      <c r="PTB167" s="7"/>
      <c r="PTC167" s="7"/>
      <c r="PTD167" s="7"/>
      <c r="PTE167" s="7"/>
      <c r="PTF167" s="7"/>
      <c r="PTG167" s="7"/>
      <c r="PTH167" s="7"/>
      <c r="PTI167" s="7"/>
      <c r="PTJ167" s="7"/>
      <c r="PTK167" s="7"/>
      <c r="PTL167" s="7"/>
      <c r="PTM167" s="7"/>
      <c r="PTN167" s="7"/>
      <c r="PTO167" s="7"/>
      <c r="PTP167" s="7"/>
      <c r="PTQ167" s="7"/>
      <c r="PTR167" s="7"/>
      <c r="PTS167" s="7"/>
      <c r="PTT167" s="7"/>
      <c r="PTU167" s="7"/>
      <c r="PTV167" s="7"/>
      <c r="PTW167" s="7"/>
      <c r="PTX167" s="7"/>
      <c r="PTY167" s="7"/>
      <c r="PTZ167" s="7"/>
      <c r="PUA167" s="7"/>
      <c r="PUB167" s="7"/>
      <c r="PUC167" s="7"/>
      <c r="PUD167" s="7"/>
      <c r="PUE167" s="7"/>
      <c r="PUF167" s="7"/>
      <c r="PUG167" s="7"/>
      <c r="PUH167" s="7"/>
      <c r="PUI167" s="7"/>
      <c r="PUJ167" s="7"/>
      <c r="PUK167" s="7"/>
      <c r="PUL167" s="7"/>
      <c r="PUM167" s="7"/>
      <c r="PUN167" s="7"/>
      <c r="PUO167" s="7"/>
      <c r="PUP167" s="7"/>
      <c r="PUQ167" s="7"/>
      <c r="PUR167" s="7"/>
      <c r="PUS167" s="7"/>
      <c r="PUT167" s="7"/>
      <c r="PUU167" s="7"/>
      <c r="PUV167" s="7"/>
      <c r="PUW167" s="7"/>
      <c r="PUX167" s="7"/>
      <c r="PUY167" s="7"/>
      <c r="PUZ167" s="7"/>
      <c r="PVA167" s="7"/>
      <c r="PVB167" s="7"/>
      <c r="PVC167" s="7"/>
      <c r="PVD167" s="7"/>
      <c r="PVE167" s="7"/>
      <c r="PVF167" s="7"/>
      <c r="PVG167" s="7"/>
      <c r="PVH167" s="7"/>
      <c r="PVI167" s="7"/>
      <c r="PVJ167" s="7"/>
      <c r="PVK167" s="7"/>
      <c r="PVL167" s="7"/>
      <c r="PVM167" s="7"/>
      <c r="PVN167" s="7"/>
      <c r="PVO167" s="7"/>
      <c r="PVP167" s="7"/>
      <c r="PVQ167" s="7"/>
      <c r="PVR167" s="7"/>
      <c r="PVS167" s="7"/>
      <c r="PVT167" s="7"/>
      <c r="PVU167" s="7"/>
      <c r="PVV167" s="7"/>
      <c r="PVW167" s="7"/>
      <c r="PVX167" s="7"/>
      <c r="PVY167" s="7"/>
      <c r="PVZ167" s="7"/>
      <c r="PWA167" s="7"/>
      <c r="PWB167" s="7"/>
      <c r="PWC167" s="7"/>
      <c r="PWD167" s="7"/>
      <c r="PWE167" s="7"/>
      <c r="PWF167" s="7"/>
      <c r="PWG167" s="7"/>
      <c r="PWH167" s="7"/>
      <c r="PWI167" s="7"/>
      <c r="PWJ167" s="7"/>
      <c r="PWK167" s="7"/>
      <c r="PWL167" s="7"/>
      <c r="PWM167" s="7"/>
      <c r="PWN167" s="7"/>
      <c r="PWO167" s="7"/>
      <c r="PWP167" s="7"/>
      <c r="PWQ167" s="7"/>
      <c r="PWR167" s="7"/>
      <c r="PWS167" s="7"/>
      <c r="PWT167" s="7"/>
      <c r="PWU167" s="7"/>
      <c r="PWV167" s="7"/>
      <c r="PWW167" s="7"/>
      <c r="PWX167" s="7"/>
      <c r="PWY167" s="7"/>
      <c r="PWZ167" s="7"/>
      <c r="PXA167" s="7"/>
      <c r="PXB167" s="7"/>
      <c r="PXC167" s="7"/>
      <c r="PXD167" s="7"/>
      <c r="PXE167" s="7"/>
      <c r="PXF167" s="7"/>
      <c r="PXG167" s="7"/>
      <c r="PXH167" s="7"/>
      <c r="PXI167" s="7"/>
      <c r="PXJ167" s="7"/>
      <c r="PXK167" s="7"/>
      <c r="PXL167" s="7"/>
      <c r="PXM167" s="7"/>
      <c r="PXN167" s="7"/>
      <c r="PXO167" s="7"/>
      <c r="PXP167" s="7"/>
      <c r="PXQ167" s="7"/>
      <c r="PXR167" s="7"/>
      <c r="PXS167" s="7"/>
      <c r="PXT167" s="7"/>
      <c r="PXU167" s="7"/>
      <c r="PXV167" s="7"/>
      <c r="PXW167" s="7"/>
      <c r="PXX167" s="7"/>
      <c r="PXY167" s="7"/>
      <c r="PXZ167" s="7"/>
      <c r="PYA167" s="7"/>
      <c r="PYB167" s="7"/>
      <c r="PYC167" s="7"/>
      <c r="PYD167" s="7"/>
      <c r="PYE167" s="7"/>
      <c r="PYF167" s="7"/>
      <c r="PYG167" s="7"/>
      <c r="PYH167" s="7"/>
      <c r="PYI167" s="7"/>
      <c r="PYJ167" s="7"/>
      <c r="PYK167" s="7"/>
      <c r="PYL167" s="7"/>
      <c r="PYM167" s="7"/>
      <c r="PYN167" s="7"/>
      <c r="PYO167" s="7"/>
      <c r="PYP167" s="7"/>
      <c r="PYQ167" s="7"/>
      <c r="PYR167" s="7"/>
      <c r="PYS167" s="7"/>
      <c r="PYT167" s="7"/>
      <c r="PYU167" s="7"/>
      <c r="PYV167" s="7"/>
      <c r="PYW167" s="7"/>
      <c r="PYX167" s="7"/>
      <c r="PYY167" s="7"/>
      <c r="PYZ167" s="7"/>
      <c r="PZA167" s="7"/>
      <c r="PZB167" s="7"/>
      <c r="PZC167" s="7"/>
      <c r="PZD167" s="7"/>
      <c r="PZE167" s="7"/>
      <c r="PZF167" s="7"/>
      <c r="PZG167" s="7"/>
      <c r="PZH167" s="7"/>
      <c r="PZI167" s="7"/>
      <c r="PZJ167" s="7"/>
      <c r="PZK167" s="7"/>
      <c r="PZL167" s="7"/>
      <c r="PZM167" s="7"/>
      <c r="PZN167" s="7"/>
      <c r="PZO167" s="7"/>
      <c r="PZP167" s="7"/>
      <c r="PZQ167" s="7"/>
      <c r="PZR167" s="7"/>
      <c r="PZS167" s="7"/>
      <c r="PZT167" s="7"/>
      <c r="PZU167" s="7"/>
      <c r="PZV167" s="7"/>
      <c r="PZW167" s="7"/>
      <c r="PZX167" s="7"/>
      <c r="PZY167" s="7"/>
      <c r="PZZ167" s="7"/>
      <c r="QAA167" s="7"/>
      <c r="QAB167" s="7"/>
      <c r="QAC167" s="7"/>
      <c r="QAD167" s="7"/>
      <c r="QAE167" s="7"/>
      <c r="QAF167" s="7"/>
      <c r="QAG167" s="7"/>
      <c r="QAH167" s="7"/>
      <c r="QAI167" s="7"/>
      <c r="QAJ167" s="7"/>
      <c r="QAK167" s="7"/>
      <c r="QAL167" s="7"/>
      <c r="QAM167" s="7"/>
      <c r="QAN167" s="7"/>
      <c r="QAO167" s="7"/>
      <c r="QAP167" s="7"/>
      <c r="QAQ167" s="7"/>
      <c r="QAR167" s="7"/>
      <c r="QAS167" s="7"/>
      <c r="QAT167" s="7"/>
      <c r="QAU167" s="7"/>
      <c r="QAV167" s="7"/>
      <c r="QAW167" s="7"/>
      <c r="QAX167" s="7"/>
      <c r="QAY167" s="7"/>
      <c r="QAZ167" s="7"/>
      <c r="QBA167" s="7"/>
      <c r="QBB167" s="7"/>
      <c r="QBC167" s="7"/>
      <c r="QBD167" s="7"/>
      <c r="QBE167" s="7"/>
      <c r="QBF167" s="7"/>
      <c r="QBG167" s="7"/>
      <c r="QBH167" s="7"/>
      <c r="QBI167" s="7"/>
      <c r="QBJ167" s="7"/>
      <c r="QBK167" s="7"/>
      <c r="QBL167" s="7"/>
      <c r="QBM167" s="7"/>
      <c r="QBN167" s="7"/>
      <c r="QBO167" s="7"/>
      <c r="QBP167" s="7"/>
      <c r="QBQ167" s="7"/>
      <c r="QBR167" s="7"/>
      <c r="QBS167" s="7"/>
      <c r="QBT167" s="7"/>
      <c r="QBU167" s="7"/>
      <c r="QBV167" s="7"/>
      <c r="QBW167" s="7"/>
      <c r="QBX167" s="7"/>
      <c r="QBY167" s="7"/>
      <c r="QBZ167" s="7"/>
      <c r="QCA167" s="7"/>
      <c r="QCB167" s="7"/>
      <c r="QCC167" s="7"/>
      <c r="QCD167" s="7"/>
      <c r="QCE167" s="7"/>
      <c r="QCF167" s="7"/>
      <c r="QCG167" s="7"/>
      <c r="QCH167" s="7"/>
      <c r="QCI167" s="7"/>
      <c r="QCJ167" s="7"/>
      <c r="QCK167" s="7"/>
      <c r="QCL167" s="7"/>
      <c r="QCM167" s="7"/>
      <c r="QCN167" s="7"/>
      <c r="QCO167" s="7"/>
      <c r="QCP167" s="7"/>
      <c r="QCQ167" s="7"/>
      <c r="QCR167" s="7"/>
      <c r="QCS167" s="7"/>
      <c r="QCT167" s="7"/>
      <c r="QCU167" s="7"/>
      <c r="QCV167" s="7"/>
      <c r="QCW167" s="7"/>
      <c r="QCX167" s="7"/>
      <c r="QCY167" s="7"/>
      <c r="QCZ167" s="7"/>
      <c r="QDA167" s="7"/>
      <c r="QDB167" s="7"/>
      <c r="QDC167" s="7"/>
      <c r="QDD167" s="7"/>
      <c r="QDE167" s="7"/>
      <c r="QDF167" s="7"/>
      <c r="QDG167" s="7"/>
      <c r="QDH167" s="7"/>
      <c r="QDI167" s="7"/>
      <c r="QDJ167" s="7"/>
      <c r="QDK167" s="7"/>
      <c r="QDL167" s="7"/>
      <c r="QDM167" s="7"/>
      <c r="QDN167" s="7"/>
      <c r="QDO167" s="7"/>
      <c r="QDP167" s="7"/>
      <c r="QDQ167" s="7"/>
      <c r="QDR167" s="7"/>
      <c r="QDS167" s="7"/>
      <c r="QDT167" s="7"/>
      <c r="QDU167" s="7"/>
      <c r="QDV167" s="7"/>
      <c r="QDW167" s="7"/>
      <c r="QDX167" s="7"/>
      <c r="QDY167" s="7"/>
      <c r="QDZ167" s="7"/>
      <c r="QEA167" s="7"/>
      <c r="QEB167" s="7"/>
      <c r="QEC167" s="7"/>
      <c r="QED167" s="7"/>
      <c r="QEE167" s="7"/>
      <c r="QEF167" s="7"/>
      <c r="QEG167" s="7"/>
      <c r="QEH167" s="7"/>
      <c r="QEI167" s="7"/>
      <c r="QEJ167" s="7"/>
      <c r="QEK167" s="7"/>
      <c r="QEL167" s="7"/>
      <c r="QEM167" s="7"/>
      <c r="QEN167" s="7"/>
      <c r="QEO167" s="7"/>
      <c r="QEP167" s="7"/>
      <c r="QEQ167" s="7"/>
      <c r="QER167" s="7"/>
      <c r="QES167" s="7"/>
      <c r="QET167" s="7"/>
      <c r="QEU167" s="7"/>
      <c r="QEV167" s="7"/>
      <c r="QEW167" s="7"/>
      <c r="QEX167" s="7"/>
      <c r="QEY167" s="7"/>
      <c r="QEZ167" s="7"/>
      <c r="QFA167" s="7"/>
      <c r="QFB167" s="7"/>
      <c r="QFC167" s="7"/>
      <c r="QFD167" s="7"/>
      <c r="QFE167" s="7"/>
      <c r="QFF167" s="7"/>
      <c r="QFG167" s="7"/>
      <c r="QFH167" s="7"/>
      <c r="QFI167" s="7"/>
      <c r="QFJ167" s="7"/>
      <c r="QFK167" s="7"/>
      <c r="QFL167" s="7"/>
      <c r="QFM167" s="7"/>
      <c r="QFN167" s="7"/>
      <c r="QFO167" s="7"/>
      <c r="QFP167" s="7"/>
      <c r="QFQ167" s="7"/>
      <c r="QFR167" s="7"/>
      <c r="QFS167" s="7"/>
      <c r="QFT167" s="7"/>
      <c r="QFU167" s="7"/>
      <c r="QFV167" s="7"/>
      <c r="QFW167" s="7"/>
      <c r="QFX167" s="7"/>
      <c r="QFY167" s="7"/>
      <c r="QFZ167" s="7"/>
      <c r="QGA167" s="7"/>
      <c r="QGB167" s="7"/>
      <c r="QGC167" s="7"/>
      <c r="QGD167" s="7"/>
      <c r="QGE167" s="7"/>
      <c r="QGF167" s="7"/>
      <c r="QGG167" s="7"/>
      <c r="QGH167" s="7"/>
      <c r="QGI167" s="7"/>
      <c r="QGJ167" s="7"/>
      <c r="QGK167" s="7"/>
      <c r="QGL167" s="7"/>
      <c r="QGM167" s="7"/>
      <c r="QGN167" s="7"/>
      <c r="QGO167" s="7"/>
      <c r="QGP167" s="7"/>
      <c r="QGQ167" s="7"/>
      <c r="QGR167" s="7"/>
      <c r="QGS167" s="7"/>
      <c r="QGT167" s="7"/>
      <c r="QGU167" s="7"/>
      <c r="QGV167" s="7"/>
      <c r="QGW167" s="7"/>
      <c r="QGX167" s="7"/>
      <c r="QGY167" s="7"/>
      <c r="QGZ167" s="7"/>
      <c r="QHA167" s="7"/>
      <c r="QHB167" s="7"/>
      <c r="QHC167" s="7"/>
      <c r="QHD167" s="7"/>
      <c r="QHE167" s="7"/>
      <c r="QHF167" s="7"/>
      <c r="QHG167" s="7"/>
      <c r="QHH167" s="7"/>
      <c r="QHI167" s="7"/>
      <c r="QHJ167" s="7"/>
      <c r="QHK167" s="7"/>
      <c r="QHL167" s="7"/>
      <c r="QHM167" s="7"/>
      <c r="QHN167" s="7"/>
      <c r="QHO167" s="7"/>
      <c r="QHP167" s="7"/>
      <c r="QHQ167" s="7"/>
      <c r="QHR167" s="7"/>
      <c r="QHS167" s="7"/>
      <c r="QHT167" s="7"/>
      <c r="QHU167" s="7"/>
      <c r="QHV167" s="7"/>
      <c r="QHW167" s="7"/>
      <c r="QHX167" s="7"/>
      <c r="QHY167" s="7"/>
      <c r="QHZ167" s="7"/>
      <c r="QIA167" s="7"/>
      <c r="QIB167" s="7"/>
      <c r="QIC167" s="7"/>
      <c r="QID167" s="7"/>
      <c r="QIE167" s="7"/>
      <c r="QIF167" s="7"/>
      <c r="QIG167" s="7"/>
      <c r="QIH167" s="7"/>
      <c r="QII167" s="7"/>
      <c r="QIJ167" s="7"/>
      <c r="QIK167" s="7"/>
      <c r="QIL167" s="7"/>
      <c r="QIM167" s="7"/>
      <c r="QIN167" s="7"/>
      <c r="QIO167" s="7"/>
      <c r="QIP167" s="7"/>
      <c r="QIQ167" s="7"/>
      <c r="QIR167" s="7"/>
      <c r="QIS167" s="7"/>
      <c r="QIT167" s="7"/>
      <c r="QIU167" s="7"/>
      <c r="QIV167" s="7"/>
      <c r="QIW167" s="7"/>
      <c r="QIX167" s="7"/>
      <c r="QIY167" s="7"/>
      <c r="QIZ167" s="7"/>
      <c r="QJA167" s="7"/>
      <c r="QJB167" s="7"/>
      <c r="QJC167" s="7"/>
      <c r="QJD167" s="7"/>
      <c r="QJE167" s="7"/>
      <c r="QJF167" s="7"/>
      <c r="QJG167" s="7"/>
      <c r="QJH167" s="7"/>
      <c r="QJI167" s="7"/>
      <c r="QJJ167" s="7"/>
      <c r="QJK167" s="7"/>
      <c r="QJL167" s="7"/>
      <c r="QJM167" s="7"/>
      <c r="QJN167" s="7"/>
      <c r="QJO167" s="7"/>
      <c r="QJP167" s="7"/>
      <c r="QJQ167" s="7"/>
      <c r="QJR167" s="7"/>
      <c r="QJS167" s="7"/>
      <c r="QJT167" s="7"/>
      <c r="QJU167" s="7"/>
      <c r="QJV167" s="7"/>
      <c r="QJW167" s="7"/>
      <c r="QJX167" s="7"/>
      <c r="QJY167" s="7"/>
      <c r="QJZ167" s="7"/>
      <c r="QKA167" s="7"/>
      <c r="QKB167" s="7"/>
      <c r="QKC167" s="7"/>
      <c r="QKD167" s="7"/>
      <c r="QKE167" s="7"/>
      <c r="QKF167" s="7"/>
      <c r="QKG167" s="7"/>
      <c r="QKH167" s="7"/>
      <c r="QKI167" s="7"/>
      <c r="QKJ167" s="7"/>
      <c r="QKK167" s="7"/>
      <c r="QKL167" s="7"/>
      <c r="QKM167" s="7"/>
      <c r="QKN167" s="7"/>
      <c r="QKO167" s="7"/>
      <c r="QKP167" s="7"/>
      <c r="QKQ167" s="7"/>
      <c r="QKR167" s="7"/>
      <c r="QKS167" s="7"/>
      <c r="QKT167" s="7"/>
      <c r="QKU167" s="7"/>
      <c r="QKV167" s="7"/>
      <c r="QKW167" s="7"/>
      <c r="QKX167" s="7"/>
      <c r="QKY167" s="7"/>
      <c r="QKZ167" s="7"/>
      <c r="QLA167" s="7"/>
      <c r="QLB167" s="7"/>
      <c r="QLC167" s="7"/>
      <c r="QLD167" s="7"/>
      <c r="QLE167" s="7"/>
      <c r="QLF167" s="7"/>
      <c r="QLG167" s="7"/>
      <c r="QLH167" s="7"/>
      <c r="QLI167" s="7"/>
      <c r="QLJ167" s="7"/>
      <c r="QLK167" s="7"/>
      <c r="QLL167" s="7"/>
      <c r="QLM167" s="7"/>
      <c r="QLN167" s="7"/>
      <c r="QLO167" s="7"/>
      <c r="QLP167" s="7"/>
      <c r="QLQ167" s="7"/>
      <c r="QLR167" s="7"/>
      <c r="QLS167" s="7"/>
      <c r="QLT167" s="7"/>
      <c r="QLU167" s="7"/>
      <c r="QLV167" s="7"/>
      <c r="QLW167" s="7"/>
      <c r="QLX167" s="7"/>
      <c r="QLY167" s="7"/>
      <c r="QLZ167" s="7"/>
      <c r="QMA167" s="7"/>
      <c r="QMB167" s="7"/>
      <c r="QMC167" s="7"/>
      <c r="QMD167" s="7"/>
      <c r="QME167" s="7"/>
      <c r="QMF167" s="7"/>
      <c r="QMG167" s="7"/>
      <c r="QMH167" s="7"/>
      <c r="QMI167" s="7"/>
      <c r="QMJ167" s="7"/>
      <c r="QMK167" s="7"/>
      <c r="QML167" s="7"/>
      <c r="QMM167" s="7"/>
      <c r="QMN167" s="7"/>
      <c r="QMO167" s="7"/>
      <c r="QMP167" s="7"/>
      <c r="QMQ167" s="7"/>
      <c r="QMR167" s="7"/>
      <c r="QMS167" s="7"/>
      <c r="QMT167" s="7"/>
      <c r="QMU167" s="7"/>
      <c r="QMV167" s="7"/>
      <c r="QMW167" s="7"/>
      <c r="QMX167" s="7"/>
      <c r="QMY167" s="7"/>
      <c r="QMZ167" s="7"/>
      <c r="QNA167" s="7"/>
      <c r="QNB167" s="7"/>
      <c r="QNC167" s="7"/>
      <c r="QND167" s="7"/>
      <c r="QNE167" s="7"/>
      <c r="QNF167" s="7"/>
      <c r="QNG167" s="7"/>
      <c r="QNH167" s="7"/>
      <c r="QNI167" s="7"/>
      <c r="QNJ167" s="7"/>
      <c r="QNK167" s="7"/>
      <c r="QNL167" s="7"/>
      <c r="QNM167" s="7"/>
      <c r="QNN167" s="7"/>
      <c r="QNO167" s="7"/>
      <c r="QNP167" s="7"/>
      <c r="QNQ167" s="7"/>
      <c r="QNR167" s="7"/>
      <c r="QNS167" s="7"/>
      <c r="QNT167" s="7"/>
      <c r="QNU167" s="7"/>
      <c r="QNV167" s="7"/>
      <c r="QNW167" s="7"/>
      <c r="QNX167" s="7"/>
      <c r="QNY167" s="7"/>
      <c r="QNZ167" s="7"/>
      <c r="QOA167" s="7"/>
      <c r="QOB167" s="7"/>
      <c r="QOC167" s="7"/>
      <c r="QOD167" s="7"/>
      <c r="QOE167" s="7"/>
      <c r="QOF167" s="7"/>
      <c r="QOG167" s="7"/>
      <c r="QOH167" s="7"/>
      <c r="QOI167" s="7"/>
      <c r="QOJ167" s="7"/>
      <c r="QOK167" s="7"/>
      <c r="QOL167" s="7"/>
      <c r="QOM167" s="7"/>
      <c r="QON167" s="7"/>
      <c r="QOO167" s="7"/>
      <c r="QOP167" s="7"/>
      <c r="QOQ167" s="7"/>
      <c r="QOR167" s="7"/>
      <c r="QOS167" s="7"/>
      <c r="QOT167" s="7"/>
      <c r="QOU167" s="7"/>
      <c r="QOV167" s="7"/>
      <c r="QOW167" s="7"/>
      <c r="QOX167" s="7"/>
      <c r="QOY167" s="7"/>
      <c r="QOZ167" s="7"/>
      <c r="QPA167" s="7"/>
      <c r="QPB167" s="7"/>
      <c r="QPC167" s="7"/>
      <c r="QPD167" s="7"/>
      <c r="QPE167" s="7"/>
      <c r="QPF167" s="7"/>
      <c r="QPG167" s="7"/>
      <c r="QPH167" s="7"/>
      <c r="QPI167" s="7"/>
      <c r="QPJ167" s="7"/>
      <c r="QPK167" s="7"/>
      <c r="QPL167" s="7"/>
      <c r="QPM167" s="7"/>
      <c r="QPN167" s="7"/>
      <c r="QPO167" s="7"/>
      <c r="QPP167" s="7"/>
      <c r="QPQ167" s="7"/>
      <c r="QPR167" s="7"/>
      <c r="QPS167" s="7"/>
      <c r="QPT167" s="7"/>
      <c r="QPU167" s="7"/>
      <c r="QPV167" s="7"/>
      <c r="QPW167" s="7"/>
      <c r="QPX167" s="7"/>
      <c r="QPY167" s="7"/>
      <c r="QPZ167" s="7"/>
      <c r="QQA167" s="7"/>
      <c r="QQB167" s="7"/>
      <c r="QQC167" s="7"/>
      <c r="QQD167" s="7"/>
      <c r="QQE167" s="7"/>
      <c r="QQF167" s="7"/>
      <c r="QQG167" s="7"/>
      <c r="QQH167" s="7"/>
      <c r="QQI167" s="7"/>
      <c r="QQJ167" s="7"/>
      <c r="QQK167" s="7"/>
      <c r="QQL167" s="7"/>
      <c r="QQM167" s="7"/>
      <c r="QQN167" s="7"/>
      <c r="QQO167" s="7"/>
      <c r="QQP167" s="7"/>
      <c r="QQQ167" s="7"/>
      <c r="QQR167" s="7"/>
      <c r="QQS167" s="7"/>
      <c r="QQT167" s="7"/>
      <c r="QQU167" s="7"/>
      <c r="QQV167" s="7"/>
      <c r="QQW167" s="7"/>
      <c r="QQX167" s="7"/>
      <c r="QQY167" s="7"/>
      <c r="QQZ167" s="7"/>
      <c r="QRA167" s="7"/>
      <c r="QRB167" s="7"/>
      <c r="QRC167" s="7"/>
      <c r="QRD167" s="7"/>
      <c r="QRE167" s="7"/>
      <c r="QRF167" s="7"/>
      <c r="QRG167" s="7"/>
      <c r="QRH167" s="7"/>
      <c r="QRI167" s="7"/>
      <c r="QRJ167" s="7"/>
      <c r="QRK167" s="7"/>
      <c r="QRL167" s="7"/>
      <c r="QRM167" s="7"/>
      <c r="QRN167" s="7"/>
      <c r="QRO167" s="7"/>
      <c r="QRP167" s="7"/>
      <c r="QRQ167" s="7"/>
      <c r="QRR167" s="7"/>
      <c r="QRS167" s="7"/>
      <c r="QRT167" s="7"/>
      <c r="QRU167" s="7"/>
      <c r="QRV167" s="7"/>
      <c r="QRW167" s="7"/>
      <c r="QRX167" s="7"/>
      <c r="QRY167" s="7"/>
      <c r="QRZ167" s="7"/>
      <c r="QSA167" s="7"/>
      <c r="QSB167" s="7"/>
      <c r="QSC167" s="7"/>
      <c r="QSD167" s="7"/>
      <c r="QSE167" s="7"/>
      <c r="QSF167" s="7"/>
      <c r="QSG167" s="7"/>
      <c r="QSH167" s="7"/>
      <c r="QSI167" s="7"/>
      <c r="QSJ167" s="7"/>
      <c r="QSK167" s="7"/>
      <c r="QSL167" s="7"/>
      <c r="QSM167" s="7"/>
      <c r="QSN167" s="7"/>
      <c r="QSO167" s="7"/>
      <c r="QSP167" s="7"/>
      <c r="QSQ167" s="7"/>
      <c r="QSR167" s="7"/>
      <c r="QSS167" s="7"/>
      <c r="QST167" s="7"/>
      <c r="QSU167" s="7"/>
      <c r="QSV167" s="7"/>
      <c r="QSW167" s="7"/>
      <c r="QSX167" s="7"/>
      <c r="QSY167" s="7"/>
      <c r="QSZ167" s="7"/>
      <c r="QTA167" s="7"/>
      <c r="QTB167" s="7"/>
      <c r="QTC167" s="7"/>
      <c r="QTD167" s="7"/>
      <c r="QTE167" s="7"/>
      <c r="QTF167" s="7"/>
      <c r="QTG167" s="7"/>
      <c r="QTH167" s="7"/>
      <c r="QTI167" s="7"/>
      <c r="QTJ167" s="7"/>
      <c r="QTK167" s="7"/>
      <c r="QTL167" s="7"/>
      <c r="QTM167" s="7"/>
      <c r="QTN167" s="7"/>
      <c r="QTO167" s="7"/>
      <c r="QTP167" s="7"/>
      <c r="QTQ167" s="7"/>
      <c r="QTR167" s="7"/>
      <c r="QTS167" s="7"/>
      <c r="QTT167" s="7"/>
      <c r="QTU167" s="7"/>
      <c r="QTV167" s="7"/>
      <c r="QTW167" s="7"/>
      <c r="QTX167" s="7"/>
      <c r="QTY167" s="7"/>
      <c r="QTZ167" s="7"/>
      <c r="QUA167" s="7"/>
      <c r="QUB167" s="7"/>
      <c r="QUC167" s="7"/>
      <c r="QUD167" s="7"/>
      <c r="QUE167" s="7"/>
      <c r="QUF167" s="7"/>
      <c r="QUG167" s="7"/>
      <c r="QUH167" s="7"/>
      <c r="QUI167" s="7"/>
      <c r="QUJ167" s="7"/>
      <c r="QUK167" s="7"/>
      <c r="QUL167" s="7"/>
      <c r="QUM167" s="7"/>
      <c r="QUN167" s="7"/>
      <c r="QUO167" s="7"/>
      <c r="QUP167" s="7"/>
      <c r="QUQ167" s="7"/>
      <c r="QUR167" s="7"/>
      <c r="QUS167" s="7"/>
      <c r="QUT167" s="7"/>
      <c r="QUU167" s="7"/>
      <c r="QUV167" s="7"/>
      <c r="QUW167" s="7"/>
      <c r="QUX167" s="7"/>
      <c r="QUY167" s="7"/>
      <c r="QUZ167" s="7"/>
      <c r="QVA167" s="7"/>
      <c r="QVB167" s="7"/>
      <c r="QVC167" s="7"/>
      <c r="QVD167" s="7"/>
      <c r="QVE167" s="7"/>
      <c r="QVF167" s="7"/>
      <c r="QVG167" s="7"/>
      <c r="QVH167" s="7"/>
      <c r="QVI167" s="7"/>
      <c r="QVJ167" s="7"/>
      <c r="QVK167" s="7"/>
      <c r="QVL167" s="7"/>
      <c r="QVM167" s="7"/>
      <c r="QVN167" s="7"/>
      <c r="QVO167" s="7"/>
      <c r="QVP167" s="7"/>
      <c r="QVQ167" s="7"/>
      <c r="QVR167" s="7"/>
      <c r="QVS167" s="7"/>
      <c r="QVT167" s="7"/>
      <c r="QVU167" s="7"/>
      <c r="QVV167" s="7"/>
      <c r="QVW167" s="7"/>
      <c r="QVX167" s="7"/>
      <c r="QVY167" s="7"/>
      <c r="QVZ167" s="7"/>
      <c r="QWA167" s="7"/>
      <c r="QWB167" s="7"/>
      <c r="QWC167" s="7"/>
      <c r="QWD167" s="7"/>
      <c r="QWE167" s="7"/>
      <c r="QWF167" s="7"/>
      <c r="QWG167" s="7"/>
      <c r="QWH167" s="7"/>
      <c r="QWI167" s="7"/>
      <c r="QWJ167" s="7"/>
      <c r="QWK167" s="7"/>
      <c r="QWL167" s="7"/>
      <c r="QWM167" s="7"/>
      <c r="QWN167" s="7"/>
      <c r="QWO167" s="7"/>
      <c r="QWP167" s="7"/>
      <c r="QWQ167" s="7"/>
      <c r="QWR167" s="7"/>
      <c r="QWS167" s="7"/>
      <c r="QWT167" s="7"/>
      <c r="QWU167" s="7"/>
      <c r="QWV167" s="7"/>
      <c r="QWW167" s="7"/>
      <c r="QWX167" s="7"/>
      <c r="QWY167" s="7"/>
      <c r="QWZ167" s="7"/>
      <c r="QXA167" s="7"/>
      <c r="QXB167" s="7"/>
      <c r="QXC167" s="7"/>
      <c r="QXD167" s="7"/>
      <c r="QXE167" s="7"/>
      <c r="QXF167" s="7"/>
      <c r="QXG167" s="7"/>
      <c r="QXH167" s="7"/>
      <c r="QXI167" s="7"/>
      <c r="QXJ167" s="7"/>
      <c r="QXK167" s="7"/>
      <c r="QXL167" s="7"/>
      <c r="QXM167" s="7"/>
      <c r="QXN167" s="7"/>
      <c r="QXO167" s="7"/>
      <c r="QXP167" s="7"/>
      <c r="QXQ167" s="7"/>
      <c r="QXR167" s="7"/>
      <c r="QXS167" s="7"/>
      <c r="QXT167" s="7"/>
      <c r="QXU167" s="7"/>
      <c r="QXV167" s="7"/>
      <c r="QXW167" s="7"/>
      <c r="QXX167" s="7"/>
      <c r="QXY167" s="7"/>
      <c r="QXZ167" s="7"/>
      <c r="QYA167" s="7"/>
      <c r="QYB167" s="7"/>
      <c r="QYC167" s="7"/>
      <c r="QYD167" s="7"/>
      <c r="QYE167" s="7"/>
      <c r="QYF167" s="7"/>
      <c r="QYG167" s="7"/>
      <c r="QYH167" s="7"/>
      <c r="QYI167" s="7"/>
      <c r="QYJ167" s="7"/>
      <c r="QYK167" s="7"/>
      <c r="QYL167" s="7"/>
      <c r="QYM167" s="7"/>
      <c r="QYN167" s="7"/>
      <c r="QYO167" s="7"/>
      <c r="QYP167" s="7"/>
      <c r="QYQ167" s="7"/>
      <c r="QYR167" s="7"/>
      <c r="QYS167" s="7"/>
      <c r="QYT167" s="7"/>
      <c r="QYU167" s="7"/>
      <c r="QYV167" s="7"/>
      <c r="QYW167" s="7"/>
      <c r="QYX167" s="7"/>
      <c r="QYY167" s="7"/>
      <c r="QYZ167" s="7"/>
      <c r="QZA167" s="7"/>
      <c r="QZB167" s="7"/>
      <c r="QZC167" s="7"/>
      <c r="QZD167" s="7"/>
      <c r="QZE167" s="7"/>
      <c r="QZF167" s="7"/>
      <c r="QZG167" s="7"/>
      <c r="QZH167" s="7"/>
      <c r="QZI167" s="7"/>
      <c r="QZJ167" s="7"/>
      <c r="QZK167" s="7"/>
      <c r="QZL167" s="7"/>
      <c r="QZM167" s="7"/>
      <c r="QZN167" s="7"/>
      <c r="QZO167" s="7"/>
      <c r="QZP167" s="7"/>
      <c r="QZQ167" s="7"/>
      <c r="QZR167" s="7"/>
      <c r="QZS167" s="7"/>
      <c r="QZT167" s="7"/>
      <c r="QZU167" s="7"/>
      <c r="QZV167" s="7"/>
      <c r="QZW167" s="7"/>
      <c r="QZX167" s="7"/>
      <c r="QZY167" s="7"/>
      <c r="QZZ167" s="7"/>
      <c r="RAA167" s="7"/>
      <c r="RAB167" s="7"/>
      <c r="RAC167" s="7"/>
      <c r="RAD167" s="7"/>
      <c r="RAE167" s="7"/>
      <c r="RAF167" s="7"/>
      <c r="RAG167" s="7"/>
      <c r="RAH167" s="7"/>
      <c r="RAI167" s="7"/>
      <c r="RAJ167" s="7"/>
      <c r="RAK167" s="7"/>
      <c r="RAL167" s="7"/>
      <c r="RAM167" s="7"/>
      <c r="RAN167" s="7"/>
      <c r="RAO167" s="7"/>
      <c r="RAP167" s="7"/>
      <c r="RAQ167" s="7"/>
      <c r="RAR167" s="7"/>
      <c r="RAS167" s="7"/>
      <c r="RAT167" s="7"/>
      <c r="RAU167" s="7"/>
      <c r="RAV167" s="7"/>
      <c r="RAW167" s="7"/>
      <c r="RAX167" s="7"/>
      <c r="RAY167" s="7"/>
      <c r="RAZ167" s="7"/>
      <c r="RBA167" s="7"/>
      <c r="RBB167" s="7"/>
      <c r="RBC167" s="7"/>
      <c r="RBD167" s="7"/>
      <c r="RBE167" s="7"/>
      <c r="RBF167" s="7"/>
      <c r="RBG167" s="7"/>
      <c r="RBH167" s="7"/>
      <c r="RBI167" s="7"/>
      <c r="RBJ167" s="7"/>
      <c r="RBK167" s="7"/>
      <c r="RBL167" s="7"/>
      <c r="RBM167" s="7"/>
      <c r="RBN167" s="7"/>
      <c r="RBO167" s="7"/>
      <c r="RBP167" s="7"/>
      <c r="RBQ167" s="7"/>
      <c r="RBR167" s="7"/>
      <c r="RBS167" s="7"/>
      <c r="RBT167" s="7"/>
      <c r="RBU167" s="7"/>
      <c r="RBV167" s="7"/>
      <c r="RBW167" s="7"/>
      <c r="RBX167" s="7"/>
      <c r="RBY167" s="7"/>
      <c r="RBZ167" s="7"/>
      <c r="RCA167" s="7"/>
      <c r="RCB167" s="7"/>
      <c r="RCC167" s="7"/>
      <c r="RCD167" s="7"/>
      <c r="RCE167" s="7"/>
      <c r="RCF167" s="7"/>
      <c r="RCG167" s="7"/>
      <c r="RCH167" s="7"/>
      <c r="RCI167" s="7"/>
      <c r="RCJ167" s="7"/>
      <c r="RCK167" s="7"/>
      <c r="RCL167" s="7"/>
      <c r="RCM167" s="7"/>
      <c r="RCN167" s="7"/>
      <c r="RCO167" s="7"/>
      <c r="RCP167" s="7"/>
      <c r="RCQ167" s="7"/>
      <c r="RCR167" s="7"/>
      <c r="RCS167" s="7"/>
      <c r="RCT167" s="7"/>
      <c r="RCU167" s="7"/>
      <c r="RCV167" s="7"/>
      <c r="RCW167" s="7"/>
      <c r="RCX167" s="7"/>
      <c r="RCY167" s="7"/>
      <c r="RCZ167" s="7"/>
      <c r="RDA167" s="7"/>
      <c r="RDB167" s="7"/>
      <c r="RDC167" s="7"/>
      <c r="RDD167" s="7"/>
      <c r="RDE167" s="7"/>
      <c r="RDF167" s="7"/>
      <c r="RDG167" s="7"/>
      <c r="RDH167" s="7"/>
      <c r="RDI167" s="7"/>
      <c r="RDJ167" s="7"/>
      <c r="RDK167" s="7"/>
      <c r="RDL167" s="7"/>
      <c r="RDM167" s="7"/>
      <c r="RDN167" s="7"/>
      <c r="RDO167" s="7"/>
      <c r="RDP167" s="7"/>
      <c r="RDQ167" s="7"/>
      <c r="RDR167" s="7"/>
      <c r="RDS167" s="7"/>
      <c r="RDT167" s="7"/>
      <c r="RDU167" s="7"/>
      <c r="RDV167" s="7"/>
      <c r="RDW167" s="7"/>
      <c r="RDX167" s="7"/>
      <c r="RDY167" s="7"/>
      <c r="RDZ167" s="7"/>
      <c r="REA167" s="7"/>
      <c r="REB167" s="7"/>
      <c r="REC167" s="7"/>
      <c r="RED167" s="7"/>
      <c r="REE167" s="7"/>
      <c r="REF167" s="7"/>
      <c r="REG167" s="7"/>
      <c r="REH167" s="7"/>
      <c r="REI167" s="7"/>
      <c r="REJ167" s="7"/>
      <c r="REK167" s="7"/>
      <c r="REL167" s="7"/>
      <c r="REM167" s="7"/>
      <c r="REN167" s="7"/>
      <c r="REO167" s="7"/>
      <c r="REP167" s="7"/>
      <c r="REQ167" s="7"/>
      <c r="RER167" s="7"/>
      <c r="RES167" s="7"/>
      <c r="RET167" s="7"/>
      <c r="REU167" s="7"/>
      <c r="REV167" s="7"/>
      <c r="REW167" s="7"/>
      <c r="REX167" s="7"/>
      <c r="REY167" s="7"/>
      <c r="REZ167" s="7"/>
      <c r="RFA167" s="7"/>
      <c r="RFB167" s="7"/>
      <c r="RFC167" s="7"/>
      <c r="RFD167" s="7"/>
      <c r="RFE167" s="7"/>
      <c r="RFF167" s="7"/>
      <c r="RFG167" s="7"/>
      <c r="RFH167" s="7"/>
      <c r="RFI167" s="7"/>
      <c r="RFJ167" s="7"/>
      <c r="RFK167" s="7"/>
      <c r="RFL167" s="7"/>
      <c r="RFM167" s="7"/>
      <c r="RFN167" s="7"/>
      <c r="RFO167" s="7"/>
      <c r="RFP167" s="7"/>
      <c r="RFQ167" s="7"/>
      <c r="RFR167" s="7"/>
      <c r="RFS167" s="7"/>
      <c r="RFT167" s="7"/>
      <c r="RFU167" s="7"/>
      <c r="RFV167" s="7"/>
      <c r="RFW167" s="7"/>
      <c r="RFX167" s="7"/>
      <c r="RFY167" s="7"/>
      <c r="RFZ167" s="7"/>
      <c r="RGA167" s="7"/>
      <c r="RGB167" s="7"/>
      <c r="RGC167" s="7"/>
      <c r="RGD167" s="7"/>
      <c r="RGE167" s="7"/>
      <c r="RGF167" s="7"/>
      <c r="RGG167" s="7"/>
      <c r="RGH167" s="7"/>
      <c r="RGI167" s="7"/>
      <c r="RGJ167" s="7"/>
      <c r="RGK167" s="7"/>
      <c r="RGL167" s="7"/>
      <c r="RGM167" s="7"/>
      <c r="RGN167" s="7"/>
      <c r="RGO167" s="7"/>
      <c r="RGP167" s="7"/>
      <c r="RGQ167" s="7"/>
      <c r="RGR167" s="7"/>
      <c r="RGS167" s="7"/>
      <c r="RGT167" s="7"/>
      <c r="RGU167" s="7"/>
      <c r="RGV167" s="7"/>
      <c r="RGW167" s="7"/>
      <c r="RGX167" s="7"/>
      <c r="RGY167" s="7"/>
      <c r="RGZ167" s="7"/>
      <c r="RHA167" s="7"/>
      <c r="RHB167" s="7"/>
      <c r="RHC167" s="7"/>
      <c r="RHD167" s="7"/>
      <c r="RHE167" s="7"/>
      <c r="RHF167" s="7"/>
      <c r="RHG167" s="7"/>
      <c r="RHH167" s="7"/>
      <c r="RHI167" s="7"/>
      <c r="RHJ167" s="7"/>
      <c r="RHK167" s="7"/>
      <c r="RHL167" s="7"/>
      <c r="RHM167" s="7"/>
      <c r="RHN167" s="7"/>
      <c r="RHO167" s="7"/>
      <c r="RHP167" s="7"/>
      <c r="RHQ167" s="7"/>
      <c r="RHR167" s="7"/>
      <c r="RHS167" s="7"/>
      <c r="RHT167" s="7"/>
      <c r="RHU167" s="7"/>
      <c r="RHV167" s="7"/>
      <c r="RHW167" s="7"/>
      <c r="RHX167" s="7"/>
      <c r="RHY167" s="7"/>
      <c r="RHZ167" s="7"/>
      <c r="RIA167" s="7"/>
      <c r="RIB167" s="7"/>
      <c r="RIC167" s="7"/>
      <c r="RID167" s="7"/>
      <c r="RIE167" s="7"/>
      <c r="RIF167" s="7"/>
      <c r="RIG167" s="7"/>
      <c r="RIH167" s="7"/>
      <c r="RII167" s="7"/>
      <c r="RIJ167" s="7"/>
      <c r="RIK167" s="7"/>
      <c r="RIL167" s="7"/>
      <c r="RIM167" s="7"/>
      <c r="RIN167" s="7"/>
      <c r="RIO167" s="7"/>
      <c r="RIP167" s="7"/>
      <c r="RIQ167" s="7"/>
      <c r="RIR167" s="7"/>
      <c r="RIS167" s="7"/>
      <c r="RIT167" s="7"/>
      <c r="RIU167" s="7"/>
      <c r="RIV167" s="7"/>
      <c r="RIW167" s="7"/>
      <c r="RIX167" s="7"/>
      <c r="RIY167" s="7"/>
      <c r="RIZ167" s="7"/>
      <c r="RJA167" s="7"/>
      <c r="RJB167" s="7"/>
      <c r="RJC167" s="7"/>
      <c r="RJD167" s="7"/>
      <c r="RJE167" s="7"/>
      <c r="RJF167" s="7"/>
      <c r="RJG167" s="7"/>
      <c r="RJH167" s="7"/>
      <c r="RJI167" s="7"/>
      <c r="RJJ167" s="7"/>
      <c r="RJK167" s="7"/>
      <c r="RJL167" s="7"/>
      <c r="RJM167" s="7"/>
      <c r="RJN167" s="7"/>
      <c r="RJO167" s="7"/>
      <c r="RJP167" s="7"/>
      <c r="RJQ167" s="7"/>
      <c r="RJR167" s="7"/>
      <c r="RJS167" s="7"/>
      <c r="RJT167" s="7"/>
      <c r="RJU167" s="7"/>
      <c r="RJV167" s="7"/>
      <c r="RJW167" s="7"/>
      <c r="RJX167" s="7"/>
      <c r="RJY167" s="7"/>
      <c r="RJZ167" s="7"/>
      <c r="RKA167" s="7"/>
      <c r="RKB167" s="7"/>
      <c r="RKC167" s="7"/>
      <c r="RKD167" s="7"/>
      <c r="RKE167" s="7"/>
      <c r="RKF167" s="7"/>
      <c r="RKG167" s="7"/>
      <c r="RKH167" s="7"/>
      <c r="RKI167" s="7"/>
      <c r="RKJ167" s="7"/>
      <c r="RKK167" s="7"/>
      <c r="RKL167" s="7"/>
      <c r="RKM167" s="7"/>
      <c r="RKN167" s="7"/>
      <c r="RKO167" s="7"/>
      <c r="RKP167" s="7"/>
      <c r="RKQ167" s="7"/>
      <c r="RKR167" s="7"/>
      <c r="RKS167" s="7"/>
      <c r="RKT167" s="7"/>
      <c r="RKU167" s="7"/>
      <c r="RKV167" s="7"/>
      <c r="RKW167" s="7"/>
      <c r="RKX167" s="7"/>
      <c r="RKY167" s="7"/>
      <c r="RKZ167" s="7"/>
      <c r="RLA167" s="7"/>
      <c r="RLB167" s="7"/>
      <c r="RLC167" s="7"/>
      <c r="RLD167" s="7"/>
      <c r="RLE167" s="7"/>
      <c r="RLF167" s="7"/>
      <c r="RLG167" s="7"/>
      <c r="RLH167" s="7"/>
      <c r="RLI167" s="7"/>
      <c r="RLJ167" s="7"/>
      <c r="RLK167" s="7"/>
      <c r="RLL167" s="7"/>
      <c r="RLM167" s="7"/>
      <c r="RLN167" s="7"/>
      <c r="RLO167" s="7"/>
      <c r="RLP167" s="7"/>
      <c r="RLQ167" s="7"/>
      <c r="RLR167" s="7"/>
      <c r="RLS167" s="7"/>
      <c r="RLT167" s="7"/>
      <c r="RLU167" s="7"/>
      <c r="RLV167" s="7"/>
      <c r="RLW167" s="7"/>
      <c r="RLX167" s="7"/>
      <c r="RLY167" s="7"/>
      <c r="RLZ167" s="7"/>
      <c r="RMA167" s="7"/>
      <c r="RMB167" s="7"/>
      <c r="RMC167" s="7"/>
      <c r="RMD167" s="7"/>
      <c r="RME167" s="7"/>
      <c r="RMF167" s="7"/>
      <c r="RMG167" s="7"/>
      <c r="RMH167" s="7"/>
      <c r="RMI167" s="7"/>
      <c r="RMJ167" s="7"/>
      <c r="RMK167" s="7"/>
      <c r="RML167" s="7"/>
      <c r="RMM167" s="7"/>
      <c r="RMN167" s="7"/>
      <c r="RMO167" s="7"/>
      <c r="RMP167" s="7"/>
      <c r="RMQ167" s="7"/>
      <c r="RMR167" s="7"/>
      <c r="RMS167" s="7"/>
      <c r="RMT167" s="7"/>
      <c r="RMU167" s="7"/>
      <c r="RMV167" s="7"/>
      <c r="RMW167" s="7"/>
      <c r="RMX167" s="7"/>
      <c r="RMY167" s="7"/>
      <c r="RMZ167" s="7"/>
      <c r="RNA167" s="7"/>
      <c r="RNB167" s="7"/>
      <c r="RNC167" s="7"/>
      <c r="RND167" s="7"/>
      <c r="RNE167" s="7"/>
      <c r="RNF167" s="7"/>
      <c r="RNG167" s="7"/>
      <c r="RNH167" s="7"/>
      <c r="RNI167" s="7"/>
      <c r="RNJ167" s="7"/>
      <c r="RNK167" s="7"/>
      <c r="RNL167" s="7"/>
      <c r="RNM167" s="7"/>
      <c r="RNN167" s="7"/>
      <c r="RNO167" s="7"/>
      <c r="RNP167" s="7"/>
      <c r="RNQ167" s="7"/>
      <c r="RNR167" s="7"/>
      <c r="RNS167" s="7"/>
      <c r="RNT167" s="7"/>
      <c r="RNU167" s="7"/>
      <c r="RNV167" s="7"/>
      <c r="RNW167" s="7"/>
      <c r="RNX167" s="7"/>
      <c r="RNY167" s="7"/>
      <c r="RNZ167" s="7"/>
      <c r="ROA167" s="7"/>
      <c r="ROB167" s="7"/>
      <c r="ROC167" s="7"/>
      <c r="ROD167" s="7"/>
      <c r="ROE167" s="7"/>
      <c r="ROF167" s="7"/>
      <c r="ROG167" s="7"/>
      <c r="ROH167" s="7"/>
      <c r="ROI167" s="7"/>
      <c r="ROJ167" s="7"/>
      <c r="ROK167" s="7"/>
      <c r="ROL167" s="7"/>
      <c r="ROM167" s="7"/>
      <c r="RON167" s="7"/>
      <c r="ROO167" s="7"/>
      <c r="ROP167" s="7"/>
      <c r="ROQ167" s="7"/>
      <c r="ROR167" s="7"/>
      <c r="ROS167" s="7"/>
      <c r="ROT167" s="7"/>
      <c r="ROU167" s="7"/>
      <c r="ROV167" s="7"/>
      <c r="ROW167" s="7"/>
      <c r="ROX167" s="7"/>
      <c r="ROY167" s="7"/>
      <c r="ROZ167" s="7"/>
      <c r="RPA167" s="7"/>
      <c r="RPB167" s="7"/>
      <c r="RPC167" s="7"/>
      <c r="RPD167" s="7"/>
      <c r="RPE167" s="7"/>
      <c r="RPF167" s="7"/>
      <c r="RPG167" s="7"/>
      <c r="RPH167" s="7"/>
      <c r="RPI167" s="7"/>
      <c r="RPJ167" s="7"/>
      <c r="RPK167" s="7"/>
      <c r="RPL167" s="7"/>
      <c r="RPM167" s="7"/>
      <c r="RPN167" s="7"/>
      <c r="RPO167" s="7"/>
      <c r="RPP167" s="7"/>
      <c r="RPQ167" s="7"/>
      <c r="RPR167" s="7"/>
      <c r="RPS167" s="7"/>
      <c r="RPT167" s="7"/>
      <c r="RPU167" s="7"/>
      <c r="RPV167" s="7"/>
      <c r="RPW167" s="7"/>
      <c r="RPX167" s="7"/>
      <c r="RPY167" s="7"/>
      <c r="RPZ167" s="7"/>
      <c r="RQA167" s="7"/>
      <c r="RQB167" s="7"/>
      <c r="RQC167" s="7"/>
      <c r="RQD167" s="7"/>
      <c r="RQE167" s="7"/>
      <c r="RQF167" s="7"/>
      <c r="RQG167" s="7"/>
      <c r="RQH167" s="7"/>
      <c r="RQI167" s="7"/>
      <c r="RQJ167" s="7"/>
      <c r="RQK167" s="7"/>
      <c r="RQL167" s="7"/>
      <c r="RQM167" s="7"/>
      <c r="RQN167" s="7"/>
      <c r="RQO167" s="7"/>
      <c r="RQP167" s="7"/>
      <c r="RQQ167" s="7"/>
      <c r="RQR167" s="7"/>
      <c r="RQS167" s="7"/>
      <c r="RQT167" s="7"/>
      <c r="RQU167" s="7"/>
      <c r="RQV167" s="7"/>
      <c r="RQW167" s="7"/>
      <c r="RQX167" s="7"/>
      <c r="RQY167" s="7"/>
      <c r="RQZ167" s="7"/>
      <c r="RRA167" s="7"/>
      <c r="RRB167" s="7"/>
      <c r="RRC167" s="7"/>
      <c r="RRD167" s="7"/>
      <c r="RRE167" s="7"/>
      <c r="RRF167" s="7"/>
      <c r="RRG167" s="7"/>
      <c r="RRH167" s="7"/>
      <c r="RRI167" s="7"/>
      <c r="RRJ167" s="7"/>
      <c r="RRK167" s="7"/>
      <c r="RRL167" s="7"/>
      <c r="RRM167" s="7"/>
      <c r="RRN167" s="7"/>
      <c r="RRO167" s="7"/>
      <c r="RRP167" s="7"/>
      <c r="RRQ167" s="7"/>
      <c r="RRR167" s="7"/>
      <c r="RRS167" s="7"/>
      <c r="RRT167" s="7"/>
      <c r="RRU167" s="7"/>
      <c r="RRV167" s="7"/>
      <c r="RRW167" s="7"/>
      <c r="RRX167" s="7"/>
      <c r="RRY167" s="7"/>
      <c r="RRZ167" s="7"/>
      <c r="RSA167" s="7"/>
      <c r="RSB167" s="7"/>
      <c r="RSC167" s="7"/>
      <c r="RSD167" s="7"/>
      <c r="RSE167" s="7"/>
      <c r="RSF167" s="7"/>
      <c r="RSG167" s="7"/>
      <c r="RSH167" s="7"/>
      <c r="RSI167" s="7"/>
      <c r="RSJ167" s="7"/>
      <c r="RSK167" s="7"/>
      <c r="RSL167" s="7"/>
      <c r="RSM167" s="7"/>
      <c r="RSN167" s="7"/>
      <c r="RSO167" s="7"/>
      <c r="RSP167" s="7"/>
      <c r="RSQ167" s="7"/>
      <c r="RSR167" s="7"/>
      <c r="RSS167" s="7"/>
      <c r="RST167" s="7"/>
      <c r="RSU167" s="7"/>
      <c r="RSV167" s="7"/>
      <c r="RSW167" s="7"/>
      <c r="RSX167" s="7"/>
      <c r="RSY167" s="7"/>
      <c r="RSZ167" s="7"/>
      <c r="RTA167" s="7"/>
      <c r="RTB167" s="7"/>
      <c r="RTC167" s="7"/>
      <c r="RTD167" s="7"/>
      <c r="RTE167" s="7"/>
      <c r="RTF167" s="7"/>
      <c r="RTG167" s="7"/>
      <c r="RTH167" s="7"/>
      <c r="RTI167" s="7"/>
      <c r="RTJ167" s="7"/>
      <c r="RTK167" s="7"/>
      <c r="RTL167" s="7"/>
      <c r="RTM167" s="7"/>
      <c r="RTN167" s="7"/>
      <c r="RTO167" s="7"/>
      <c r="RTP167" s="7"/>
      <c r="RTQ167" s="7"/>
      <c r="RTR167" s="7"/>
      <c r="RTS167" s="7"/>
      <c r="RTT167" s="7"/>
      <c r="RTU167" s="7"/>
      <c r="RTV167" s="7"/>
      <c r="RTW167" s="7"/>
      <c r="RTX167" s="7"/>
      <c r="RTY167" s="7"/>
      <c r="RTZ167" s="7"/>
      <c r="RUA167" s="7"/>
      <c r="RUB167" s="7"/>
      <c r="RUC167" s="7"/>
      <c r="RUD167" s="7"/>
      <c r="RUE167" s="7"/>
      <c r="RUF167" s="7"/>
      <c r="RUG167" s="7"/>
      <c r="RUH167" s="7"/>
      <c r="RUI167" s="7"/>
      <c r="RUJ167" s="7"/>
      <c r="RUK167" s="7"/>
      <c r="RUL167" s="7"/>
      <c r="RUM167" s="7"/>
      <c r="RUN167" s="7"/>
      <c r="RUO167" s="7"/>
      <c r="RUP167" s="7"/>
      <c r="RUQ167" s="7"/>
      <c r="RUR167" s="7"/>
      <c r="RUS167" s="7"/>
      <c r="RUT167" s="7"/>
      <c r="RUU167" s="7"/>
      <c r="RUV167" s="7"/>
      <c r="RUW167" s="7"/>
      <c r="RUX167" s="7"/>
      <c r="RUY167" s="7"/>
      <c r="RUZ167" s="7"/>
      <c r="RVA167" s="7"/>
      <c r="RVB167" s="7"/>
      <c r="RVC167" s="7"/>
      <c r="RVD167" s="7"/>
      <c r="RVE167" s="7"/>
      <c r="RVF167" s="7"/>
      <c r="RVG167" s="7"/>
      <c r="RVH167" s="7"/>
      <c r="RVI167" s="7"/>
      <c r="RVJ167" s="7"/>
      <c r="RVK167" s="7"/>
      <c r="RVL167" s="7"/>
      <c r="RVM167" s="7"/>
      <c r="RVN167" s="7"/>
      <c r="RVO167" s="7"/>
      <c r="RVP167" s="7"/>
      <c r="RVQ167" s="7"/>
      <c r="RVR167" s="7"/>
      <c r="RVS167" s="7"/>
      <c r="RVT167" s="7"/>
      <c r="RVU167" s="7"/>
      <c r="RVV167" s="7"/>
      <c r="RVW167" s="7"/>
      <c r="RVX167" s="7"/>
      <c r="RVY167" s="7"/>
      <c r="RVZ167" s="7"/>
      <c r="RWA167" s="7"/>
      <c r="RWB167" s="7"/>
      <c r="RWC167" s="7"/>
      <c r="RWD167" s="7"/>
      <c r="RWE167" s="7"/>
      <c r="RWF167" s="7"/>
      <c r="RWG167" s="7"/>
      <c r="RWH167" s="7"/>
      <c r="RWI167" s="7"/>
      <c r="RWJ167" s="7"/>
      <c r="RWK167" s="7"/>
      <c r="RWL167" s="7"/>
      <c r="RWM167" s="7"/>
      <c r="RWN167" s="7"/>
      <c r="RWO167" s="7"/>
      <c r="RWP167" s="7"/>
      <c r="RWQ167" s="7"/>
      <c r="RWR167" s="7"/>
      <c r="RWS167" s="7"/>
      <c r="RWT167" s="7"/>
      <c r="RWU167" s="7"/>
      <c r="RWV167" s="7"/>
      <c r="RWW167" s="7"/>
      <c r="RWX167" s="7"/>
      <c r="RWY167" s="7"/>
      <c r="RWZ167" s="7"/>
      <c r="RXA167" s="7"/>
      <c r="RXB167" s="7"/>
      <c r="RXC167" s="7"/>
      <c r="RXD167" s="7"/>
      <c r="RXE167" s="7"/>
      <c r="RXF167" s="7"/>
      <c r="RXG167" s="7"/>
      <c r="RXH167" s="7"/>
      <c r="RXI167" s="7"/>
      <c r="RXJ167" s="7"/>
      <c r="RXK167" s="7"/>
      <c r="RXL167" s="7"/>
      <c r="RXM167" s="7"/>
      <c r="RXN167" s="7"/>
      <c r="RXO167" s="7"/>
      <c r="RXP167" s="7"/>
      <c r="RXQ167" s="7"/>
      <c r="RXR167" s="7"/>
      <c r="RXS167" s="7"/>
      <c r="RXT167" s="7"/>
      <c r="RXU167" s="7"/>
      <c r="RXV167" s="7"/>
      <c r="RXW167" s="7"/>
      <c r="RXX167" s="7"/>
      <c r="RXY167" s="7"/>
      <c r="RXZ167" s="7"/>
      <c r="RYA167" s="7"/>
      <c r="RYB167" s="7"/>
      <c r="RYC167" s="7"/>
      <c r="RYD167" s="7"/>
      <c r="RYE167" s="7"/>
      <c r="RYF167" s="7"/>
      <c r="RYG167" s="7"/>
      <c r="RYH167" s="7"/>
      <c r="RYI167" s="7"/>
      <c r="RYJ167" s="7"/>
      <c r="RYK167" s="7"/>
      <c r="RYL167" s="7"/>
      <c r="RYM167" s="7"/>
      <c r="RYN167" s="7"/>
      <c r="RYO167" s="7"/>
      <c r="RYP167" s="7"/>
      <c r="RYQ167" s="7"/>
      <c r="RYR167" s="7"/>
      <c r="RYS167" s="7"/>
      <c r="RYT167" s="7"/>
      <c r="RYU167" s="7"/>
      <c r="RYV167" s="7"/>
      <c r="RYW167" s="7"/>
      <c r="RYX167" s="7"/>
      <c r="RYY167" s="7"/>
      <c r="RYZ167" s="7"/>
      <c r="RZA167" s="7"/>
      <c r="RZB167" s="7"/>
      <c r="RZC167" s="7"/>
      <c r="RZD167" s="7"/>
      <c r="RZE167" s="7"/>
      <c r="RZF167" s="7"/>
      <c r="RZG167" s="7"/>
      <c r="RZH167" s="7"/>
      <c r="RZI167" s="7"/>
      <c r="RZJ167" s="7"/>
      <c r="RZK167" s="7"/>
      <c r="RZL167" s="7"/>
      <c r="RZM167" s="7"/>
      <c r="RZN167" s="7"/>
      <c r="RZO167" s="7"/>
      <c r="RZP167" s="7"/>
      <c r="RZQ167" s="7"/>
      <c r="RZR167" s="7"/>
      <c r="RZS167" s="7"/>
      <c r="RZT167" s="7"/>
      <c r="RZU167" s="7"/>
      <c r="RZV167" s="7"/>
      <c r="RZW167" s="7"/>
      <c r="RZX167" s="7"/>
      <c r="RZY167" s="7"/>
      <c r="RZZ167" s="7"/>
      <c r="SAA167" s="7"/>
      <c r="SAB167" s="7"/>
      <c r="SAC167" s="7"/>
      <c r="SAD167" s="7"/>
      <c r="SAE167" s="7"/>
      <c r="SAF167" s="7"/>
      <c r="SAG167" s="7"/>
      <c r="SAH167" s="7"/>
      <c r="SAI167" s="7"/>
      <c r="SAJ167" s="7"/>
      <c r="SAK167" s="7"/>
      <c r="SAL167" s="7"/>
      <c r="SAM167" s="7"/>
      <c r="SAN167" s="7"/>
      <c r="SAO167" s="7"/>
      <c r="SAP167" s="7"/>
      <c r="SAQ167" s="7"/>
      <c r="SAR167" s="7"/>
      <c r="SAS167" s="7"/>
      <c r="SAT167" s="7"/>
      <c r="SAU167" s="7"/>
      <c r="SAV167" s="7"/>
      <c r="SAW167" s="7"/>
      <c r="SAX167" s="7"/>
      <c r="SAY167" s="7"/>
      <c r="SAZ167" s="7"/>
      <c r="SBA167" s="7"/>
      <c r="SBB167" s="7"/>
      <c r="SBC167" s="7"/>
      <c r="SBD167" s="7"/>
      <c r="SBE167" s="7"/>
      <c r="SBF167" s="7"/>
      <c r="SBG167" s="7"/>
      <c r="SBH167" s="7"/>
      <c r="SBI167" s="7"/>
      <c r="SBJ167" s="7"/>
      <c r="SBK167" s="7"/>
      <c r="SBL167" s="7"/>
      <c r="SBM167" s="7"/>
      <c r="SBN167" s="7"/>
      <c r="SBO167" s="7"/>
      <c r="SBP167" s="7"/>
      <c r="SBQ167" s="7"/>
      <c r="SBR167" s="7"/>
      <c r="SBS167" s="7"/>
      <c r="SBT167" s="7"/>
      <c r="SBU167" s="7"/>
      <c r="SBV167" s="7"/>
      <c r="SBW167" s="7"/>
      <c r="SBX167" s="7"/>
      <c r="SBY167" s="7"/>
      <c r="SBZ167" s="7"/>
      <c r="SCA167" s="7"/>
      <c r="SCB167" s="7"/>
      <c r="SCC167" s="7"/>
      <c r="SCD167" s="7"/>
      <c r="SCE167" s="7"/>
      <c r="SCF167" s="7"/>
      <c r="SCG167" s="7"/>
      <c r="SCH167" s="7"/>
      <c r="SCI167" s="7"/>
      <c r="SCJ167" s="7"/>
      <c r="SCK167" s="7"/>
      <c r="SCL167" s="7"/>
      <c r="SCM167" s="7"/>
      <c r="SCN167" s="7"/>
      <c r="SCO167" s="7"/>
      <c r="SCP167" s="7"/>
      <c r="SCQ167" s="7"/>
      <c r="SCR167" s="7"/>
      <c r="SCS167" s="7"/>
      <c r="SCT167" s="7"/>
      <c r="SCU167" s="7"/>
      <c r="SCV167" s="7"/>
      <c r="SCW167" s="7"/>
      <c r="SCX167" s="7"/>
      <c r="SCY167" s="7"/>
      <c r="SCZ167" s="7"/>
      <c r="SDA167" s="7"/>
      <c r="SDB167" s="7"/>
      <c r="SDC167" s="7"/>
      <c r="SDD167" s="7"/>
      <c r="SDE167" s="7"/>
      <c r="SDF167" s="7"/>
      <c r="SDG167" s="7"/>
      <c r="SDH167" s="7"/>
      <c r="SDI167" s="7"/>
      <c r="SDJ167" s="7"/>
      <c r="SDK167" s="7"/>
      <c r="SDL167" s="7"/>
      <c r="SDM167" s="7"/>
      <c r="SDN167" s="7"/>
      <c r="SDO167" s="7"/>
      <c r="SDP167" s="7"/>
      <c r="SDQ167" s="7"/>
      <c r="SDR167" s="7"/>
      <c r="SDS167" s="7"/>
      <c r="SDT167" s="7"/>
      <c r="SDU167" s="7"/>
      <c r="SDV167" s="7"/>
      <c r="SDW167" s="7"/>
      <c r="SDX167" s="7"/>
      <c r="SDY167" s="7"/>
      <c r="SDZ167" s="7"/>
      <c r="SEA167" s="7"/>
      <c r="SEB167" s="7"/>
      <c r="SEC167" s="7"/>
      <c r="SED167" s="7"/>
      <c r="SEE167" s="7"/>
      <c r="SEF167" s="7"/>
      <c r="SEG167" s="7"/>
      <c r="SEH167" s="7"/>
      <c r="SEI167" s="7"/>
      <c r="SEJ167" s="7"/>
      <c r="SEK167" s="7"/>
      <c r="SEL167" s="7"/>
      <c r="SEM167" s="7"/>
      <c r="SEN167" s="7"/>
      <c r="SEO167" s="7"/>
      <c r="SEP167" s="7"/>
      <c r="SEQ167" s="7"/>
      <c r="SER167" s="7"/>
      <c r="SES167" s="7"/>
      <c r="SET167" s="7"/>
      <c r="SEU167" s="7"/>
      <c r="SEV167" s="7"/>
      <c r="SEW167" s="7"/>
      <c r="SEX167" s="7"/>
      <c r="SEY167" s="7"/>
      <c r="SEZ167" s="7"/>
      <c r="SFA167" s="7"/>
      <c r="SFB167" s="7"/>
      <c r="SFC167" s="7"/>
      <c r="SFD167" s="7"/>
      <c r="SFE167" s="7"/>
      <c r="SFF167" s="7"/>
      <c r="SFG167" s="7"/>
      <c r="SFH167" s="7"/>
      <c r="SFI167" s="7"/>
      <c r="SFJ167" s="7"/>
      <c r="SFK167" s="7"/>
      <c r="SFL167" s="7"/>
      <c r="SFM167" s="7"/>
      <c r="SFN167" s="7"/>
      <c r="SFO167" s="7"/>
      <c r="SFP167" s="7"/>
      <c r="SFQ167" s="7"/>
      <c r="SFR167" s="7"/>
      <c r="SFS167" s="7"/>
      <c r="SFT167" s="7"/>
      <c r="SFU167" s="7"/>
      <c r="SFV167" s="7"/>
      <c r="SFW167" s="7"/>
      <c r="SFX167" s="7"/>
      <c r="SFY167" s="7"/>
      <c r="SFZ167" s="7"/>
      <c r="SGA167" s="7"/>
      <c r="SGB167" s="7"/>
      <c r="SGC167" s="7"/>
      <c r="SGD167" s="7"/>
      <c r="SGE167" s="7"/>
      <c r="SGF167" s="7"/>
      <c r="SGG167" s="7"/>
      <c r="SGH167" s="7"/>
      <c r="SGI167" s="7"/>
      <c r="SGJ167" s="7"/>
      <c r="SGK167" s="7"/>
      <c r="SGL167" s="7"/>
      <c r="SGM167" s="7"/>
      <c r="SGN167" s="7"/>
      <c r="SGO167" s="7"/>
      <c r="SGP167" s="7"/>
      <c r="SGQ167" s="7"/>
      <c r="SGR167" s="7"/>
      <c r="SGS167" s="7"/>
      <c r="SGT167" s="7"/>
      <c r="SGU167" s="7"/>
      <c r="SGV167" s="7"/>
      <c r="SGW167" s="7"/>
      <c r="SGX167" s="7"/>
      <c r="SGY167" s="7"/>
      <c r="SGZ167" s="7"/>
      <c r="SHA167" s="7"/>
      <c r="SHB167" s="7"/>
      <c r="SHC167" s="7"/>
      <c r="SHD167" s="7"/>
      <c r="SHE167" s="7"/>
      <c r="SHF167" s="7"/>
      <c r="SHG167" s="7"/>
      <c r="SHH167" s="7"/>
      <c r="SHI167" s="7"/>
      <c r="SHJ167" s="7"/>
      <c r="SHK167" s="7"/>
      <c r="SHL167" s="7"/>
      <c r="SHM167" s="7"/>
      <c r="SHN167" s="7"/>
      <c r="SHO167" s="7"/>
      <c r="SHP167" s="7"/>
      <c r="SHQ167" s="7"/>
      <c r="SHR167" s="7"/>
      <c r="SHS167" s="7"/>
      <c r="SHT167" s="7"/>
      <c r="SHU167" s="7"/>
      <c r="SHV167" s="7"/>
      <c r="SHW167" s="7"/>
      <c r="SHX167" s="7"/>
      <c r="SHY167" s="7"/>
      <c r="SHZ167" s="7"/>
      <c r="SIA167" s="7"/>
      <c r="SIB167" s="7"/>
      <c r="SIC167" s="7"/>
      <c r="SID167" s="7"/>
      <c r="SIE167" s="7"/>
      <c r="SIF167" s="7"/>
      <c r="SIG167" s="7"/>
      <c r="SIH167" s="7"/>
      <c r="SII167" s="7"/>
      <c r="SIJ167" s="7"/>
      <c r="SIK167" s="7"/>
      <c r="SIL167" s="7"/>
      <c r="SIM167" s="7"/>
      <c r="SIN167" s="7"/>
      <c r="SIO167" s="7"/>
      <c r="SIP167" s="7"/>
      <c r="SIQ167" s="7"/>
      <c r="SIR167" s="7"/>
      <c r="SIS167" s="7"/>
      <c r="SIT167" s="7"/>
      <c r="SIU167" s="7"/>
      <c r="SIV167" s="7"/>
      <c r="SIW167" s="7"/>
      <c r="SIX167" s="7"/>
      <c r="SIY167" s="7"/>
      <c r="SIZ167" s="7"/>
      <c r="SJA167" s="7"/>
      <c r="SJB167" s="7"/>
      <c r="SJC167" s="7"/>
      <c r="SJD167" s="7"/>
      <c r="SJE167" s="7"/>
      <c r="SJF167" s="7"/>
      <c r="SJG167" s="7"/>
      <c r="SJH167" s="7"/>
      <c r="SJI167" s="7"/>
      <c r="SJJ167" s="7"/>
      <c r="SJK167" s="7"/>
      <c r="SJL167" s="7"/>
      <c r="SJM167" s="7"/>
      <c r="SJN167" s="7"/>
      <c r="SJO167" s="7"/>
      <c r="SJP167" s="7"/>
      <c r="SJQ167" s="7"/>
      <c r="SJR167" s="7"/>
      <c r="SJS167" s="7"/>
      <c r="SJT167" s="7"/>
      <c r="SJU167" s="7"/>
      <c r="SJV167" s="7"/>
      <c r="SJW167" s="7"/>
      <c r="SJX167" s="7"/>
      <c r="SJY167" s="7"/>
      <c r="SJZ167" s="7"/>
      <c r="SKA167" s="7"/>
      <c r="SKB167" s="7"/>
      <c r="SKC167" s="7"/>
      <c r="SKD167" s="7"/>
      <c r="SKE167" s="7"/>
      <c r="SKF167" s="7"/>
      <c r="SKG167" s="7"/>
      <c r="SKH167" s="7"/>
      <c r="SKI167" s="7"/>
      <c r="SKJ167" s="7"/>
      <c r="SKK167" s="7"/>
      <c r="SKL167" s="7"/>
      <c r="SKM167" s="7"/>
      <c r="SKN167" s="7"/>
      <c r="SKO167" s="7"/>
      <c r="SKP167" s="7"/>
      <c r="SKQ167" s="7"/>
      <c r="SKR167" s="7"/>
      <c r="SKS167" s="7"/>
      <c r="SKT167" s="7"/>
      <c r="SKU167" s="7"/>
      <c r="SKV167" s="7"/>
      <c r="SKW167" s="7"/>
      <c r="SKX167" s="7"/>
      <c r="SKY167" s="7"/>
      <c r="SKZ167" s="7"/>
      <c r="SLA167" s="7"/>
      <c r="SLB167" s="7"/>
      <c r="SLC167" s="7"/>
      <c r="SLD167" s="7"/>
      <c r="SLE167" s="7"/>
      <c r="SLF167" s="7"/>
      <c r="SLG167" s="7"/>
      <c r="SLH167" s="7"/>
      <c r="SLI167" s="7"/>
      <c r="SLJ167" s="7"/>
      <c r="SLK167" s="7"/>
      <c r="SLL167" s="7"/>
      <c r="SLM167" s="7"/>
      <c r="SLN167" s="7"/>
      <c r="SLO167" s="7"/>
      <c r="SLP167" s="7"/>
      <c r="SLQ167" s="7"/>
      <c r="SLR167" s="7"/>
      <c r="SLS167" s="7"/>
      <c r="SLT167" s="7"/>
      <c r="SLU167" s="7"/>
      <c r="SLV167" s="7"/>
      <c r="SLW167" s="7"/>
      <c r="SLX167" s="7"/>
      <c r="SLY167" s="7"/>
      <c r="SLZ167" s="7"/>
      <c r="SMA167" s="7"/>
      <c r="SMB167" s="7"/>
      <c r="SMC167" s="7"/>
      <c r="SMD167" s="7"/>
      <c r="SME167" s="7"/>
      <c r="SMF167" s="7"/>
      <c r="SMG167" s="7"/>
      <c r="SMH167" s="7"/>
      <c r="SMI167" s="7"/>
      <c r="SMJ167" s="7"/>
      <c r="SMK167" s="7"/>
      <c r="SML167" s="7"/>
      <c r="SMM167" s="7"/>
      <c r="SMN167" s="7"/>
      <c r="SMO167" s="7"/>
      <c r="SMP167" s="7"/>
      <c r="SMQ167" s="7"/>
      <c r="SMR167" s="7"/>
      <c r="SMS167" s="7"/>
      <c r="SMT167" s="7"/>
      <c r="SMU167" s="7"/>
      <c r="SMV167" s="7"/>
      <c r="SMW167" s="7"/>
      <c r="SMX167" s="7"/>
      <c r="SMY167" s="7"/>
      <c r="SMZ167" s="7"/>
      <c r="SNA167" s="7"/>
      <c r="SNB167" s="7"/>
      <c r="SNC167" s="7"/>
      <c r="SND167" s="7"/>
      <c r="SNE167" s="7"/>
      <c r="SNF167" s="7"/>
      <c r="SNG167" s="7"/>
      <c r="SNH167" s="7"/>
      <c r="SNI167" s="7"/>
      <c r="SNJ167" s="7"/>
      <c r="SNK167" s="7"/>
      <c r="SNL167" s="7"/>
      <c r="SNM167" s="7"/>
      <c r="SNN167" s="7"/>
      <c r="SNO167" s="7"/>
      <c r="SNP167" s="7"/>
      <c r="SNQ167" s="7"/>
      <c r="SNR167" s="7"/>
      <c r="SNS167" s="7"/>
      <c r="SNT167" s="7"/>
      <c r="SNU167" s="7"/>
      <c r="SNV167" s="7"/>
      <c r="SNW167" s="7"/>
      <c r="SNX167" s="7"/>
      <c r="SNY167" s="7"/>
      <c r="SNZ167" s="7"/>
      <c r="SOA167" s="7"/>
      <c r="SOB167" s="7"/>
      <c r="SOC167" s="7"/>
      <c r="SOD167" s="7"/>
      <c r="SOE167" s="7"/>
      <c r="SOF167" s="7"/>
      <c r="SOG167" s="7"/>
      <c r="SOH167" s="7"/>
      <c r="SOI167" s="7"/>
      <c r="SOJ167" s="7"/>
      <c r="SOK167" s="7"/>
      <c r="SOL167" s="7"/>
      <c r="SOM167" s="7"/>
      <c r="SON167" s="7"/>
      <c r="SOO167" s="7"/>
      <c r="SOP167" s="7"/>
      <c r="SOQ167" s="7"/>
      <c r="SOR167" s="7"/>
      <c r="SOS167" s="7"/>
      <c r="SOT167" s="7"/>
      <c r="SOU167" s="7"/>
      <c r="SOV167" s="7"/>
      <c r="SOW167" s="7"/>
      <c r="SOX167" s="7"/>
      <c r="SOY167" s="7"/>
      <c r="SOZ167" s="7"/>
      <c r="SPA167" s="7"/>
      <c r="SPB167" s="7"/>
      <c r="SPC167" s="7"/>
      <c r="SPD167" s="7"/>
      <c r="SPE167" s="7"/>
      <c r="SPF167" s="7"/>
      <c r="SPG167" s="7"/>
      <c r="SPH167" s="7"/>
      <c r="SPI167" s="7"/>
      <c r="SPJ167" s="7"/>
      <c r="SPK167" s="7"/>
      <c r="SPL167" s="7"/>
      <c r="SPM167" s="7"/>
      <c r="SPN167" s="7"/>
      <c r="SPO167" s="7"/>
      <c r="SPP167" s="7"/>
      <c r="SPQ167" s="7"/>
      <c r="SPR167" s="7"/>
      <c r="SPS167" s="7"/>
      <c r="SPT167" s="7"/>
      <c r="SPU167" s="7"/>
      <c r="SPV167" s="7"/>
      <c r="SPW167" s="7"/>
      <c r="SPX167" s="7"/>
      <c r="SPY167" s="7"/>
      <c r="SPZ167" s="7"/>
      <c r="SQA167" s="7"/>
      <c r="SQB167" s="7"/>
      <c r="SQC167" s="7"/>
      <c r="SQD167" s="7"/>
      <c r="SQE167" s="7"/>
      <c r="SQF167" s="7"/>
      <c r="SQG167" s="7"/>
      <c r="SQH167" s="7"/>
      <c r="SQI167" s="7"/>
      <c r="SQJ167" s="7"/>
      <c r="SQK167" s="7"/>
      <c r="SQL167" s="7"/>
      <c r="SQM167" s="7"/>
      <c r="SQN167" s="7"/>
      <c r="SQO167" s="7"/>
      <c r="SQP167" s="7"/>
      <c r="SQQ167" s="7"/>
      <c r="SQR167" s="7"/>
      <c r="SQS167" s="7"/>
      <c r="SQT167" s="7"/>
      <c r="SQU167" s="7"/>
      <c r="SQV167" s="7"/>
      <c r="SQW167" s="7"/>
      <c r="SQX167" s="7"/>
      <c r="SQY167" s="7"/>
      <c r="SQZ167" s="7"/>
      <c r="SRA167" s="7"/>
      <c r="SRB167" s="7"/>
      <c r="SRC167" s="7"/>
      <c r="SRD167" s="7"/>
      <c r="SRE167" s="7"/>
      <c r="SRF167" s="7"/>
      <c r="SRG167" s="7"/>
      <c r="SRH167" s="7"/>
      <c r="SRI167" s="7"/>
      <c r="SRJ167" s="7"/>
      <c r="SRK167" s="7"/>
      <c r="SRL167" s="7"/>
      <c r="SRM167" s="7"/>
      <c r="SRN167" s="7"/>
      <c r="SRO167" s="7"/>
      <c r="SRP167" s="7"/>
      <c r="SRQ167" s="7"/>
      <c r="SRR167" s="7"/>
      <c r="SRS167" s="7"/>
      <c r="SRT167" s="7"/>
      <c r="SRU167" s="7"/>
      <c r="SRV167" s="7"/>
      <c r="SRW167" s="7"/>
      <c r="SRX167" s="7"/>
      <c r="SRY167" s="7"/>
      <c r="SRZ167" s="7"/>
      <c r="SSA167" s="7"/>
      <c r="SSB167" s="7"/>
      <c r="SSC167" s="7"/>
      <c r="SSD167" s="7"/>
      <c r="SSE167" s="7"/>
      <c r="SSF167" s="7"/>
      <c r="SSG167" s="7"/>
      <c r="SSH167" s="7"/>
      <c r="SSI167" s="7"/>
      <c r="SSJ167" s="7"/>
      <c r="SSK167" s="7"/>
      <c r="SSL167" s="7"/>
      <c r="SSM167" s="7"/>
      <c r="SSN167" s="7"/>
      <c r="SSO167" s="7"/>
      <c r="SSP167" s="7"/>
      <c r="SSQ167" s="7"/>
      <c r="SSR167" s="7"/>
      <c r="SSS167" s="7"/>
      <c r="SST167" s="7"/>
      <c r="SSU167" s="7"/>
      <c r="SSV167" s="7"/>
      <c r="SSW167" s="7"/>
      <c r="SSX167" s="7"/>
      <c r="SSY167" s="7"/>
      <c r="SSZ167" s="7"/>
      <c r="STA167" s="7"/>
      <c r="STB167" s="7"/>
      <c r="STC167" s="7"/>
      <c r="STD167" s="7"/>
      <c r="STE167" s="7"/>
      <c r="STF167" s="7"/>
      <c r="STG167" s="7"/>
      <c r="STH167" s="7"/>
      <c r="STI167" s="7"/>
      <c r="STJ167" s="7"/>
      <c r="STK167" s="7"/>
      <c r="STL167" s="7"/>
      <c r="STM167" s="7"/>
      <c r="STN167" s="7"/>
      <c r="STO167" s="7"/>
      <c r="STP167" s="7"/>
      <c r="STQ167" s="7"/>
      <c r="STR167" s="7"/>
      <c r="STS167" s="7"/>
      <c r="STT167" s="7"/>
      <c r="STU167" s="7"/>
      <c r="STV167" s="7"/>
      <c r="STW167" s="7"/>
      <c r="STX167" s="7"/>
      <c r="STY167" s="7"/>
      <c r="STZ167" s="7"/>
      <c r="SUA167" s="7"/>
      <c r="SUB167" s="7"/>
      <c r="SUC167" s="7"/>
      <c r="SUD167" s="7"/>
      <c r="SUE167" s="7"/>
      <c r="SUF167" s="7"/>
      <c r="SUG167" s="7"/>
      <c r="SUH167" s="7"/>
      <c r="SUI167" s="7"/>
      <c r="SUJ167" s="7"/>
      <c r="SUK167" s="7"/>
      <c r="SUL167" s="7"/>
      <c r="SUM167" s="7"/>
      <c r="SUN167" s="7"/>
      <c r="SUO167" s="7"/>
      <c r="SUP167" s="7"/>
      <c r="SUQ167" s="7"/>
      <c r="SUR167" s="7"/>
      <c r="SUS167" s="7"/>
      <c r="SUT167" s="7"/>
      <c r="SUU167" s="7"/>
      <c r="SUV167" s="7"/>
      <c r="SUW167" s="7"/>
      <c r="SUX167" s="7"/>
      <c r="SUY167" s="7"/>
      <c r="SUZ167" s="7"/>
      <c r="SVA167" s="7"/>
      <c r="SVB167" s="7"/>
      <c r="SVC167" s="7"/>
      <c r="SVD167" s="7"/>
      <c r="SVE167" s="7"/>
      <c r="SVF167" s="7"/>
      <c r="SVG167" s="7"/>
      <c r="SVH167" s="7"/>
      <c r="SVI167" s="7"/>
      <c r="SVJ167" s="7"/>
      <c r="SVK167" s="7"/>
      <c r="SVL167" s="7"/>
      <c r="SVM167" s="7"/>
      <c r="SVN167" s="7"/>
      <c r="SVO167" s="7"/>
      <c r="SVP167" s="7"/>
      <c r="SVQ167" s="7"/>
      <c r="SVR167" s="7"/>
      <c r="SVS167" s="7"/>
      <c r="SVT167" s="7"/>
      <c r="SVU167" s="7"/>
      <c r="SVV167" s="7"/>
      <c r="SVW167" s="7"/>
      <c r="SVX167" s="7"/>
      <c r="SVY167" s="7"/>
      <c r="SVZ167" s="7"/>
      <c r="SWA167" s="7"/>
      <c r="SWB167" s="7"/>
      <c r="SWC167" s="7"/>
      <c r="SWD167" s="7"/>
      <c r="SWE167" s="7"/>
      <c r="SWF167" s="7"/>
      <c r="SWG167" s="7"/>
      <c r="SWH167" s="7"/>
      <c r="SWI167" s="7"/>
      <c r="SWJ167" s="7"/>
      <c r="SWK167" s="7"/>
      <c r="SWL167" s="7"/>
      <c r="SWM167" s="7"/>
      <c r="SWN167" s="7"/>
      <c r="SWO167" s="7"/>
      <c r="SWP167" s="7"/>
      <c r="SWQ167" s="7"/>
      <c r="SWR167" s="7"/>
      <c r="SWS167" s="7"/>
      <c r="SWT167" s="7"/>
      <c r="SWU167" s="7"/>
      <c r="SWV167" s="7"/>
      <c r="SWW167" s="7"/>
      <c r="SWX167" s="7"/>
      <c r="SWY167" s="7"/>
      <c r="SWZ167" s="7"/>
      <c r="SXA167" s="7"/>
      <c r="SXB167" s="7"/>
      <c r="SXC167" s="7"/>
      <c r="SXD167" s="7"/>
      <c r="SXE167" s="7"/>
      <c r="SXF167" s="7"/>
      <c r="SXG167" s="7"/>
      <c r="SXH167" s="7"/>
      <c r="SXI167" s="7"/>
      <c r="SXJ167" s="7"/>
      <c r="SXK167" s="7"/>
      <c r="SXL167" s="7"/>
      <c r="SXM167" s="7"/>
      <c r="SXN167" s="7"/>
      <c r="SXO167" s="7"/>
      <c r="SXP167" s="7"/>
      <c r="SXQ167" s="7"/>
      <c r="SXR167" s="7"/>
      <c r="SXS167" s="7"/>
      <c r="SXT167" s="7"/>
      <c r="SXU167" s="7"/>
      <c r="SXV167" s="7"/>
      <c r="SXW167" s="7"/>
      <c r="SXX167" s="7"/>
      <c r="SXY167" s="7"/>
      <c r="SXZ167" s="7"/>
      <c r="SYA167" s="7"/>
      <c r="SYB167" s="7"/>
      <c r="SYC167" s="7"/>
      <c r="SYD167" s="7"/>
      <c r="SYE167" s="7"/>
      <c r="SYF167" s="7"/>
      <c r="SYG167" s="7"/>
      <c r="SYH167" s="7"/>
      <c r="SYI167" s="7"/>
      <c r="SYJ167" s="7"/>
      <c r="SYK167" s="7"/>
      <c r="SYL167" s="7"/>
      <c r="SYM167" s="7"/>
      <c r="SYN167" s="7"/>
      <c r="SYO167" s="7"/>
      <c r="SYP167" s="7"/>
      <c r="SYQ167" s="7"/>
      <c r="SYR167" s="7"/>
      <c r="SYS167" s="7"/>
      <c r="SYT167" s="7"/>
      <c r="SYU167" s="7"/>
      <c r="SYV167" s="7"/>
      <c r="SYW167" s="7"/>
      <c r="SYX167" s="7"/>
      <c r="SYY167" s="7"/>
      <c r="SYZ167" s="7"/>
      <c r="SZA167" s="7"/>
      <c r="SZB167" s="7"/>
      <c r="SZC167" s="7"/>
      <c r="SZD167" s="7"/>
      <c r="SZE167" s="7"/>
      <c r="SZF167" s="7"/>
      <c r="SZG167" s="7"/>
      <c r="SZH167" s="7"/>
      <c r="SZI167" s="7"/>
      <c r="SZJ167" s="7"/>
      <c r="SZK167" s="7"/>
      <c r="SZL167" s="7"/>
      <c r="SZM167" s="7"/>
      <c r="SZN167" s="7"/>
      <c r="SZO167" s="7"/>
      <c r="SZP167" s="7"/>
      <c r="SZQ167" s="7"/>
      <c r="SZR167" s="7"/>
      <c r="SZS167" s="7"/>
      <c r="SZT167" s="7"/>
      <c r="SZU167" s="7"/>
      <c r="SZV167" s="7"/>
      <c r="SZW167" s="7"/>
      <c r="SZX167" s="7"/>
      <c r="SZY167" s="7"/>
      <c r="SZZ167" s="7"/>
      <c r="TAA167" s="7"/>
      <c r="TAB167" s="7"/>
      <c r="TAC167" s="7"/>
      <c r="TAD167" s="7"/>
      <c r="TAE167" s="7"/>
      <c r="TAF167" s="7"/>
      <c r="TAG167" s="7"/>
      <c r="TAH167" s="7"/>
      <c r="TAI167" s="7"/>
      <c r="TAJ167" s="7"/>
      <c r="TAK167" s="7"/>
      <c r="TAL167" s="7"/>
      <c r="TAM167" s="7"/>
      <c r="TAN167" s="7"/>
      <c r="TAO167" s="7"/>
      <c r="TAP167" s="7"/>
      <c r="TAQ167" s="7"/>
      <c r="TAR167" s="7"/>
      <c r="TAS167" s="7"/>
      <c r="TAT167" s="7"/>
      <c r="TAU167" s="7"/>
      <c r="TAV167" s="7"/>
      <c r="TAW167" s="7"/>
      <c r="TAX167" s="7"/>
      <c r="TAY167" s="7"/>
      <c r="TAZ167" s="7"/>
      <c r="TBA167" s="7"/>
      <c r="TBB167" s="7"/>
      <c r="TBC167" s="7"/>
      <c r="TBD167" s="7"/>
      <c r="TBE167" s="7"/>
      <c r="TBF167" s="7"/>
      <c r="TBG167" s="7"/>
      <c r="TBH167" s="7"/>
      <c r="TBI167" s="7"/>
      <c r="TBJ167" s="7"/>
      <c r="TBK167" s="7"/>
      <c r="TBL167" s="7"/>
      <c r="TBM167" s="7"/>
      <c r="TBN167" s="7"/>
      <c r="TBO167" s="7"/>
      <c r="TBP167" s="7"/>
      <c r="TBQ167" s="7"/>
      <c r="TBR167" s="7"/>
      <c r="TBS167" s="7"/>
      <c r="TBT167" s="7"/>
      <c r="TBU167" s="7"/>
      <c r="TBV167" s="7"/>
      <c r="TBW167" s="7"/>
      <c r="TBX167" s="7"/>
      <c r="TBY167" s="7"/>
      <c r="TBZ167" s="7"/>
      <c r="TCA167" s="7"/>
      <c r="TCB167" s="7"/>
      <c r="TCC167" s="7"/>
      <c r="TCD167" s="7"/>
      <c r="TCE167" s="7"/>
      <c r="TCF167" s="7"/>
      <c r="TCG167" s="7"/>
      <c r="TCH167" s="7"/>
      <c r="TCI167" s="7"/>
      <c r="TCJ167" s="7"/>
      <c r="TCK167" s="7"/>
      <c r="TCL167" s="7"/>
      <c r="TCM167" s="7"/>
      <c r="TCN167" s="7"/>
      <c r="TCO167" s="7"/>
      <c r="TCP167" s="7"/>
      <c r="TCQ167" s="7"/>
      <c r="TCR167" s="7"/>
      <c r="TCS167" s="7"/>
      <c r="TCT167" s="7"/>
      <c r="TCU167" s="7"/>
      <c r="TCV167" s="7"/>
      <c r="TCW167" s="7"/>
      <c r="TCX167" s="7"/>
      <c r="TCY167" s="7"/>
      <c r="TCZ167" s="7"/>
      <c r="TDA167" s="7"/>
      <c r="TDB167" s="7"/>
      <c r="TDC167" s="7"/>
      <c r="TDD167" s="7"/>
      <c r="TDE167" s="7"/>
      <c r="TDF167" s="7"/>
      <c r="TDG167" s="7"/>
      <c r="TDH167" s="7"/>
      <c r="TDI167" s="7"/>
      <c r="TDJ167" s="7"/>
      <c r="TDK167" s="7"/>
      <c r="TDL167" s="7"/>
      <c r="TDM167" s="7"/>
      <c r="TDN167" s="7"/>
      <c r="TDO167" s="7"/>
      <c r="TDP167" s="7"/>
      <c r="TDQ167" s="7"/>
      <c r="TDR167" s="7"/>
      <c r="TDS167" s="7"/>
      <c r="TDT167" s="7"/>
      <c r="TDU167" s="7"/>
      <c r="TDV167" s="7"/>
      <c r="TDW167" s="7"/>
      <c r="TDX167" s="7"/>
      <c r="TDY167" s="7"/>
      <c r="TDZ167" s="7"/>
      <c r="TEA167" s="7"/>
      <c r="TEB167" s="7"/>
      <c r="TEC167" s="7"/>
      <c r="TED167" s="7"/>
      <c r="TEE167" s="7"/>
      <c r="TEF167" s="7"/>
      <c r="TEG167" s="7"/>
      <c r="TEH167" s="7"/>
      <c r="TEI167" s="7"/>
      <c r="TEJ167" s="7"/>
      <c r="TEK167" s="7"/>
      <c r="TEL167" s="7"/>
      <c r="TEM167" s="7"/>
      <c r="TEN167" s="7"/>
      <c r="TEO167" s="7"/>
      <c r="TEP167" s="7"/>
      <c r="TEQ167" s="7"/>
      <c r="TER167" s="7"/>
      <c r="TES167" s="7"/>
      <c r="TET167" s="7"/>
      <c r="TEU167" s="7"/>
      <c r="TEV167" s="7"/>
      <c r="TEW167" s="7"/>
      <c r="TEX167" s="7"/>
      <c r="TEY167" s="7"/>
      <c r="TEZ167" s="7"/>
      <c r="TFA167" s="7"/>
      <c r="TFB167" s="7"/>
      <c r="TFC167" s="7"/>
      <c r="TFD167" s="7"/>
      <c r="TFE167" s="7"/>
      <c r="TFF167" s="7"/>
      <c r="TFG167" s="7"/>
      <c r="TFH167" s="7"/>
      <c r="TFI167" s="7"/>
      <c r="TFJ167" s="7"/>
      <c r="TFK167" s="7"/>
      <c r="TFL167" s="7"/>
      <c r="TFM167" s="7"/>
      <c r="TFN167" s="7"/>
      <c r="TFO167" s="7"/>
      <c r="TFP167" s="7"/>
      <c r="TFQ167" s="7"/>
      <c r="TFR167" s="7"/>
      <c r="TFS167" s="7"/>
      <c r="TFT167" s="7"/>
      <c r="TFU167" s="7"/>
      <c r="TFV167" s="7"/>
      <c r="TFW167" s="7"/>
      <c r="TFX167" s="7"/>
      <c r="TFY167" s="7"/>
      <c r="TFZ167" s="7"/>
      <c r="TGA167" s="7"/>
      <c r="TGB167" s="7"/>
      <c r="TGC167" s="7"/>
      <c r="TGD167" s="7"/>
      <c r="TGE167" s="7"/>
      <c r="TGF167" s="7"/>
      <c r="TGG167" s="7"/>
      <c r="TGH167" s="7"/>
      <c r="TGI167" s="7"/>
      <c r="TGJ167" s="7"/>
      <c r="TGK167" s="7"/>
      <c r="TGL167" s="7"/>
      <c r="TGM167" s="7"/>
      <c r="TGN167" s="7"/>
      <c r="TGO167" s="7"/>
      <c r="TGP167" s="7"/>
      <c r="TGQ167" s="7"/>
      <c r="TGR167" s="7"/>
      <c r="TGS167" s="7"/>
      <c r="TGT167" s="7"/>
      <c r="TGU167" s="7"/>
      <c r="TGV167" s="7"/>
      <c r="TGW167" s="7"/>
      <c r="TGX167" s="7"/>
      <c r="TGY167" s="7"/>
      <c r="TGZ167" s="7"/>
      <c r="THA167" s="7"/>
      <c r="THB167" s="7"/>
      <c r="THC167" s="7"/>
      <c r="THD167" s="7"/>
      <c r="THE167" s="7"/>
      <c r="THF167" s="7"/>
      <c r="THG167" s="7"/>
      <c r="THH167" s="7"/>
      <c r="THI167" s="7"/>
      <c r="THJ167" s="7"/>
      <c r="THK167" s="7"/>
      <c r="THL167" s="7"/>
      <c r="THM167" s="7"/>
      <c r="THN167" s="7"/>
      <c r="THO167" s="7"/>
      <c r="THP167" s="7"/>
      <c r="THQ167" s="7"/>
      <c r="THR167" s="7"/>
      <c r="THS167" s="7"/>
      <c r="THT167" s="7"/>
      <c r="THU167" s="7"/>
      <c r="THV167" s="7"/>
      <c r="THW167" s="7"/>
      <c r="THX167" s="7"/>
      <c r="THY167" s="7"/>
      <c r="THZ167" s="7"/>
      <c r="TIA167" s="7"/>
      <c r="TIB167" s="7"/>
      <c r="TIC167" s="7"/>
      <c r="TID167" s="7"/>
      <c r="TIE167" s="7"/>
      <c r="TIF167" s="7"/>
      <c r="TIG167" s="7"/>
      <c r="TIH167" s="7"/>
      <c r="TII167" s="7"/>
      <c r="TIJ167" s="7"/>
      <c r="TIK167" s="7"/>
      <c r="TIL167" s="7"/>
      <c r="TIM167" s="7"/>
      <c r="TIN167" s="7"/>
      <c r="TIO167" s="7"/>
      <c r="TIP167" s="7"/>
      <c r="TIQ167" s="7"/>
      <c r="TIR167" s="7"/>
      <c r="TIS167" s="7"/>
      <c r="TIT167" s="7"/>
      <c r="TIU167" s="7"/>
      <c r="TIV167" s="7"/>
      <c r="TIW167" s="7"/>
      <c r="TIX167" s="7"/>
      <c r="TIY167" s="7"/>
      <c r="TIZ167" s="7"/>
      <c r="TJA167" s="7"/>
      <c r="TJB167" s="7"/>
      <c r="TJC167" s="7"/>
      <c r="TJD167" s="7"/>
      <c r="TJE167" s="7"/>
      <c r="TJF167" s="7"/>
      <c r="TJG167" s="7"/>
      <c r="TJH167" s="7"/>
      <c r="TJI167" s="7"/>
      <c r="TJJ167" s="7"/>
      <c r="TJK167" s="7"/>
      <c r="TJL167" s="7"/>
      <c r="TJM167" s="7"/>
      <c r="TJN167" s="7"/>
      <c r="TJO167" s="7"/>
      <c r="TJP167" s="7"/>
      <c r="TJQ167" s="7"/>
      <c r="TJR167" s="7"/>
      <c r="TJS167" s="7"/>
      <c r="TJT167" s="7"/>
      <c r="TJU167" s="7"/>
      <c r="TJV167" s="7"/>
      <c r="TJW167" s="7"/>
      <c r="TJX167" s="7"/>
      <c r="TJY167" s="7"/>
      <c r="TJZ167" s="7"/>
      <c r="TKA167" s="7"/>
      <c r="TKB167" s="7"/>
      <c r="TKC167" s="7"/>
      <c r="TKD167" s="7"/>
      <c r="TKE167" s="7"/>
      <c r="TKF167" s="7"/>
      <c r="TKG167" s="7"/>
      <c r="TKH167" s="7"/>
      <c r="TKI167" s="7"/>
      <c r="TKJ167" s="7"/>
      <c r="TKK167" s="7"/>
      <c r="TKL167" s="7"/>
      <c r="TKM167" s="7"/>
      <c r="TKN167" s="7"/>
      <c r="TKO167" s="7"/>
      <c r="TKP167" s="7"/>
      <c r="TKQ167" s="7"/>
      <c r="TKR167" s="7"/>
      <c r="TKS167" s="7"/>
      <c r="TKT167" s="7"/>
      <c r="TKU167" s="7"/>
      <c r="TKV167" s="7"/>
      <c r="TKW167" s="7"/>
      <c r="TKX167" s="7"/>
      <c r="TKY167" s="7"/>
      <c r="TKZ167" s="7"/>
      <c r="TLA167" s="7"/>
      <c r="TLB167" s="7"/>
      <c r="TLC167" s="7"/>
      <c r="TLD167" s="7"/>
      <c r="TLE167" s="7"/>
      <c r="TLF167" s="7"/>
      <c r="TLG167" s="7"/>
      <c r="TLH167" s="7"/>
      <c r="TLI167" s="7"/>
      <c r="TLJ167" s="7"/>
      <c r="TLK167" s="7"/>
      <c r="TLL167" s="7"/>
      <c r="TLM167" s="7"/>
      <c r="TLN167" s="7"/>
      <c r="TLO167" s="7"/>
      <c r="TLP167" s="7"/>
      <c r="TLQ167" s="7"/>
      <c r="TLR167" s="7"/>
      <c r="TLS167" s="7"/>
      <c r="TLT167" s="7"/>
      <c r="TLU167" s="7"/>
      <c r="TLV167" s="7"/>
      <c r="TLW167" s="7"/>
      <c r="TLX167" s="7"/>
      <c r="TLY167" s="7"/>
      <c r="TLZ167" s="7"/>
      <c r="TMA167" s="7"/>
      <c r="TMB167" s="7"/>
      <c r="TMC167" s="7"/>
      <c r="TMD167" s="7"/>
      <c r="TME167" s="7"/>
      <c r="TMF167" s="7"/>
      <c r="TMG167" s="7"/>
      <c r="TMH167" s="7"/>
      <c r="TMI167" s="7"/>
      <c r="TMJ167" s="7"/>
      <c r="TMK167" s="7"/>
      <c r="TML167" s="7"/>
      <c r="TMM167" s="7"/>
      <c r="TMN167" s="7"/>
      <c r="TMO167" s="7"/>
      <c r="TMP167" s="7"/>
      <c r="TMQ167" s="7"/>
      <c r="TMR167" s="7"/>
      <c r="TMS167" s="7"/>
      <c r="TMT167" s="7"/>
      <c r="TMU167" s="7"/>
      <c r="TMV167" s="7"/>
      <c r="TMW167" s="7"/>
      <c r="TMX167" s="7"/>
      <c r="TMY167" s="7"/>
      <c r="TMZ167" s="7"/>
      <c r="TNA167" s="7"/>
      <c r="TNB167" s="7"/>
      <c r="TNC167" s="7"/>
      <c r="TND167" s="7"/>
      <c r="TNE167" s="7"/>
      <c r="TNF167" s="7"/>
      <c r="TNG167" s="7"/>
      <c r="TNH167" s="7"/>
      <c r="TNI167" s="7"/>
      <c r="TNJ167" s="7"/>
      <c r="TNK167" s="7"/>
      <c r="TNL167" s="7"/>
      <c r="TNM167" s="7"/>
      <c r="TNN167" s="7"/>
      <c r="TNO167" s="7"/>
      <c r="TNP167" s="7"/>
      <c r="TNQ167" s="7"/>
      <c r="TNR167" s="7"/>
      <c r="TNS167" s="7"/>
      <c r="TNT167" s="7"/>
      <c r="TNU167" s="7"/>
      <c r="TNV167" s="7"/>
      <c r="TNW167" s="7"/>
      <c r="TNX167" s="7"/>
      <c r="TNY167" s="7"/>
      <c r="TNZ167" s="7"/>
      <c r="TOA167" s="7"/>
      <c r="TOB167" s="7"/>
      <c r="TOC167" s="7"/>
      <c r="TOD167" s="7"/>
      <c r="TOE167" s="7"/>
      <c r="TOF167" s="7"/>
      <c r="TOG167" s="7"/>
      <c r="TOH167" s="7"/>
      <c r="TOI167" s="7"/>
      <c r="TOJ167" s="7"/>
      <c r="TOK167" s="7"/>
      <c r="TOL167" s="7"/>
      <c r="TOM167" s="7"/>
      <c r="TON167" s="7"/>
      <c r="TOO167" s="7"/>
      <c r="TOP167" s="7"/>
      <c r="TOQ167" s="7"/>
      <c r="TOR167" s="7"/>
      <c r="TOS167" s="7"/>
      <c r="TOT167" s="7"/>
      <c r="TOU167" s="7"/>
      <c r="TOV167" s="7"/>
      <c r="TOW167" s="7"/>
      <c r="TOX167" s="7"/>
      <c r="TOY167" s="7"/>
      <c r="TOZ167" s="7"/>
      <c r="TPA167" s="7"/>
      <c r="TPB167" s="7"/>
      <c r="TPC167" s="7"/>
      <c r="TPD167" s="7"/>
      <c r="TPE167" s="7"/>
      <c r="TPF167" s="7"/>
      <c r="TPG167" s="7"/>
      <c r="TPH167" s="7"/>
      <c r="TPI167" s="7"/>
      <c r="TPJ167" s="7"/>
      <c r="TPK167" s="7"/>
      <c r="TPL167" s="7"/>
      <c r="TPM167" s="7"/>
      <c r="TPN167" s="7"/>
      <c r="TPO167" s="7"/>
      <c r="TPP167" s="7"/>
      <c r="TPQ167" s="7"/>
      <c r="TPR167" s="7"/>
      <c r="TPS167" s="7"/>
      <c r="TPT167" s="7"/>
      <c r="TPU167" s="7"/>
      <c r="TPV167" s="7"/>
      <c r="TPW167" s="7"/>
      <c r="TPX167" s="7"/>
      <c r="TPY167" s="7"/>
      <c r="TPZ167" s="7"/>
      <c r="TQA167" s="7"/>
      <c r="TQB167" s="7"/>
      <c r="TQC167" s="7"/>
      <c r="TQD167" s="7"/>
      <c r="TQE167" s="7"/>
      <c r="TQF167" s="7"/>
      <c r="TQG167" s="7"/>
      <c r="TQH167" s="7"/>
      <c r="TQI167" s="7"/>
      <c r="TQJ167" s="7"/>
      <c r="TQK167" s="7"/>
      <c r="TQL167" s="7"/>
      <c r="TQM167" s="7"/>
      <c r="TQN167" s="7"/>
      <c r="TQO167" s="7"/>
      <c r="TQP167" s="7"/>
      <c r="TQQ167" s="7"/>
      <c r="TQR167" s="7"/>
      <c r="TQS167" s="7"/>
      <c r="TQT167" s="7"/>
      <c r="TQU167" s="7"/>
      <c r="TQV167" s="7"/>
      <c r="TQW167" s="7"/>
      <c r="TQX167" s="7"/>
      <c r="TQY167" s="7"/>
      <c r="TQZ167" s="7"/>
      <c r="TRA167" s="7"/>
      <c r="TRB167" s="7"/>
      <c r="TRC167" s="7"/>
      <c r="TRD167" s="7"/>
      <c r="TRE167" s="7"/>
      <c r="TRF167" s="7"/>
      <c r="TRG167" s="7"/>
      <c r="TRH167" s="7"/>
      <c r="TRI167" s="7"/>
      <c r="TRJ167" s="7"/>
      <c r="TRK167" s="7"/>
      <c r="TRL167" s="7"/>
      <c r="TRM167" s="7"/>
      <c r="TRN167" s="7"/>
      <c r="TRO167" s="7"/>
      <c r="TRP167" s="7"/>
      <c r="TRQ167" s="7"/>
      <c r="TRR167" s="7"/>
      <c r="TRS167" s="7"/>
      <c r="TRT167" s="7"/>
      <c r="TRU167" s="7"/>
      <c r="TRV167" s="7"/>
      <c r="TRW167" s="7"/>
      <c r="TRX167" s="7"/>
      <c r="TRY167" s="7"/>
      <c r="TRZ167" s="7"/>
      <c r="TSA167" s="7"/>
      <c r="TSB167" s="7"/>
      <c r="TSC167" s="7"/>
      <c r="TSD167" s="7"/>
      <c r="TSE167" s="7"/>
      <c r="TSF167" s="7"/>
      <c r="TSG167" s="7"/>
      <c r="TSH167" s="7"/>
      <c r="TSI167" s="7"/>
      <c r="TSJ167" s="7"/>
      <c r="TSK167" s="7"/>
      <c r="TSL167" s="7"/>
      <c r="TSM167" s="7"/>
      <c r="TSN167" s="7"/>
      <c r="TSO167" s="7"/>
      <c r="TSP167" s="7"/>
      <c r="TSQ167" s="7"/>
      <c r="TSR167" s="7"/>
      <c r="TSS167" s="7"/>
      <c r="TST167" s="7"/>
      <c r="TSU167" s="7"/>
      <c r="TSV167" s="7"/>
      <c r="TSW167" s="7"/>
      <c r="TSX167" s="7"/>
      <c r="TSY167" s="7"/>
      <c r="TSZ167" s="7"/>
      <c r="TTA167" s="7"/>
      <c r="TTB167" s="7"/>
      <c r="TTC167" s="7"/>
      <c r="TTD167" s="7"/>
      <c r="TTE167" s="7"/>
      <c r="TTF167" s="7"/>
      <c r="TTG167" s="7"/>
      <c r="TTH167" s="7"/>
      <c r="TTI167" s="7"/>
      <c r="TTJ167" s="7"/>
      <c r="TTK167" s="7"/>
      <c r="TTL167" s="7"/>
      <c r="TTM167" s="7"/>
      <c r="TTN167" s="7"/>
      <c r="TTO167" s="7"/>
      <c r="TTP167" s="7"/>
      <c r="TTQ167" s="7"/>
      <c r="TTR167" s="7"/>
      <c r="TTS167" s="7"/>
      <c r="TTT167" s="7"/>
      <c r="TTU167" s="7"/>
      <c r="TTV167" s="7"/>
      <c r="TTW167" s="7"/>
      <c r="TTX167" s="7"/>
      <c r="TTY167" s="7"/>
      <c r="TTZ167" s="7"/>
      <c r="TUA167" s="7"/>
      <c r="TUB167" s="7"/>
      <c r="TUC167" s="7"/>
      <c r="TUD167" s="7"/>
      <c r="TUE167" s="7"/>
      <c r="TUF167" s="7"/>
      <c r="TUG167" s="7"/>
      <c r="TUH167" s="7"/>
      <c r="TUI167" s="7"/>
      <c r="TUJ167" s="7"/>
      <c r="TUK167" s="7"/>
      <c r="TUL167" s="7"/>
      <c r="TUM167" s="7"/>
      <c r="TUN167" s="7"/>
      <c r="TUO167" s="7"/>
      <c r="TUP167" s="7"/>
      <c r="TUQ167" s="7"/>
      <c r="TUR167" s="7"/>
      <c r="TUS167" s="7"/>
      <c r="TUT167" s="7"/>
      <c r="TUU167" s="7"/>
      <c r="TUV167" s="7"/>
      <c r="TUW167" s="7"/>
      <c r="TUX167" s="7"/>
      <c r="TUY167" s="7"/>
      <c r="TUZ167" s="7"/>
      <c r="TVA167" s="7"/>
      <c r="TVB167" s="7"/>
      <c r="TVC167" s="7"/>
      <c r="TVD167" s="7"/>
      <c r="TVE167" s="7"/>
      <c r="TVF167" s="7"/>
      <c r="TVG167" s="7"/>
      <c r="TVH167" s="7"/>
      <c r="TVI167" s="7"/>
      <c r="TVJ167" s="7"/>
      <c r="TVK167" s="7"/>
      <c r="TVL167" s="7"/>
      <c r="TVM167" s="7"/>
      <c r="TVN167" s="7"/>
      <c r="TVO167" s="7"/>
      <c r="TVP167" s="7"/>
      <c r="TVQ167" s="7"/>
      <c r="TVR167" s="7"/>
      <c r="TVS167" s="7"/>
      <c r="TVT167" s="7"/>
      <c r="TVU167" s="7"/>
      <c r="TVV167" s="7"/>
      <c r="TVW167" s="7"/>
      <c r="TVX167" s="7"/>
      <c r="TVY167" s="7"/>
      <c r="TVZ167" s="7"/>
      <c r="TWA167" s="7"/>
      <c r="TWB167" s="7"/>
      <c r="TWC167" s="7"/>
      <c r="TWD167" s="7"/>
      <c r="TWE167" s="7"/>
      <c r="TWF167" s="7"/>
      <c r="TWG167" s="7"/>
      <c r="TWH167" s="7"/>
      <c r="TWI167" s="7"/>
      <c r="TWJ167" s="7"/>
      <c r="TWK167" s="7"/>
      <c r="TWL167" s="7"/>
      <c r="TWM167" s="7"/>
      <c r="TWN167" s="7"/>
      <c r="TWO167" s="7"/>
      <c r="TWP167" s="7"/>
      <c r="TWQ167" s="7"/>
      <c r="TWR167" s="7"/>
      <c r="TWS167" s="7"/>
      <c r="TWT167" s="7"/>
      <c r="TWU167" s="7"/>
      <c r="TWV167" s="7"/>
      <c r="TWW167" s="7"/>
      <c r="TWX167" s="7"/>
      <c r="TWY167" s="7"/>
      <c r="TWZ167" s="7"/>
      <c r="TXA167" s="7"/>
      <c r="TXB167" s="7"/>
      <c r="TXC167" s="7"/>
      <c r="TXD167" s="7"/>
      <c r="TXE167" s="7"/>
      <c r="TXF167" s="7"/>
      <c r="TXG167" s="7"/>
      <c r="TXH167" s="7"/>
      <c r="TXI167" s="7"/>
      <c r="TXJ167" s="7"/>
      <c r="TXK167" s="7"/>
      <c r="TXL167" s="7"/>
      <c r="TXM167" s="7"/>
      <c r="TXN167" s="7"/>
      <c r="TXO167" s="7"/>
      <c r="TXP167" s="7"/>
      <c r="TXQ167" s="7"/>
      <c r="TXR167" s="7"/>
      <c r="TXS167" s="7"/>
      <c r="TXT167" s="7"/>
      <c r="TXU167" s="7"/>
      <c r="TXV167" s="7"/>
      <c r="TXW167" s="7"/>
      <c r="TXX167" s="7"/>
      <c r="TXY167" s="7"/>
      <c r="TXZ167" s="7"/>
      <c r="TYA167" s="7"/>
      <c r="TYB167" s="7"/>
      <c r="TYC167" s="7"/>
      <c r="TYD167" s="7"/>
      <c r="TYE167" s="7"/>
      <c r="TYF167" s="7"/>
      <c r="TYG167" s="7"/>
      <c r="TYH167" s="7"/>
      <c r="TYI167" s="7"/>
      <c r="TYJ167" s="7"/>
      <c r="TYK167" s="7"/>
      <c r="TYL167" s="7"/>
      <c r="TYM167" s="7"/>
      <c r="TYN167" s="7"/>
      <c r="TYO167" s="7"/>
      <c r="TYP167" s="7"/>
      <c r="TYQ167" s="7"/>
      <c r="TYR167" s="7"/>
      <c r="TYS167" s="7"/>
      <c r="TYT167" s="7"/>
      <c r="TYU167" s="7"/>
      <c r="TYV167" s="7"/>
      <c r="TYW167" s="7"/>
      <c r="TYX167" s="7"/>
      <c r="TYY167" s="7"/>
      <c r="TYZ167" s="7"/>
      <c r="TZA167" s="7"/>
      <c r="TZB167" s="7"/>
      <c r="TZC167" s="7"/>
      <c r="TZD167" s="7"/>
      <c r="TZE167" s="7"/>
      <c r="TZF167" s="7"/>
      <c r="TZG167" s="7"/>
      <c r="TZH167" s="7"/>
      <c r="TZI167" s="7"/>
      <c r="TZJ167" s="7"/>
      <c r="TZK167" s="7"/>
      <c r="TZL167" s="7"/>
      <c r="TZM167" s="7"/>
      <c r="TZN167" s="7"/>
      <c r="TZO167" s="7"/>
      <c r="TZP167" s="7"/>
      <c r="TZQ167" s="7"/>
      <c r="TZR167" s="7"/>
      <c r="TZS167" s="7"/>
      <c r="TZT167" s="7"/>
      <c r="TZU167" s="7"/>
      <c r="TZV167" s="7"/>
      <c r="TZW167" s="7"/>
      <c r="TZX167" s="7"/>
      <c r="TZY167" s="7"/>
      <c r="TZZ167" s="7"/>
      <c r="UAA167" s="7"/>
      <c r="UAB167" s="7"/>
      <c r="UAC167" s="7"/>
      <c r="UAD167" s="7"/>
      <c r="UAE167" s="7"/>
      <c r="UAF167" s="7"/>
      <c r="UAG167" s="7"/>
      <c r="UAH167" s="7"/>
      <c r="UAI167" s="7"/>
      <c r="UAJ167" s="7"/>
      <c r="UAK167" s="7"/>
      <c r="UAL167" s="7"/>
      <c r="UAM167" s="7"/>
      <c r="UAN167" s="7"/>
      <c r="UAO167" s="7"/>
      <c r="UAP167" s="7"/>
      <c r="UAQ167" s="7"/>
      <c r="UAR167" s="7"/>
      <c r="UAS167" s="7"/>
      <c r="UAT167" s="7"/>
      <c r="UAU167" s="7"/>
      <c r="UAV167" s="7"/>
      <c r="UAW167" s="7"/>
      <c r="UAX167" s="7"/>
      <c r="UAY167" s="7"/>
      <c r="UAZ167" s="7"/>
      <c r="UBA167" s="7"/>
      <c r="UBB167" s="7"/>
      <c r="UBC167" s="7"/>
      <c r="UBD167" s="7"/>
      <c r="UBE167" s="7"/>
      <c r="UBF167" s="7"/>
      <c r="UBG167" s="7"/>
      <c r="UBH167" s="7"/>
      <c r="UBI167" s="7"/>
      <c r="UBJ167" s="7"/>
      <c r="UBK167" s="7"/>
      <c r="UBL167" s="7"/>
      <c r="UBM167" s="7"/>
      <c r="UBN167" s="7"/>
      <c r="UBO167" s="7"/>
      <c r="UBP167" s="7"/>
      <c r="UBQ167" s="7"/>
      <c r="UBR167" s="7"/>
      <c r="UBS167" s="7"/>
      <c r="UBT167" s="7"/>
      <c r="UBU167" s="7"/>
      <c r="UBV167" s="7"/>
      <c r="UBW167" s="7"/>
      <c r="UBX167" s="7"/>
      <c r="UBY167" s="7"/>
      <c r="UBZ167" s="7"/>
      <c r="UCA167" s="7"/>
      <c r="UCB167" s="7"/>
      <c r="UCC167" s="7"/>
      <c r="UCD167" s="7"/>
      <c r="UCE167" s="7"/>
      <c r="UCF167" s="7"/>
      <c r="UCG167" s="7"/>
      <c r="UCH167" s="7"/>
      <c r="UCI167" s="7"/>
      <c r="UCJ167" s="7"/>
      <c r="UCK167" s="7"/>
      <c r="UCL167" s="7"/>
      <c r="UCM167" s="7"/>
      <c r="UCN167" s="7"/>
      <c r="UCO167" s="7"/>
      <c r="UCP167" s="7"/>
      <c r="UCQ167" s="7"/>
      <c r="UCR167" s="7"/>
      <c r="UCS167" s="7"/>
      <c r="UCT167" s="7"/>
      <c r="UCU167" s="7"/>
      <c r="UCV167" s="7"/>
      <c r="UCW167" s="7"/>
      <c r="UCX167" s="7"/>
      <c r="UCY167" s="7"/>
      <c r="UCZ167" s="7"/>
      <c r="UDA167" s="7"/>
      <c r="UDB167" s="7"/>
      <c r="UDC167" s="7"/>
      <c r="UDD167" s="7"/>
      <c r="UDE167" s="7"/>
      <c r="UDF167" s="7"/>
      <c r="UDG167" s="7"/>
      <c r="UDH167" s="7"/>
      <c r="UDI167" s="7"/>
      <c r="UDJ167" s="7"/>
      <c r="UDK167" s="7"/>
      <c r="UDL167" s="7"/>
      <c r="UDM167" s="7"/>
      <c r="UDN167" s="7"/>
      <c r="UDO167" s="7"/>
      <c r="UDP167" s="7"/>
      <c r="UDQ167" s="7"/>
      <c r="UDR167" s="7"/>
      <c r="UDS167" s="7"/>
      <c r="UDT167" s="7"/>
      <c r="UDU167" s="7"/>
      <c r="UDV167" s="7"/>
      <c r="UDW167" s="7"/>
      <c r="UDX167" s="7"/>
      <c r="UDY167" s="7"/>
      <c r="UDZ167" s="7"/>
      <c r="UEA167" s="7"/>
      <c r="UEB167" s="7"/>
      <c r="UEC167" s="7"/>
      <c r="UED167" s="7"/>
      <c r="UEE167" s="7"/>
      <c r="UEF167" s="7"/>
      <c r="UEG167" s="7"/>
      <c r="UEH167" s="7"/>
      <c r="UEI167" s="7"/>
      <c r="UEJ167" s="7"/>
      <c r="UEK167" s="7"/>
      <c r="UEL167" s="7"/>
      <c r="UEM167" s="7"/>
      <c r="UEN167" s="7"/>
      <c r="UEO167" s="7"/>
      <c r="UEP167" s="7"/>
      <c r="UEQ167" s="7"/>
      <c r="UER167" s="7"/>
      <c r="UES167" s="7"/>
      <c r="UET167" s="7"/>
      <c r="UEU167" s="7"/>
      <c r="UEV167" s="7"/>
      <c r="UEW167" s="7"/>
      <c r="UEX167" s="7"/>
      <c r="UEY167" s="7"/>
      <c r="UEZ167" s="7"/>
      <c r="UFA167" s="7"/>
      <c r="UFB167" s="7"/>
      <c r="UFC167" s="7"/>
      <c r="UFD167" s="7"/>
      <c r="UFE167" s="7"/>
      <c r="UFF167" s="7"/>
      <c r="UFG167" s="7"/>
      <c r="UFH167" s="7"/>
      <c r="UFI167" s="7"/>
      <c r="UFJ167" s="7"/>
      <c r="UFK167" s="7"/>
      <c r="UFL167" s="7"/>
      <c r="UFM167" s="7"/>
      <c r="UFN167" s="7"/>
      <c r="UFO167" s="7"/>
      <c r="UFP167" s="7"/>
      <c r="UFQ167" s="7"/>
      <c r="UFR167" s="7"/>
      <c r="UFS167" s="7"/>
      <c r="UFT167" s="7"/>
      <c r="UFU167" s="7"/>
      <c r="UFV167" s="7"/>
      <c r="UFW167" s="7"/>
      <c r="UFX167" s="7"/>
      <c r="UFY167" s="7"/>
      <c r="UFZ167" s="7"/>
      <c r="UGA167" s="7"/>
      <c r="UGB167" s="7"/>
      <c r="UGC167" s="7"/>
      <c r="UGD167" s="7"/>
      <c r="UGE167" s="7"/>
      <c r="UGF167" s="7"/>
      <c r="UGG167" s="7"/>
      <c r="UGH167" s="7"/>
      <c r="UGI167" s="7"/>
      <c r="UGJ167" s="7"/>
      <c r="UGK167" s="7"/>
      <c r="UGL167" s="7"/>
      <c r="UGM167" s="7"/>
      <c r="UGN167" s="7"/>
      <c r="UGO167" s="7"/>
      <c r="UGP167" s="7"/>
      <c r="UGQ167" s="7"/>
      <c r="UGR167" s="7"/>
      <c r="UGS167" s="7"/>
      <c r="UGT167" s="7"/>
      <c r="UGU167" s="7"/>
      <c r="UGV167" s="7"/>
      <c r="UGW167" s="7"/>
      <c r="UGX167" s="7"/>
      <c r="UGY167" s="7"/>
      <c r="UGZ167" s="7"/>
      <c r="UHA167" s="7"/>
      <c r="UHB167" s="7"/>
      <c r="UHC167" s="7"/>
      <c r="UHD167" s="7"/>
      <c r="UHE167" s="7"/>
      <c r="UHF167" s="7"/>
      <c r="UHG167" s="7"/>
      <c r="UHH167" s="7"/>
      <c r="UHI167" s="7"/>
      <c r="UHJ167" s="7"/>
      <c r="UHK167" s="7"/>
      <c r="UHL167" s="7"/>
      <c r="UHM167" s="7"/>
      <c r="UHN167" s="7"/>
      <c r="UHO167" s="7"/>
      <c r="UHP167" s="7"/>
      <c r="UHQ167" s="7"/>
      <c r="UHR167" s="7"/>
      <c r="UHS167" s="7"/>
      <c r="UHT167" s="7"/>
      <c r="UHU167" s="7"/>
      <c r="UHV167" s="7"/>
      <c r="UHW167" s="7"/>
      <c r="UHX167" s="7"/>
      <c r="UHY167" s="7"/>
      <c r="UHZ167" s="7"/>
      <c r="UIA167" s="7"/>
      <c r="UIB167" s="7"/>
      <c r="UIC167" s="7"/>
      <c r="UID167" s="7"/>
      <c r="UIE167" s="7"/>
      <c r="UIF167" s="7"/>
      <c r="UIG167" s="7"/>
      <c r="UIH167" s="7"/>
      <c r="UII167" s="7"/>
      <c r="UIJ167" s="7"/>
      <c r="UIK167" s="7"/>
      <c r="UIL167" s="7"/>
      <c r="UIM167" s="7"/>
      <c r="UIN167" s="7"/>
      <c r="UIO167" s="7"/>
      <c r="UIP167" s="7"/>
      <c r="UIQ167" s="7"/>
      <c r="UIR167" s="7"/>
      <c r="UIS167" s="7"/>
      <c r="UIT167" s="7"/>
      <c r="UIU167" s="7"/>
      <c r="UIV167" s="7"/>
      <c r="UIW167" s="7"/>
      <c r="UIX167" s="7"/>
      <c r="UIY167" s="7"/>
      <c r="UIZ167" s="7"/>
      <c r="UJA167" s="7"/>
      <c r="UJB167" s="7"/>
      <c r="UJC167" s="7"/>
      <c r="UJD167" s="7"/>
      <c r="UJE167" s="7"/>
      <c r="UJF167" s="7"/>
      <c r="UJG167" s="7"/>
      <c r="UJH167" s="7"/>
      <c r="UJI167" s="7"/>
      <c r="UJJ167" s="7"/>
      <c r="UJK167" s="7"/>
      <c r="UJL167" s="7"/>
      <c r="UJM167" s="7"/>
      <c r="UJN167" s="7"/>
      <c r="UJO167" s="7"/>
      <c r="UJP167" s="7"/>
      <c r="UJQ167" s="7"/>
      <c r="UJR167" s="7"/>
      <c r="UJS167" s="7"/>
      <c r="UJT167" s="7"/>
      <c r="UJU167" s="7"/>
      <c r="UJV167" s="7"/>
      <c r="UJW167" s="7"/>
      <c r="UJX167" s="7"/>
      <c r="UJY167" s="7"/>
      <c r="UJZ167" s="7"/>
      <c r="UKA167" s="7"/>
      <c r="UKB167" s="7"/>
      <c r="UKC167" s="7"/>
      <c r="UKD167" s="7"/>
      <c r="UKE167" s="7"/>
      <c r="UKF167" s="7"/>
      <c r="UKG167" s="7"/>
      <c r="UKH167" s="7"/>
      <c r="UKI167" s="7"/>
      <c r="UKJ167" s="7"/>
      <c r="UKK167" s="7"/>
      <c r="UKL167" s="7"/>
      <c r="UKM167" s="7"/>
      <c r="UKN167" s="7"/>
      <c r="UKO167" s="7"/>
      <c r="UKP167" s="7"/>
      <c r="UKQ167" s="7"/>
      <c r="UKR167" s="7"/>
      <c r="UKS167" s="7"/>
      <c r="UKT167" s="7"/>
      <c r="UKU167" s="7"/>
      <c r="UKV167" s="7"/>
      <c r="UKW167" s="7"/>
      <c r="UKX167" s="7"/>
      <c r="UKY167" s="7"/>
      <c r="UKZ167" s="7"/>
      <c r="ULA167" s="7"/>
      <c r="ULB167" s="7"/>
      <c r="ULC167" s="7"/>
      <c r="ULD167" s="7"/>
      <c r="ULE167" s="7"/>
      <c r="ULF167" s="7"/>
      <c r="ULG167" s="7"/>
      <c r="ULH167" s="7"/>
      <c r="ULI167" s="7"/>
      <c r="ULJ167" s="7"/>
      <c r="ULK167" s="7"/>
      <c r="ULL167" s="7"/>
      <c r="ULM167" s="7"/>
      <c r="ULN167" s="7"/>
      <c r="ULO167" s="7"/>
      <c r="ULP167" s="7"/>
      <c r="ULQ167" s="7"/>
      <c r="ULR167" s="7"/>
      <c r="ULS167" s="7"/>
      <c r="ULT167" s="7"/>
      <c r="ULU167" s="7"/>
      <c r="ULV167" s="7"/>
      <c r="ULW167" s="7"/>
      <c r="ULX167" s="7"/>
      <c r="ULY167" s="7"/>
      <c r="ULZ167" s="7"/>
      <c r="UMA167" s="7"/>
      <c r="UMB167" s="7"/>
      <c r="UMC167" s="7"/>
      <c r="UMD167" s="7"/>
      <c r="UME167" s="7"/>
      <c r="UMF167" s="7"/>
      <c r="UMG167" s="7"/>
      <c r="UMH167" s="7"/>
      <c r="UMI167" s="7"/>
      <c r="UMJ167" s="7"/>
      <c r="UMK167" s="7"/>
      <c r="UML167" s="7"/>
      <c r="UMM167" s="7"/>
      <c r="UMN167" s="7"/>
      <c r="UMO167" s="7"/>
      <c r="UMP167" s="7"/>
      <c r="UMQ167" s="7"/>
      <c r="UMR167" s="7"/>
      <c r="UMS167" s="7"/>
      <c r="UMT167" s="7"/>
      <c r="UMU167" s="7"/>
      <c r="UMV167" s="7"/>
      <c r="UMW167" s="7"/>
      <c r="UMX167" s="7"/>
      <c r="UMY167" s="7"/>
      <c r="UMZ167" s="7"/>
      <c r="UNA167" s="7"/>
      <c r="UNB167" s="7"/>
      <c r="UNC167" s="7"/>
      <c r="UND167" s="7"/>
      <c r="UNE167" s="7"/>
      <c r="UNF167" s="7"/>
      <c r="UNG167" s="7"/>
      <c r="UNH167" s="7"/>
      <c r="UNI167" s="7"/>
      <c r="UNJ167" s="7"/>
      <c r="UNK167" s="7"/>
      <c r="UNL167" s="7"/>
      <c r="UNM167" s="7"/>
      <c r="UNN167" s="7"/>
      <c r="UNO167" s="7"/>
      <c r="UNP167" s="7"/>
      <c r="UNQ167" s="7"/>
      <c r="UNR167" s="7"/>
      <c r="UNS167" s="7"/>
      <c r="UNT167" s="7"/>
      <c r="UNU167" s="7"/>
      <c r="UNV167" s="7"/>
      <c r="UNW167" s="7"/>
      <c r="UNX167" s="7"/>
      <c r="UNY167" s="7"/>
      <c r="UNZ167" s="7"/>
      <c r="UOA167" s="7"/>
      <c r="UOB167" s="7"/>
      <c r="UOC167" s="7"/>
      <c r="UOD167" s="7"/>
      <c r="UOE167" s="7"/>
      <c r="UOF167" s="7"/>
      <c r="UOG167" s="7"/>
      <c r="UOH167" s="7"/>
      <c r="UOI167" s="7"/>
      <c r="UOJ167" s="7"/>
      <c r="UOK167" s="7"/>
      <c r="UOL167" s="7"/>
      <c r="UOM167" s="7"/>
      <c r="UON167" s="7"/>
      <c r="UOO167" s="7"/>
      <c r="UOP167" s="7"/>
      <c r="UOQ167" s="7"/>
      <c r="UOR167" s="7"/>
      <c r="UOS167" s="7"/>
      <c r="UOT167" s="7"/>
      <c r="UOU167" s="7"/>
      <c r="UOV167" s="7"/>
      <c r="UOW167" s="7"/>
      <c r="UOX167" s="7"/>
      <c r="UOY167" s="7"/>
      <c r="UOZ167" s="7"/>
      <c r="UPA167" s="7"/>
      <c r="UPB167" s="7"/>
      <c r="UPC167" s="7"/>
      <c r="UPD167" s="7"/>
      <c r="UPE167" s="7"/>
      <c r="UPF167" s="7"/>
      <c r="UPG167" s="7"/>
      <c r="UPH167" s="7"/>
      <c r="UPI167" s="7"/>
      <c r="UPJ167" s="7"/>
      <c r="UPK167" s="7"/>
      <c r="UPL167" s="7"/>
      <c r="UPM167" s="7"/>
      <c r="UPN167" s="7"/>
      <c r="UPO167" s="7"/>
      <c r="UPP167" s="7"/>
      <c r="UPQ167" s="7"/>
      <c r="UPR167" s="7"/>
      <c r="UPS167" s="7"/>
      <c r="UPT167" s="7"/>
      <c r="UPU167" s="7"/>
      <c r="UPV167" s="7"/>
      <c r="UPW167" s="7"/>
      <c r="UPX167" s="7"/>
      <c r="UPY167" s="7"/>
      <c r="UPZ167" s="7"/>
      <c r="UQA167" s="7"/>
      <c r="UQB167" s="7"/>
      <c r="UQC167" s="7"/>
      <c r="UQD167" s="7"/>
      <c r="UQE167" s="7"/>
      <c r="UQF167" s="7"/>
      <c r="UQG167" s="7"/>
      <c r="UQH167" s="7"/>
      <c r="UQI167" s="7"/>
      <c r="UQJ167" s="7"/>
      <c r="UQK167" s="7"/>
      <c r="UQL167" s="7"/>
      <c r="UQM167" s="7"/>
      <c r="UQN167" s="7"/>
      <c r="UQO167" s="7"/>
      <c r="UQP167" s="7"/>
      <c r="UQQ167" s="7"/>
      <c r="UQR167" s="7"/>
      <c r="UQS167" s="7"/>
      <c r="UQT167" s="7"/>
      <c r="UQU167" s="7"/>
      <c r="UQV167" s="7"/>
      <c r="UQW167" s="7"/>
      <c r="UQX167" s="7"/>
      <c r="UQY167" s="7"/>
      <c r="UQZ167" s="7"/>
      <c r="URA167" s="7"/>
      <c r="URB167" s="7"/>
      <c r="URC167" s="7"/>
      <c r="URD167" s="7"/>
      <c r="URE167" s="7"/>
      <c r="URF167" s="7"/>
      <c r="URG167" s="7"/>
      <c r="URH167" s="7"/>
      <c r="URI167" s="7"/>
      <c r="URJ167" s="7"/>
      <c r="URK167" s="7"/>
      <c r="URL167" s="7"/>
      <c r="URM167" s="7"/>
      <c r="URN167" s="7"/>
      <c r="URO167" s="7"/>
      <c r="URP167" s="7"/>
      <c r="URQ167" s="7"/>
      <c r="URR167" s="7"/>
      <c r="URS167" s="7"/>
      <c r="URT167" s="7"/>
      <c r="URU167" s="7"/>
      <c r="URV167" s="7"/>
      <c r="URW167" s="7"/>
      <c r="URX167" s="7"/>
      <c r="URY167" s="7"/>
      <c r="URZ167" s="7"/>
      <c r="USA167" s="7"/>
      <c r="USB167" s="7"/>
      <c r="USC167" s="7"/>
      <c r="USD167" s="7"/>
      <c r="USE167" s="7"/>
      <c r="USF167" s="7"/>
      <c r="USG167" s="7"/>
      <c r="USH167" s="7"/>
      <c r="USI167" s="7"/>
      <c r="USJ167" s="7"/>
      <c r="USK167" s="7"/>
      <c r="USL167" s="7"/>
      <c r="USM167" s="7"/>
      <c r="USN167" s="7"/>
      <c r="USO167" s="7"/>
      <c r="USP167" s="7"/>
      <c r="USQ167" s="7"/>
      <c r="USR167" s="7"/>
      <c r="USS167" s="7"/>
      <c r="UST167" s="7"/>
      <c r="USU167" s="7"/>
      <c r="USV167" s="7"/>
      <c r="USW167" s="7"/>
      <c r="USX167" s="7"/>
      <c r="USY167" s="7"/>
      <c r="USZ167" s="7"/>
      <c r="UTA167" s="7"/>
      <c r="UTB167" s="7"/>
      <c r="UTC167" s="7"/>
      <c r="UTD167" s="7"/>
      <c r="UTE167" s="7"/>
      <c r="UTF167" s="7"/>
      <c r="UTG167" s="7"/>
      <c r="UTH167" s="7"/>
      <c r="UTI167" s="7"/>
      <c r="UTJ167" s="7"/>
      <c r="UTK167" s="7"/>
      <c r="UTL167" s="7"/>
      <c r="UTM167" s="7"/>
      <c r="UTN167" s="7"/>
      <c r="UTO167" s="7"/>
      <c r="UTP167" s="7"/>
      <c r="UTQ167" s="7"/>
      <c r="UTR167" s="7"/>
      <c r="UTS167" s="7"/>
      <c r="UTT167" s="7"/>
      <c r="UTU167" s="7"/>
      <c r="UTV167" s="7"/>
      <c r="UTW167" s="7"/>
      <c r="UTX167" s="7"/>
      <c r="UTY167" s="7"/>
      <c r="UTZ167" s="7"/>
      <c r="UUA167" s="7"/>
      <c r="UUB167" s="7"/>
      <c r="UUC167" s="7"/>
      <c r="UUD167" s="7"/>
      <c r="UUE167" s="7"/>
      <c r="UUF167" s="7"/>
      <c r="UUG167" s="7"/>
      <c r="UUH167" s="7"/>
      <c r="UUI167" s="7"/>
      <c r="UUJ167" s="7"/>
      <c r="UUK167" s="7"/>
      <c r="UUL167" s="7"/>
      <c r="UUM167" s="7"/>
      <c r="UUN167" s="7"/>
      <c r="UUO167" s="7"/>
      <c r="UUP167" s="7"/>
      <c r="UUQ167" s="7"/>
      <c r="UUR167" s="7"/>
      <c r="UUS167" s="7"/>
      <c r="UUT167" s="7"/>
      <c r="UUU167" s="7"/>
      <c r="UUV167" s="7"/>
      <c r="UUW167" s="7"/>
      <c r="UUX167" s="7"/>
      <c r="UUY167" s="7"/>
      <c r="UUZ167" s="7"/>
      <c r="UVA167" s="7"/>
      <c r="UVB167" s="7"/>
      <c r="UVC167" s="7"/>
      <c r="UVD167" s="7"/>
      <c r="UVE167" s="7"/>
      <c r="UVF167" s="7"/>
      <c r="UVG167" s="7"/>
      <c r="UVH167" s="7"/>
      <c r="UVI167" s="7"/>
      <c r="UVJ167" s="7"/>
      <c r="UVK167" s="7"/>
      <c r="UVL167" s="7"/>
      <c r="UVM167" s="7"/>
      <c r="UVN167" s="7"/>
      <c r="UVO167" s="7"/>
      <c r="UVP167" s="7"/>
      <c r="UVQ167" s="7"/>
      <c r="UVR167" s="7"/>
      <c r="UVS167" s="7"/>
      <c r="UVT167" s="7"/>
      <c r="UVU167" s="7"/>
      <c r="UVV167" s="7"/>
      <c r="UVW167" s="7"/>
      <c r="UVX167" s="7"/>
      <c r="UVY167" s="7"/>
      <c r="UVZ167" s="7"/>
      <c r="UWA167" s="7"/>
      <c r="UWB167" s="7"/>
      <c r="UWC167" s="7"/>
      <c r="UWD167" s="7"/>
      <c r="UWE167" s="7"/>
      <c r="UWF167" s="7"/>
      <c r="UWG167" s="7"/>
      <c r="UWH167" s="7"/>
      <c r="UWI167" s="7"/>
      <c r="UWJ167" s="7"/>
      <c r="UWK167" s="7"/>
      <c r="UWL167" s="7"/>
      <c r="UWM167" s="7"/>
      <c r="UWN167" s="7"/>
      <c r="UWO167" s="7"/>
      <c r="UWP167" s="7"/>
      <c r="UWQ167" s="7"/>
      <c r="UWR167" s="7"/>
      <c r="UWS167" s="7"/>
      <c r="UWT167" s="7"/>
      <c r="UWU167" s="7"/>
      <c r="UWV167" s="7"/>
      <c r="UWW167" s="7"/>
      <c r="UWX167" s="7"/>
      <c r="UWY167" s="7"/>
      <c r="UWZ167" s="7"/>
      <c r="UXA167" s="7"/>
      <c r="UXB167" s="7"/>
      <c r="UXC167" s="7"/>
      <c r="UXD167" s="7"/>
      <c r="UXE167" s="7"/>
      <c r="UXF167" s="7"/>
      <c r="UXG167" s="7"/>
      <c r="UXH167" s="7"/>
      <c r="UXI167" s="7"/>
      <c r="UXJ167" s="7"/>
      <c r="UXK167" s="7"/>
      <c r="UXL167" s="7"/>
      <c r="UXM167" s="7"/>
      <c r="UXN167" s="7"/>
      <c r="UXO167" s="7"/>
      <c r="UXP167" s="7"/>
      <c r="UXQ167" s="7"/>
      <c r="UXR167" s="7"/>
      <c r="UXS167" s="7"/>
      <c r="UXT167" s="7"/>
      <c r="UXU167" s="7"/>
      <c r="UXV167" s="7"/>
      <c r="UXW167" s="7"/>
      <c r="UXX167" s="7"/>
      <c r="UXY167" s="7"/>
      <c r="UXZ167" s="7"/>
      <c r="UYA167" s="7"/>
      <c r="UYB167" s="7"/>
      <c r="UYC167" s="7"/>
      <c r="UYD167" s="7"/>
      <c r="UYE167" s="7"/>
      <c r="UYF167" s="7"/>
      <c r="UYG167" s="7"/>
      <c r="UYH167" s="7"/>
      <c r="UYI167" s="7"/>
      <c r="UYJ167" s="7"/>
      <c r="UYK167" s="7"/>
      <c r="UYL167" s="7"/>
      <c r="UYM167" s="7"/>
      <c r="UYN167" s="7"/>
      <c r="UYO167" s="7"/>
      <c r="UYP167" s="7"/>
      <c r="UYQ167" s="7"/>
      <c r="UYR167" s="7"/>
      <c r="UYS167" s="7"/>
      <c r="UYT167" s="7"/>
      <c r="UYU167" s="7"/>
      <c r="UYV167" s="7"/>
      <c r="UYW167" s="7"/>
      <c r="UYX167" s="7"/>
      <c r="UYY167" s="7"/>
      <c r="UYZ167" s="7"/>
      <c r="UZA167" s="7"/>
      <c r="UZB167" s="7"/>
      <c r="UZC167" s="7"/>
      <c r="UZD167" s="7"/>
      <c r="UZE167" s="7"/>
      <c r="UZF167" s="7"/>
      <c r="UZG167" s="7"/>
      <c r="UZH167" s="7"/>
      <c r="UZI167" s="7"/>
      <c r="UZJ167" s="7"/>
      <c r="UZK167" s="7"/>
      <c r="UZL167" s="7"/>
      <c r="UZM167" s="7"/>
      <c r="UZN167" s="7"/>
      <c r="UZO167" s="7"/>
      <c r="UZP167" s="7"/>
      <c r="UZQ167" s="7"/>
      <c r="UZR167" s="7"/>
      <c r="UZS167" s="7"/>
      <c r="UZT167" s="7"/>
      <c r="UZU167" s="7"/>
      <c r="UZV167" s="7"/>
      <c r="UZW167" s="7"/>
      <c r="UZX167" s="7"/>
      <c r="UZY167" s="7"/>
      <c r="UZZ167" s="7"/>
      <c r="VAA167" s="7"/>
      <c r="VAB167" s="7"/>
      <c r="VAC167" s="7"/>
      <c r="VAD167" s="7"/>
      <c r="VAE167" s="7"/>
      <c r="VAF167" s="7"/>
      <c r="VAG167" s="7"/>
      <c r="VAH167" s="7"/>
      <c r="VAI167" s="7"/>
      <c r="VAJ167" s="7"/>
      <c r="VAK167" s="7"/>
      <c r="VAL167" s="7"/>
      <c r="VAM167" s="7"/>
      <c r="VAN167" s="7"/>
      <c r="VAO167" s="7"/>
      <c r="VAP167" s="7"/>
      <c r="VAQ167" s="7"/>
      <c r="VAR167" s="7"/>
      <c r="VAS167" s="7"/>
      <c r="VAT167" s="7"/>
      <c r="VAU167" s="7"/>
      <c r="VAV167" s="7"/>
      <c r="VAW167" s="7"/>
      <c r="VAX167" s="7"/>
      <c r="VAY167" s="7"/>
      <c r="VAZ167" s="7"/>
      <c r="VBA167" s="7"/>
      <c r="VBB167" s="7"/>
      <c r="VBC167" s="7"/>
      <c r="VBD167" s="7"/>
      <c r="VBE167" s="7"/>
      <c r="VBF167" s="7"/>
      <c r="VBG167" s="7"/>
      <c r="VBH167" s="7"/>
      <c r="VBI167" s="7"/>
      <c r="VBJ167" s="7"/>
      <c r="VBK167" s="7"/>
      <c r="VBL167" s="7"/>
      <c r="VBM167" s="7"/>
      <c r="VBN167" s="7"/>
      <c r="VBO167" s="7"/>
      <c r="VBP167" s="7"/>
      <c r="VBQ167" s="7"/>
      <c r="VBR167" s="7"/>
      <c r="VBS167" s="7"/>
      <c r="VBT167" s="7"/>
      <c r="VBU167" s="7"/>
      <c r="VBV167" s="7"/>
      <c r="VBW167" s="7"/>
      <c r="VBX167" s="7"/>
      <c r="VBY167" s="7"/>
      <c r="VBZ167" s="7"/>
      <c r="VCA167" s="7"/>
      <c r="VCB167" s="7"/>
      <c r="VCC167" s="7"/>
      <c r="VCD167" s="7"/>
      <c r="VCE167" s="7"/>
      <c r="VCF167" s="7"/>
      <c r="VCG167" s="7"/>
      <c r="VCH167" s="7"/>
      <c r="VCI167" s="7"/>
      <c r="VCJ167" s="7"/>
      <c r="VCK167" s="7"/>
      <c r="VCL167" s="7"/>
      <c r="VCM167" s="7"/>
      <c r="VCN167" s="7"/>
      <c r="VCO167" s="7"/>
      <c r="VCP167" s="7"/>
      <c r="VCQ167" s="7"/>
      <c r="VCR167" s="7"/>
      <c r="VCS167" s="7"/>
      <c r="VCT167" s="7"/>
      <c r="VCU167" s="7"/>
      <c r="VCV167" s="7"/>
      <c r="VCW167" s="7"/>
      <c r="VCX167" s="7"/>
      <c r="VCY167" s="7"/>
      <c r="VCZ167" s="7"/>
      <c r="VDA167" s="7"/>
      <c r="VDB167" s="7"/>
      <c r="VDC167" s="7"/>
      <c r="VDD167" s="7"/>
      <c r="VDE167" s="7"/>
      <c r="VDF167" s="7"/>
      <c r="VDG167" s="7"/>
      <c r="VDH167" s="7"/>
      <c r="VDI167" s="7"/>
      <c r="VDJ167" s="7"/>
      <c r="VDK167" s="7"/>
      <c r="VDL167" s="7"/>
      <c r="VDM167" s="7"/>
      <c r="VDN167" s="7"/>
      <c r="VDO167" s="7"/>
      <c r="VDP167" s="7"/>
      <c r="VDQ167" s="7"/>
      <c r="VDR167" s="7"/>
      <c r="VDS167" s="7"/>
      <c r="VDT167" s="7"/>
      <c r="VDU167" s="7"/>
      <c r="VDV167" s="7"/>
      <c r="VDW167" s="7"/>
      <c r="VDX167" s="7"/>
      <c r="VDY167" s="7"/>
      <c r="VDZ167" s="7"/>
      <c r="VEA167" s="7"/>
      <c r="VEB167" s="7"/>
      <c r="VEC167" s="7"/>
      <c r="VED167" s="7"/>
      <c r="VEE167" s="7"/>
      <c r="VEF167" s="7"/>
      <c r="VEG167" s="7"/>
      <c r="VEH167" s="7"/>
      <c r="VEI167" s="7"/>
      <c r="VEJ167" s="7"/>
      <c r="VEK167" s="7"/>
      <c r="VEL167" s="7"/>
      <c r="VEM167" s="7"/>
      <c r="VEN167" s="7"/>
      <c r="VEO167" s="7"/>
      <c r="VEP167" s="7"/>
      <c r="VEQ167" s="7"/>
      <c r="VER167" s="7"/>
      <c r="VES167" s="7"/>
      <c r="VET167" s="7"/>
      <c r="VEU167" s="7"/>
      <c r="VEV167" s="7"/>
      <c r="VEW167" s="7"/>
      <c r="VEX167" s="7"/>
      <c r="VEY167" s="7"/>
      <c r="VEZ167" s="7"/>
      <c r="VFA167" s="7"/>
      <c r="VFB167" s="7"/>
      <c r="VFC167" s="7"/>
      <c r="VFD167" s="7"/>
      <c r="VFE167" s="7"/>
      <c r="VFF167" s="7"/>
      <c r="VFG167" s="7"/>
      <c r="VFH167" s="7"/>
      <c r="VFI167" s="7"/>
      <c r="VFJ167" s="7"/>
      <c r="VFK167" s="7"/>
      <c r="VFL167" s="7"/>
      <c r="VFM167" s="7"/>
      <c r="VFN167" s="7"/>
      <c r="VFO167" s="7"/>
      <c r="VFP167" s="7"/>
      <c r="VFQ167" s="7"/>
      <c r="VFR167" s="7"/>
      <c r="VFS167" s="7"/>
      <c r="VFT167" s="7"/>
      <c r="VFU167" s="7"/>
      <c r="VFV167" s="7"/>
      <c r="VFW167" s="7"/>
      <c r="VFX167" s="7"/>
      <c r="VFY167" s="7"/>
      <c r="VFZ167" s="7"/>
      <c r="VGA167" s="7"/>
      <c r="VGB167" s="7"/>
      <c r="VGC167" s="7"/>
      <c r="VGD167" s="7"/>
      <c r="VGE167" s="7"/>
      <c r="VGF167" s="7"/>
      <c r="VGG167" s="7"/>
      <c r="VGH167" s="7"/>
      <c r="VGI167" s="7"/>
      <c r="VGJ167" s="7"/>
      <c r="VGK167" s="7"/>
      <c r="VGL167" s="7"/>
      <c r="VGM167" s="7"/>
      <c r="VGN167" s="7"/>
      <c r="VGO167" s="7"/>
      <c r="VGP167" s="7"/>
      <c r="VGQ167" s="7"/>
      <c r="VGR167" s="7"/>
      <c r="VGS167" s="7"/>
      <c r="VGT167" s="7"/>
      <c r="VGU167" s="7"/>
      <c r="VGV167" s="7"/>
      <c r="VGW167" s="7"/>
      <c r="VGX167" s="7"/>
      <c r="VGY167" s="7"/>
      <c r="VGZ167" s="7"/>
      <c r="VHA167" s="7"/>
      <c r="VHB167" s="7"/>
      <c r="VHC167" s="7"/>
      <c r="VHD167" s="7"/>
      <c r="VHE167" s="7"/>
      <c r="VHF167" s="7"/>
      <c r="VHG167" s="7"/>
      <c r="VHH167" s="7"/>
      <c r="VHI167" s="7"/>
      <c r="VHJ167" s="7"/>
      <c r="VHK167" s="7"/>
      <c r="VHL167" s="7"/>
      <c r="VHM167" s="7"/>
      <c r="VHN167" s="7"/>
      <c r="VHO167" s="7"/>
      <c r="VHP167" s="7"/>
      <c r="VHQ167" s="7"/>
      <c r="VHR167" s="7"/>
      <c r="VHS167" s="7"/>
      <c r="VHT167" s="7"/>
      <c r="VHU167" s="7"/>
      <c r="VHV167" s="7"/>
      <c r="VHW167" s="7"/>
      <c r="VHX167" s="7"/>
      <c r="VHY167" s="7"/>
      <c r="VHZ167" s="7"/>
      <c r="VIA167" s="7"/>
      <c r="VIB167" s="7"/>
      <c r="VIC167" s="7"/>
      <c r="VID167" s="7"/>
      <c r="VIE167" s="7"/>
      <c r="VIF167" s="7"/>
      <c r="VIG167" s="7"/>
      <c r="VIH167" s="7"/>
      <c r="VII167" s="7"/>
      <c r="VIJ167" s="7"/>
      <c r="VIK167" s="7"/>
      <c r="VIL167" s="7"/>
      <c r="VIM167" s="7"/>
      <c r="VIN167" s="7"/>
      <c r="VIO167" s="7"/>
      <c r="VIP167" s="7"/>
      <c r="VIQ167" s="7"/>
      <c r="VIR167" s="7"/>
      <c r="VIS167" s="7"/>
      <c r="VIT167" s="7"/>
      <c r="VIU167" s="7"/>
      <c r="VIV167" s="7"/>
      <c r="VIW167" s="7"/>
      <c r="VIX167" s="7"/>
      <c r="VIY167" s="7"/>
      <c r="VIZ167" s="7"/>
      <c r="VJA167" s="7"/>
      <c r="VJB167" s="7"/>
      <c r="VJC167" s="7"/>
      <c r="VJD167" s="7"/>
      <c r="VJE167" s="7"/>
      <c r="VJF167" s="7"/>
      <c r="VJG167" s="7"/>
      <c r="VJH167" s="7"/>
      <c r="VJI167" s="7"/>
      <c r="VJJ167" s="7"/>
      <c r="VJK167" s="7"/>
      <c r="VJL167" s="7"/>
      <c r="VJM167" s="7"/>
      <c r="VJN167" s="7"/>
      <c r="VJO167" s="7"/>
      <c r="VJP167" s="7"/>
      <c r="VJQ167" s="7"/>
      <c r="VJR167" s="7"/>
      <c r="VJS167" s="7"/>
      <c r="VJT167" s="7"/>
      <c r="VJU167" s="7"/>
      <c r="VJV167" s="7"/>
      <c r="VJW167" s="7"/>
      <c r="VJX167" s="7"/>
      <c r="VJY167" s="7"/>
      <c r="VJZ167" s="7"/>
      <c r="VKA167" s="7"/>
      <c r="VKB167" s="7"/>
      <c r="VKC167" s="7"/>
      <c r="VKD167" s="7"/>
      <c r="VKE167" s="7"/>
      <c r="VKF167" s="7"/>
      <c r="VKG167" s="7"/>
      <c r="VKH167" s="7"/>
      <c r="VKI167" s="7"/>
      <c r="VKJ167" s="7"/>
      <c r="VKK167" s="7"/>
      <c r="VKL167" s="7"/>
      <c r="VKM167" s="7"/>
      <c r="VKN167" s="7"/>
      <c r="VKO167" s="7"/>
      <c r="VKP167" s="7"/>
      <c r="VKQ167" s="7"/>
      <c r="VKR167" s="7"/>
      <c r="VKS167" s="7"/>
      <c r="VKT167" s="7"/>
      <c r="VKU167" s="7"/>
      <c r="VKV167" s="7"/>
      <c r="VKW167" s="7"/>
      <c r="VKX167" s="7"/>
      <c r="VKY167" s="7"/>
      <c r="VKZ167" s="7"/>
      <c r="VLA167" s="7"/>
      <c r="VLB167" s="7"/>
      <c r="VLC167" s="7"/>
      <c r="VLD167" s="7"/>
      <c r="VLE167" s="7"/>
      <c r="VLF167" s="7"/>
      <c r="VLG167" s="7"/>
      <c r="VLH167" s="7"/>
      <c r="VLI167" s="7"/>
      <c r="VLJ167" s="7"/>
      <c r="VLK167" s="7"/>
      <c r="VLL167" s="7"/>
      <c r="VLM167" s="7"/>
      <c r="VLN167" s="7"/>
      <c r="VLO167" s="7"/>
      <c r="VLP167" s="7"/>
      <c r="VLQ167" s="7"/>
      <c r="VLR167" s="7"/>
      <c r="VLS167" s="7"/>
      <c r="VLT167" s="7"/>
      <c r="VLU167" s="7"/>
      <c r="VLV167" s="7"/>
      <c r="VLW167" s="7"/>
      <c r="VLX167" s="7"/>
      <c r="VLY167" s="7"/>
      <c r="VLZ167" s="7"/>
      <c r="VMA167" s="7"/>
      <c r="VMB167" s="7"/>
      <c r="VMC167" s="7"/>
      <c r="VMD167" s="7"/>
      <c r="VME167" s="7"/>
      <c r="VMF167" s="7"/>
      <c r="VMG167" s="7"/>
      <c r="VMH167" s="7"/>
      <c r="VMI167" s="7"/>
      <c r="VMJ167" s="7"/>
      <c r="VMK167" s="7"/>
      <c r="VML167" s="7"/>
      <c r="VMM167" s="7"/>
      <c r="VMN167" s="7"/>
      <c r="VMO167" s="7"/>
      <c r="VMP167" s="7"/>
      <c r="VMQ167" s="7"/>
      <c r="VMR167" s="7"/>
      <c r="VMS167" s="7"/>
      <c r="VMT167" s="7"/>
      <c r="VMU167" s="7"/>
      <c r="VMV167" s="7"/>
      <c r="VMW167" s="7"/>
      <c r="VMX167" s="7"/>
      <c r="VMY167" s="7"/>
      <c r="VMZ167" s="7"/>
      <c r="VNA167" s="7"/>
      <c r="VNB167" s="7"/>
      <c r="VNC167" s="7"/>
      <c r="VND167" s="7"/>
      <c r="VNE167" s="7"/>
      <c r="VNF167" s="7"/>
      <c r="VNG167" s="7"/>
      <c r="VNH167" s="7"/>
      <c r="VNI167" s="7"/>
      <c r="VNJ167" s="7"/>
      <c r="VNK167" s="7"/>
      <c r="VNL167" s="7"/>
      <c r="VNM167" s="7"/>
      <c r="VNN167" s="7"/>
      <c r="VNO167" s="7"/>
      <c r="VNP167" s="7"/>
      <c r="VNQ167" s="7"/>
      <c r="VNR167" s="7"/>
      <c r="VNS167" s="7"/>
      <c r="VNT167" s="7"/>
      <c r="VNU167" s="7"/>
      <c r="VNV167" s="7"/>
      <c r="VNW167" s="7"/>
      <c r="VNX167" s="7"/>
      <c r="VNY167" s="7"/>
      <c r="VNZ167" s="7"/>
      <c r="VOA167" s="7"/>
      <c r="VOB167" s="7"/>
      <c r="VOC167" s="7"/>
      <c r="VOD167" s="7"/>
      <c r="VOE167" s="7"/>
      <c r="VOF167" s="7"/>
      <c r="VOG167" s="7"/>
      <c r="VOH167" s="7"/>
      <c r="VOI167" s="7"/>
      <c r="VOJ167" s="7"/>
      <c r="VOK167" s="7"/>
      <c r="VOL167" s="7"/>
      <c r="VOM167" s="7"/>
      <c r="VON167" s="7"/>
      <c r="VOO167" s="7"/>
      <c r="VOP167" s="7"/>
      <c r="VOQ167" s="7"/>
      <c r="VOR167" s="7"/>
      <c r="VOS167" s="7"/>
      <c r="VOT167" s="7"/>
      <c r="VOU167" s="7"/>
      <c r="VOV167" s="7"/>
      <c r="VOW167" s="7"/>
      <c r="VOX167" s="7"/>
      <c r="VOY167" s="7"/>
      <c r="VOZ167" s="7"/>
      <c r="VPA167" s="7"/>
      <c r="VPB167" s="7"/>
      <c r="VPC167" s="7"/>
      <c r="VPD167" s="7"/>
      <c r="VPE167" s="7"/>
      <c r="VPF167" s="7"/>
      <c r="VPG167" s="7"/>
      <c r="VPH167" s="7"/>
      <c r="VPI167" s="7"/>
      <c r="VPJ167" s="7"/>
      <c r="VPK167" s="7"/>
      <c r="VPL167" s="7"/>
      <c r="VPM167" s="7"/>
      <c r="VPN167" s="7"/>
      <c r="VPO167" s="7"/>
      <c r="VPP167" s="7"/>
      <c r="VPQ167" s="7"/>
      <c r="VPR167" s="7"/>
      <c r="VPS167" s="7"/>
      <c r="VPT167" s="7"/>
      <c r="VPU167" s="7"/>
      <c r="VPV167" s="7"/>
      <c r="VPW167" s="7"/>
      <c r="VPX167" s="7"/>
      <c r="VPY167" s="7"/>
      <c r="VPZ167" s="7"/>
      <c r="VQA167" s="7"/>
      <c r="VQB167" s="7"/>
      <c r="VQC167" s="7"/>
      <c r="VQD167" s="7"/>
      <c r="VQE167" s="7"/>
      <c r="VQF167" s="7"/>
      <c r="VQG167" s="7"/>
      <c r="VQH167" s="7"/>
      <c r="VQI167" s="7"/>
      <c r="VQJ167" s="7"/>
      <c r="VQK167" s="7"/>
      <c r="VQL167" s="7"/>
      <c r="VQM167" s="7"/>
      <c r="VQN167" s="7"/>
      <c r="VQO167" s="7"/>
      <c r="VQP167" s="7"/>
      <c r="VQQ167" s="7"/>
      <c r="VQR167" s="7"/>
      <c r="VQS167" s="7"/>
      <c r="VQT167" s="7"/>
      <c r="VQU167" s="7"/>
      <c r="VQV167" s="7"/>
      <c r="VQW167" s="7"/>
      <c r="VQX167" s="7"/>
      <c r="VQY167" s="7"/>
      <c r="VQZ167" s="7"/>
      <c r="VRA167" s="7"/>
      <c r="VRB167" s="7"/>
      <c r="VRC167" s="7"/>
      <c r="VRD167" s="7"/>
      <c r="VRE167" s="7"/>
      <c r="VRF167" s="7"/>
      <c r="VRG167" s="7"/>
      <c r="VRH167" s="7"/>
      <c r="VRI167" s="7"/>
      <c r="VRJ167" s="7"/>
      <c r="VRK167" s="7"/>
      <c r="VRL167" s="7"/>
      <c r="VRM167" s="7"/>
      <c r="VRN167" s="7"/>
      <c r="VRO167" s="7"/>
      <c r="VRP167" s="7"/>
      <c r="VRQ167" s="7"/>
      <c r="VRR167" s="7"/>
      <c r="VRS167" s="7"/>
      <c r="VRT167" s="7"/>
      <c r="VRU167" s="7"/>
      <c r="VRV167" s="7"/>
      <c r="VRW167" s="7"/>
      <c r="VRX167" s="7"/>
      <c r="VRY167" s="7"/>
      <c r="VRZ167" s="7"/>
      <c r="VSA167" s="7"/>
      <c r="VSB167" s="7"/>
      <c r="VSC167" s="7"/>
      <c r="VSD167" s="7"/>
      <c r="VSE167" s="7"/>
      <c r="VSF167" s="7"/>
      <c r="VSG167" s="7"/>
      <c r="VSH167" s="7"/>
      <c r="VSI167" s="7"/>
      <c r="VSJ167" s="7"/>
      <c r="VSK167" s="7"/>
      <c r="VSL167" s="7"/>
      <c r="VSM167" s="7"/>
      <c r="VSN167" s="7"/>
      <c r="VSO167" s="7"/>
      <c r="VSP167" s="7"/>
      <c r="VSQ167" s="7"/>
      <c r="VSR167" s="7"/>
      <c r="VSS167" s="7"/>
      <c r="VST167" s="7"/>
      <c r="VSU167" s="7"/>
      <c r="VSV167" s="7"/>
      <c r="VSW167" s="7"/>
      <c r="VSX167" s="7"/>
      <c r="VSY167" s="7"/>
      <c r="VSZ167" s="7"/>
      <c r="VTA167" s="7"/>
      <c r="VTB167" s="7"/>
      <c r="VTC167" s="7"/>
      <c r="VTD167" s="7"/>
      <c r="VTE167" s="7"/>
      <c r="VTF167" s="7"/>
      <c r="VTG167" s="7"/>
      <c r="VTH167" s="7"/>
      <c r="VTI167" s="7"/>
      <c r="VTJ167" s="7"/>
      <c r="VTK167" s="7"/>
      <c r="VTL167" s="7"/>
      <c r="VTM167" s="7"/>
      <c r="VTN167" s="7"/>
      <c r="VTO167" s="7"/>
      <c r="VTP167" s="7"/>
      <c r="VTQ167" s="7"/>
      <c r="VTR167" s="7"/>
      <c r="VTS167" s="7"/>
      <c r="VTT167" s="7"/>
      <c r="VTU167" s="7"/>
      <c r="VTV167" s="7"/>
      <c r="VTW167" s="7"/>
      <c r="VTX167" s="7"/>
      <c r="VTY167" s="7"/>
      <c r="VTZ167" s="7"/>
      <c r="VUA167" s="7"/>
      <c r="VUB167" s="7"/>
      <c r="VUC167" s="7"/>
      <c r="VUD167" s="7"/>
      <c r="VUE167" s="7"/>
      <c r="VUF167" s="7"/>
      <c r="VUG167" s="7"/>
      <c r="VUH167" s="7"/>
      <c r="VUI167" s="7"/>
      <c r="VUJ167" s="7"/>
      <c r="VUK167" s="7"/>
      <c r="VUL167" s="7"/>
      <c r="VUM167" s="7"/>
      <c r="VUN167" s="7"/>
      <c r="VUO167" s="7"/>
      <c r="VUP167" s="7"/>
      <c r="VUQ167" s="7"/>
      <c r="VUR167" s="7"/>
      <c r="VUS167" s="7"/>
      <c r="VUT167" s="7"/>
      <c r="VUU167" s="7"/>
      <c r="VUV167" s="7"/>
      <c r="VUW167" s="7"/>
      <c r="VUX167" s="7"/>
      <c r="VUY167" s="7"/>
      <c r="VUZ167" s="7"/>
      <c r="VVA167" s="7"/>
      <c r="VVB167" s="7"/>
      <c r="VVC167" s="7"/>
      <c r="VVD167" s="7"/>
      <c r="VVE167" s="7"/>
      <c r="VVF167" s="7"/>
      <c r="VVG167" s="7"/>
      <c r="VVH167" s="7"/>
      <c r="VVI167" s="7"/>
      <c r="VVJ167" s="7"/>
      <c r="VVK167" s="7"/>
      <c r="VVL167" s="7"/>
      <c r="VVM167" s="7"/>
      <c r="VVN167" s="7"/>
      <c r="VVO167" s="7"/>
      <c r="VVP167" s="7"/>
      <c r="VVQ167" s="7"/>
      <c r="VVR167" s="7"/>
      <c r="VVS167" s="7"/>
      <c r="VVT167" s="7"/>
      <c r="VVU167" s="7"/>
      <c r="VVV167" s="7"/>
      <c r="VVW167" s="7"/>
      <c r="VVX167" s="7"/>
      <c r="VVY167" s="7"/>
      <c r="VVZ167" s="7"/>
      <c r="VWA167" s="7"/>
      <c r="VWB167" s="7"/>
      <c r="VWC167" s="7"/>
      <c r="VWD167" s="7"/>
      <c r="VWE167" s="7"/>
      <c r="VWF167" s="7"/>
      <c r="VWG167" s="7"/>
      <c r="VWH167" s="7"/>
      <c r="VWI167" s="7"/>
      <c r="VWJ167" s="7"/>
      <c r="VWK167" s="7"/>
      <c r="VWL167" s="7"/>
      <c r="VWM167" s="7"/>
      <c r="VWN167" s="7"/>
      <c r="VWO167" s="7"/>
      <c r="VWP167" s="7"/>
      <c r="VWQ167" s="7"/>
      <c r="VWR167" s="7"/>
      <c r="VWS167" s="7"/>
      <c r="VWT167" s="7"/>
      <c r="VWU167" s="7"/>
      <c r="VWV167" s="7"/>
      <c r="VWW167" s="7"/>
      <c r="VWX167" s="7"/>
      <c r="VWY167" s="7"/>
      <c r="VWZ167" s="7"/>
      <c r="VXA167" s="7"/>
      <c r="VXB167" s="7"/>
      <c r="VXC167" s="7"/>
      <c r="VXD167" s="7"/>
      <c r="VXE167" s="7"/>
      <c r="VXF167" s="7"/>
      <c r="VXG167" s="7"/>
      <c r="VXH167" s="7"/>
      <c r="VXI167" s="7"/>
      <c r="VXJ167" s="7"/>
      <c r="VXK167" s="7"/>
      <c r="VXL167" s="7"/>
      <c r="VXM167" s="7"/>
      <c r="VXN167" s="7"/>
      <c r="VXO167" s="7"/>
      <c r="VXP167" s="7"/>
      <c r="VXQ167" s="7"/>
      <c r="VXR167" s="7"/>
      <c r="VXS167" s="7"/>
      <c r="VXT167" s="7"/>
      <c r="VXU167" s="7"/>
      <c r="VXV167" s="7"/>
      <c r="VXW167" s="7"/>
      <c r="VXX167" s="7"/>
      <c r="VXY167" s="7"/>
      <c r="VXZ167" s="7"/>
      <c r="VYA167" s="7"/>
      <c r="VYB167" s="7"/>
      <c r="VYC167" s="7"/>
      <c r="VYD167" s="7"/>
      <c r="VYE167" s="7"/>
      <c r="VYF167" s="7"/>
      <c r="VYG167" s="7"/>
      <c r="VYH167" s="7"/>
      <c r="VYI167" s="7"/>
      <c r="VYJ167" s="7"/>
      <c r="VYK167" s="7"/>
      <c r="VYL167" s="7"/>
      <c r="VYM167" s="7"/>
      <c r="VYN167" s="7"/>
      <c r="VYO167" s="7"/>
      <c r="VYP167" s="7"/>
      <c r="VYQ167" s="7"/>
      <c r="VYR167" s="7"/>
      <c r="VYS167" s="7"/>
      <c r="VYT167" s="7"/>
      <c r="VYU167" s="7"/>
      <c r="VYV167" s="7"/>
      <c r="VYW167" s="7"/>
      <c r="VYX167" s="7"/>
      <c r="VYY167" s="7"/>
      <c r="VYZ167" s="7"/>
      <c r="VZA167" s="7"/>
      <c r="VZB167" s="7"/>
      <c r="VZC167" s="7"/>
      <c r="VZD167" s="7"/>
      <c r="VZE167" s="7"/>
      <c r="VZF167" s="7"/>
      <c r="VZG167" s="7"/>
      <c r="VZH167" s="7"/>
      <c r="VZI167" s="7"/>
      <c r="VZJ167" s="7"/>
      <c r="VZK167" s="7"/>
      <c r="VZL167" s="7"/>
      <c r="VZM167" s="7"/>
      <c r="VZN167" s="7"/>
      <c r="VZO167" s="7"/>
      <c r="VZP167" s="7"/>
      <c r="VZQ167" s="7"/>
      <c r="VZR167" s="7"/>
      <c r="VZS167" s="7"/>
      <c r="VZT167" s="7"/>
      <c r="VZU167" s="7"/>
      <c r="VZV167" s="7"/>
      <c r="VZW167" s="7"/>
      <c r="VZX167" s="7"/>
      <c r="VZY167" s="7"/>
      <c r="VZZ167" s="7"/>
      <c r="WAA167" s="7"/>
      <c r="WAB167" s="7"/>
      <c r="WAC167" s="7"/>
      <c r="WAD167" s="7"/>
      <c r="WAE167" s="7"/>
      <c r="WAF167" s="7"/>
      <c r="WAG167" s="7"/>
      <c r="WAH167" s="7"/>
      <c r="WAI167" s="7"/>
      <c r="WAJ167" s="7"/>
      <c r="WAK167" s="7"/>
      <c r="WAL167" s="7"/>
      <c r="WAM167" s="7"/>
      <c r="WAN167" s="7"/>
      <c r="WAO167" s="7"/>
      <c r="WAP167" s="7"/>
      <c r="WAQ167" s="7"/>
      <c r="WAR167" s="7"/>
      <c r="WAS167" s="7"/>
      <c r="WAT167" s="7"/>
      <c r="WAU167" s="7"/>
      <c r="WAV167" s="7"/>
      <c r="WAW167" s="7"/>
      <c r="WAX167" s="7"/>
      <c r="WAY167" s="7"/>
      <c r="WAZ167" s="7"/>
      <c r="WBA167" s="7"/>
      <c r="WBB167" s="7"/>
      <c r="WBC167" s="7"/>
      <c r="WBD167" s="7"/>
      <c r="WBE167" s="7"/>
      <c r="WBF167" s="7"/>
      <c r="WBG167" s="7"/>
      <c r="WBH167" s="7"/>
      <c r="WBI167" s="7"/>
      <c r="WBJ167" s="7"/>
      <c r="WBK167" s="7"/>
      <c r="WBL167" s="7"/>
      <c r="WBM167" s="7"/>
      <c r="WBN167" s="7"/>
      <c r="WBO167" s="7"/>
      <c r="WBP167" s="7"/>
      <c r="WBQ167" s="7"/>
      <c r="WBR167" s="7"/>
      <c r="WBS167" s="7"/>
      <c r="WBT167" s="7"/>
      <c r="WBU167" s="7"/>
      <c r="WBV167" s="7"/>
      <c r="WBW167" s="7"/>
      <c r="WBX167" s="7"/>
      <c r="WBY167" s="7"/>
      <c r="WBZ167" s="7"/>
      <c r="WCA167" s="7"/>
      <c r="WCB167" s="7"/>
      <c r="WCC167" s="7"/>
      <c r="WCD167" s="7"/>
      <c r="WCE167" s="7"/>
      <c r="WCF167" s="7"/>
      <c r="WCG167" s="7"/>
      <c r="WCH167" s="7"/>
      <c r="WCI167" s="7"/>
      <c r="WCJ167" s="7"/>
      <c r="WCK167" s="7"/>
      <c r="WCL167" s="7"/>
      <c r="WCM167" s="7"/>
      <c r="WCN167" s="7"/>
      <c r="WCO167" s="7"/>
      <c r="WCP167" s="7"/>
      <c r="WCQ167" s="7"/>
      <c r="WCR167" s="7"/>
      <c r="WCS167" s="7"/>
      <c r="WCT167" s="7"/>
      <c r="WCU167" s="7"/>
      <c r="WCV167" s="7"/>
      <c r="WCW167" s="7"/>
      <c r="WCX167" s="7"/>
      <c r="WCY167" s="7"/>
      <c r="WCZ167" s="7"/>
      <c r="WDA167" s="7"/>
      <c r="WDB167" s="7"/>
      <c r="WDC167" s="7"/>
      <c r="WDD167" s="7"/>
      <c r="WDE167" s="7"/>
      <c r="WDF167" s="7"/>
      <c r="WDG167" s="7"/>
      <c r="WDH167" s="7"/>
      <c r="WDI167" s="7"/>
      <c r="WDJ167" s="7"/>
      <c r="WDK167" s="7"/>
      <c r="WDL167" s="7"/>
      <c r="WDM167" s="7"/>
      <c r="WDN167" s="7"/>
      <c r="WDO167" s="7"/>
      <c r="WDP167" s="7"/>
      <c r="WDQ167" s="7"/>
      <c r="WDR167" s="7"/>
      <c r="WDS167" s="7"/>
      <c r="WDT167" s="7"/>
      <c r="WDU167" s="7"/>
      <c r="WDV167" s="7"/>
      <c r="WDW167" s="7"/>
      <c r="WDX167" s="7"/>
      <c r="WDY167" s="7"/>
      <c r="WDZ167" s="7"/>
      <c r="WEA167" s="7"/>
      <c r="WEB167" s="7"/>
      <c r="WEC167" s="7"/>
      <c r="WED167" s="7"/>
      <c r="WEE167" s="7"/>
      <c r="WEF167" s="7"/>
      <c r="WEG167" s="7"/>
      <c r="WEH167" s="7"/>
      <c r="WEI167" s="7"/>
      <c r="WEJ167" s="7"/>
      <c r="WEK167" s="7"/>
      <c r="WEL167" s="7"/>
      <c r="WEM167" s="7"/>
      <c r="WEN167" s="7"/>
      <c r="WEO167" s="7"/>
      <c r="WEP167" s="7"/>
      <c r="WEQ167" s="7"/>
      <c r="WER167" s="7"/>
      <c r="WES167" s="7"/>
      <c r="WET167" s="7"/>
      <c r="WEU167" s="7"/>
      <c r="WEV167" s="7"/>
      <c r="WEW167" s="7"/>
      <c r="WEX167" s="7"/>
      <c r="WEY167" s="7"/>
      <c r="WEZ167" s="7"/>
      <c r="WFA167" s="7"/>
      <c r="WFB167" s="7"/>
      <c r="WFC167" s="7"/>
      <c r="WFD167" s="7"/>
      <c r="WFE167" s="7"/>
      <c r="WFF167" s="7"/>
      <c r="WFG167" s="7"/>
      <c r="WFH167" s="7"/>
      <c r="WFI167" s="7"/>
      <c r="WFJ167" s="7"/>
      <c r="WFK167" s="7"/>
      <c r="WFL167" s="7"/>
      <c r="WFM167" s="7"/>
      <c r="WFN167" s="7"/>
      <c r="WFO167" s="7"/>
      <c r="WFP167" s="7"/>
      <c r="WFQ167" s="7"/>
      <c r="WFR167" s="7"/>
      <c r="WFS167" s="7"/>
      <c r="WFT167" s="7"/>
      <c r="WFU167" s="7"/>
      <c r="WFV167" s="7"/>
      <c r="WFW167" s="7"/>
      <c r="WFX167" s="7"/>
      <c r="WFY167" s="7"/>
      <c r="WFZ167" s="7"/>
      <c r="WGA167" s="7"/>
      <c r="WGB167" s="7"/>
      <c r="WGC167" s="7"/>
      <c r="WGD167" s="7"/>
      <c r="WGE167" s="7"/>
      <c r="WGF167" s="7"/>
      <c r="WGG167" s="7"/>
      <c r="WGH167" s="7"/>
      <c r="WGI167" s="7"/>
      <c r="WGJ167" s="7"/>
      <c r="WGK167" s="7"/>
      <c r="WGL167" s="7"/>
      <c r="WGM167" s="7"/>
      <c r="WGN167" s="7"/>
      <c r="WGO167" s="7"/>
      <c r="WGP167" s="7"/>
      <c r="WGQ167" s="7"/>
      <c r="WGR167" s="7"/>
      <c r="WGS167" s="7"/>
      <c r="WGT167" s="7"/>
      <c r="WGU167" s="7"/>
      <c r="WGV167" s="7"/>
      <c r="WGW167" s="7"/>
      <c r="WGX167" s="7"/>
      <c r="WGY167" s="7"/>
      <c r="WGZ167" s="7"/>
      <c r="WHA167" s="7"/>
      <c r="WHB167" s="7"/>
      <c r="WHC167" s="7"/>
      <c r="WHD167" s="7"/>
      <c r="WHE167" s="7"/>
      <c r="WHF167" s="7"/>
      <c r="WHG167" s="7"/>
      <c r="WHH167" s="7"/>
      <c r="WHI167" s="7"/>
      <c r="WHJ167" s="7"/>
      <c r="WHK167" s="7"/>
      <c r="WHL167" s="7"/>
      <c r="WHM167" s="7"/>
      <c r="WHN167" s="7"/>
      <c r="WHO167" s="7"/>
      <c r="WHP167" s="7"/>
      <c r="WHQ167" s="7"/>
      <c r="WHR167" s="7"/>
      <c r="WHS167" s="7"/>
      <c r="WHT167" s="7"/>
      <c r="WHU167" s="7"/>
      <c r="WHV167" s="7"/>
      <c r="WHW167" s="7"/>
      <c r="WHX167" s="7"/>
      <c r="WHY167" s="7"/>
      <c r="WHZ167" s="7"/>
      <c r="WIA167" s="7"/>
      <c r="WIB167" s="7"/>
      <c r="WIC167" s="7"/>
      <c r="WID167" s="7"/>
      <c r="WIE167" s="7"/>
      <c r="WIF167" s="7"/>
      <c r="WIG167" s="7"/>
      <c r="WIH167" s="7"/>
      <c r="WII167" s="7"/>
      <c r="WIJ167" s="7"/>
      <c r="WIK167" s="7"/>
      <c r="WIL167" s="7"/>
      <c r="WIM167" s="7"/>
      <c r="WIN167" s="7"/>
      <c r="WIO167" s="7"/>
      <c r="WIP167" s="7"/>
      <c r="WIQ167" s="7"/>
      <c r="WIR167" s="7"/>
      <c r="WIS167" s="7"/>
      <c r="WIT167" s="7"/>
      <c r="WIU167" s="7"/>
      <c r="WIV167" s="7"/>
      <c r="WIW167" s="7"/>
      <c r="WIX167" s="7"/>
      <c r="WIY167" s="7"/>
      <c r="WIZ167" s="7"/>
      <c r="WJA167" s="7"/>
      <c r="WJB167" s="7"/>
      <c r="WJC167" s="7"/>
      <c r="WJD167" s="7"/>
      <c r="WJE167" s="7"/>
      <c r="WJF167" s="7"/>
      <c r="WJG167" s="7"/>
      <c r="WJH167" s="7"/>
      <c r="WJI167" s="7"/>
      <c r="WJJ167" s="7"/>
      <c r="WJK167" s="7"/>
      <c r="WJL167" s="7"/>
      <c r="WJM167" s="7"/>
      <c r="WJN167" s="7"/>
      <c r="WJO167" s="7"/>
      <c r="WJP167" s="7"/>
      <c r="WJQ167" s="7"/>
      <c r="WJR167" s="7"/>
      <c r="WJS167" s="7"/>
      <c r="WJT167" s="7"/>
      <c r="WJU167" s="7"/>
      <c r="WJV167" s="7"/>
      <c r="WJW167" s="7"/>
      <c r="WJX167" s="7"/>
      <c r="WJY167" s="7"/>
      <c r="WJZ167" s="7"/>
      <c r="WKA167" s="7"/>
      <c r="WKB167" s="7"/>
      <c r="WKC167" s="7"/>
      <c r="WKD167" s="7"/>
      <c r="WKE167" s="7"/>
      <c r="WKF167" s="7"/>
      <c r="WKG167" s="7"/>
      <c r="WKH167" s="7"/>
      <c r="WKI167" s="7"/>
      <c r="WKJ167" s="7"/>
      <c r="WKK167" s="7"/>
      <c r="WKL167" s="7"/>
      <c r="WKM167" s="7"/>
      <c r="WKN167" s="7"/>
      <c r="WKO167" s="7"/>
      <c r="WKP167" s="7"/>
      <c r="WKQ167" s="7"/>
      <c r="WKR167" s="7"/>
      <c r="WKS167" s="7"/>
      <c r="WKT167" s="7"/>
      <c r="WKU167" s="7"/>
      <c r="WKV167" s="7"/>
      <c r="WKW167" s="7"/>
      <c r="WKX167" s="7"/>
      <c r="WKY167" s="7"/>
      <c r="WKZ167" s="7"/>
      <c r="WLA167" s="7"/>
      <c r="WLB167" s="7"/>
      <c r="WLC167" s="7"/>
      <c r="WLD167" s="7"/>
      <c r="WLE167" s="7"/>
      <c r="WLF167" s="7"/>
      <c r="WLG167" s="7"/>
      <c r="WLH167" s="7"/>
      <c r="WLI167" s="7"/>
      <c r="WLJ167" s="7"/>
      <c r="WLK167" s="7"/>
      <c r="WLL167" s="7"/>
      <c r="WLM167" s="7"/>
      <c r="WLN167" s="7"/>
      <c r="WLO167" s="7"/>
      <c r="WLP167" s="7"/>
      <c r="WLQ167" s="7"/>
      <c r="WLR167" s="7"/>
      <c r="WLS167" s="7"/>
      <c r="WLT167" s="7"/>
      <c r="WLU167" s="7"/>
      <c r="WLV167" s="7"/>
      <c r="WLW167" s="7"/>
      <c r="WLX167" s="7"/>
      <c r="WLY167" s="7"/>
      <c r="WLZ167" s="7"/>
      <c r="WMA167" s="7"/>
      <c r="WMB167" s="7"/>
      <c r="WMC167" s="7"/>
      <c r="WMD167" s="7"/>
      <c r="WME167" s="7"/>
      <c r="WMF167" s="7"/>
      <c r="WMG167" s="7"/>
      <c r="WMH167" s="7"/>
      <c r="WMI167" s="7"/>
      <c r="WMJ167" s="7"/>
      <c r="WMK167" s="7"/>
      <c r="WML167" s="7"/>
      <c r="WMM167" s="7"/>
      <c r="WMN167" s="7"/>
      <c r="WMO167" s="7"/>
      <c r="WMP167" s="7"/>
      <c r="WMQ167" s="7"/>
      <c r="WMR167" s="7"/>
      <c r="WMS167" s="7"/>
      <c r="WMT167" s="7"/>
      <c r="WMU167" s="7"/>
      <c r="WMV167" s="7"/>
      <c r="WMW167" s="7"/>
      <c r="WMX167" s="7"/>
      <c r="WMY167" s="7"/>
      <c r="WMZ167" s="7"/>
      <c r="WNA167" s="7"/>
      <c r="WNB167" s="7"/>
      <c r="WNC167" s="7"/>
      <c r="WND167" s="7"/>
      <c r="WNE167" s="7"/>
      <c r="WNF167" s="7"/>
      <c r="WNG167" s="7"/>
      <c r="WNH167" s="7"/>
      <c r="WNI167" s="7"/>
      <c r="WNJ167" s="7"/>
      <c r="WNK167" s="7"/>
      <c r="WNL167" s="7"/>
      <c r="WNM167" s="7"/>
      <c r="WNN167" s="7"/>
      <c r="WNO167" s="7"/>
      <c r="WNP167" s="7"/>
      <c r="WNQ167" s="7"/>
      <c r="WNR167" s="7"/>
      <c r="WNS167" s="7"/>
      <c r="WNT167" s="7"/>
      <c r="WNU167" s="7"/>
      <c r="WNV167" s="7"/>
      <c r="WNW167" s="7"/>
      <c r="WNX167" s="7"/>
      <c r="WNY167" s="7"/>
      <c r="WNZ167" s="7"/>
      <c r="WOA167" s="7"/>
      <c r="WOB167" s="7"/>
      <c r="WOC167" s="7"/>
      <c r="WOD167" s="7"/>
      <c r="WOE167" s="7"/>
      <c r="WOF167" s="7"/>
      <c r="WOG167" s="7"/>
      <c r="WOH167" s="7"/>
      <c r="WOI167" s="7"/>
      <c r="WOJ167" s="7"/>
      <c r="WOK167" s="7"/>
      <c r="WOL167" s="7"/>
      <c r="WOM167" s="7"/>
      <c r="WON167" s="7"/>
      <c r="WOO167" s="7"/>
      <c r="WOP167" s="7"/>
      <c r="WOQ167" s="7"/>
      <c r="WOR167" s="7"/>
      <c r="WOS167" s="7"/>
      <c r="WOT167" s="7"/>
      <c r="WOU167" s="7"/>
      <c r="WOV167" s="7"/>
      <c r="WOW167" s="7"/>
      <c r="WOX167" s="7"/>
      <c r="WOY167" s="7"/>
      <c r="WOZ167" s="7"/>
      <c r="WPA167" s="7"/>
      <c r="WPB167" s="7"/>
      <c r="WPC167" s="7"/>
      <c r="WPD167" s="7"/>
      <c r="WPE167" s="7"/>
      <c r="WPF167" s="7"/>
      <c r="WPG167" s="7"/>
      <c r="WPH167" s="7"/>
      <c r="WPI167" s="7"/>
      <c r="WPJ167" s="7"/>
      <c r="WPK167" s="7"/>
      <c r="WPL167" s="7"/>
      <c r="WPM167" s="7"/>
      <c r="WPN167" s="7"/>
      <c r="WPO167" s="7"/>
      <c r="WPP167" s="7"/>
      <c r="WPQ167" s="7"/>
      <c r="WPR167" s="7"/>
      <c r="WPS167" s="7"/>
      <c r="WPT167" s="7"/>
      <c r="WPU167" s="7"/>
      <c r="WPV167" s="7"/>
      <c r="WPW167" s="7"/>
      <c r="WPX167" s="7"/>
      <c r="WPY167" s="7"/>
      <c r="WPZ167" s="7"/>
      <c r="WQA167" s="7"/>
      <c r="WQB167" s="7"/>
      <c r="WQC167" s="7"/>
      <c r="WQD167" s="7"/>
      <c r="WQE167" s="7"/>
      <c r="WQF167" s="7"/>
      <c r="WQG167" s="7"/>
      <c r="WQH167" s="7"/>
      <c r="WQI167" s="7"/>
      <c r="WQJ167" s="7"/>
      <c r="WQK167" s="7"/>
      <c r="WQL167" s="7"/>
      <c r="WQM167" s="7"/>
      <c r="WQN167" s="7"/>
      <c r="WQO167" s="7"/>
      <c r="WQP167" s="7"/>
      <c r="WQQ167" s="7"/>
      <c r="WQR167" s="7"/>
      <c r="WQS167" s="7"/>
      <c r="WQT167" s="7"/>
      <c r="WQU167" s="7"/>
      <c r="WQV167" s="7"/>
      <c r="WQW167" s="7"/>
      <c r="WQX167" s="7"/>
      <c r="WQY167" s="7"/>
      <c r="WQZ167" s="7"/>
      <c r="WRA167" s="7"/>
      <c r="WRB167" s="7"/>
      <c r="WRC167" s="7"/>
      <c r="WRD167" s="7"/>
      <c r="WRE167" s="7"/>
      <c r="WRF167" s="7"/>
      <c r="WRG167" s="7"/>
      <c r="WRH167" s="7"/>
      <c r="WRI167" s="7"/>
      <c r="WRJ167" s="7"/>
      <c r="WRK167" s="7"/>
      <c r="WRL167" s="7"/>
      <c r="WRM167" s="7"/>
      <c r="WRN167" s="7"/>
      <c r="WRO167" s="7"/>
      <c r="WRP167" s="7"/>
      <c r="WRQ167" s="7"/>
      <c r="WRR167" s="7"/>
      <c r="WRS167" s="7"/>
      <c r="WRT167" s="7"/>
      <c r="WRU167" s="7"/>
      <c r="WRV167" s="7"/>
      <c r="WRW167" s="7"/>
      <c r="WRX167" s="7"/>
      <c r="WRY167" s="7"/>
      <c r="WRZ167" s="7"/>
      <c r="WSA167" s="7"/>
      <c r="WSB167" s="7"/>
      <c r="WSC167" s="7"/>
      <c r="WSD167" s="7"/>
      <c r="WSE167" s="7"/>
      <c r="WSF167" s="7"/>
      <c r="WSG167" s="7"/>
      <c r="WSH167" s="7"/>
      <c r="WSI167" s="7"/>
      <c r="WSJ167" s="7"/>
      <c r="WSK167" s="7"/>
      <c r="WSL167" s="7"/>
      <c r="WSM167" s="7"/>
      <c r="WSN167" s="7"/>
      <c r="WSO167" s="7"/>
      <c r="WSP167" s="7"/>
      <c r="WSQ167" s="7"/>
      <c r="WSR167" s="7"/>
      <c r="WSS167" s="7"/>
      <c r="WST167" s="7"/>
      <c r="WSU167" s="7"/>
      <c r="WSV167" s="7"/>
      <c r="WSW167" s="7"/>
      <c r="WSX167" s="7"/>
      <c r="WSY167" s="7"/>
      <c r="WSZ167" s="7"/>
      <c r="WTA167" s="7"/>
      <c r="WTB167" s="7"/>
      <c r="WTC167" s="7"/>
      <c r="WTD167" s="7"/>
      <c r="WTE167" s="7"/>
      <c r="WTF167" s="7"/>
      <c r="WTG167" s="7"/>
      <c r="WTH167" s="7"/>
      <c r="WTI167" s="7"/>
      <c r="WTJ167" s="7"/>
      <c r="WTK167" s="7"/>
      <c r="WTL167" s="7"/>
      <c r="WTM167" s="7"/>
      <c r="WTN167" s="7"/>
      <c r="WTO167" s="7"/>
      <c r="WTP167" s="7"/>
      <c r="WTQ167" s="7"/>
      <c r="WTR167" s="7"/>
      <c r="WTS167" s="7"/>
      <c r="WTT167" s="7"/>
      <c r="WTU167" s="7"/>
      <c r="WTV167" s="7"/>
      <c r="WTW167" s="7"/>
      <c r="WTX167" s="7"/>
      <c r="WTY167" s="7"/>
      <c r="WTZ167" s="7"/>
      <c r="WUA167" s="7"/>
      <c r="WUB167" s="7"/>
      <c r="WUC167" s="7"/>
      <c r="WUD167" s="7"/>
      <c r="WUE167" s="7"/>
      <c r="WUF167" s="7"/>
      <c r="WUG167" s="7"/>
      <c r="WUH167" s="7"/>
      <c r="WUI167" s="7"/>
      <c r="WUJ167" s="7"/>
      <c r="WUK167" s="7"/>
      <c r="WUL167" s="7"/>
      <c r="WUM167" s="7"/>
      <c r="WUN167" s="7"/>
      <c r="WUO167" s="7"/>
      <c r="WUP167" s="7"/>
      <c r="WUQ167" s="7"/>
      <c r="WUR167" s="7"/>
      <c r="WUS167" s="7"/>
      <c r="WUT167" s="7"/>
      <c r="WUU167" s="7"/>
      <c r="WUV167" s="7"/>
      <c r="WUW167" s="7"/>
      <c r="WUX167" s="7"/>
      <c r="WUY167" s="7"/>
      <c r="WUZ167" s="7"/>
      <c r="WVA167" s="7"/>
      <c r="WVB167" s="7"/>
      <c r="WVC167" s="7"/>
      <c r="WVD167" s="7"/>
      <c r="WVE167" s="7"/>
      <c r="WVF167" s="7"/>
      <c r="WVG167" s="7"/>
      <c r="WVH167" s="7"/>
      <c r="WVI167" s="7"/>
      <c r="WVJ167" s="7"/>
      <c r="WVK167" s="7"/>
      <c r="WVL167" s="7"/>
      <c r="WVM167" s="7"/>
      <c r="WVN167" s="7"/>
      <c r="WVO167" s="7"/>
      <c r="WVP167" s="7"/>
      <c r="WVQ167" s="7"/>
      <c r="WVR167" s="7"/>
      <c r="WVS167" s="7"/>
      <c r="WVT167" s="7"/>
      <c r="WVU167" s="7"/>
      <c r="WVV167" s="7"/>
      <c r="WVW167" s="7"/>
      <c r="WVX167" s="7"/>
      <c r="WVY167" s="7"/>
      <c r="WVZ167" s="7"/>
      <c r="WWA167" s="7"/>
      <c r="WWB167" s="7"/>
      <c r="WWC167" s="7"/>
      <c r="WWD167" s="7"/>
      <c r="WWE167" s="7"/>
      <c r="WWF167" s="7"/>
      <c r="WWG167" s="7"/>
      <c r="WWH167" s="7"/>
      <c r="WWI167" s="7"/>
      <c r="WWJ167" s="7"/>
      <c r="WWK167" s="7"/>
      <c r="WWL167" s="7"/>
      <c r="WWM167" s="7"/>
      <c r="WWN167" s="7"/>
      <c r="WWO167" s="7"/>
      <c r="WWP167" s="7"/>
      <c r="WWQ167" s="7"/>
      <c r="WWR167" s="7"/>
      <c r="WWS167" s="7"/>
      <c r="WWT167" s="7"/>
      <c r="WWU167" s="7"/>
      <c r="WWV167" s="7"/>
      <c r="WWW167" s="7"/>
      <c r="WWX167" s="7"/>
      <c r="WWY167" s="7"/>
      <c r="WWZ167" s="7"/>
      <c r="WXA167" s="7"/>
      <c r="WXB167" s="7"/>
      <c r="WXC167" s="7"/>
      <c r="WXD167" s="7"/>
      <c r="WXE167" s="7"/>
      <c r="WXF167" s="7"/>
      <c r="WXG167" s="7"/>
      <c r="WXH167" s="7"/>
      <c r="WXI167" s="7"/>
      <c r="WXJ167" s="7"/>
      <c r="WXK167" s="7"/>
      <c r="WXL167" s="7"/>
      <c r="WXM167" s="7"/>
      <c r="WXN167" s="7"/>
      <c r="WXO167" s="7"/>
      <c r="WXP167" s="7"/>
      <c r="WXQ167" s="7"/>
      <c r="WXR167" s="7"/>
      <c r="WXS167" s="7"/>
      <c r="WXT167" s="7"/>
      <c r="WXU167" s="7"/>
      <c r="WXV167" s="7"/>
      <c r="WXW167" s="7"/>
      <c r="WXX167" s="7"/>
      <c r="WXY167" s="7"/>
      <c r="WXZ167" s="7"/>
      <c r="WYA167" s="7"/>
      <c r="WYB167" s="7"/>
      <c r="WYC167" s="7"/>
      <c r="WYD167" s="7"/>
      <c r="WYE167" s="7"/>
      <c r="WYF167" s="7"/>
      <c r="WYG167" s="7"/>
      <c r="WYH167" s="7"/>
      <c r="WYI167" s="7"/>
      <c r="WYJ167" s="7"/>
      <c r="WYK167" s="7"/>
      <c r="WYL167" s="7"/>
      <c r="WYM167" s="7"/>
      <c r="WYN167" s="7"/>
      <c r="WYO167" s="7"/>
      <c r="WYP167" s="7"/>
      <c r="WYQ167" s="7"/>
      <c r="WYR167" s="7"/>
      <c r="WYS167" s="7"/>
      <c r="WYT167" s="7"/>
      <c r="WYU167" s="7"/>
      <c r="WYV167" s="7"/>
      <c r="WYW167" s="7"/>
      <c r="WYX167" s="7"/>
      <c r="WYY167" s="7"/>
      <c r="WYZ167" s="7"/>
      <c r="WZA167" s="7"/>
      <c r="WZB167" s="7"/>
      <c r="WZC167" s="7"/>
      <c r="WZD167" s="7"/>
      <c r="WZE167" s="7"/>
      <c r="WZF167" s="7"/>
      <c r="WZG167" s="7"/>
      <c r="WZH167" s="7"/>
      <c r="WZI167" s="7"/>
      <c r="WZJ167" s="7"/>
      <c r="WZK167" s="7"/>
      <c r="WZL167" s="7"/>
      <c r="WZM167" s="7"/>
      <c r="WZN167" s="7"/>
      <c r="WZO167" s="7"/>
      <c r="WZP167" s="7"/>
      <c r="WZQ167" s="7"/>
      <c r="WZR167" s="7"/>
      <c r="WZS167" s="7"/>
      <c r="WZT167" s="7"/>
      <c r="WZU167" s="7"/>
      <c r="WZV167" s="7"/>
      <c r="WZW167" s="7"/>
      <c r="WZX167" s="7"/>
      <c r="WZY167" s="7"/>
      <c r="WZZ167" s="7"/>
      <c r="XAA167" s="7"/>
      <c r="XAB167" s="7"/>
      <c r="XAC167" s="7"/>
      <c r="XAD167" s="7"/>
      <c r="XAE167" s="7"/>
      <c r="XAF167" s="7"/>
      <c r="XAG167" s="7"/>
      <c r="XAH167" s="7"/>
      <c r="XAI167" s="7"/>
      <c r="XAJ167" s="7"/>
      <c r="XAK167" s="7"/>
      <c r="XAL167" s="7"/>
      <c r="XAM167" s="7"/>
      <c r="XAN167" s="7"/>
      <c r="XAO167" s="7"/>
      <c r="XAP167" s="7"/>
      <c r="XAQ167" s="7"/>
      <c r="XAR167" s="7"/>
      <c r="XAS167" s="7"/>
      <c r="XAT167" s="7"/>
      <c r="XAU167" s="7"/>
      <c r="XAV167" s="7"/>
      <c r="XAW167" s="7"/>
      <c r="XAX167" s="7"/>
      <c r="XAY167" s="7"/>
      <c r="XAZ167" s="7"/>
      <c r="XBA167" s="7"/>
      <c r="XBB167" s="7"/>
      <c r="XBC167" s="7"/>
      <c r="XBD167" s="7"/>
      <c r="XBE167" s="7"/>
      <c r="XBF167" s="7"/>
      <c r="XBG167" s="7"/>
      <c r="XBH167" s="7"/>
      <c r="XBI167" s="7"/>
      <c r="XBJ167" s="7"/>
      <c r="XBK167" s="7"/>
      <c r="XBL167" s="7"/>
      <c r="XBM167" s="7"/>
      <c r="XBN167" s="7"/>
      <c r="XBO167" s="7"/>
      <c r="XBP167" s="7"/>
      <c r="XBQ167" s="7"/>
      <c r="XBR167" s="7"/>
      <c r="XBS167" s="7"/>
      <c r="XBT167" s="7"/>
      <c r="XBU167" s="7"/>
      <c r="XBV167" s="7"/>
      <c r="XBW167" s="7"/>
      <c r="XBX167" s="7"/>
      <c r="XBY167" s="7"/>
      <c r="XBZ167" s="7"/>
      <c r="XCA167" s="7"/>
      <c r="XCB167" s="7"/>
      <c r="XCC167" s="7"/>
      <c r="XCD167" s="7"/>
      <c r="XCE167" s="7"/>
      <c r="XCF167" s="7"/>
      <c r="XCG167" s="7"/>
      <c r="XCH167" s="7"/>
      <c r="XCI167" s="7"/>
      <c r="XCJ167" s="7"/>
      <c r="XCK167" s="7"/>
      <c r="XCL167" s="7"/>
      <c r="XCM167" s="7"/>
      <c r="XCN167" s="7"/>
      <c r="XCO167" s="7"/>
      <c r="XCP167" s="7"/>
      <c r="XCQ167" s="7"/>
      <c r="XCR167" s="7"/>
      <c r="XCS167" s="7"/>
      <c r="XCT167" s="7"/>
      <c r="XCU167" s="7"/>
      <c r="XCV167" s="7"/>
      <c r="XCW167" s="7"/>
      <c r="XCX167" s="7"/>
      <c r="XCY167" s="7"/>
      <c r="XCZ167" s="7"/>
      <c r="XDA167" s="7"/>
      <c r="XDB167" s="7"/>
      <c r="XDC167" s="7"/>
      <c r="XDD167" s="7"/>
      <c r="XDE167" s="7"/>
      <c r="XDF167" s="7"/>
      <c r="XDG167" s="7"/>
      <c r="XDH167" s="7"/>
      <c r="XDI167" s="7"/>
      <c r="XDJ167" s="7"/>
      <c r="XDK167" s="7"/>
      <c r="XDL167" s="7"/>
      <c r="XDM167" s="7"/>
      <c r="XDN167" s="7"/>
      <c r="XDO167" s="7"/>
      <c r="XDP167" s="7"/>
      <c r="XDQ167" s="7"/>
      <c r="XDR167" s="7"/>
      <c r="XDS167" s="7"/>
      <c r="XDT167" s="7"/>
      <c r="XDU167" s="7"/>
      <c r="XDV167" s="7"/>
      <c r="XDW167" s="7"/>
      <c r="XDX167" s="7"/>
      <c r="XDY167" s="7"/>
      <c r="XDZ167" s="7"/>
      <c r="XEA167" s="7"/>
      <c r="XEB167" s="7"/>
      <c r="XEC167" s="7"/>
      <c r="XED167" s="7"/>
      <c r="XEE167" s="7"/>
      <c r="XEF167" s="7"/>
      <c r="XEG167" s="7"/>
      <c r="XEH167" s="7"/>
      <c r="XEI167" s="7"/>
      <c r="XEJ167" s="7"/>
      <c r="XEK167" s="7"/>
      <c r="XEL167" s="7"/>
      <c r="XEM167" s="7"/>
      <c r="XEN167" s="7"/>
      <c r="XEO167" s="7"/>
      <c r="XEP167" s="7"/>
      <c r="XEQ167" s="7"/>
      <c r="XER167" s="7"/>
      <c r="XES167" s="7"/>
    </row>
    <row r="168" s="24" customFormat="1" customHeight="1" spans="1:16373">
      <c r="A168" s="129" t="s">
        <v>453</v>
      </c>
      <c r="B168" s="56" t="s">
        <v>454</v>
      </c>
      <c r="C168" s="56" t="s">
        <v>397</v>
      </c>
      <c r="D168" s="56" t="s">
        <v>443</v>
      </c>
      <c r="E168" s="124" t="s">
        <v>448</v>
      </c>
      <c r="F168" s="57" t="s">
        <v>449</v>
      </c>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c r="RC168" s="7"/>
      <c r="RD168" s="7"/>
      <c r="RE168" s="7"/>
      <c r="RF168" s="7"/>
      <c r="RG168" s="7"/>
      <c r="RH168" s="7"/>
      <c r="RI168" s="7"/>
      <c r="RJ168" s="7"/>
      <c r="RK168" s="7"/>
      <c r="RL168" s="7"/>
      <c r="RM168" s="7"/>
      <c r="RN168" s="7"/>
      <c r="RO168" s="7"/>
      <c r="RP168" s="7"/>
      <c r="RQ168" s="7"/>
      <c r="RR168" s="7"/>
      <c r="RS168" s="7"/>
      <c r="RT168" s="7"/>
      <c r="RU168" s="7"/>
      <c r="RV168" s="7"/>
      <c r="RW168" s="7"/>
      <c r="RX168" s="7"/>
      <c r="RY168" s="7"/>
      <c r="RZ168" s="7"/>
      <c r="SA168" s="7"/>
      <c r="SB168" s="7"/>
      <c r="SC168" s="7"/>
      <c r="SD168" s="7"/>
      <c r="SE168" s="7"/>
      <c r="SF168" s="7"/>
      <c r="SG168" s="7"/>
      <c r="SH168" s="7"/>
      <c r="SI168" s="7"/>
      <c r="SJ168" s="7"/>
      <c r="SK168" s="7"/>
      <c r="SL168" s="7"/>
      <c r="SM168" s="7"/>
      <c r="SN168" s="7"/>
      <c r="SO168" s="7"/>
      <c r="SP168" s="7"/>
      <c r="SQ168" s="7"/>
      <c r="SR168" s="7"/>
      <c r="SS168" s="7"/>
      <c r="ST168" s="7"/>
      <c r="SU168" s="7"/>
      <c r="SV168" s="7"/>
      <c r="SW168" s="7"/>
      <c r="SX168" s="7"/>
      <c r="SY168" s="7"/>
      <c r="SZ168" s="7"/>
      <c r="TA168" s="7"/>
      <c r="TB168" s="7"/>
      <c r="TC168" s="7"/>
      <c r="TD168" s="7"/>
      <c r="TE168" s="7"/>
      <c r="TF168" s="7"/>
      <c r="TG168" s="7"/>
      <c r="TH168" s="7"/>
      <c r="TI168" s="7"/>
      <c r="TJ168" s="7"/>
      <c r="TK168" s="7"/>
      <c r="TL168" s="7"/>
      <c r="TM168" s="7"/>
      <c r="TN168" s="7"/>
      <c r="TO168" s="7"/>
      <c r="TP168" s="7"/>
      <c r="TQ168" s="7"/>
      <c r="TR168" s="7"/>
      <c r="TS168" s="7"/>
      <c r="TT168" s="7"/>
      <c r="TU168" s="7"/>
      <c r="TV168" s="7"/>
      <c r="TW168" s="7"/>
      <c r="TX168" s="7"/>
      <c r="TY168" s="7"/>
      <c r="TZ168" s="7"/>
      <c r="UA168" s="7"/>
      <c r="UB168" s="7"/>
      <c r="UC168" s="7"/>
      <c r="UD168" s="7"/>
      <c r="UE168" s="7"/>
      <c r="UF168" s="7"/>
      <c r="UG168" s="7"/>
      <c r="UH168" s="7"/>
      <c r="UI168" s="7"/>
      <c r="UJ168" s="7"/>
      <c r="UK168" s="7"/>
      <c r="UL168" s="7"/>
      <c r="UM168" s="7"/>
      <c r="UN168" s="7"/>
      <c r="UO168" s="7"/>
      <c r="UP168" s="7"/>
      <c r="UQ168" s="7"/>
      <c r="UR168" s="7"/>
      <c r="US168" s="7"/>
      <c r="UT168" s="7"/>
      <c r="UU168" s="7"/>
      <c r="UV168" s="7"/>
      <c r="UW168" s="7"/>
      <c r="UX168" s="7"/>
      <c r="UY168" s="7"/>
      <c r="UZ168" s="7"/>
      <c r="VA168" s="7"/>
      <c r="VB168" s="7"/>
      <c r="VC168" s="7"/>
      <c r="VD168" s="7"/>
      <c r="VE168" s="7"/>
      <c r="VF168" s="7"/>
      <c r="VG168" s="7"/>
      <c r="VH168" s="7"/>
      <c r="VI168" s="7"/>
      <c r="VJ168" s="7"/>
      <c r="VK168" s="7"/>
      <c r="VL168" s="7"/>
      <c r="VM168" s="7"/>
      <c r="VN168" s="7"/>
      <c r="VO168" s="7"/>
      <c r="VP168" s="7"/>
      <c r="VQ168" s="7"/>
      <c r="VR168" s="7"/>
      <c r="VS168" s="7"/>
      <c r="VT168" s="7"/>
      <c r="VU168" s="7"/>
      <c r="VV168" s="7"/>
      <c r="VW168" s="7"/>
      <c r="VX168" s="7"/>
      <c r="VY168" s="7"/>
      <c r="VZ168" s="7"/>
      <c r="WA168" s="7"/>
      <c r="WB168" s="7"/>
      <c r="WC168" s="7"/>
      <c r="WD168" s="7"/>
      <c r="WE168" s="7"/>
      <c r="WF168" s="7"/>
      <c r="WG168" s="7"/>
      <c r="WH168" s="7"/>
      <c r="WI168" s="7"/>
      <c r="WJ168" s="7"/>
      <c r="WK168" s="7"/>
      <c r="WL168" s="7"/>
      <c r="WM168" s="7"/>
      <c r="WN168" s="7"/>
      <c r="WO168" s="7"/>
      <c r="WP168" s="7"/>
      <c r="WQ168" s="7"/>
      <c r="WR168" s="7"/>
      <c r="WS168" s="7"/>
      <c r="WT168" s="7"/>
      <c r="WU168" s="7"/>
      <c r="WV168" s="7"/>
      <c r="WW168" s="7"/>
      <c r="WX168" s="7"/>
      <c r="WY168" s="7"/>
      <c r="WZ168" s="7"/>
      <c r="XA168" s="7"/>
      <c r="XB168" s="7"/>
      <c r="XC168" s="7"/>
      <c r="XD168" s="7"/>
      <c r="XE168" s="7"/>
      <c r="XF168" s="7"/>
      <c r="XG168" s="7"/>
      <c r="XH168" s="7"/>
      <c r="XI168" s="7"/>
      <c r="XJ168" s="7"/>
      <c r="XK168" s="7"/>
      <c r="XL168" s="7"/>
      <c r="XM168" s="7"/>
      <c r="XN168" s="7"/>
      <c r="XO168" s="7"/>
      <c r="XP168" s="7"/>
      <c r="XQ168" s="7"/>
      <c r="XR168" s="7"/>
      <c r="XS168" s="7"/>
      <c r="XT168" s="7"/>
      <c r="XU168" s="7"/>
      <c r="XV168" s="7"/>
      <c r="XW168" s="7"/>
      <c r="XX168" s="7"/>
      <c r="XY168" s="7"/>
      <c r="XZ168" s="7"/>
      <c r="YA168" s="7"/>
      <c r="YB168" s="7"/>
      <c r="YC168" s="7"/>
      <c r="YD168" s="7"/>
      <c r="YE168" s="7"/>
      <c r="YF168" s="7"/>
      <c r="YG168" s="7"/>
      <c r="YH168" s="7"/>
      <c r="YI168" s="7"/>
      <c r="YJ168" s="7"/>
      <c r="YK168" s="7"/>
      <c r="YL168" s="7"/>
      <c r="YM168" s="7"/>
      <c r="YN168" s="7"/>
      <c r="YO168" s="7"/>
      <c r="YP168" s="7"/>
      <c r="YQ168" s="7"/>
      <c r="YR168" s="7"/>
      <c r="YS168" s="7"/>
      <c r="YT168" s="7"/>
      <c r="YU168" s="7"/>
      <c r="YV168" s="7"/>
      <c r="YW168" s="7"/>
      <c r="YX168" s="7"/>
      <c r="YY168" s="7"/>
      <c r="YZ168" s="7"/>
      <c r="ZA168" s="7"/>
      <c r="ZB168" s="7"/>
      <c r="ZC168" s="7"/>
      <c r="ZD168" s="7"/>
      <c r="ZE168" s="7"/>
      <c r="ZF168" s="7"/>
      <c r="ZG168" s="7"/>
      <c r="ZH168" s="7"/>
      <c r="ZI168" s="7"/>
      <c r="ZJ168" s="7"/>
      <c r="ZK168" s="7"/>
      <c r="ZL168" s="7"/>
      <c r="ZM168" s="7"/>
      <c r="ZN168" s="7"/>
      <c r="ZO168" s="7"/>
      <c r="ZP168" s="7"/>
      <c r="ZQ168" s="7"/>
      <c r="ZR168" s="7"/>
      <c r="ZS168" s="7"/>
      <c r="ZT168" s="7"/>
      <c r="ZU168" s="7"/>
      <c r="ZV168" s="7"/>
      <c r="ZW168" s="7"/>
      <c r="ZX168" s="7"/>
      <c r="ZY168" s="7"/>
      <c r="ZZ168" s="7"/>
      <c r="AAA168" s="7"/>
      <c r="AAB168" s="7"/>
      <c r="AAC168" s="7"/>
      <c r="AAD168" s="7"/>
      <c r="AAE168" s="7"/>
      <c r="AAF168" s="7"/>
      <c r="AAG168" s="7"/>
      <c r="AAH168" s="7"/>
      <c r="AAI168" s="7"/>
      <c r="AAJ168" s="7"/>
      <c r="AAK168" s="7"/>
      <c r="AAL168" s="7"/>
      <c r="AAM168" s="7"/>
      <c r="AAN168" s="7"/>
      <c r="AAO168" s="7"/>
      <c r="AAP168" s="7"/>
      <c r="AAQ168" s="7"/>
      <c r="AAR168" s="7"/>
      <c r="AAS168" s="7"/>
      <c r="AAT168" s="7"/>
      <c r="AAU168" s="7"/>
      <c r="AAV168" s="7"/>
      <c r="AAW168" s="7"/>
      <c r="AAX168" s="7"/>
      <c r="AAY168" s="7"/>
      <c r="AAZ168" s="7"/>
      <c r="ABA168" s="7"/>
      <c r="ABB168" s="7"/>
      <c r="ABC168" s="7"/>
      <c r="ABD168" s="7"/>
      <c r="ABE168" s="7"/>
      <c r="ABF168" s="7"/>
      <c r="ABG168" s="7"/>
      <c r="ABH168" s="7"/>
      <c r="ABI168" s="7"/>
      <c r="ABJ168" s="7"/>
      <c r="ABK168" s="7"/>
      <c r="ABL168" s="7"/>
      <c r="ABM168" s="7"/>
      <c r="ABN168" s="7"/>
      <c r="ABO168" s="7"/>
      <c r="ABP168" s="7"/>
      <c r="ABQ168" s="7"/>
      <c r="ABR168" s="7"/>
      <c r="ABS168" s="7"/>
      <c r="ABT168" s="7"/>
      <c r="ABU168" s="7"/>
      <c r="ABV168" s="7"/>
      <c r="ABW168" s="7"/>
      <c r="ABX168" s="7"/>
      <c r="ABY168" s="7"/>
      <c r="ABZ168" s="7"/>
      <c r="ACA168" s="7"/>
      <c r="ACB168" s="7"/>
      <c r="ACC168" s="7"/>
      <c r="ACD168" s="7"/>
      <c r="ACE168" s="7"/>
      <c r="ACF168" s="7"/>
      <c r="ACG168" s="7"/>
      <c r="ACH168" s="7"/>
      <c r="ACI168" s="7"/>
      <c r="ACJ168" s="7"/>
      <c r="ACK168" s="7"/>
      <c r="ACL168" s="7"/>
      <c r="ACM168" s="7"/>
      <c r="ACN168" s="7"/>
      <c r="ACO168" s="7"/>
      <c r="ACP168" s="7"/>
      <c r="ACQ168" s="7"/>
      <c r="ACR168" s="7"/>
      <c r="ACS168" s="7"/>
      <c r="ACT168" s="7"/>
      <c r="ACU168" s="7"/>
      <c r="ACV168" s="7"/>
      <c r="ACW168" s="7"/>
      <c r="ACX168" s="7"/>
      <c r="ACY168" s="7"/>
      <c r="ACZ168" s="7"/>
      <c r="ADA168" s="7"/>
      <c r="ADB168" s="7"/>
      <c r="ADC168" s="7"/>
      <c r="ADD168" s="7"/>
      <c r="ADE168" s="7"/>
      <c r="ADF168" s="7"/>
      <c r="ADG168" s="7"/>
      <c r="ADH168" s="7"/>
      <c r="ADI168" s="7"/>
      <c r="ADJ168" s="7"/>
      <c r="ADK168" s="7"/>
      <c r="ADL168" s="7"/>
      <c r="ADM168" s="7"/>
      <c r="ADN168" s="7"/>
      <c r="ADO168" s="7"/>
      <c r="ADP168" s="7"/>
      <c r="ADQ168" s="7"/>
      <c r="ADR168" s="7"/>
      <c r="ADS168" s="7"/>
      <c r="ADT168" s="7"/>
      <c r="ADU168" s="7"/>
      <c r="ADV168" s="7"/>
      <c r="ADW168" s="7"/>
      <c r="ADX168" s="7"/>
      <c r="ADY168" s="7"/>
      <c r="ADZ168" s="7"/>
      <c r="AEA168" s="7"/>
      <c r="AEB168" s="7"/>
      <c r="AEC168" s="7"/>
      <c r="AED168" s="7"/>
      <c r="AEE168" s="7"/>
      <c r="AEF168" s="7"/>
      <c r="AEG168" s="7"/>
      <c r="AEH168" s="7"/>
      <c r="AEI168" s="7"/>
      <c r="AEJ168" s="7"/>
      <c r="AEK168" s="7"/>
      <c r="AEL168" s="7"/>
      <c r="AEM168" s="7"/>
      <c r="AEN168" s="7"/>
      <c r="AEO168" s="7"/>
      <c r="AEP168" s="7"/>
      <c r="AEQ168" s="7"/>
      <c r="AER168" s="7"/>
      <c r="AES168" s="7"/>
      <c r="AET168" s="7"/>
      <c r="AEU168" s="7"/>
      <c r="AEV168" s="7"/>
      <c r="AEW168" s="7"/>
      <c r="AEX168" s="7"/>
      <c r="AEY168" s="7"/>
      <c r="AEZ168" s="7"/>
      <c r="AFA168" s="7"/>
      <c r="AFB168" s="7"/>
      <c r="AFC168" s="7"/>
      <c r="AFD168" s="7"/>
      <c r="AFE168" s="7"/>
      <c r="AFF168" s="7"/>
      <c r="AFG168" s="7"/>
      <c r="AFH168" s="7"/>
      <c r="AFI168" s="7"/>
      <c r="AFJ168" s="7"/>
      <c r="AFK168" s="7"/>
      <c r="AFL168" s="7"/>
      <c r="AFM168" s="7"/>
      <c r="AFN168" s="7"/>
      <c r="AFO168" s="7"/>
      <c r="AFP168" s="7"/>
      <c r="AFQ168" s="7"/>
      <c r="AFR168" s="7"/>
      <c r="AFS168" s="7"/>
      <c r="AFT168" s="7"/>
      <c r="AFU168" s="7"/>
      <c r="AFV168" s="7"/>
      <c r="AFW168" s="7"/>
      <c r="AFX168" s="7"/>
      <c r="AFY168" s="7"/>
      <c r="AFZ168" s="7"/>
      <c r="AGA168" s="7"/>
      <c r="AGB168" s="7"/>
      <c r="AGC168" s="7"/>
      <c r="AGD168" s="7"/>
      <c r="AGE168" s="7"/>
      <c r="AGF168" s="7"/>
      <c r="AGG168" s="7"/>
      <c r="AGH168" s="7"/>
      <c r="AGI168" s="7"/>
      <c r="AGJ168" s="7"/>
      <c r="AGK168" s="7"/>
      <c r="AGL168" s="7"/>
      <c r="AGM168" s="7"/>
      <c r="AGN168" s="7"/>
      <c r="AGO168" s="7"/>
      <c r="AGP168" s="7"/>
      <c r="AGQ168" s="7"/>
      <c r="AGR168" s="7"/>
      <c r="AGS168" s="7"/>
      <c r="AGT168" s="7"/>
      <c r="AGU168" s="7"/>
      <c r="AGV168" s="7"/>
      <c r="AGW168" s="7"/>
      <c r="AGX168" s="7"/>
      <c r="AGY168" s="7"/>
      <c r="AGZ168" s="7"/>
      <c r="AHA168" s="7"/>
      <c r="AHB168" s="7"/>
      <c r="AHC168" s="7"/>
      <c r="AHD168" s="7"/>
      <c r="AHE168" s="7"/>
      <c r="AHF168" s="7"/>
      <c r="AHG168" s="7"/>
      <c r="AHH168" s="7"/>
      <c r="AHI168" s="7"/>
      <c r="AHJ168" s="7"/>
      <c r="AHK168" s="7"/>
      <c r="AHL168" s="7"/>
      <c r="AHM168" s="7"/>
      <c r="AHN168" s="7"/>
      <c r="AHO168" s="7"/>
      <c r="AHP168" s="7"/>
      <c r="AHQ168" s="7"/>
      <c r="AHR168" s="7"/>
      <c r="AHS168" s="7"/>
      <c r="AHT168" s="7"/>
      <c r="AHU168" s="7"/>
      <c r="AHV168" s="7"/>
      <c r="AHW168" s="7"/>
      <c r="AHX168" s="7"/>
      <c r="AHY168" s="7"/>
      <c r="AHZ168" s="7"/>
      <c r="AIA168" s="7"/>
      <c r="AIB168" s="7"/>
      <c r="AIC168" s="7"/>
      <c r="AID168" s="7"/>
      <c r="AIE168" s="7"/>
      <c r="AIF168" s="7"/>
      <c r="AIG168" s="7"/>
      <c r="AIH168" s="7"/>
      <c r="AII168" s="7"/>
      <c r="AIJ168" s="7"/>
      <c r="AIK168" s="7"/>
      <c r="AIL168" s="7"/>
      <c r="AIM168" s="7"/>
      <c r="AIN168" s="7"/>
      <c r="AIO168" s="7"/>
      <c r="AIP168" s="7"/>
      <c r="AIQ168" s="7"/>
      <c r="AIR168" s="7"/>
      <c r="AIS168" s="7"/>
      <c r="AIT168" s="7"/>
      <c r="AIU168" s="7"/>
      <c r="AIV168" s="7"/>
      <c r="AIW168" s="7"/>
      <c r="AIX168" s="7"/>
      <c r="AIY168" s="7"/>
      <c r="AIZ168" s="7"/>
      <c r="AJA168" s="7"/>
      <c r="AJB168" s="7"/>
      <c r="AJC168" s="7"/>
      <c r="AJD168" s="7"/>
      <c r="AJE168" s="7"/>
      <c r="AJF168" s="7"/>
      <c r="AJG168" s="7"/>
      <c r="AJH168" s="7"/>
      <c r="AJI168" s="7"/>
      <c r="AJJ168" s="7"/>
      <c r="AJK168" s="7"/>
      <c r="AJL168" s="7"/>
      <c r="AJM168" s="7"/>
      <c r="AJN168" s="7"/>
      <c r="AJO168" s="7"/>
      <c r="AJP168" s="7"/>
      <c r="AJQ168" s="7"/>
      <c r="AJR168" s="7"/>
      <c r="AJS168" s="7"/>
      <c r="AJT168" s="7"/>
      <c r="AJU168" s="7"/>
      <c r="AJV168" s="7"/>
      <c r="AJW168" s="7"/>
      <c r="AJX168" s="7"/>
      <c r="AJY168" s="7"/>
      <c r="AJZ168" s="7"/>
      <c r="AKA168" s="7"/>
      <c r="AKB168" s="7"/>
      <c r="AKC168" s="7"/>
      <c r="AKD168" s="7"/>
      <c r="AKE168" s="7"/>
      <c r="AKF168" s="7"/>
      <c r="AKG168" s="7"/>
      <c r="AKH168" s="7"/>
      <c r="AKI168" s="7"/>
      <c r="AKJ168" s="7"/>
      <c r="AKK168" s="7"/>
      <c r="AKL168" s="7"/>
      <c r="AKM168" s="7"/>
      <c r="AKN168" s="7"/>
      <c r="AKO168" s="7"/>
      <c r="AKP168" s="7"/>
      <c r="AKQ168" s="7"/>
      <c r="AKR168" s="7"/>
      <c r="AKS168" s="7"/>
      <c r="AKT168" s="7"/>
      <c r="AKU168" s="7"/>
      <c r="AKV168" s="7"/>
      <c r="AKW168" s="7"/>
      <c r="AKX168" s="7"/>
      <c r="AKY168" s="7"/>
      <c r="AKZ168" s="7"/>
      <c r="ALA168" s="7"/>
      <c r="ALB168" s="7"/>
      <c r="ALC168" s="7"/>
      <c r="ALD168" s="7"/>
      <c r="ALE168" s="7"/>
      <c r="ALF168" s="7"/>
      <c r="ALG168" s="7"/>
      <c r="ALH168" s="7"/>
      <c r="ALI168" s="7"/>
      <c r="ALJ168" s="7"/>
      <c r="ALK168" s="7"/>
      <c r="ALL168" s="7"/>
      <c r="ALM168" s="7"/>
      <c r="ALN168" s="7"/>
      <c r="ALO168" s="7"/>
      <c r="ALP168" s="7"/>
      <c r="ALQ168" s="7"/>
      <c r="ALR168" s="7"/>
      <c r="ALS168" s="7"/>
      <c r="ALT168" s="7"/>
      <c r="ALU168" s="7"/>
      <c r="ALV168" s="7"/>
      <c r="ALW168" s="7"/>
      <c r="ALX168" s="7"/>
      <c r="ALY168" s="7"/>
      <c r="ALZ168" s="7"/>
      <c r="AMA168" s="7"/>
      <c r="AMB168" s="7"/>
      <c r="AMC168" s="7"/>
      <c r="AMD168" s="7"/>
      <c r="AME168" s="7"/>
      <c r="AMF168" s="7"/>
      <c r="AMG168" s="7"/>
      <c r="AMH168" s="7"/>
      <c r="AMI168" s="7"/>
      <c r="AMJ168" s="7"/>
      <c r="AMK168" s="7"/>
      <c r="AML168" s="7"/>
      <c r="AMM168" s="7"/>
      <c r="AMN168" s="7"/>
      <c r="AMO168" s="7"/>
      <c r="AMP168" s="7"/>
      <c r="AMQ168" s="7"/>
      <c r="AMR168" s="7"/>
      <c r="AMS168" s="7"/>
      <c r="AMT168" s="7"/>
      <c r="AMU168" s="7"/>
      <c r="AMV168" s="7"/>
      <c r="AMW168" s="7"/>
      <c r="AMX168" s="7"/>
      <c r="AMY168" s="7"/>
      <c r="AMZ168" s="7"/>
      <c r="ANA168" s="7"/>
      <c r="ANB168" s="7"/>
      <c r="ANC168" s="7"/>
      <c r="AND168" s="7"/>
      <c r="ANE168" s="7"/>
      <c r="ANF168" s="7"/>
      <c r="ANG168" s="7"/>
      <c r="ANH168" s="7"/>
      <c r="ANI168" s="7"/>
      <c r="ANJ168" s="7"/>
      <c r="ANK168" s="7"/>
      <c r="ANL168" s="7"/>
      <c r="ANM168" s="7"/>
      <c r="ANN168" s="7"/>
      <c r="ANO168" s="7"/>
      <c r="ANP168" s="7"/>
      <c r="ANQ168" s="7"/>
      <c r="ANR168" s="7"/>
      <c r="ANS168" s="7"/>
      <c r="ANT168" s="7"/>
      <c r="ANU168" s="7"/>
      <c r="ANV168" s="7"/>
      <c r="ANW168" s="7"/>
      <c r="ANX168" s="7"/>
      <c r="ANY168" s="7"/>
      <c r="ANZ168" s="7"/>
      <c r="AOA168" s="7"/>
      <c r="AOB168" s="7"/>
      <c r="AOC168" s="7"/>
      <c r="AOD168" s="7"/>
      <c r="AOE168" s="7"/>
      <c r="AOF168" s="7"/>
      <c r="AOG168" s="7"/>
      <c r="AOH168" s="7"/>
      <c r="AOI168" s="7"/>
      <c r="AOJ168" s="7"/>
      <c r="AOK168" s="7"/>
      <c r="AOL168" s="7"/>
      <c r="AOM168" s="7"/>
      <c r="AON168" s="7"/>
      <c r="AOO168" s="7"/>
      <c r="AOP168" s="7"/>
      <c r="AOQ168" s="7"/>
      <c r="AOR168" s="7"/>
      <c r="AOS168" s="7"/>
      <c r="AOT168" s="7"/>
      <c r="AOU168" s="7"/>
      <c r="AOV168" s="7"/>
      <c r="AOW168" s="7"/>
      <c r="AOX168" s="7"/>
      <c r="AOY168" s="7"/>
      <c r="AOZ168" s="7"/>
      <c r="APA168" s="7"/>
      <c r="APB168" s="7"/>
      <c r="APC168" s="7"/>
      <c r="APD168" s="7"/>
      <c r="APE168" s="7"/>
      <c r="APF168" s="7"/>
      <c r="APG168" s="7"/>
      <c r="APH168" s="7"/>
      <c r="API168" s="7"/>
      <c r="APJ168" s="7"/>
      <c r="APK168" s="7"/>
      <c r="APL168" s="7"/>
      <c r="APM168" s="7"/>
      <c r="APN168" s="7"/>
      <c r="APO168" s="7"/>
      <c r="APP168" s="7"/>
      <c r="APQ168" s="7"/>
      <c r="APR168" s="7"/>
      <c r="APS168" s="7"/>
      <c r="APT168" s="7"/>
      <c r="APU168" s="7"/>
      <c r="APV168" s="7"/>
      <c r="APW168" s="7"/>
      <c r="APX168" s="7"/>
      <c r="APY168" s="7"/>
      <c r="APZ168" s="7"/>
      <c r="AQA168" s="7"/>
      <c r="AQB168" s="7"/>
      <c r="AQC168" s="7"/>
      <c r="AQD168" s="7"/>
      <c r="AQE168" s="7"/>
      <c r="AQF168" s="7"/>
      <c r="AQG168" s="7"/>
      <c r="AQH168" s="7"/>
      <c r="AQI168" s="7"/>
      <c r="AQJ168" s="7"/>
      <c r="AQK168" s="7"/>
      <c r="AQL168" s="7"/>
      <c r="AQM168" s="7"/>
      <c r="AQN168" s="7"/>
      <c r="AQO168" s="7"/>
      <c r="AQP168" s="7"/>
      <c r="AQQ168" s="7"/>
      <c r="AQR168" s="7"/>
      <c r="AQS168" s="7"/>
      <c r="AQT168" s="7"/>
      <c r="AQU168" s="7"/>
      <c r="AQV168" s="7"/>
      <c r="AQW168" s="7"/>
      <c r="AQX168" s="7"/>
      <c r="AQY168" s="7"/>
      <c r="AQZ168" s="7"/>
      <c r="ARA168" s="7"/>
      <c r="ARB168" s="7"/>
      <c r="ARC168" s="7"/>
      <c r="ARD168" s="7"/>
      <c r="ARE168" s="7"/>
      <c r="ARF168" s="7"/>
      <c r="ARG168" s="7"/>
      <c r="ARH168" s="7"/>
      <c r="ARI168" s="7"/>
      <c r="ARJ168" s="7"/>
      <c r="ARK168" s="7"/>
      <c r="ARL168" s="7"/>
      <c r="ARM168" s="7"/>
      <c r="ARN168" s="7"/>
      <c r="ARO168" s="7"/>
      <c r="ARP168" s="7"/>
      <c r="ARQ168" s="7"/>
      <c r="ARR168" s="7"/>
      <c r="ARS168" s="7"/>
      <c r="ART168" s="7"/>
      <c r="ARU168" s="7"/>
      <c r="ARV168" s="7"/>
      <c r="ARW168" s="7"/>
      <c r="ARX168" s="7"/>
      <c r="ARY168" s="7"/>
      <c r="ARZ168" s="7"/>
      <c r="ASA168" s="7"/>
      <c r="ASB168" s="7"/>
      <c r="ASC168" s="7"/>
      <c r="ASD168" s="7"/>
      <c r="ASE168" s="7"/>
      <c r="ASF168" s="7"/>
      <c r="ASG168" s="7"/>
      <c r="ASH168" s="7"/>
      <c r="ASI168" s="7"/>
      <c r="ASJ168" s="7"/>
      <c r="ASK168" s="7"/>
      <c r="ASL168" s="7"/>
      <c r="ASM168" s="7"/>
      <c r="ASN168" s="7"/>
      <c r="ASO168" s="7"/>
      <c r="ASP168" s="7"/>
      <c r="ASQ168" s="7"/>
      <c r="ASR168" s="7"/>
      <c r="ASS168" s="7"/>
      <c r="AST168" s="7"/>
      <c r="ASU168" s="7"/>
      <c r="ASV168" s="7"/>
      <c r="ASW168" s="7"/>
      <c r="ASX168" s="7"/>
      <c r="ASY168" s="7"/>
      <c r="ASZ168" s="7"/>
      <c r="ATA168" s="7"/>
      <c r="ATB168" s="7"/>
      <c r="ATC168" s="7"/>
      <c r="ATD168" s="7"/>
      <c r="ATE168" s="7"/>
      <c r="ATF168" s="7"/>
      <c r="ATG168" s="7"/>
      <c r="ATH168" s="7"/>
      <c r="ATI168" s="7"/>
      <c r="ATJ168" s="7"/>
      <c r="ATK168" s="7"/>
      <c r="ATL168" s="7"/>
      <c r="ATM168" s="7"/>
      <c r="ATN168" s="7"/>
      <c r="ATO168" s="7"/>
      <c r="ATP168" s="7"/>
      <c r="ATQ168" s="7"/>
      <c r="ATR168" s="7"/>
      <c r="ATS168" s="7"/>
      <c r="ATT168" s="7"/>
      <c r="ATU168" s="7"/>
      <c r="ATV168" s="7"/>
      <c r="ATW168" s="7"/>
      <c r="ATX168" s="7"/>
      <c r="ATY168" s="7"/>
      <c r="ATZ168" s="7"/>
      <c r="AUA168" s="7"/>
      <c r="AUB168" s="7"/>
      <c r="AUC168" s="7"/>
      <c r="AUD168" s="7"/>
      <c r="AUE168" s="7"/>
      <c r="AUF168" s="7"/>
      <c r="AUG168" s="7"/>
      <c r="AUH168" s="7"/>
      <c r="AUI168" s="7"/>
      <c r="AUJ168" s="7"/>
      <c r="AUK168" s="7"/>
      <c r="AUL168" s="7"/>
      <c r="AUM168" s="7"/>
      <c r="AUN168" s="7"/>
      <c r="AUO168" s="7"/>
      <c r="AUP168" s="7"/>
      <c r="AUQ168" s="7"/>
      <c r="AUR168" s="7"/>
      <c r="AUS168" s="7"/>
      <c r="AUT168" s="7"/>
      <c r="AUU168" s="7"/>
      <c r="AUV168" s="7"/>
      <c r="AUW168" s="7"/>
      <c r="AUX168" s="7"/>
      <c r="AUY168" s="7"/>
      <c r="AUZ168" s="7"/>
      <c r="AVA168" s="7"/>
      <c r="AVB168" s="7"/>
      <c r="AVC168" s="7"/>
      <c r="AVD168" s="7"/>
      <c r="AVE168" s="7"/>
      <c r="AVF168" s="7"/>
      <c r="AVG168" s="7"/>
      <c r="AVH168" s="7"/>
      <c r="AVI168" s="7"/>
      <c r="AVJ168" s="7"/>
      <c r="AVK168" s="7"/>
      <c r="AVL168" s="7"/>
      <c r="AVM168" s="7"/>
      <c r="AVN168" s="7"/>
      <c r="AVO168" s="7"/>
      <c r="AVP168" s="7"/>
      <c r="AVQ168" s="7"/>
      <c r="AVR168" s="7"/>
      <c r="AVS168" s="7"/>
      <c r="AVT168" s="7"/>
      <c r="AVU168" s="7"/>
      <c r="AVV168" s="7"/>
      <c r="AVW168" s="7"/>
      <c r="AVX168" s="7"/>
      <c r="AVY168" s="7"/>
      <c r="AVZ168" s="7"/>
      <c r="AWA168" s="7"/>
      <c r="AWB168" s="7"/>
      <c r="AWC168" s="7"/>
      <c r="AWD168" s="7"/>
      <c r="AWE168" s="7"/>
      <c r="AWF168" s="7"/>
      <c r="AWG168" s="7"/>
      <c r="AWH168" s="7"/>
      <c r="AWI168" s="7"/>
      <c r="AWJ168" s="7"/>
      <c r="AWK168" s="7"/>
      <c r="AWL168" s="7"/>
      <c r="AWM168" s="7"/>
      <c r="AWN168" s="7"/>
      <c r="AWO168" s="7"/>
      <c r="AWP168" s="7"/>
      <c r="AWQ168" s="7"/>
      <c r="AWR168" s="7"/>
      <c r="AWS168" s="7"/>
      <c r="AWT168" s="7"/>
      <c r="AWU168" s="7"/>
      <c r="AWV168" s="7"/>
      <c r="AWW168" s="7"/>
      <c r="AWX168" s="7"/>
      <c r="AWY168" s="7"/>
      <c r="AWZ168" s="7"/>
      <c r="AXA168" s="7"/>
      <c r="AXB168" s="7"/>
      <c r="AXC168" s="7"/>
      <c r="AXD168" s="7"/>
      <c r="AXE168" s="7"/>
      <c r="AXF168" s="7"/>
      <c r="AXG168" s="7"/>
      <c r="AXH168" s="7"/>
      <c r="AXI168" s="7"/>
      <c r="AXJ168" s="7"/>
      <c r="AXK168" s="7"/>
      <c r="AXL168" s="7"/>
      <c r="AXM168" s="7"/>
      <c r="AXN168" s="7"/>
      <c r="AXO168" s="7"/>
      <c r="AXP168" s="7"/>
      <c r="AXQ168" s="7"/>
      <c r="AXR168" s="7"/>
      <c r="AXS168" s="7"/>
      <c r="AXT168" s="7"/>
      <c r="AXU168" s="7"/>
      <c r="AXV168" s="7"/>
      <c r="AXW168" s="7"/>
      <c r="AXX168" s="7"/>
      <c r="AXY168" s="7"/>
      <c r="AXZ168" s="7"/>
      <c r="AYA168" s="7"/>
      <c r="AYB168" s="7"/>
      <c r="AYC168" s="7"/>
      <c r="AYD168" s="7"/>
      <c r="AYE168" s="7"/>
      <c r="AYF168" s="7"/>
      <c r="AYG168" s="7"/>
      <c r="AYH168" s="7"/>
      <c r="AYI168" s="7"/>
      <c r="AYJ168" s="7"/>
      <c r="AYK168" s="7"/>
      <c r="AYL168" s="7"/>
      <c r="AYM168" s="7"/>
      <c r="AYN168" s="7"/>
      <c r="AYO168" s="7"/>
      <c r="AYP168" s="7"/>
      <c r="AYQ168" s="7"/>
      <c r="AYR168" s="7"/>
      <c r="AYS168" s="7"/>
      <c r="AYT168" s="7"/>
      <c r="AYU168" s="7"/>
      <c r="AYV168" s="7"/>
      <c r="AYW168" s="7"/>
      <c r="AYX168" s="7"/>
      <c r="AYY168" s="7"/>
      <c r="AYZ168" s="7"/>
      <c r="AZA168" s="7"/>
      <c r="AZB168" s="7"/>
      <c r="AZC168" s="7"/>
      <c r="AZD168" s="7"/>
      <c r="AZE168" s="7"/>
      <c r="AZF168" s="7"/>
      <c r="AZG168" s="7"/>
      <c r="AZH168" s="7"/>
      <c r="AZI168" s="7"/>
      <c r="AZJ168" s="7"/>
      <c r="AZK168" s="7"/>
      <c r="AZL168" s="7"/>
      <c r="AZM168" s="7"/>
      <c r="AZN168" s="7"/>
      <c r="AZO168" s="7"/>
      <c r="AZP168" s="7"/>
      <c r="AZQ168" s="7"/>
      <c r="AZR168" s="7"/>
      <c r="AZS168" s="7"/>
      <c r="AZT168" s="7"/>
      <c r="AZU168" s="7"/>
      <c r="AZV168" s="7"/>
      <c r="AZW168" s="7"/>
      <c r="AZX168" s="7"/>
      <c r="AZY168" s="7"/>
      <c r="AZZ168" s="7"/>
      <c r="BAA168" s="7"/>
      <c r="BAB168" s="7"/>
      <c r="BAC168" s="7"/>
      <c r="BAD168" s="7"/>
      <c r="BAE168" s="7"/>
      <c r="BAF168" s="7"/>
      <c r="BAG168" s="7"/>
      <c r="BAH168" s="7"/>
      <c r="BAI168" s="7"/>
      <c r="BAJ168" s="7"/>
      <c r="BAK168" s="7"/>
      <c r="BAL168" s="7"/>
      <c r="BAM168" s="7"/>
      <c r="BAN168" s="7"/>
      <c r="BAO168" s="7"/>
      <c r="BAP168" s="7"/>
      <c r="BAQ168" s="7"/>
      <c r="BAR168" s="7"/>
      <c r="BAS168" s="7"/>
      <c r="BAT168" s="7"/>
      <c r="BAU168" s="7"/>
      <c r="BAV168" s="7"/>
      <c r="BAW168" s="7"/>
      <c r="BAX168" s="7"/>
      <c r="BAY168" s="7"/>
      <c r="BAZ168" s="7"/>
      <c r="BBA168" s="7"/>
      <c r="BBB168" s="7"/>
      <c r="BBC168" s="7"/>
      <c r="BBD168" s="7"/>
      <c r="BBE168" s="7"/>
      <c r="BBF168" s="7"/>
      <c r="BBG168" s="7"/>
      <c r="BBH168" s="7"/>
      <c r="BBI168" s="7"/>
      <c r="BBJ168" s="7"/>
      <c r="BBK168" s="7"/>
      <c r="BBL168" s="7"/>
      <c r="BBM168" s="7"/>
      <c r="BBN168" s="7"/>
      <c r="BBO168" s="7"/>
      <c r="BBP168" s="7"/>
      <c r="BBQ168" s="7"/>
      <c r="BBR168" s="7"/>
      <c r="BBS168" s="7"/>
      <c r="BBT168" s="7"/>
      <c r="BBU168" s="7"/>
      <c r="BBV168" s="7"/>
      <c r="BBW168" s="7"/>
      <c r="BBX168" s="7"/>
      <c r="BBY168" s="7"/>
      <c r="BBZ168" s="7"/>
      <c r="BCA168" s="7"/>
      <c r="BCB168" s="7"/>
      <c r="BCC168" s="7"/>
      <c r="BCD168" s="7"/>
      <c r="BCE168" s="7"/>
      <c r="BCF168" s="7"/>
      <c r="BCG168" s="7"/>
      <c r="BCH168" s="7"/>
      <c r="BCI168" s="7"/>
      <c r="BCJ168" s="7"/>
      <c r="BCK168" s="7"/>
      <c r="BCL168" s="7"/>
      <c r="BCM168" s="7"/>
      <c r="BCN168" s="7"/>
      <c r="BCO168" s="7"/>
      <c r="BCP168" s="7"/>
      <c r="BCQ168" s="7"/>
      <c r="BCR168" s="7"/>
      <c r="BCS168" s="7"/>
      <c r="BCT168" s="7"/>
      <c r="BCU168" s="7"/>
      <c r="BCV168" s="7"/>
      <c r="BCW168" s="7"/>
      <c r="BCX168" s="7"/>
      <c r="BCY168" s="7"/>
      <c r="BCZ168" s="7"/>
      <c r="BDA168" s="7"/>
      <c r="BDB168" s="7"/>
      <c r="BDC168" s="7"/>
      <c r="BDD168" s="7"/>
      <c r="BDE168" s="7"/>
      <c r="BDF168" s="7"/>
      <c r="BDG168" s="7"/>
      <c r="BDH168" s="7"/>
      <c r="BDI168" s="7"/>
      <c r="BDJ168" s="7"/>
      <c r="BDK168" s="7"/>
      <c r="BDL168" s="7"/>
      <c r="BDM168" s="7"/>
      <c r="BDN168" s="7"/>
      <c r="BDO168" s="7"/>
      <c r="BDP168" s="7"/>
      <c r="BDQ168" s="7"/>
      <c r="BDR168" s="7"/>
      <c r="BDS168" s="7"/>
      <c r="BDT168" s="7"/>
      <c r="BDU168" s="7"/>
      <c r="BDV168" s="7"/>
      <c r="BDW168" s="7"/>
      <c r="BDX168" s="7"/>
      <c r="BDY168" s="7"/>
      <c r="BDZ168" s="7"/>
      <c r="BEA168" s="7"/>
      <c r="BEB168" s="7"/>
      <c r="BEC168" s="7"/>
      <c r="BED168" s="7"/>
      <c r="BEE168" s="7"/>
      <c r="BEF168" s="7"/>
      <c r="BEG168" s="7"/>
      <c r="BEH168" s="7"/>
      <c r="BEI168" s="7"/>
      <c r="BEJ168" s="7"/>
      <c r="BEK168" s="7"/>
      <c r="BEL168" s="7"/>
      <c r="BEM168" s="7"/>
      <c r="BEN168" s="7"/>
      <c r="BEO168" s="7"/>
      <c r="BEP168" s="7"/>
      <c r="BEQ168" s="7"/>
      <c r="BER168" s="7"/>
      <c r="BES168" s="7"/>
      <c r="BET168" s="7"/>
      <c r="BEU168" s="7"/>
      <c r="BEV168" s="7"/>
      <c r="BEW168" s="7"/>
      <c r="BEX168" s="7"/>
      <c r="BEY168" s="7"/>
      <c r="BEZ168" s="7"/>
      <c r="BFA168" s="7"/>
      <c r="BFB168" s="7"/>
      <c r="BFC168" s="7"/>
      <c r="BFD168" s="7"/>
      <c r="BFE168" s="7"/>
      <c r="BFF168" s="7"/>
      <c r="BFG168" s="7"/>
      <c r="BFH168" s="7"/>
      <c r="BFI168" s="7"/>
      <c r="BFJ168" s="7"/>
      <c r="BFK168" s="7"/>
      <c r="BFL168" s="7"/>
      <c r="BFM168" s="7"/>
      <c r="BFN168" s="7"/>
      <c r="BFO168" s="7"/>
      <c r="BFP168" s="7"/>
      <c r="BFQ168" s="7"/>
      <c r="BFR168" s="7"/>
      <c r="BFS168" s="7"/>
      <c r="BFT168" s="7"/>
      <c r="BFU168" s="7"/>
      <c r="BFV168" s="7"/>
      <c r="BFW168" s="7"/>
      <c r="BFX168" s="7"/>
      <c r="BFY168" s="7"/>
      <c r="BFZ168" s="7"/>
      <c r="BGA168" s="7"/>
      <c r="BGB168" s="7"/>
      <c r="BGC168" s="7"/>
      <c r="BGD168" s="7"/>
      <c r="BGE168" s="7"/>
      <c r="BGF168" s="7"/>
      <c r="BGG168" s="7"/>
      <c r="BGH168" s="7"/>
      <c r="BGI168" s="7"/>
      <c r="BGJ168" s="7"/>
      <c r="BGK168" s="7"/>
      <c r="BGL168" s="7"/>
      <c r="BGM168" s="7"/>
      <c r="BGN168" s="7"/>
      <c r="BGO168" s="7"/>
      <c r="BGP168" s="7"/>
      <c r="BGQ168" s="7"/>
      <c r="BGR168" s="7"/>
      <c r="BGS168" s="7"/>
      <c r="BGT168" s="7"/>
      <c r="BGU168" s="7"/>
      <c r="BGV168" s="7"/>
      <c r="BGW168" s="7"/>
      <c r="BGX168" s="7"/>
      <c r="BGY168" s="7"/>
      <c r="BGZ168" s="7"/>
      <c r="BHA168" s="7"/>
      <c r="BHB168" s="7"/>
      <c r="BHC168" s="7"/>
      <c r="BHD168" s="7"/>
      <c r="BHE168" s="7"/>
      <c r="BHF168" s="7"/>
      <c r="BHG168" s="7"/>
      <c r="BHH168" s="7"/>
      <c r="BHI168" s="7"/>
      <c r="BHJ168" s="7"/>
      <c r="BHK168" s="7"/>
      <c r="BHL168" s="7"/>
      <c r="BHM168" s="7"/>
      <c r="BHN168" s="7"/>
      <c r="BHO168" s="7"/>
      <c r="BHP168" s="7"/>
      <c r="BHQ168" s="7"/>
      <c r="BHR168" s="7"/>
      <c r="BHS168" s="7"/>
      <c r="BHT168" s="7"/>
      <c r="BHU168" s="7"/>
      <c r="BHV168" s="7"/>
      <c r="BHW168" s="7"/>
      <c r="BHX168" s="7"/>
      <c r="BHY168" s="7"/>
      <c r="BHZ168" s="7"/>
      <c r="BIA168" s="7"/>
      <c r="BIB168" s="7"/>
      <c r="BIC168" s="7"/>
      <c r="BID168" s="7"/>
      <c r="BIE168" s="7"/>
      <c r="BIF168" s="7"/>
      <c r="BIG168" s="7"/>
      <c r="BIH168" s="7"/>
      <c r="BII168" s="7"/>
      <c r="BIJ168" s="7"/>
      <c r="BIK168" s="7"/>
      <c r="BIL168" s="7"/>
      <c r="BIM168" s="7"/>
      <c r="BIN168" s="7"/>
      <c r="BIO168" s="7"/>
      <c r="BIP168" s="7"/>
      <c r="BIQ168" s="7"/>
      <c r="BIR168" s="7"/>
      <c r="BIS168" s="7"/>
      <c r="BIT168" s="7"/>
      <c r="BIU168" s="7"/>
      <c r="BIV168" s="7"/>
      <c r="BIW168" s="7"/>
      <c r="BIX168" s="7"/>
      <c r="BIY168" s="7"/>
      <c r="BIZ168" s="7"/>
      <c r="BJA168" s="7"/>
      <c r="BJB168" s="7"/>
      <c r="BJC168" s="7"/>
      <c r="BJD168" s="7"/>
      <c r="BJE168" s="7"/>
      <c r="BJF168" s="7"/>
      <c r="BJG168" s="7"/>
      <c r="BJH168" s="7"/>
      <c r="BJI168" s="7"/>
      <c r="BJJ168" s="7"/>
      <c r="BJK168" s="7"/>
      <c r="BJL168" s="7"/>
      <c r="BJM168" s="7"/>
      <c r="BJN168" s="7"/>
      <c r="BJO168" s="7"/>
      <c r="BJP168" s="7"/>
      <c r="BJQ168" s="7"/>
      <c r="BJR168" s="7"/>
      <c r="BJS168" s="7"/>
      <c r="BJT168" s="7"/>
      <c r="BJU168" s="7"/>
      <c r="BJV168" s="7"/>
      <c r="BJW168" s="7"/>
      <c r="BJX168" s="7"/>
      <c r="BJY168" s="7"/>
      <c r="BJZ168" s="7"/>
      <c r="BKA168" s="7"/>
      <c r="BKB168" s="7"/>
      <c r="BKC168" s="7"/>
      <c r="BKD168" s="7"/>
      <c r="BKE168" s="7"/>
      <c r="BKF168" s="7"/>
      <c r="BKG168" s="7"/>
      <c r="BKH168" s="7"/>
      <c r="BKI168" s="7"/>
      <c r="BKJ168" s="7"/>
      <c r="BKK168" s="7"/>
      <c r="BKL168" s="7"/>
      <c r="BKM168" s="7"/>
      <c r="BKN168" s="7"/>
      <c r="BKO168" s="7"/>
      <c r="BKP168" s="7"/>
      <c r="BKQ168" s="7"/>
      <c r="BKR168" s="7"/>
      <c r="BKS168" s="7"/>
      <c r="BKT168" s="7"/>
      <c r="BKU168" s="7"/>
      <c r="BKV168" s="7"/>
      <c r="BKW168" s="7"/>
      <c r="BKX168" s="7"/>
      <c r="BKY168" s="7"/>
      <c r="BKZ168" s="7"/>
      <c r="BLA168" s="7"/>
      <c r="BLB168" s="7"/>
      <c r="BLC168" s="7"/>
      <c r="BLD168" s="7"/>
      <c r="BLE168" s="7"/>
      <c r="BLF168" s="7"/>
      <c r="BLG168" s="7"/>
      <c r="BLH168" s="7"/>
      <c r="BLI168" s="7"/>
      <c r="BLJ168" s="7"/>
      <c r="BLK168" s="7"/>
      <c r="BLL168" s="7"/>
      <c r="BLM168" s="7"/>
      <c r="BLN168" s="7"/>
      <c r="BLO168" s="7"/>
      <c r="BLP168" s="7"/>
      <c r="BLQ168" s="7"/>
      <c r="BLR168" s="7"/>
      <c r="BLS168" s="7"/>
      <c r="BLT168" s="7"/>
      <c r="BLU168" s="7"/>
      <c r="BLV168" s="7"/>
      <c r="BLW168" s="7"/>
      <c r="BLX168" s="7"/>
      <c r="BLY168" s="7"/>
      <c r="BLZ168" s="7"/>
      <c r="BMA168" s="7"/>
      <c r="BMB168" s="7"/>
      <c r="BMC168" s="7"/>
      <c r="BMD168" s="7"/>
      <c r="BME168" s="7"/>
      <c r="BMF168" s="7"/>
      <c r="BMG168" s="7"/>
      <c r="BMH168" s="7"/>
      <c r="BMI168" s="7"/>
      <c r="BMJ168" s="7"/>
      <c r="BMK168" s="7"/>
      <c r="BML168" s="7"/>
      <c r="BMM168" s="7"/>
      <c r="BMN168" s="7"/>
      <c r="BMO168" s="7"/>
      <c r="BMP168" s="7"/>
      <c r="BMQ168" s="7"/>
      <c r="BMR168" s="7"/>
      <c r="BMS168" s="7"/>
      <c r="BMT168" s="7"/>
      <c r="BMU168" s="7"/>
      <c r="BMV168" s="7"/>
      <c r="BMW168" s="7"/>
      <c r="BMX168" s="7"/>
      <c r="BMY168" s="7"/>
      <c r="BMZ168" s="7"/>
      <c r="BNA168" s="7"/>
      <c r="BNB168" s="7"/>
      <c r="BNC168" s="7"/>
      <c r="BND168" s="7"/>
      <c r="BNE168" s="7"/>
      <c r="BNF168" s="7"/>
      <c r="BNG168" s="7"/>
      <c r="BNH168" s="7"/>
      <c r="BNI168" s="7"/>
      <c r="BNJ168" s="7"/>
      <c r="BNK168" s="7"/>
      <c r="BNL168" s="7"/>
      <c r="BNM168" s="7"/>
      <c r="BNN168" s="7"/>
      <c r="BNO168" s="7"/>
      <c r="BNP168" s="7"/>
      <c r="BNQ168" s="7"/>
      <c r="BNR168" s="7"/>
      <c r="BNS168" s="7"/>
      <c r="BNT168" s="7"/>
      <c r="BNU168" s="7"/>
      <c r="BNV168" s="7"/>
      <c r="BNW168" s="7"/>
      <c r="BNX168" s="7"/>
      <c r="BNY168" s="7"/>
      <c r="BNZ168" s="7"/>
      <c r="BOA168" s="7"/>
      <c r="BOB168" s="7"/>
      <c r="BOC168" s="7"/>
      <c r="BOD168" s="7"/>
      <c r="BOE168" s="7"/>
      <c r="BOF168" s="7"/>
      <c r="BOG168" s="7"/>
      <c r="BOH168" s="7"/>
      <c r="BOI168" s="7"/>
      <c r="BOJ168" s="7"/>
      <c r="BOK168" s="7"/>
      <c r="BOL168" s="7"/>
      <c r="BOM168" s="7"/>
      <c r="BON168" s="7"/>
      <c r="BOO168" s="7"/>
      <c r="BOP168" s="7"/>
      <c r="BOQ168" s="7"/>
      <c r="BOR168" s="7"/>
      <c r="BOS168" s="7"/>
      <c r="BOT168" s="7"/>
      <c r="BOU168" s="7"/>
      <c r="BOV168" s="7"/>
      <c r="BOW168" s="7"/>
      <c r="BOX168" s="7"/>
      <c r="BOY168" s="7"/>
      <c r="BOZ168" s="7"/>
      <c r="BPA168" s="7"/>
      <c r="BPB168" s="7"/>
      <c r="BPC168" s="7"/>
      <c r="BPD168" s="7"/>
      <c r="BPE168" s="7"/>
      <c r="BPF168" s="7"/>
      <c r="BPG168" s="7"/>
      <c r="BPH168" s="7"/>
      <c r="BPI168" s="7"/>
      <c r="BPJ168" s="7"/>
      <c r="BPK168" s="7"/>
      <c r="BPL168" s="7"/>
      <c r="BPM168" s="7"/>
      <c r="BPN168" s="7"/>
      <c r="BPO168" s="7"/>
      <c r="BPP168" s="7"/>
      <c r="BPQ168" s="7"/>
      <c r="BPR168" s="7"/>
      <c r="BPS168" s="7"/>
      <c r="BPT168" s="7"/>
      <c r="BPU168" s="7"/>
      <c r="BPV168" s="7"/>
      <c r="BPW168" s="7"/>
      <c r="BPX168" s="7"/>
      <c r="BPY168" s="7"/>
      <c r="BPZ168" s="7"/>
      <c r="BQA168" s="7"/>
      <c r="BQB168" s="7"/>
      <c r="BQC168" s="7"/>
      <c r="BQD168" s="7"/>
      <c r="BQE168" s="7"/>
      <c r="BQF168" s="7"/>
      <c r="BQG168" s="7"/>
      <c r="BQH168" s="7"/>
      <c r="BQI168" s="7"/>
      <c r="BQJ168" s="7"/>
      <c r="BQK168" s="7"/>
      <c r="BQL168" s="7"/>
      <c r="BQM168" s="7"/>
      <c r="BQN168" s="7"/>
      <c r="BQO168" s="7"/>
      <c r="BQP168" s="7"/>
      <c r="BQQ168" s="7"/>
      <c r="BQR168" s="7"/>
      <c r="BQS168" s="7"/>
      <c r="BQT168" s="7"/>
      <c r="BQU168" s="7"/>
      <c r="BQV168" s="7"/>
      <c r="BQW168" s="7"/>
      <c r="BQX168" s="7"/>
      <c r="BQY168" s="7"/>
      <c r="BQZ168" s="7"/>
      <c r="BRA168" s="7"/>
      <c r="BRB168" s="7"/>
      <c r="BRC168" s="7"/>
      <c r="BRD168" s="7"/>
      <c r="BRE168" s="7"/>
      <c r="BRF168" s="7"/>
      <c r="BRG168" s="7"/>
      <c r="BRH168" s="7"/>
      <c r="BRI168" s="7"/>
      <c r="BRJ168" s="7"/>
      <c r="BRK168" s="7"/>
      <c r="BRL168" s="7"/>
      <c r="BRM168" s="7"/>
      <c r="BRN168" s="7"/>
      <c r="BRO168" s="7"/>
      <c r="BRP168" s="7"/>
      <c r="BRQ168" s="7"/>
      <c r="BRR168" s="7"/>
      <c r="BRS168" s="7"/>
      <c r="BRT168" s="7"/>
      <c r="BRU168" s="7"/>
      <c r="BRV168" s="7"/>
      <c r="BRW168" s="7"/>
      <c r="BRX168" s="7"/>
      <c r="BRY168" s="7"/>
      <c r="BRZ168" s="7"/>
      <c r="BSA168" s="7"/>
      <c r="BSB168" s="7"/>
      <c r="BSC168" s="7"/>
      <c r="BSD168" s="7"/>
      <c r="BSE168" s="7"/>
      <c r="BSF168" s="7"/>
      <c r="BSG168" s="7"/>
      <c r="BSH168" s="7"/>
      <c r="BSI168" s="7"/>
      <c r="BSJ168" s="7"/>
      <c r="BSK168" s="7"/>
      <c r="BSL168" s="7"/>
      <c r="BSM168" s="7"/>
      <c r="BSN168" s="7"/>
      <c r="BSO168" s="7"/>
      <c r="BSP168" s="7"/>
      <c r="BSQ168" s="7"/>
      <c r="BSR168" s="7"/>
      <c r="BSS168" s="7"/>
      <c r="BST168" s="7"/>
      <c r="BSU168" s="7"/>
      <c r="BSV168" s="7"/>
      <c r="BSW168" s="7"/>
      <c r="BSX168" s="7"/>
      <c r="BSY168" s="7"/>
      <c r="BSZ168" s="7"/>
      <c r="BTA168" s="7"/>
      <c r="BTB168" s="7"/>
      <c r="BTC168" s="7"/>
      <c r="BTD168" s="7"/>
      <c r="BTE168" s="7"/>
      <c r="BTF168" s="7"/>
      <c r="BTG168" s="7"/>
      <c r="BTH168" s="7"/>
      <c r="BTI168" s="7"/>
      <c r="BTJ168" s="7"/>
      <c r="BTK168" s="7"/>
      <c r="BTL168" s="7"/>
      <c r="BTM168" s="7"/>
      <c r="BTN168" s="7"/>
      <c r="BTO168" s="7"/>
      <c r="BTP168" s="7"/>
      <c r="BTQ168" s="7"/>
      <c r="BTR168" s="7"/>
      <c r="BTS168" s="7"/>
      <c r="BTT168" s="7"/>
      <c r="BTU168" s="7"/>
      <c r="BTV168" s="7"/>
      <c r="BTW168" s="7"/>
      <c r="BTX168" s="7"/>
      <c r="BTY168" s="7"/>
      <c r="BTZ168" s="7"/>
      <c r="BUA168" s="7"/>
      <c r="BUB168" s="7"/>
      <c r="BUC168" s="7"/>
      <c r="BUD168" s="7"/>
      <c r="BUE168" s="7"/>
      <c r="BUF168" s="7"/>
      <c r="BUG168" s="7"/>
      <c r="BUH168" s="7"/>
      <c r="BUI168" s="7"/>
      <c r="BUJ168" s="7"/>
      <c r="BUK168" s="7"/>
      <c r="BUL168" s="7"/>
      <c r="BUM168" s="7"/>
      <c r="BUN168" s="7"/>
      <c r="BUO168" s="7"/>
      <c r="BUP168" s="7"/>
      <c r="BUQ168" s="7"/>
      <c r="BUR168" s="7"/>
      <c r="BUS168" s="7"/>
      <c r="BUT168" s="7"/>
      <c r="BUU168" s="7"/>
      <c r="BUV168" s="7"/>
      <c r="BUW168" s="7"/>
      <c r="BUX168" s="7"/>
      <c r="BUY168" s="7"/>
      <c r="BUZ168" s="7"/>
      <c r="BVA168" s="7"/>
      <c r="BVB168" s="7"/>
      <c r="BVC168" s="7"/>
      <c r="BVD168" s="7"/>
      <c r="BVE168" s="7"/>
      <c r="BVF168" s="7"/>
      <c r="BVG168" s="7"/>
      <c r="BVH168" s="7"/>
      <c r="BVI168" s="7"/>
      <c r="BVJ168" s="7"/>
      <c r="BVK168" s="7"/>
      <c r="BVL168" s="7"/>
      <c r="BVM168" s="7"/>
      <c r="BVN168" s="7"/>
      <c r="BVO168" s="7"/>
      <c r="BVP168" s="7"/>
      <c r="BVQ168" s="7"/>
      <c r="BVR168" s="7"/>
      <c r="BVS168" s="7"/>
      <c r="BVT168" s="7"/>
      <c r="BVU168" s="7"/>
      <c r="BVV168" s="7"/>
      <c r="BVW168" s="7"/>
      <c r="BVX168" s="7"/>
      <c r="BVY168" s="7"/>
      <c r="BVZ168" s="7"/>
      <c r="BWA168" s="7"/>
      <c r="BWB168" s="7"/>
      <c r="BWC168" s="7"/>
      <c r="BWD168" s="7"/>
      <c r="BWE168" s="7"/>
      <c r="BWF168" s="7"/>
      <c r="BWG168" s="7"/>
      <c r="BWH168" s="7"/>
      <c r="BWI168" s="7"/>
      <c r="BWJ168" s="7"/>
      <c r="BWK168" s="7"/>
      <c r="BWL168" s="7"/>
      <c r="BWM168" s="7"/>
      <c r="BWN168" s="7"/>
      <c r="BWO168" s="7"/>
      <c r="BWP168" s="7"/>
      <c r="BWQ168" s="7"/>
      <c r="BWR168" s="7"/>
      <c r="BWS168" s="7"/>
      <c r="BWT168" s="7"/>
      <c r="BWU168" s="7"/>
      <c r="BWV168" s="7"/>
      <c r="BWW168" s="7"/>
      <c r="BWX168" s="7"/>
      <c r="BWY168" s="7"/>
      <c r="BWZ168" s="7"/>
      <c r="BXA168" s="7"/>
      <c r="BXB168" s="7"/>
      <c r="BXC168" s="7"/>
      <c r="BXD168" s="7"/>
      <c r="BXE168" s="7"/>
      <c r="BXF168" s="7"/>
      <c r="BXG168" s="7"/>
      <c r="BXH168" s="7"/>
      <c r="BXI168" s="7"/>
      <c r="BXJ168" s="7"/>
      <c r="BXK168" s="7"/>
      <c r="BXL168" s="7"/>
      <c r="BXM168" s="7"/>
      <c r="BXN168" s="7"/>
      <c r="BXO168" s="7"/>
      <c r="BXP168" s="7"/>
      <c r="BXQ168" s="7"/>
      <c r="BXR168" s="7"/>
      <c r="BXS168" s="7"/>
      <c r="BXT168" s="7"/>
      <c r="BXU168" s="7"/>
      <c r="BXV168" s="7"/>
      <c r="BXW168" s="7"/>
      <c r="BXX168" s="7"/>
      <c r="BXY168" s="7"/>
      <c r="BXZ168" s="7"/>
      <c r="BYA168" s="7"/>
      <c r="BYB168" s="7"/>
      <c r="BYC168" s="7"/>
      <c r="BYD168" s="7"/>
      <c r="BYE168" s="7"/>
      <c r="BYF168" s="7"/>
      <c r="BYG168" s="7"/>
      <c r="BYH168" s="7"/>
      <c r="BYI168" s="7"/>
      <c r="BYJ168" s="7"/>
      <c r="BYK168" s="7"/>
      <c r="BYL168" s="7"/>
      <c r="BYM168" s="7"/>
      <c r="BYN168" s="7"/>
      <c r="BYO168" s="7"/>
      <c r="BYP168" s="7"/>
      <c r="BYQ168" s="7"/>
      <c r="BYR168" s="7"/>
      <c r="BYS168" s="7"/>
      <c r="BYT168" s="7"/>
      <c r="BYU168" s="7"/>
      <c r="BYV168" s="7"/>
      <c r="BYW168" s="7"/>
      <c r="BYX168" s="7"/>
      <c r="BYY168" s="7"/>
      <c r="BYZ168" s="7"/>
      <c r="BZA168" s="7"/>
      <c r="BZB168" s="7"/>
      <c r="BZC168" s="7"/>
      <c r="BZD168" s="7"/>
      <c r="BZE168" s="7"/>
      <c r="BZF168" s="7"/>
      <c r="BZG168" s="7"/>
      <c r="BZH168" s="7"/>
      <c r="BZI168" s="7"/>
      <c r="BZJ168" s="7"/>
      <c r="BZK168" s="7"/>
      <c r="BZL168" s="7"/>
      <c r="BZM168" s="7"/>
      <c r="BZN168" s="7"/>
      <c r="BZO168" s="7"/>
      <c r="BZP168" s="7"/>
      <c r="BZQ168" s="7"/>
      <c r="BZR168" s="7"/>
      <c r="BZS168" s="7"/>
      <c r="BZT168" s="7"/>
      <c r="BZU168" s="7"/>
      <c r="BZV168" s="7"/>
      <c r="BZW168" s="7"/>
      <c r="BZX168" s="7"/>
      <c r="BZY168" s="7"/>
      <c r="BZZ168" s="7"/>
      <c r="CAA168" s="7"/>
      <c r="CAB168" s="7"/>
      <c r="CAC168" s="7"/>
      <c r="CAD168" s="7"/>
      <c r="CAE168" s="7"/>
      <c r="CAF168" s="7"/>
      <c r="CAG168" s="7"/>
      <c r="CAH168" s="7"/>
      <c r="CAI168" s="7"/>
      <c r="CAJ168" s="7"/>
      <c r="CAK168" s="7"/>
      <c r="CAL168" s="7"/>
      <c r="CAM168" s="7"/>
      <c r="CAN168" s="7"/>
      <c r="CAO168" s="7"/>
      <c r="CAP168" s="7"/>
      <c r="CAQ168" s="7"/>
      <c r="CAR168" s="7"/>
      <c r="CAS168" s="7"/>
      <c r="CAT168" s="7"/>
      <c r="CAU168" s="7"/>
      <c r="CAV168" s="7"/>
      <c r="CAW168" s="7"/>
      <c r="CAX168" s="7"/>
      <c r="CAY168" s="7"/>
      <c r="CAZ168" s="7"/>
      <c r="CBA168" s="7"/>
      <c r="CBB168" s="7"/>
      <c r="CBC168" s="7"/>
      <c r="CBD168" s="7"/>
      <c r="CBE168" s="7"/>
      <c r="CBF168" s="7"/>
      <c r="CBG168" s="7"/>
      <c r="CBH168" s="7"/>
      <c r="CBI168" s="7"/>
      <c r="CBJ168" s="7"/>
      <c r="CBK168" s="7"/>
      <c r="CBL168" s="7"/>
      <c r="CBM168" s="7"/>
      <c r="CBN168" s="7"/>
      <c r="CBO168" s="7"/>
      <c r="CBP168" s="7"/>
      <c r="CBQ168" s="7"/>
      <c r="CBR168" s="7"/>
      <c r="CBS168" s="7"/>
      <c r="CBT168" s="7"/>
      <c r="CBU168" s="7"/>
      <c r="CBV168" s="7"/>
      <c r="CBW168" s="7"/>
      <c r="CBX168" s="7"/>
      <c r="CBY168" s="7"/>
      <c r="CBZ168" s="7"/>
      <c r="CCA168" s="7"/>
      <c r="CCB168" s="7"/>
      <c r="CCC168" s="7"/>
      <c r="CCD168" s="7"/>
      <c r="CCE168" s="7"/>
      <c r="CCF168" s="7"/>
      <c r="CCG168" s="7"/>
      <c r="CCH168" s="7"/>
      <c r="CCI168" s="7"/>
      <c r="CCJ168" s="7"/>
      <c r="CCK168" s="7"/>
      <c r="CCL168" s="7"/>
      <c r="CCM168" s="7"/>
      <c r="CCN168" s="7"/>
      <c r="CCO168" s="7"/>
      <c r="CCP168" s="7"/>
      <c r="CCQ168" s="7"/>
      <c r="CCR168" s="7"/>
      <c r="CCS168" s="7"/>
      <c r="CCT168" s="7"/>
      <c r="CCU168" s="7"/>
      <c r="CCV168" s="7"/>
      <c r="CCW168" s="7"/>
      <c r="CCX168" s="7"/>
      <c r="CCY168" s="7"/>
      <c r="CCZ168" s="7"/>
      <c r="CDA168" s="7"/>
      <c r="CDB168" s="7"/>
      <c r="CDC168" s="7"/>
      <c r="CDD168" s="7"/>
      <c r="CDE168" s="7"/>
      <c r="CDF168" s="7"/>
      <c r="CDG168" s="7"/>
      <c r="CDH168" s="7"/>
      <c r="CDI168" s="7"/>
      <c r="CDJ168" s="7"/>
      <c r="CDK168" s="7"/>
      <c r="CDL168" s="7"/>
      <c r="CDM168" s="7"/>
      <c r="CDN168" s="7"/>
      <c r="CDO168" s="7"/>
      <c r="CDP168" s="7"/>
      <c r="CDQ168" s="7"/>
      <c r="CDR168" s="7"/>
      <c r="CDS168" s="7"/>
      <c r="CDT168" s="7"/>
      <c r="CDU168" s="7"/>
      <c r="CDV168" s="7"/>
      <c r="CDW168" s="7"/>
      <c r="CDX168" s="7"/>
      <c r="CDY168" s="7"/>
      <c r="CDZ168" s="7"/>
      <c r="CEA168" s="7"/>
      <c r="CEB168" s="7"/>
      <c r="CEC168" s="7"/>
      <c r="CED168" s="7"/>
      <c r="CEE168" s="7"/>
      <c r="CEF168" s="7"/>
      <c r="CEG168" s="7"/>
      <c r="CEH168" s="7"/>
      <c r="CEI168" s="7"/>
      <c r="CEJ168" s="7"/>
      <c r="CEK168" s="7"/>
      <c r="CEL168" s="7"/>
      <c r="CEM168" s="7"/>
      <c r="CEN168" s="7"/>
      <c r="CEO168" s="7"/>
      <c r="CEP168" s="7"/>
      <c r="CEQ168" s="7"/>
      <c r="CER168" s="7"/>
      <c r="CES168" s="7"/>
      <c r="CET168" s="7"/>
      <c r="CEU168" s="7"/>
      <c r="CEV168" s="7"/>
      <c r="CEW168" s="7"/>
      <c r="CEX168" s="7"/>
      <c r="CEY168" s="7"/>
      <c r="CEZ168" s="7"/>
      <c r="CFA168" s="7"/>
      <c r="CFB168" s="7"/>
      <c r="CFC168" s="7"/>
      <c r="CFD168" s="7"/>
      <c r="CFE168" s="7"/>
      <c r="CFF168" s="7"/>
      <c r="CFG168" s="7"/>
      <c r="CFH168" s="7"/>
      <c r="CFI168" s="7"/>
      <c r="CFJ168" s="7"/>
      <c r="CFK168" s="7"/>
      <c r="CFL168" s="7"/>
      <c r="CFM168" s="7"/>
      <c r="CFN168" s="7"/>
      <c r="CFO168" s="7"/>
      <c r="CFP168" s="7"/>
      <c r="CFQ168" s="7"/>
      <c r="CFR168" s="7"/>
      <c r="CFS168" s="7"/>
      <c r="CFT168" s="7"/>
      <c r="CFU168" s="7"/>
      <c r="CFV168" s="7"/>
      <c r="CFW168" s="7"/>
      <c r="CFX168" s="7"/>
      <c r="CFY168" s="7"/>
      <c r="CFZ168" s="7"/>
      <c r="CGA168" s="7"/>
      <c r="CGB168" s="7"/>
      <c r="CGC168" s="7"/>
      <c r="CGD168" s="7"/>
      <c r="CGE168" s="7"/>
      <c r="CGF168" s="7"/>
      <c r="CGG168" s="7"/>
      <c r="CGH168" s="7"/>
      <c r="CGI168" s="7"/>
      <c r="CGJ168" s="7"/>
      <c r="CGK168" s="7"/>
      <c r="CGL168" s="7"/>
      <c r="CGM168" s="7"/>
      <c r="CGN168" s="7"/>
      <c r="CGO168" s="7"/>
      <c r="CGP168" s="7"/>
      <c r="CGQ168" s="7"/>
      <c r="CGR168" s="7"/>
      <c r="CGS168" s="7"/>
      <c r="CGT168" s="7"/>
      <c r="CGU168" s="7"/>
      <c r="CGV168" s="7"/>
      <c r="CGW168" s="7"/>
      <c r="CGX168" s="7"/>
      <c r="CGY168" s="7"/>
      <c r="CGZ168" s="7"/>
      <c r="CHA168" s="7"/>
      <c r="CHB168" s="7"/>
      <c r="CHC168" s="7"/>
      <c r="CHD168" s="7"/>
      <c r="CHE168" s="7"/>
      <c r="CHF168" s="7"/>
      <c r="CHG168" s="7"/>
      <c r="CHH168" s="7"/>
      <c r="CHI168" s="7"/>
      <c r="CHJ168" s="7"/>
      <c r="CHK168" s="7"/>
      <c r="CHL168" s="7"/>
      <c r="CHM168" s="7"/>
      <c r="CHN168" s="7"/>
      <c r="CHO168" s="7"/>
      <c r="CHP168" s="7"/>
      <c r="CHQ168" s="7"/>
      <c r="CHR168" s="7"/>
      <c r="CHS168" s="7"/>
      <c r="CHT168" s="7"/>
      <c r="CHU168" s="7"/>
      <c r="CHV168" s="7"/>
      <c r="CHW168" s="7"/>
      <c r="CHX168" s="7"/>
      <c r="CHY168" s="7"/>
      <c r="CHZ168" s="7"/>
      <c r="CIA168" s="7"/>
      <c r="CIB168" s="7"/>
      <c r="CIC168" s="7"/>
      <c r="CID168" s="7"/>
      <c r="CIE168" s="7"/>
      <c r="CIF168" s="7"/>
      <c r="CIG168" s="7"/>
      <c r="CIH168" s="7"/>
      <c r="CII168" s="7"/>
      <c r="CIJ168" s="7"/>
      <c r="CIK168" s="7"/>
      <c r="CIL168" s="7"/>
      <c r="CIM168" s="7"/>
      <c r="CIN168" s="7"/>
      <c r="CIO168" s="7"/>
      <c r="CIP168" s="7"/>
      <c r="CIQ168" s="7"/>
      <c r="CIR168" s="7"/>
      <c r="CIS168" s="7"/>
      <c r="CIT168" s="7"/>
      <c r="CIU168" s="7"/>
      <c r="CIV168" s="7"/>
      <c r="CIW168" s="7"/>
      <c r="CIX168" s="7"/>
      <c r="CIY168" s="7"/>
      <c r="CIZ168" s="7"/>
      <c r="CJA168" s="7"/>
      <c r="CJB168" s="7"/>
      <c r="CJC168" s="7"/>
      <c r="CJD168" s="7"/>
      <c r="CJE168" s="7"/>
      <c r="CJF168" s="7"/>
      <c r="CJG168" s="7"/>
      <c r="CJH168" s="7"/>
      <c r="CJI168" s="7"/>
      <c r="CJJ168" s="7"/>
      <c r="CJK168" s="7"/>
      <c r="CJL168" s="7"/>
      <c r="CJM168" s="7"/>
      <c r="CJN168" s="7"/>
      <c r="CJO168" s="7"/>
      <c r="CJP168" s="7"/>
      <c r="CJQ168" s="7"/>
      <c r="CJR168" s="7"/>
      <c r="CJS168" s="7"/>
      <c r="CJT168" s="7"/>
      <c r="CJU168" s="7"/>
      <c r="CJV168" s="7"/>
      <c r="CJW168" s="7"/>
      <c r="CJX168" s="7"/>
      <c r="CJY168" s="7"/>
      <c r="CJZ168" s="7"/>
      <c r="CKA168" s="7"/>
      <c r="CKB168" s="7"/>
      <c r="CKC168" s="7"/>
      <c r="CKD168" s="7"/>
      <c r="CKE168" s="7"/>
      <c r="CKF168" s="7"/>
      <c r="CKG168" s="7"/>
      <c r="CKH168" s="7"/>
      <c r="CKI168" s="7"/>
      <c r="CKJ168" s="7"/>
      <c r="CKK168" s="7"/>
      <c r="CKL168" s="7"/>
      <c r="CKM168" s="7"/>
      <c r="CKN168" s="7"/>
      <c r="CKO168" s="7"/>
      <c r="CKP168" s="7"/>
      <c r="CKQ168" s="7"/>
      <c r="CKR168" s="7"/>
      <c r="CKS168" s="7"/>
      <c r="CKT168" s="7"/>
      <c r="CKU168" s="7"/>
      <c r="CKV168" s="7"/>
      <c r="CKW168" s="7"/>
      <c r="CKX168" s="7"/>
      <c r="CKY168" s="7"/>
      <c r="CKZ168" s="7"/>
      <c r="CLA168" s="7"/>
      <c r="CLB168" s="7"/>
      <c r="CLC168" s="7"/>
      <c r="CLD168" s="7"/>
      <c r="CLE168" s="7"/>
      <c r="CLF168" s="7"/>
      <c r="CLG168" s="7"/>
      <c r="CLH168" s="7"/>
      <c r="CLI168" s="7"/>
      <c r="CLJ168" s="7"/>
      <c r="CLK168" s="7"/>
      <c r="CLL168" s="7"/>
      <c r="CLM168" s="7"/>
      <c r="CLN168" s="7"/>
      <c r="CLO168" s="7"/>
      <c r="CLP168" s="7"/>
      <c r="CLQ168" s="7"/>
      <c r="CLR168" s="7"/>
      <c r="CLS168" s="7"/>
      <c r="CLT168" s="7"/>
      <c r="CLU168" s="7"/>
      <c r="CLV168" s="7"/>
      <c r="CLW168" s="7"/>
      <c r="CLX168" s="7"/>
      <c r="CLY168" s="7"/>
      <c r="CLZ168" s="7"/>
      <c r="CMA168" s="7"/>
      <c r="CMB168" s="7"/>
      <c r="CMC168" s="7"/>
      <c r="CMD168" s="7"/>
      <c r="CME168" s="7"/>
      <c r="CMF168" s="7"/>
      <c r="CMG168" s="7"/>
      <c r="CMH168" s="7"/>
      <c r="CMI168" s="7"/>
      <c r="CMJ168" s="7"/>
      <c r="CMK168" s="7"/>
      <c r="CML168" s="7"/>
      <c r="CMM168" s="7"/>
      <c r="CMN168" s="7"/>
      <c r="CMO168" s="7"/>
      <c r="CMP168" s="7"/>
      <c r="CMQ168" s="7"/>
      <c r="CMR168" s="7"/>
      <c r="CMS168" s="7"/>
      <c r="CMT168" s="7"/>
      <c r="CMU168" s="7"/>
      <c r="CMV168" s="7"/>
      <c r="CMW168" s="7"/>
      <c r="CMX168" s="7"/>
      <c r="CMY168" s="7"/>
      <c r="CMZ168" s="7"/>
      <c r="CNA168" s="7"/>
      <c r="CNB168" s="7"/>
      <c r="CNC168" s="7"/>
      <c r="CND168" s="7"/>
      <c r="CNE168" s="7"/>
      <c r="CNF168" s="7"/>
      <c r="CNG168" s="7"/>
      <c r="CNH168" s="7"/>
      <c r="CNI168" s="7"/>
      <c r="CNJ168" s="7"/>
      <c r="CNK168" s="7"/>
      <c r="CNL168" s="7"/>
      <c r="CNM168" s="7"/>
      <c r="CNN168" s="7"/>
      <c r="CNO168" s="7"/>
      <c r="CNP168" s="7"/>
      <c r="CNQ168" s="7"/>
      <c r="CNR168" s="7"/>
      <c r="CNS168" s="7"/>
      <c r="CNT168" s="7"/>
      <c r="CNU168" s="7"/>
      <c r="CNV168" s="7"/>
      <c r="CNW168" s="7"/>
      <c r="CNX168" s="7"/>
      <c r="CNY168" s="7"/>
      <c r="CNZ168" s="7"/>
      <c r="COA168" s="7"/>
      <c r="COB168" s="7"/>
      <c r="COC168" s="7"/>
      <c r="COD168" s="7"/>
      <c r="COE168" s="7"/>
      <c r="COF168" s="7"/>
      <c r="COG168" s="7"/>
      <c r="COH168" s="7"/>
      <c r="COI168" s="7"/>
      <c r="COJ168" s="7"/>
      <c r="COK168" s="7"/>
      <c r="COL168" s="7"/>
      <c r="COM168" s="7"/>
      <c r="CON168" s="7"/>
      <c r="COO168" s="7"/>
      <c r="COP168" s="7"/>
      <c r="COQ168" s="7"/>
      <c r="COR168" s="7"/>
      <c r="COS168" s="7"/>
      <c r="COT168" s="7"/>
      <c r="COU168" s="7"/>
      <c r="COV168" s="7"/>
      <c r="COW168" s="7"/>
      <c r="COX168" s="7"/>
      <c r="COY168" s="7"/>
      <c r="COZ168" s="7"/>
      <c r="CPA168" s="7"/>
      <c r="CPB168" s="7"/>
      <c r="CPC168" s="7"/>
      <c r="CPD168" s="7"/>
      <c r="CPE168" s="7"/>
      <c r="CPF168" s="7"/>
      <c r="CPG168" s="7"/>
      <c r="CPH168" s="7"/>
      <c r="CPI168" s="7"/>
      <c r="CPJ168" s="7"/>
      <c r="CPK168" s="7"/>
      <c r="CPL168" s="7"/>
      <c r="CPM168" s="7"/>
      <c r="CPN168" s="7"/>
      <c r="CPO168" s="7"/>
      <c r="CPP168" s="7"/>
      <c r="CPQ168" s="7"/>
      <c r="CPR168" s="7"/>
      <c r="CPS168" s="7"/>
      <c r="CPT168" s="7"/>
      <c r="CPU168" s="7"/>
      <c r="CPV168" s="7"/>
      <c r="CPW168" s="7"/>
      <c r="CPX168" s="7"/>
      <c r="CPY168" s="7"/>
      <c r="CPZ168" s="7"/>
      <c r="CQA168" s="7"/>
      <c r="CQB168" s="7"/>
      <c r="CQC168" s="7"/>
      <c r="CQD168" s="7"/>
      <c r="CQE168" s="7"/>
      <c r="CQF168" s="7"/>
      <c r="CQG168" s="7"/>
      <c r="CQH168" s="7"/>
      <c r="CQI168" s="7"/>
      <c r="CQJ168" s="7"/>
      <c r="CQK168" s="7"/>
      <c r="CQL168" s="7"/>
      <c r="CQM168" s="7"/>
      <c r="CQN168" s="7"/>
      <c r="CQO168" s="7"/>
      <c r="CQP168" s="7"/>
      <c r="CQQ168" s="7"/>
      <c r="CQR168" s="7"/>
      <c r="CQS168" s="7"/>
      <c r="CQT168" s="7"/>
      <c r="CQU168" s="7"/>
      <c r="CQV168" s="7"/>
      <c r="CQW168" s="7"/>
      <c r="CQX168" s="7"/>
      <c r="CQY168" s="7"/>
      <c r="CQZ168" s="7"/>
      <c r="CRA168" s="7"/>
      <c r="CRB168" s="7"/>
      <c r="CRC168" s="7"/>
      <c r="CRD168" s="7"/>
      <c r="CRE168" s="7"/>
      <c r="CRF168" s="7"/>
      <c r="CRG168" s="7"/>
      <c r="CRH168" s="7"/>
      <c r="CRI168" s="7"/>
      <c r="CRJ168" s="7"/>
      <c r="CRK168" s="7"/>
      <c r="CRL168" s="7"/>
      <c r="CRM168" s="7"/>
      <c r="CRN168" s="7"/>
      <c r="CRO168" s="7"/>
      <c r="CRP168" s="7"/>
      <c r="CRQ168" s="7"/>
      <c r="CRR168" s="7"/>
      <c r="CRS168" s="7"/>
      <c r="CRT168" s="7"/>
      <c r="CRU168" s="7"/>
      <c r="CRV168" s="7"/>
      <c r="CRW168" s="7"/>
      <c r="CRX168" s="7"/>
      <c r="CRY168" s="7"/>
      <c r="CRZ168" s="7"/>
      <c r="CSA168" s="7"/>
      <c r="CSB168" s="7"/>
      <c r="CSC168" s="7"/>
      <c r="CSD168" s="7"/>
      <c r="CSE168" s="7"/>
      <c r="CSF168" s="7"/>
      <c r="CSG168" s="7"/>
      <c r="CSH168" s="7"/>
      <c r="CSI168" s="7"/>
      <c r="CSJ168" s="7"/>
      <c r="CSK168" s="7"/>
      <c r="CSL168" s="7"/>
      <c r="CSM168" s="7"/>
      <c r="CSN168" s="7"/>
      <c r="CSO168" s="7"/>
      <c r="CSP168" s="7"/>
      <c r="CSQ168" s="7"/>
      <c r="CSR168" s="7"/>
      <c r="CSS168" s="7"/>
      <c r="CST168" s="7"/>
      <c r="CSU168" s="7"/>
      <c r="CSV168" s="7"/>
      <c r="CSW168" s="7"/>
      <c r="CSX168" s="7"/>
      <c r="CSY168" s="7"/>
      <c r="CSZ168" s="7"/>
      <c r="CTA168" s="7"/>
      <c r="CTB168" s="7"/>
      <c r="CTC168" s="7"/>
      <c r="CTD168" s="7"/>
      <c r="CTE168" s="7"/>
      <c r="CTF168" s="7"/>
      <c r="CTG168" s="7"/>
      <c r="CTH168" s="7"/>
      <c r="CTI168" s="7"/>
      <c r="CTJ168" s="7"/>
      <c r="CTK168" s="7"/>
      <c r="CTL168" s="7"/>
      <c r="CTM168" s="7"/>
      <c r="CTN168" s="7"/>
      <c r="CTO168" s="7"/>
      <c r="CTP168" s="7"/>
      <c r="CTQ168" s="7"/>
      <c r="CTR168" s="7"/>
      <c r="CTS168" s="7"/>
      <c r="CTT168" s="7"/>
      <c r="CTU168" s="7"/>
      <c r="CTV168" s="7"/>
      <c r="CTW168" s="7"/>
      <c r="CTX168" s="7"/>
      <c r="CTY168" s="7"/>
      <c r="CTZ168" s="7"/>
      <c r="CUA168" s="7"/>
      <c r="CUB168" s="7"/>
      <c r="CUC168" s="7"/>
      <c r="CUD168" s="7"/>
      <c r="CUE168" s="7"/>
      <c r="CUF168" s="7"/>
      <c r="CUG168" s="7"/>
      <c r="CUH168" s="7"/>
      <c r="CUI168" s="7"/>
      <c r="CUJ168" s="7"/>
      <c r="CUK168" s="7"/>
      <c r="CUL168" s="7"/>
      <c r="CUM168" s="7"/>
      <c r="CUN168" s="7"/>
      <c r="CUO168" s="7"/>
      <c r="CUP168" s="7"/>
      <c r="CUQ168" s="7"/>
      <c r="CUR168" s="7"/>
      <c r="CUS168" s="7"/>
      <c r="CUT168" s="7"/>
      <c r="CUU168" s="7"/>
      <c r="CUV168" s="7"/>
      <c r="CUW168" s="7"/>
      <c r="CUX168" s="7"/>
      <c r="CUY168" s="7"/>
      <c r="CUZ168" s="7"/>
      <c r="CVA168" s="7"/>
      <c r="CVB168" s="7"/>
      <c r="CVC168" s="7"/>
      <c r="CVD168" s="7"/>
      <c r="CVE168" s="7"/>
      <c r="CVF168" s="7"/>
      <c r="CVG168" s="7"/>
      <c r="CVH168" s="7"/>
      <c r="CVI168" s="7"/>
      <c r="CVJ168" s="7"/>
      <c r="CVK168" s="7"/>
      <c r="CVL168" s="7"/>
      <c r="CVM168" s="7"/>
      <c r="CVN168" s="7"/>
      <c r="CVO168" s="7"/>
      <c r="CVP168" s="7"/>
      <c r="CVQ168" s="7"/>
      <c r="CVR168" s="7"/>
      <c r="CVS168" s="7"/>
      <c r="CVT168" s="7"/>
      <c r="CVU168" s="7"/>
      <c r="CVV168" s="7"/>
      <c r="CVW168" s="7"/>
      <c r="CVX168" s="7"/>
      <c r="CVY168" s="7"/>
      <c r="CVZ168" s="7"/>
      <c r="CWA168" s="7"/>
      <c r="CWB168" s="7"/>
      <c r="CWC168" s="7"/>
      <c r="CWD168" s="7"/>
      <c r="CWE168" s="7"/>
      <c r="CWF168" s="7"/>
      <c r="CWG168" s="7"/>
      <c r="CWH168" s="7"/>
      <c r="CWI168" s="7"/>
      <c r="CWJ168" s="7"/>
      <c r="CWK168" s="7"/>
      <c r="CWL168" s="7"/>
      <c r="CWM168" s="7"/>
      <c r="CWN168" s="7"/>
      <c r="CWO168" s="7"/>
      <c r="CWP168" s="7"/>
      <c r="CWQ168" s="7"/>
      <c r="CWR168" s="7"/>
      <c r="CWS168" s="7"/>
      <c r="CWT168" s="7"/>
      <c r="CWU168" s="7"/>
      <c r="CWV168" s="7"/>
      <c r="CWW168" s="7"/>
      <c r="CWX168" s="7"/>
      <c r="CWY168" s="7"/>
      <c r="CWZ168" s="7"/>
      <c r="CXA168" s="7"/>
      <c r="CXB168" s="7"/>
      <c r="CXC168" s="7"/>
      <c r="CXD168" s="7"/>
      <c r="CXE168" s="7"/>
      <c r="CXF168" s="7"/>
      <c r="CXG168" s="7"/>
      <c r="CXH168" s="7"/>
      <c r="CXI168" s="7"/>
      <c r="CXJ168" s="7"/>
      <c r="CXK168" s="7"/>
      <c r="CXL168" s="7"/>
      <c r="CXM168" s="7"/>
      <c r="CXN168" s="7"/>
      <c r="CXO168" s="7"/>
      <c r="CXP168" s="7"/>
      <c r="CXQ168" s="7"/>
      <c r="CXR168" s="7"/>
      <c r="CXS168" s="7"/>
      <c r="CXT168" s="7"/>
      <c r="CXU168" s="7"/>
      <c r="CXV168" s="7"/>
      <c r="CXW168" s="7"/>
      <c r="CXX168" s="7"/>
      <c r="CXY168" s="7"/>
      <c r="CXZ168" s="7"/>
      <c r="CYA168" s="7"/>
      <c r="CYB168" s="7"/>
      <c r="CYC168" s="7"/>
      <c r="CYD168" s="7"/>
      <c r="CYE168" s="7"/>
      <c r="CYF168" s="7"/>
      <c r="CYG168" s="7"/>
      <c r="CYH168" s="7"/>
      <c r="CYI168" s="7"/>
      <c r="CYJ168" s="7"/>
      <c r="CYK168" s="7"/>
      <c r="CYL168" s="7"/>
      <c r="CYM168" s="7"/>
      <c r="CYN168" s="7"/>
      <c r="CYO168" s="7"/>
      <c r="CYP168" s="7"/>
      <c r="CYQ168" s="7"/>
      <c r="CYR168" s="7"/>
      <c r="CYS168" s="7"/>
      <c r="CYT168" s="7"/>
      <c r="CYU168" s="7"/>
      <c r="CYV168" s="7"/>
      <c r="CYW168" s="7"/>
      <c r="CYX168" s="7"/>
      <c r="CYY168" s="7"/>
      <c r="CYZ168" s="7"/>
      <c r="CZA168" s="7"/>
      <c r="CZB168" s="7"/>
      <c r="CZC168" s="7"/>
      <c r="CZD168" s="7"/>
      <c r="CZE168" s="7"/>
      <c r="CZF168" s="7"/>
      <c r="CZG168" s="7"/>
      <c r="CZH168" s="7"/>
      <c r="CZI168" s="7"/>
      <c r="CZJ168" s="7"/>
      <c r="CZK168" s="7"/>
      <c r="CZL168" s="7"/>
      <c r="CZM168" s="7"/>
      <c r="CZN168" s="7"/>
      <c r="CZO168" s="7"/>
      <c r="CZP168" s="7"/>
      <c r="CZQ168" s="7"/>
      <c r="CZR168" s="7"/>
      <c r="CZS168" s="7"/>
      <c r="CZT168" s="7"/>
      <c r="CZU168" s="7"/>
      <c r="CZV168" s="7"/>
      <c r="CZW168" s="7"/>
      <c r="CZX168" s="7"/>
      <c r="CZY168" s="7"/>
      <c r="CZZ168" s="7"/>
      <c r="DAA168" s="7"/>
      <c r="DAB168" s="7"/>
      <c r="DAC168" s="7"/>
      <c r="DAD168" s="7"/>
      <c r="DAE168" s="7"/>
      <c r="DAF168" s="7"/>
      <c r="DAG168" s="7"/>
      <c r="DAH168" s="7"/>
      <c r="DAI168" s="7"/>
      <c r="DAJ168" s="7"/>
      <c r="DAK168" s="7"/>
      <c r="DAL168" s="7"/>
      <c r="DAM168" s="7"/>
      <c r="DAN168" s="7"/>
      <c r="DAO168" s="7"/>
      <c r="DAP168" s="7"/>
      <c r="DAQ168" s="7"/>
      <c r="DAR168" s="7"/>
      <c r="DAS168" s="7"/>
      <c r="DAT168" s="7"/>
      <c r="DAU168" s="7"/>
      <c r="DAV168" s="7"/>
      <c r="DAW168" s="7"/>
      <c r="DAX168" s="7"/>
      <c r="DAY168" s="7"/>
      <c r="DAZ168" s="7"/>
      <c r="DBA168" s="7"/>
      <c r="DBB168" s="7"/>
      <c r="DBC168" s="7"/>
      <c r="DBD168" s="7"/>
      <c r="DBE168" s="7"/>
      <c r="DBF168" s="7"/>
      <c r="DBG168" s="7"/>
      <c r="DBH168" s="7"/>
      <c r="DBI168" s="7"/>
      <c r="DBJ168" s="7"/>
      <c r="DBK168" s="7"/>
      <c r="DBL168" s="7"/>
      <c r="DBM168" s="7"/>
      <c r="DBN168" s="7"/>
      <c r="DBO168" s="7"/>
      <c r="DBP168" s="7"/>
      <c r="DBQ168" s="7"/>
      <c r="DBR168" s="7"/>
      <c r="DBS168" s="7"/>
      <c r="DBT168" s="7"/>
      <c r="DBU168" s="7"/>
      <c r="DBV168" s="7"/>
      <c r="DBW168" s="7"/>
      <c r="DBX168" s="7"/>
      <c r="DBY168" s="7"/>
      <c r="DBZ168" s="7"/>
      <c r="DCA168" s="7"/>
      <c r="DCB168" s="7"/>
      <c r="DCC168" s="7"/>
      <c r="DCD168" s="7"/>
      <c r="DCE168" s="7"/>
      <c r="DCF168" s="7"/>
      <c r="DCG168" s="7"/>
      <c r="DCH168" s="7"/>
      <c r="DCI168" s="7"/>
      <c r="DCJ168" s="7"/>
      <c r="DCK168" s="7"/>
      <c r="DCL168" s="7"/>
      <c r="DCM168" s="7"/>
      <c r="DCN168" s="7"/>
      <c r="DCO168" s="7"/>
      <c r="DCP168" s="7"/>
      <c r="DCQ168" s="7"/>
      <c r="DCR168" s="7"/>
      <c r="DCS168" s="7"/>
      <c r="DCT168" s="7"/>
      <c r="DCU168" s="7"/>
      <c r="DCV168" s="7"/>
      <c r="DCW168" s="7"/>
      <c r="DCX168" s="7"/>
      <c r="DCY168" s="7"/>
      <c r="DCZ168" s="7"/>
      <c r="DDA168" s="7"/>
      <c r="DDB168" s="7"/>
      <c r="DDC168" s="7"/>
      <c r="DDD168" s="7"/>
      <c r="DDE168" s="7"/>
      <c r="DDF168" s="7"/>
      <c r="DDG168" s="7"/>
      <c r="DDH168" s="7"/>
      <c r="DDI168" s="7"/>
      <c r="DDJ168" s="7"/>
      <c r="DDK168" s="7"/>
      <c r="DDL168" s="7"/>
      <c r="DDM168" s="7"/>
      <c r="DDN168" s="7"/>
      <c r="DDO168" s="7"/>
      <c r="DDP168" s="7"/>
      <c r="DDQ168" s="7"/>
      <c r="DDR168" s="7"/>
      <c r="DDS168" s="7"/>
      <c r="DDT168" s="7"/>
      <c r="DDU168" s="7"/>
      <c r="DDV168" s="7"/>
      <c r="DDW168" s="7"/>
      <c r="DDX168" s="7"/>
      <c r="DDY168" s="7"/>
      <c r="DDZ168" s="7"/>
      <c r="DEA168" s="7"/>
      <c r="DEB168" s="7"/>
      <c r="DEC168" s="7"/>
      <c r="DED168" s="7"/>
      <c r="DEE168" s="7"/>
      <c r="DEF168" s="7"/>
      <c r="DEG168" s="7"/>
      <c r="DEH168" s="7"/>
      <c r="DEI168" s="7"/>
      <c r="DEJ168" s="7"/>
      <c r="DEK168" s="7"/>
      <c r="DEL168" s="7"/>
      <c r="DEM168" s="7"/>
      <c r="DEN168" s="7"/>
      <c r="DEO168" s="7"/>
      <c r="DEP168" s="7"/>
      <c r="DEQ168" s="7"/>
      <c r="DER168" s="7"/>
      <c r="DES168" s="7"/>
      <c r="DET168" s="7"/>
      <c r="DEU168" s="7"/>
      <c r="DEV168" s="7"/>
      <c r="DEW168" s="7"/>
      <c r="DEX168" s="7"/>
      <c r="DEY168" s="7"/>
      <c r="DEZ168" s="7"/>
      <c r="DFA168" s="7"/>
      <c r="DFB168" s="7"/>
      <c r="DFC168" s="7"/>
      <c r="DFD168" s="7"/>
      <c r="DFE168" s="7"/>
      <c r="DFF168" s="7"/>
      <c r="DFG168" s="7"/>
      <c r="DFH168" s="7"/>
      <c r="DFI168" s="7"/>
      <c r="DFJ168" s="7"/>
      <c r="DFK168" s="7"/>
      <c r="DFL168" s="7"/>
      <c r="DFM168" s="7"/>
      <c r="DFN168" s="7"/>
      <c r="DFO168" s="7"/>
      <c r="DFP168" s="7"/>
      <c r="DFQ168" s="7"/>
      <c r="DFR168" s="7"/>
      <c r="DFS168" s="7"/>
      <c r="DFT168" s="7"/>
      <c r="DFU168" s="7"/>
      <c r="DFV168" s="7"/>
      <c r="DFW168" s="7"/>
      <c r="DFX168" s="7"/>
      <c r="DFY168" s="7"/>
      <c r="DFZ168" s="7"/>
      <c r="DGA168" s="7"/>
      <c r="DGB168" s="7"/>
      <c r="DGC168" s="7"/>
      <c r="DGD168" s="7"/>
      <c r="DGE168" s="7"/>
      <c r="DGF168" s="7"/>
      <c r="DGG168" s="7"/>
      <c r="DGH168" s="7"/>
      <c r="DGI168" s="7"/>
      <c r="DGJ168" s="7"/>
      <c r="DGK168" s="7"/>
      <c r="DGL168" s="7"/>
      <c r="DGM168" s="7"/>
      <c r="DGN168" s="7"/>
      <c r="DGO168" s="7"/>
      <c r="DGP168" s="7"/>
      <c r="DGQ168" s="7"/>
      <c r="DGR168" s="7"/>
      <c r="DGS168" s="7"/>
      <c r="DGT168" s="7"/>
      <c r="DGU168" s="7"/>
      <c r="DGV168" s="7"/>
      <c r="DGW168" s="7"/>
      <c r="DGX168" s="7"/>
      <c r="DGY168" s="7"/>
      <c r="DGZ168" s="7"/>
      <c r="DHA168" s="7"/>
      <c r="DHB168" s="7"/>
      <c r="DHC168" s="7"/>
      <c r="DHD168" s="7"/>
      <c r="DHE168" s="7"/>
      <c r="DHF168" s="7"/>
      <c r="DHG168" s="7"/>
      <c r="DHH168" s="7"/>
      <c r="DHI168" s="7"/>
      <c r="DHJ168" s="7"/>
      <c r="DHK168" s="7"/>
      <c r="DHL168" s="7"/>
      <c r="DHM168" s="7"/>
      <c r="DHN168" s="7"/>
      <c r="DHO168" s="7"/>
      <c r="DHP168" s="7"/>
      <c r="DHQ168" s="7"/>
      <c r="DHR168" s="7"/>
      <c r="DHS168" s="7"/>
      <c r="DHT168" s="7"/>
      <c r="DHU168" s="7"/>
      <c r="DHV168" s="7"/>
      <c r="DHW168" s="7"/>
      <c r="DHX168" s="7"/>
      <c r="DHY168" s="7"/>
      <c r="DHZ168" s="7"/>
      <c r="DIA168" s="7"/>
      <c r="DIB168" s="7"/>
      <c r="DIC168" s="7"/>
      <c r="DID168" s="7"/>
      <c r="DIE168" s="7"/>
      <c r="DIF168" s="7"/>
      <c r="DIG168" s="7"/>
      <c r="DIH168" s="7"/>
      <c r="DII168" s="7"/>
      <c r="DIJ168" s="7"/>
      <c r="DIK168" s="7"/>
      <c r="DIL168" s="7"/>
      <c r="DIM168" s="7"/>
      <c r="DIN168" s="7"/>
      <c r="DIO168" s="7"/>
      <c r="DIP168" s="7"/>
      <c r="DIQ168" s="7"/>
      <c r="DIR168" s="7"/>
      <c r="DIS168" s="7"/>
      <c r="DIT168" s="7"/>
      <c r="DIU168" s="7"/>
      <c r="DIV168" s="7"/>
      <c r="DIW168" s="7"/>
      <c r="DIX168" s="7"/>
      <c r="DIY168" s="7"/>
      <c r="DIZ168" s="7"/>
      <c r="DJA168" s="7"/>
      <c r="DJB168" s="7"/>
      <c r="DJC168" s="7"/>
      <c r="DJD168" s="7"/>
      <c r="DJE168" s="7"/>
      <c r="DJF168" s="7"/>
      <c r="DJG168" s="7"/>
      <c r="DJH168" s="7"/>
      <c r="DJI168" s="7"/>
      <c r="DJJ168" s="7"/>
      <c r="DJK168" s="7"/>
      <c r="DJL168" s="7"/>
      <c r="DJM168" s="7"/>
      <c r="DJN168" s="7"/>
      <c r="DJO168" s="7"/>
      <c r="DJP168" s="7"/>
      <c r="DJQ168" s="7"/>
      <c r="DJR168" s="7"/>
      <c r="DJS168" s="7"/>
      <c r="DJT168" s="7"/>
      <c r="DJU168" s="7"/>
      <c r="DJV168" s="7"/>
      <c r="DJW168" s="7"/>
      <c r="DJX168" s="7"/>
      <c r="DJY168" s="7"/>
      <c r="DJZ168" s="7"/>
      <c r="DKA168" s="7"/>
      <c r="DKB168" s="7"/>
      <c r="DKC168" s="7"/>
      <c r="DKD168" s="7"/>
      <c r="DKE168" s="7"/>
      <c r="DKF168" s="7"/>
      <c r="DKG168" s="7"/>
      <c r="DKH168" s="7"/>
      <c r="DKI168" s="7"/>
      <c r="DKJ168" s="7"/>
      <c r="DKK168" s="7"/>
      <c r="DKL168" s="7"/>
      <c r="DKM168" s="7"/>
      <c r="DKN168" s="7"/>
      <c r="DKO168" s="7"/>
      <c r="DKP168" s="7"/>
      <c r="DKQ168" s="7"/>
      <c r="DKR168" s="7"/>
      <c r="DKS168" s="7"/>
      <c r="DKT168" s="7"/>
      <c r="DKU168" s="7"/>
      <c r="DKV168" s="7"/>
      <c r="DKW168" s="7"/>
      <c r="DKX168" s="7"/>
      <c r="DKY168" s="7"/>
      <c r="DKZ168" s="7"/>
      <c r="DLA168" s="7"/>
      <c r="DLB168" s="7"/>
      <c r="DLC168" s="7"/>
      <c r="DLD168" s="7"/>
      <c r="DLE168" s="7"/>
      <c r="DLF168" s="7"/>
      <c r="DLG168" s="7"/>
      <c r="DLH168" s="7"/>
      <c r="DLI168" s="7"/>
      <c r="DLJ168" s="7"/>
      <c r="DLK168" s="7"/>
      <c r="DLL168" s="7"/>
      <c r="DLM168" s="7"/>
      <c r="DLN168" s="7"/>
      <c r="DLO168" s="7"/>
      <c r="DLP168" s="7"/>
      <c r="DLQ168" s="7"/>
      <c r="DLR168" s="7"/>
      <c r="DLS168" s="7"/>
      <c r="DLT168" s="7"/>
      <c r="DLU168" s="7"/>
      <c r="DLV168" s="7"/>
      <c r="DLW168" s="7"/>
      <c r="DLX168" s="7"/>
      <c r="DLY168" s="7"/>
      <c r="DLZ168" s="7"/>
      <c r="DMA168" s="7"/>
      <c r="DMB168" s="7"/>
      <c r="DMC168" s="7"/>
      <c r="DMD168" s="7"/>
      <c r="DME168" s="7"/>
      <c r="DMF168" s="7"/>
      <c r="DMG168" s="7"/>
      <c r="DMH168" s="7"/>
      <c r="DMI168" s="7"/>
      <c r="DMJ168" s="7"/>
      <c r="DMK168" s="7"/>
      <c r="DML168" s="7"/>
      <c r="DMM168" s="7"/>
      <c r="DMN168" s="7"/>
      <c r="DMO168" s="7"/>
      <c r="DMP168" s="7"/>
      <c r="DMQ168" s="7"/>
      <c r="DMR168" s="7"/>
      <c r="DMS168" s="7"/>
      <c r="DMT168" s="7"/>
      <c r="DMU168" s="7"/>
      <c r="DMV168" s="7"/>
      <c r="DMW168" s="7"/>
      <c r="DMX168" s="7"/>
      <c r="DMY168" s="7"/>
      <c r="DMZ168" s="7"/>
      <c r="DNA168" s="7"/>
      <c r="DNB168" s="7"/>
      <c r="DNC168" s="7"/>
      <c r="DND168" s="7"/>
      <c r="DNE168" s="7"/>
      <c r="DNF168" s="7"/>
      <c r="DNG168" s="7"/>
      <c r="DNH168" s="7"/>
      <c r="DNI168" s="7"/>
      <c r="DNJ168" s="7"/>
      <c r="DNK168" s="7"/>
      <c r="DNL168" s="7"/>
      <c r="DNM168" s="7"/>
      <c r="DNN168" s="7"/>
      <c r="DNO168" s="7"/>
      <c r="DNP168" s="7"/>
      <c r="DNQ168" s="7"/>
      <c r="DNR168" s="7"/>
      <c r="DNS168" s="7"/>
      <c r="DNT168" s="7"/>
      <c r="DNU168" s="7"/>
      <c r="DNV168" s="7"/>
      <c r="DNW168" s="7"/>
      <c r="DNX168" s="7"/>
      <c r="DNY168" s="7"/>
      <c r="DNZ168" s="7"/>
      <c r="DOA168" s="7"/>
      <c r="DOB168" s="7"/>
      <c r="DOC168" s="7"/>
      <c r="DOD168" s="7"/>
      <c r="DOE168" s="7"/>
      <c r="DOF168" s="7"/>
      <c r="DOG168" s="7"/>
      <c r="DOH168" s="7"/>
      <c r="DOI168" s="7"/>
      <c r="DOJ168" s="7"/>
      <c r="DOK168" s="7"/>
      <c r="DOL168" s="7"/>
      <c r="DOM168" s="7"/>
      <c r="DON168" s="7"/>
      <c r="DOO168" s="7"/>
      <c r="DOP168" s="7"/>
      <c r="DOQ168" s="7"/>
      <c r="DOR168" s="7"/>
      <c r="DOS168" s="7"/>
      <c r="DOT168" s="7"/>
      <c r="DOU168" s="7"/>
      <c r="DOV168" s="7"/>
      <c r="DOW168" s="7"/>
      <c r="DOX168" s="7"/>
      <c r="DOY168" s="7"/>
      <c r="DOZ168" s="7"/>
      <c r="DPA168" s="7"/>
      <c r="DPB168" s="7"/>
      <c r="DPC168" s="7"/>
      <c r="DPD168" s="7"/>
      <c r="DPE168" s="7"/>
      <c r="DPF168" s="7"/>
      <c r="DPG168" s="7"/>
      <c r="DPH168" s="7"/>
      <c r="DPI168" s="7"/>
      <c r="DPJ168" s="7"/>
      <c r="DPK168" s="7"/>
      <c r="DPL168" s="7"/>
      <c r="DPM168" s="7"/>
      <c r="DPN168" s="7"/>
      <c r="DPO168" s="7"/>
      <c r="DPP168" s="7"/>
      <c r="DPQ168" s="7"/>
      <c r="DPR168" s="7"/>
      <c r="DPS168" s="7"/>
      <c r="DPT168" s="7"/>
      <c r="DPU168" s="7"/>
      <c r="DPV168" s="7"/>
      <c r="DPW168" s="7"/>
      <c r="DPX168" s="7"/>
      <c r="DPY168" s="7"/>
      <c r="DPZ168" s="7"/>
      <c r="DQA168" s="7"/>
      <c r="DQB168" s="7"/>
      <c r="DQC168" s="7"/>
      <c r="DQD168" s="7"/>
      <c r="DQE168" s="7"/>
      <c r="DQF168" s="7"/>
      <c r="DQG168" s="7"/>
      <c r="DQH168" s="7"/>
      <c r="DQI168" s="7"/>
      <c r="DQJ168" s="7"/>
      <c r="DQK168" s="7"/>
      <c r="DQL168" s="7"/>
      <c r="DQM168" s="7"/>
      <c r="DQN168" s="7"/>
      <c r="DQO168" s="7"/>
      <c r="DQP168" s="7"/>
      <c r="DQQ168" s="7"/>
      <c r="DQR168" s="7"/>
      <c r="DQS168" s="7"/>
      <c r="DQT168" s="7"/>
      <c r="DQU168" s="7"/>
      <c r="DQV168" s="7"/>
      <c r="DQW168" s="7"/>
      <c r="DQX168" s="7"/>
      <c r="DQY168" s="7"/>
      <c r="DQZ168" s="7"/>
      <c r="DRA168" s="7"/>
      <c r="DRB168" s="7"/>
      <c r="DRC168" s="7"/>
      <c r="DRD168" s="7"/>
      <c r="DRE168" s="7"/>
      <c r="DRF168" s="7"/>
      <c r="DRG168" s="7"/>
      <c r="DRH168" s="7"/>
      <c r="DRI168" s="7"/>
      <c r="DRJ168" s="7"/>
      <c r="DRK168" s="7"/>
      <c r="DRL168" s="7"/>
      <c r="DRM168" s="7"/>
      <c r="DRN168" s="7"/>
      <c r="DRO168" s="7"/>
      <c r="DRP168" s="7"/>
      <c r="DRQ168" s="7"/>
      <c r="DRR168" s="7"/>
      <c r="DRS168" s="7"/>
      <c r="DRT168" s="7"/>
      <c r="DRU168" s="7"/>
      <c r="DRV168" s="7"/>
      <c r="DRW168" s="7"/>
      <c r="DRX168" s="7"/>
      <c r="DRY168" s="7"/>
      <c r="DRZ168" s="7"/>
      <c r="DSA168" s="7"/>
      <c r="DSB168" s="7"/>
      <c r="DSC168" s="7"/>
      <c r="DSD168" s="7"/>
      <c r="DSE168" s="7"/>
      <c r="DSF168" s="7"/>
      <c r="DSG168" s="7"/>
      <c r="DSH168" s="7"/>
      <c r="DSI168" s="7"/>
      <c r="DSJ168" s="7"/>
      <c r="DSK168" s="7"/>
      <c r="DSL168" s="7"/>
      <c r="DSM168" s="7"/>
      <c r="DSN168" s="7"/>
      <c r="DSO168" s="7"/>
      <c r="DSP168" s="7"/>
      <c r="DSQ168" s="7"/>
      <c r="DSR168" s="7"/>
      <c r="DSS168" s="7"/>
      <c r="DST168" s="7"/>
      <c r="DSU168" s="7"/>
      <c r="DSV168" s="7"/>
      <c r="DSW168" s="7"/>
      <c r="DSX168" s="7"/>
      <c r="DSY168" s="7"/>
      <c r="DSZ168" s="7"/>
      <c r="DTA168" s="7"/>
      <c r="DTB168" s="7"/>
      <c r="DTC168" s="7"/>
      <c r="DTD168" s="7"/>
      <c r="DTE168" s="7"/>
      <c r="DTF168" s="7"/>
      <c r="DTG168" s="7"/>
      <c r="DTH168" s="7"/>
      <c r="DTI168" s="7"/>
      <c r="DTJ168" s="7"/>
      <c r="DTK168" s="7"/>
      <c r="DTL168" s="7"/>
      <c r="DTM168" s="7"/>
      <c r="DTN168" s="7"/>
      <c r="DTO168" s="7"/>
      <c r="DTP168" s="7"/>
      <c r="DTQ168" s="7"/>
      <c r="DTR168" s="7"/>
      <c r="DTS168" s="7"/>
      <c r="DTT168" s="7"/>
      <c r="DTU168" s="7"/>
      <c r="DTV168" s="7"/>
      <c r="DTW168" s="7"/>
      <c r="DTX168" s="7"/>
      <c r="DTY168" s="7"/>
      <c r="DTZ168" s="7"/>
      <c r="DUA168" s="7"/>
      <c r="DUB168" s="7"/>
      <c r="DUC168" s="7"/>
      <c r="DUD168" s="7"/>
      <c r="DUE168" s="7"/>
      <c r="DUF168" s="7"/>
      <c r="DUG168" s="7"/>
      <c r="DUH168" s="7"/>
      <c r="DUI168" s="7"/>
      <c r="DUJ168" s="7"/>
      <c r="DUK168" s="7"/>
      <c r="DUL168" s="7"/>
      <c r="DUM168" s="7"/>
      <c r="DUN168" s="7"/>
      <c r="DUO168" s="7"/>
      <c r="DUP168" s="7"/>
      <c r="DUQ168" s="7"/>
      <c r="DUR168" s="7"/>
      <c r="DUS168" s="7"/>
      <c r="DUT168" s="7"/>
      <c r="DUU168" s="7"/>
      <c r="DUV168" s="7"/>
      <c r="DUW168" s="7"/>
      <c r="DUX168" s="7"/>
      <c r="DUY168" s="7"/>
      <c r="DUZ168" s="7"/>
      <c r="DVA168" s="7"/>
      <c r="DVB168" s="7"/>
      <c r="DVC168" s="7"/>
      <c r="DVD168" s="7"/>
      <c r="DVE168" s="7"/>
      <c r="DVF168" s="7"/>
      <c r="DVG168" s="7"/>
      <c r="DVH168" s="7"/>
      <c r="DVI168" s="7"/>
      <c r="DVJ168" s="7"/>
      <c r="DVK168" s="7"/>
      <c r="DVL168" s="7"/>
      <c r="DVM168" s="7"/>
      <c r="DVN168" s="7"/>
      <c r="DVO168" s="7"/>
      <c r="DVP168" s="7"/>
      <c r="DVQ168" s="7"/>
      <c r="DVR168" s="7"/>
      <c r="DVS168" s="7"/>
      <c r="DVT168" s="7"/>
      <c r="DVU168" s="7"/>
      <c r="DVV168" s="7"/>
      <c r="DVW168" s="7"/>
      <c r="DVX168" s="7"/>
      <c r="DVY168" s="7"/>
      <c r="DVZ168" s="7"/>
      <c r="DWA168" s="7"/>
      <c r="DWB168" s="7"/>
      <c r="DWC168" s="7"/>
      <c r="DWD168" s="7"/>
      <c r="DWE168" s="7"/>
      <c r="DWF168" s="7"/>
      <c r="DWG168" s="7"/>
      <c r="DWH168" s="7"/>
      <c r="DWI168" s="7"/>
      <c r="DWJ168" s="7"/>
      <c r="DWK168" s="7"/>
      <c r="DWL168" s="7"/>
      <c r="DWM168" s="7"/>
      <c r="DWN168" s="7"/>
      <c r="DWO168" s="7"/>
      <c r="DWP168" s="7"/>
      <c r="DWQ168" s="7"/>
      <c r="DWR168" s="7"/>
      <c r="DWS168" s="7"/>
      <c r="DWT168" s="7"/>
      <c r="DWU168" s="7"/>
      <c r="DWV168" s="7"/>
      <c r="DWW168" s="7"/>
      <c r="DWX168" s="7"/>
      <c r="DWY168" s="7"/>
      <c r="DWZ168" s="7"/>
      <c r="DXA168" s="7"/>
      <c r="DXB168" s="7"/>
      <c r="DXC168" s="7"/>
      <c r="DXD168" s="7"/>
      <c r="DXE168" s="7"/>
      <c r="DXF168" s="7"/>
      <c r="DXG168" s="7"/>
      <c r="DXH168" s="7"/>
      <c r="DXI168" s="7"/>
      <c r="DXJ168" s="7"/>
      <c r="DXK168" s="7"/>
      <c r="DXL168" s="7"/>
      <c r="DXM168" s="7"/>
      <c r="DXN168" s="7"/>
      <c r="DXO168" s="7"/>
      <c r="DXP168" s="7"/>
      <c r="DXQ168" s="7"/>
      <c r="DXR168" s="7"/>
      <c r="DXS168" s="7"/>
      <c r="DXT168" s="7"/>
      <c r="DXU168" s="7"/>
      <c r="DXV168" s="7"/>
      <c r="DXW168" s="7"/>
      <c r="DXX168" s="7"/>
      <c r="DXY168" s="7"/>
      <c r="DXZ168" s="7"/>
      <c r="DYA168" s="7"/>
      <c r="DYB168" s="7"/>
      <c r="DYC168" s="7"/>
      <c r="DYD168" s="7"/>
      <c r="DYE168" s="7"/>
      <c r="DYF168" s="7"/>
      <c r="DYG168" s="7"/>
      <c r="DYH168" s="7"/>
      <c r="DYI168" s="7"/>
      <c r="DYJ168" s="7"/>
      <c r="DYK168" s="7"/>
      <c r="DYL168" s="7"/>
      <c r="DYM168" s="7"/>
      <c r="DYN168" s="7"/>
      <c r="DYO168" s="7"/>
      <c r="DYP168" s="7"/>
      <c r="DYQ168" s="7"/>
      <c r="DYR168" s="7"/>
      <c r="DYS168" s="7"/>
      <c r="DYT168" s="7"/>
      <c r="DYU168" s="7"/>
      <c r="DYV168" s="7"/>
      <c r="DYW168" s="7"/>
      <c r="DYX168" s="7"/>
      <c r="DYY168" s="7"/>
      <c r="DYZ168" s="7"/>
      <c r="DZA168" s="7"/>
      <c r="DZB168" s="7"/>
      <c r="DZC168" s="7"/>
      <c r="DZD168" s="7"/>
      <c r="DZE168" s="7"/>
      <c r="DZF168" s="7"/>
      <c r="DZG168" s="7"/>
      <c r="DZH168" s="7"/>
      <c r="DZI168" s="7"/>
      <c r="DZJ168" s="7"/>
      <c r="DZK168" s="7"/>
      <c r="DZL168" s="7"/>
      <c r="DZM168" s="7"/>
      <c r="DZN168" s="7"/>
      <c r="DZO168" s="7"/>
      <c r="DZP168" s="7"/>
      <c r="DZQ168" s="7"/>
      <c r="DZR168" s="7"/>
      <c r="DZS168" s="7"/>
      <c r="DZT168" s="7"/>
      <c r="DZU168" s="7"/>
      <c r="DZV168" s="7"/>
      <c r="DZW168" s="7"/>
      <c r="DZX168" s="7"/>
      <c r="DZY168" s="7"/>
      <c r="DZZ168" s="7"/>
      <c r="EAA168" s="7"/>
      <c r="EAB168" s="7"/>
      <c r="EAC168" s="7"/>
      <c r="EAD168" s="7"/>
      <c r="EAE168" s="7"/>
      <c r="EAF168" s="7"/>
      <c r="EAG168" s="7"/>
      <c r="EAH168" s="7"/>
      <c r="EAI168" s="7"/>
      <c r="EAJ168" s="7"/>
      <c r="EAK168" s="7"/>
      <c r="EAL168" s="7"/>
      <c r="EAM168" s="7"/>
      <c r="EAN168" s="7"/>
      <c r="EAO168" s="7"/>
      <c r="EAP168" s="7"/>
      <c r="EAQ168" s="7"/>
      <c r="EAR168" s="7"/>
      <c r="EAS168" s="7"/>
      <c r="EAT168" s="7"/>
      <c r="EAU168" s="7"/>
      <c r="EAV168" s="7"/>
      <c r="EAW168" s="7"/>
      <c r="EAX168" s="7"/>
      <c r="EAY168" s="7"/>
      <c r="EAZ168" s="7"/>
      <c r="EBA168" s="7"/>
      <c r="EBB168" s="7"/>
      <c r="EBC168" s="7"/>
      <c r="EBD168" s="7"/>
      <c r="EBE168" s="7"/>
      <c r="EBF168" s="7"/>
      <c r="EBG168" s="7"/>
      <c r="EBH168" s="7"/>
      <c r="EBI168" s="7"/>
      <c r="EBJ168" s="7"/>
      <c r="EBK168" s="7"/>
      <c r="EBL168" s="7"/>
      <c r="EBM168" s="7"/>
      <c r="EBN168" s="7"/>
      <c r="EBO168" s="7"/>
      <c r="EBP168" s="7"/>
      <c r="EBQ168" s="7"/>
      <c r="EBR168" s="7"/>
      <c r="EBS168" s="7"/>
      <c r="EBT168" s="7"/>
      <c r="EBU168" s="7"/>
      <c r="EBV168" s="7"/>
      <c r="EBW168" s="7"/>
      <c r="EBX168" s="7"/>
      <c r="EBY168" s="7"/>
      <c r="EBZ168" s="7"/>
      <c r="ECA168" s="7"/>
      <c r="ECB168" s="7"/>
      <c r="ECC168" s="7"/>
      <c r="ECD168" s="7"/>
      <c r="ECE168" s="7"/>
      <c r="ECF168" s="7"/>
      <c r="ECG168" s="7"/>
      <c r="ECH168" s="7"/>
      <c r="ECI168" s="7"/>
      <c r="ECJ168" s="7"/>
      <c r="ECK168" s="7"/>
      <c r="ECL168" s="7"/>
      <c r="ECM168" s="7"/>
      <c r="ECN168" s="7"/>
      <c r="ECO168" s="7"/>
      <c r="ECP168" s="7"/>
      <c r="ECQ168" s="7"/>
      <c r="ECR168" s="7"/>
      <c r="ECS168" s="7"/>
      <c r="ECT168" s="7"/>
      <c r="ECU168" s="7"/>
      <c r="ECV168" s="7"/>
      <c r="ECW168" s="7"/>
      <c r="ECX168" s="7"/>
      <c r="ECY168" s="7"/>
      <c r="ECZ168" s="7"/>
      <c r="EDA168" s="7"/>
      <c r="EDB168" s="7"/>
      <c r="EDC168" s="7"/>
      <c r="EDD168" s="7"/>
      <c r="EDE168" s="7"/>
      <c r="EDF168" s="7"/>
      <c r="EDG168" s="7"/>
      <c r="EDH168" s="7"/>
      <c r="EDI168" s="7"/>
      <c r="EDJ168" s="7"/>
      <c r="EDK168" s="7"/>
      <c r="EDL168" s="7"/>
      <c r="EDM168" s="7"/>
      <c r="EDN168" s="7"/>
      <c r="EDO168" s="7"/>
      <c r="EDP168" s="7"/>
      <c r="EDQ168" s="7"/>
      <c r="EDR168" s="7"/>
      <c r="EDS168" s="7"/>
      <c r="EDT168" s="7"/>
      <c r="EDU168" s="7"/>
      <c r="EDV168" s="7"/>
      <c r="EDW168" s="7"/>
      <c r="EDX168" s="7"/>
      <c r="EDY168" s="7"/>
      <c r="EDZ168" s="7"/>
      <c r="EEA168" s="7"/>
      <c r="EEB168" s="7"/>
      <c r="EEC168" s="7"/>
      <c r="EED168" s="7"/>
      <c r="EEE168" s="7"/>
      <c r="EEF168" s="7"/>
      <c r="EEG168" s="7"/>
      <c r="EEH168" s="7"/>
      <c r="EEI168" s="7"/>
      <c r="EEJ168" s="7"/>
      <c r="EEK168" s="7"/>
      <c r="EEL168" s="7"/>
      <c r="EEM168" s="7"/>
      <c r="EEN168" s="7"/>
      <c r="EEO168" s="7"/>
      <c r="EEP168" s="7"/>
      <c r="EEQ168" s="7"/>
      <c r="EER168" s="7"/>
      <c r="EES168" s="7"/>
      <c r="EET168" s="7"/>
      <c r="EEU168" s="7"/>
      <c r="EEV168" s="7"/>
      <c r="EEW168" s="7"/>
      <c r="EEX168" s="7"/>
      <c r="EEY168" s="7"/>
      <c r="EEZ168" s="7"/>
      <c r="EFA168" s="7"/>
      <c r="EFB168" s="7"/>
      <c r="EFC168" s="7"/>
      <c r="EFD168" s="7"/>
      <c r="EFE168" s="7"/>
      <c r="EFF168" s="7"/>
      <c r="EFG168" s="7"/>
      <c r="EFH168" s="7"/>
      <c r="EFI168" s="7"/>
      <c r="EFJ168" s="7"/>
      <c r="EFK168" s="7"/>
      <c r="EFL168" s="7"/>
      <c r="EFM168" s="7"/>
      <c r="EFN168" s="7"/>
      <c r="EFO168" s="7"/>
      <c r="EFP168" s="7"/>
      <c r="EFQ168" s="7"/>
      <c r="EFR168" s="7"/>
      <c r="EFS168" s="7"/>
      <c r="EFT168" s="7"/>
      <c r="EFU168" s="7"/>
      <c r="EFV168" s="7"/>
      <c r="EFW168" s="7"/>
      <c r="EFX168" s="7"/>
      <c r="EFY168" s="7"/>
      <c r="EFZ168" s="7"/>
      <c r="EGA168" s="7"/>
      <c r="EGB168" s="7"/>
      <c r="EGC168" s="7"/>
      <c r="EGD168" s="7"/>
      <c r="EGE168" s="7"/>
      <c r="EGF168" s="7"/>
      <c r="EGG168" s="7"/>
      <c r="EGH168" s="7"/>
      <c r="EGI168" s="7"/>
      <c r="EGJ168" s="7"/>
      <c r="EGK168" s="7"/>
      <c r="EGL168" s="7"/>
      <c r="EGM168" s="7"/>
      <c r="EGN168" s="7"/>
      <c r="EGO168" s="7"/>
      <c r="EGP168" s="7"/>
      <c r="EGQ168" s="7"/>
      <c r="EGR168" s="7"/>
      <c r="EGS168" s="7"/>
      <c r="EGT168" s="7"/>
      <c r="EGU168" s="7"/>
      <c r="EGV168" s="7"/>
      <c r="EGW168" s="7"/>
      <c r="EGX168" s="7"/>
      <c r="EGY168" s="7"/>
      <c r="EGZ168" s="7"/>
      <c r="EHA168" s="7"/>
      <c r="EHB168" s="7"/>
      <c r="EHC168" s="7"/>
      <c r="EHD168" s="7"/>
      <c r="EHE168" s="7"/>
      <c r="EHF168" s="7"/>
      <c r="EHG168" s="7"/>
      <c r="EHH168" s="7"/>
      <c r="EHI168" s="7"/>
      <c r="EHJ168" s="7"/>
      <c r="EHK168" s="7"/>
      <c r="EHL168" s="7"/>
      <c r="EHM168" s="7"/>
      <c r="EHN168" s="7"/>
      <c r="EHO168" s="7"/>
      <c r="EHP168" s="7"/>
      <c r="EHQ168" s="7"/>
      <c r="EHR168" s="7"/>
      <c r="EHS168" s="7"/>
      <c r="EHT168" s="7"/>
      <c r="EHU168" s="7"/>
      <c r="EHV168" s="7"/>
      <c r="EHW168" s="7"/>
      <c r="EHX168" s="7"/>
      <c r="EHY168" s="7"/>
      <c r="EHZ168" s="7"/>
      <c r="EIA168" s="7"/>
      <c r="EIB168" s="7"/>
      <c r="EIC168" s="7"/>
      <c r="EID168" s="7"/>
      <c r="EIE168" s="7"/>
      <c r="EIF168" s="7"/>
      <c r="EIG168" s="7"/>
      <c r="EIH168" s="7"/>
      <c r="EII168" s="7"/>
      <c r="EIJ168" s="7"/>
      <c r="EIK168" s="7"/>
      <c r="EIL168" s="7"/>
      <c r="EIM168" s="7"/>
      <c r="EIN168" s="7"/>
      <c r="EIO168" s="7"/>
      <c r="EIP168" s="7"/>
      <c r="EIQ168" s="7"/>
      <c r="EIR168" s="7"/>
      <c r="EIS168" s="7"/>
      <c r="EIT168" s="7"/>
      <c r="EIU168" s="7"/>
      <c r="EIV168" s="7"/>
      <c r="EIW168" s="7"/>
      <c r="EIX168" s="7"/>
      <c r="EIY168" s="7"/>
      <c r="EIZ168" s="7"/>
      <c r="EJA168" s="7"/>
      <c r="EJB168" s="7"/>
      <c r="EJC168" s="7"/>
      <c r="EJD168" s="7"/>
      <c r="EJE168" s="7"/>
      <c r="EJF168" s="7"/>
      <c r="EJG168" s="7"/>
      <c r="EJH168" s="7"/>
      <c r="EJI168" s="7"/>
      <c r="EJJ168" s="7"/>
      <c r="EJK168" s="7"/>
      <c r="EJL168" s="7"/>
      <c r="EJM168" s="7"/>
      <c r="EJN168" s="7"/>
      <c r="EJO168" s="7"/>
      <c r="EJP168" s="7"/>
      <c r="EJQ168" s="7"/>
      <c r="EJR168" s="7"/>
      <c r="EJS168" s="7"/>
      <c r="EJT168" s="7"/>
      <c r="EJU168" s="7"/>
      <c r="EJV168" s="7"/>
      <c r="EJW168" s="7"/>
      <c r="EJX168" s="7"/>
      <c r="EJY168" s="7"/>
      <c r="EJZ168" s="7"/>
      <c r="EKA168" s="7"/>
      <c r="EKB168" s="7"/>
      <c r="EKC168" s="7"/>
      <c r="EKD168" s="7"/>
      <c r="EKE168" s="7"/>
      <c r="EKF168" s="7"/>
      <c r="EKG168" s="7"/>
      <c r="EKH168" s="7"/>
      <c r="EKI168" s="7"/>
      <c r="EKJ168" s="7"/>
      <c r="EKK168" s="7"/>
      <c r="EKL168" s="7"/>
      <c r="EKM168" s="7"/>
      <c r="EKN168" s="7"/>
      <c r="EKO168" s="7"/>
      <c r="EKP168" s="7"/>
      <c r="EKQ168" s="7"/>
      <c r="EKR168" s="7"/>
      <c r="EKS168" s="7"/>
      <c r="EKT168" s="7"/>
      <c r="EKU168" s="7"/>
      <c r="EKV168" s="7"/>
      <c r="EKW168" s="7"/>
      <c r="EKX168" s="7"/>
      <c r="EKY168" s="7"/>
      <c r="EKZ168" s="7"/>
      <c r="ELA168" s="7"/>
      <c r="ELB168" s="7"/>
      <c r="ELC168" s="7"/>
      <c r="ELD168" s="7"/>
      <c r="ELE168" s="7"/>
      <c r="ELF168" s="7"/>
      <c r="ELG168" s="7"/>
      <c r="ELH168" s="7"/>
      <c r="ELI168" s="7"/>
      <c r="ELJ168" s="7"/>
      <c r="ELK168" s="7"/>
      <c r="ELL168" s="7"/>
      <c r="ELM168" s="7"/>
      <c r="ELN168" s="7"/>
      <c r="ELO168" s="7"/>
      <c r="ELP168" s="7"/>
      <c r="ELQ168" s="7"/>
      <c r="ELR168" s="7"/>
      <c r="ELS168" s="7"/>
      <c r="ELT168" s="7"/>
      <c r="ELU168" s="7"/>
      <c r="ELV168" s="7"/>
      <c r="ELW168" s="7"/>
      <c r="ELX168" s="7"/>
      <c r="ELY168" s="7"/>
      <c r="ELZ168" s="7"/>
      <c r="EMA168" s="7"/>
      <c r="EMB168" s="7"/>
      <c r="EMC168" s="7"/>
      <c r="EMD168" s="7"/>
      <c r="EME168" s="7"/>
      <c r="EMF168" s="7"/>
      <c r="EMG168" s="7"/>
      <c r="EMH168" s="7"/>
      <c r="EMI168" s="7"/>
      <c r="EMJ168" s="7"/>
      <c r="EMK168" s="7"/>
      <c r="EML168" s="7"/>
      <c r="EMM168" s="7"/>
      <c r="EMN168" s="7"/>
      <c r="EMO168" s="7"/>
      <c r="EMP168" s="7"/>
      <c r="EMQ168" s="7"/>
      <c r="EMR168" s="7"/>
      <c r="EMS168" s="7"/>
      <c r="EMT168" s="7"/>
      <c r="EMU168" s="7"/>
      <c r="EMV168" s="7"/>
      <c r="EMW168" s="7"/>
      <c r="EMX168" s="7"/>
      <c r="EMY168" s="7"/>
      <c r="EMZ168" s="7"/>
      <c r="ENA168" s="7"/>
      <c r="ENB168" s="7"/>
      <c r="ENC168" s="7"/>
      <c r="END168" s="7"/>
      <c r="ENE168" s="7"/>
      <c r="ENF168" s="7"/>
      <c r="ENG168" s="7"/>
      <c r="ENH168" s="7"/>
      <c r="ENI168" s="7"/>
      <c r="ENJ168" s="7"/>
      <c r="ENK168" s="7"/>
      <c r="ENL168" s="7"/>
      <c r="ENM168" s="7"/>
      <c r="ENN168" s="7"/>
      <c r="ENO168" s="7"/>
      <c r="ENP168" s="7"/>
      <c r="ENQ168" s="7"/>
      <c r="ENR168" s="7"/>
      <c r="ENS168" s="7"/>
      <c r="ENT168" s="7"/>
      <c r="ENU168" s="7"/>
      <c r="ENV168" s="7"/>
      <c r="ENW168" s="7"/>
      <c r="ENX168" s="7"/>
      <c r="ENY168" s="7"/>
      <c r="ENZ168" s="7"/>
      <c r="EOA168" s="7"/>
      <c r="EOB168" s="7"/>
      <c r="EOC168" s="7"/>
      <c r="EOD168" s="7"/>
      <c r="EOE168" s="7"/>
      <c r="EOF168" s="7"/>
      <c r="EOG168" s="7"/>
      <c r="EOH168" s="7"/>
      <c r="EOI168" s="7"/>
      <c r="EOJ168" s="7"/>
      <c r="EOK168" s="7"/>
      <c r="EOL168" s="7"/>
      <c r="EOM168" s="7"/>
      <c r="EON168" s="7"/>
      <c r="EOO168" s="7"/>
      <c r="EOP168" s="7"/>
      <c r="EOQ168" s="7"/>
      <c r="EOR168" s="7"/>
      <c r="EOS168" s="7"/>
      <c r="EOT168" s="7"/>
      <c r="EOU168" s="7"/>
      <c r="EOV168" s="7"/>
      <c r="EOW168" s="7"/>
      <c r="EOX168" s="7"/>
      <c r="EOY168" s="7"/>
      <c r="EOZ168" s="7"/>
      <c r="EPA168" s="7"/>
      <c r="EPB168" s="7"/>
      <c r="EPC168" s="7"/>
      <c r="EPD168" s="7"/>
      <c r="EPE168" s="7"/>
      <c r="EPF168" s="7"/>
      <c r="EPG168" s="7"/>
      <c r="EPH168" s="7"/>
      <c r="EPI168" s="7"/>
      <c r="EPJ168" s="7"/>
      <c r="EPK168" s="7"/>
      <c r="EPL168" s="7"/>
      <c r="EPM168" s="7"/>
      <c r="EPN168" s="7"/>
      <c r="EPO168" s="7"/>
      <c r="EPP168" s="7"/>
      <c r="EPQ168" s="7"/>
      <c r="EPR168" s="7"/>
      <c r="EPS168" s="7"/>
      <c r="EPT168" s="7"/>
      <c r="EPU168" s="7"/>
      <c r="EPV168" s="7"/>
      <c r="EPW168" s="7"/>
      <c r="EPX168" s="7"/>
      <c r="EPY168" s="7"/>
      <c r="EPZ168" s="7"/>
      <c r="EQA168" s="7"/>
      <c r="EQB168" s="7"/>
      <c r="EQC168" s="7"/>
      <c r="EQD168" s="7"/>
      <c r="EQE168" s="7"/>
      <c r="EQF168" s="7"/>
      <c r="EQG168" s="7"/>
      <c r="EQH168" s="7"/>
      <c r="EQI168" s="7"/>
      <c r="EQJ168" s="7"/>
      <c r="EQK168" s="7"/>
      <c r="EQL168" s="7"/>
      <c r="EQM168" s="7"/>
      <c r="EQN168" s="7"/>
      <c r="EQO168" s="7"/>
      <c r="EQP168" s="7"/>
      <c r="EQQ168" s="7"/>
      <c r="EQR168" s="7"/>
      <c r="EQS168" s="7"/>
      <c r="EQT168" s="7"/>
      <c r="EQU168" s="7"/>
      <c r="EQV168" s="7"/>
      <c r="EQW168" s="7"/>
      <c r="EQX168" s="7"/>
      <c r="EQY168" s="7"/>
      <c r="EQZ168" s="7"/>
      <c r="ERA168" s="7"/>
      <c r="ERB168" s="7"/>
      <c r="ERC168" s="7"/>
      <c r="ERD168" s="7"/>
      <c r="ERE168" s="7"/>
      <c r="ERF168" s="7"/>
      <c r="ERG168" s="7"/>
      <c r="ERH168" s="7"/>
      <c r="ERI168" s="7"/>
      <c r="ERJ168" s="7"/>
      <c r="ERK168" s="7"/>
      <c r="ERL168" s="7"/>
      <c r="ERM168" s="7"/>
      <c r="ERN168" s="7"/>
      <c r="ERO168" s="7"/>
      <c r="ERP168" s="7"/>
      <c r="ERQ168" s="7"/>
      <c r="ERR168" s="7"/>
      <c r="ERS168" s="7"/>
      <c r="ERT168" s="7"/>
      <c r="ERU168" s="7"/>
      <c r="ERV168" s="7"/>
      <c r="ERW168" s="7"/>
      <c r="ERX168" s="7"/>
      <c r="ERY168" s="7"/>
      <c r="ERZ168" s="7"/>
      <c r="ESA168" s="7"/>
      <c r="ESB168" s="7"/>
      <c r="ESC168" s="7"/>
      <c r="ESD168" s="7"/>
      <c r="ESE168" s="7"/>
      <c r="ESF168" s="7"/>
      <c r="ESG168" s="7"/>
      <c r="ESH168" s="7"/>
      <c r="ESI168" s="7"/>
      <c r="ESJ168" s="7"/>
      <c r="ESK168" s="7"/>
      <c r="ESL168" s="7"/>
      <c r="ESM168" s="7"/>
      <c r="ESN168" s="7"/>
      <c r="ESO168" s="7"/>
      <c r="ESP168" s="7"/>
      <c r="ESQ168" s="7"/>
      <c r="ESR168" s="7"/>
      <c r="ESS168" s="7"/>
      <c r="EST168" s="7"/>
      <c r="ESU168" s="7"/>
      <c r="ESV168" s="7"/>
      <c r="ESW168" s="7"/>
      <c r="ESX168" s="7"/>
      <c r="ESY168" s="7"/>
      <c r="ESZ168" s="7"/>
      <c r="ETA168" s="7"/>
      <c r="ETB168" s="7"/>
      <c r="ETC168" s="7"/>
      <c r="ETD168" s="7"/>
      <c r="ETE168" s="7"/>
      <c r="ETF168" s="7"/>
      <c r="ETG168" s="7"/>
      <c r="ETH168" s="7"/>
      <c r="ETI168" s="7"/>
      <c r="ETJ168" s="7"/>
      <c r="ETK168" s="7"/>
      <c r="ETL168" s="7"/>
      <c r="ETM168" s="7"/>
      <c r="ETN168" s="7"/>
      <c r="ETO168" s="7"/>
      <c r="ETP168" s="7"/>
      <c r="ETQ168" s="7"/>
      <c r="ETR168" s="7"/>
      <c r="ETS168" s="7"/>
      <c r="ETT168" s="7"/>
      <c r="ETU168" s="7"/>
      <c r="ETV168" s="7"/>
      <c r="ETW168" s="7"/>
      <c r="ETX168" s="7"/>
      <c r="ETY168" s="7"/>
      <c r="ETZ168" s="7"/>
      <c r="EUA168" s="7"/>
      <c r="EUB168" s="7"/>
      <c r="EUC168" s="7"/>
      <c r="EUD168" s="7"/>
      <c r="EUE168" s="7"/>
      <c r="EUF168" s="7"/>
      <c r="EUG168" s="7"/>
      <c r="EUH168" s="7"/>
      <c r="EUI168" s="7"/>
      <c r="EUJ168" s="7"/>
      <c r="EUK168" s="7"/>
      <c r="EUL168" s="7"/>
      <c r="EUM168" s="7"/>
      <c r="EUN168" s="7"/>
      <c r="EUO168" s="7"/>
      <c r="EUP168" s="7"/>
      <c r="EUQ168" s="7"/>
      <c r="EUR168" s="7"/>
      <c r="EUS168" s="7"/>
      <c r="EUT168" s="7"/>
      <c r="EUU168" s="7"/>
      <c r="EUV168" s="7"/>
      <c r="EUW168" s="7"/>
      <c r="EUX168" s="7"/>
      <c r="EUY168" s="7"/>
      <c r="EUZ168" s="7"/>
      <c r="EVA168" s="7"/>
      <c r="EVB168" s="7"/>
      <c r="EVC168" s="7"/>
      <c r="EVD168" s="7"/>
      <c r="EVE168" s="7"/>
      <c r="EVF168" s="7"/>
      <c r="EVG168" s="7"/>
      <c r="EVH168" s="7"/>
      <c r="EVI168" s="7"/>
      <c r="EVJ168" s="7"/>
      <c r="EVK168" s="7"/>
      <c r="EVL168" s="7"/>
      <c r="EVM168" s="7"/>
      <c r="EVN168" s="7"/>
      <c r="EVO168" s="7"/>
      <c r="EVP168" s="7"/>
      <c r="EVQ168" s="7"/>
      <c r="EVR168" s="7"/>
      <c r="EVS168" s="7"/>
      <c r="EVT168" s="7"/>
      <c r="EVU168" s="7"/>
      <c r="EVV168" s="7"/>
      <c r="EVW168" s="7"/>
      <c r="EVX168" s="7"/>
      <c r="EVY168" s="7"/>
      <c r="EVZ168" s="7"/>
      <c r="EWA168" s="7"/>
      <c r="EWB168" s="7"/>
      <c r="EWC168" s="7"/>
      <c r="EWD168" s="7"/>
      <c r="EWE168" s="7"/>
      <c r="EWF168" s="7"/>
      <c r="EWG168" s="7"/>
      <c r="EWH168" s="7"/>
      <c r="EWI168" s="7"/>
      <c r="EWJ168" s="7"/>
      <c r="EWK168" s="7"/>
      <c r="EWL168" s="7"/>
      <c r="EWM168" s="7"/>
      <c r="EWN168" s="7"/>
      <c r="EWO168" s="7"/>
      <c r="EWP168" s="7"/>
      <c r="EWQ168" s="7"/>
      <c r="EWR168" s="7"/>
      <c r="EWS168" s="7"/>
      <c r="EWT168" s="7"/>
      <c r="EWU168" s="7"/>
      <c r="EWV168" s="7"/>
      <c r="EWW168" s="7"/>
      <c r="EWX168" s="7"/>
      <c r="EWY168" s="7"/>
      <c r="EWZ168" s="7"/>
      <c r="EXA168" s="7"/>
      <c r="EXB168" s="7"/>
      <c r="EXC168" s="7"/>
      <c r="EXD168" s="7"/>
      <c r="EXE168" s="7"/>
      <c r="EXF168" s="7"/>
      <c r="EXG168" s="7"/>
      <c r="EXH168" s="7"/>
      <c r="EXI168" s="7"/>
      <c r="EXJ168" s="7"/>
      <c r="EXK168" s="7"/>
      <c r="EXL168" s="7"/>
      <c r="EXM168" s="7"/>
      <c r="EXN168" s="7"/>
      <c r="EXO168" s="7"/>
      <c r="EXP168" s="7"/>
      <c r="EXQ168" s="7"/>
      <c r="EXR168" s="7"/>
      <c r="EXS168" s="7"/>
      <c r="EXT168" s="7"/>
      <c r="EXU168" s="7"/>
      <c r="EXV168" s="7"/>
      <c r="EXW168" s="7"/>
      <c r="EXX168" s="7"/>
      <c r="EXY168" s="7"/>
      <c r="EXZ168" s="7"/>
      <c r="EYA168" s="7"/>
      <c r="EYB168" s="7"/>
      <c r="EYC168" s="7"/>
      <c r="EYD168" s="7"/>
      <c r="EYE168" s="7"/>
      <c r="EYF168" s="7"/>
      <c r="EYG168" s="7"/>
      <c r="EYH168" s="7"/>
      <c r="EYI168" s="7"/>
      <c r="EYJ168" s="7"/>
      <c r="EYK168" s="7"/>
      <c r="EYL168" s="7"/>
      <c r="EYM168" s="7"/>
      <c r="EYN168" s="7"/>
      <c r="EYO168" s="7"/>
      <c r="EYP168" s="7"/>
      <c r="EYQ168" s="7"/>
      <c r="EYR168" s="7"/>
      <c r="EYS168" s="7"/>
      <c r="EYT168" s="7"/>
      <c r="EYU168" s="7"/>
      <c r="EYV168" s="7"/>
      <c r="EYW168" s="7"/>
      <c r="EYX168" s="7"/>
      <c r="EYY168" s="7"/>
      <c r="EYZ168" s="7"/>
      <c r="EZA168" s="7"/>
      <c r="EZB168" s="7"/>
      <c r="EZC168" s="7"/>
      <c r="EZD168" s="7"/>
      <c r="EZE168" s="7"/>
      <c r="EZF168" s="7"/>
      <c r="EZG168" s="7"/>
      <c r="EZH168" s="7"/>
      <c r="EZI168" s="7"/>
      <c r="EZJ168" s="7"/>
      <c r="EZK168" s="7"/>
      <c r="EZL168" s="7"/>
      <c r="EZM168" s="7"/>
      <c r="EZN168" s="7"/>
      <c r="EZO168" s="7"/>
      <c r="EZP168" s="7"/>
      <c r="EZQ168" s="7"/>
      <c r="EZR168" s="7"/>
      <c r="EZS168" s="7"/>
      <c r="EZT168" s="7"/>
      <c r="EZU168" s="7"/>
      <c r="EZV168" s="7"/>
      <c r="EZW168" s="7"/>
      <c r="EZX168" s="7"/>
      <c r="EZY168" s="7"/>
      <c r="EZZ168" s="7"/>
      <c r="FAA168" s="7"/>
      <c r="FAB168" s="7"/>
      <c r="FAC168" s="7"/>
      <c r="FAD168" s="7"/>
      <c r="FAE168" s="7"/>
      <c r="FAF168" s="7"/>
      <c r="FAG168" s="7"/>
      <c r="FAH168" s="7"/>
      <c r="FAI168" s="7"/>
      <c r="FAJ168" s="7"/>
      <c r="FAK168" s="7"/>
      <c r="FAL168" s="7"/>
      <c r="FAM168" s="7"/>
      <c r="FAN168" s="7"/>
      <c r="FAO168" s="7"/>
      <c r="FAP168" s="7"/>
      <c r="FAQ168" s="7"/>
      <c r="FAR168" s="7"/>
      <c r="FAS168" s="7"/>
      <c r="FAT168" s="7"/>
      <c r="FAU168" s="7"/>
      <c r="FAV168" s="7"/>
      <c r="FAW168" s="7"/>
      <c r="FAX168" s="7"/>
      <c r="FAY168" s="7"/>
      <c r="FAZ168" s="7"/>
      <c r="FBA168" s="7"/>
      <c r="FBB168" s="7"/>
      <c r="FBC168" s="7"/>
      <c r="FBD168" s="7"/>
      <c r="FBE168" s="7"/>
      <c r="FBF168" s="7"/>
      <c r="FBG168" s="7"/>
      <c r="FBH168" s="7"/>
      <c r="FBI168" s="7"/>
      <c r="FBJ168" s="7"/>
      <c r="FBK168" s="7"/>
      <c r="FBL168" s="7"/>
      <c r="FBM168" s="7"/>
      <c r="FBN168" s="7"/>
      <c r="FBO168" s="7"/>
      <c r="FBP168" s="7"/>
      <c r="FBQ168" s="7"/>
      <c r="FBR168" s="7"/>
      <c r="FBS168" s="7"/>
      <c r="FBT168" s="7"/>
      <c r="FBU168" s="7"/>
      <c r="FBV168" s="7"/>
      <c r="FBW168" s="7"/>
      <c r="FBX168" s="7"/>
      <c r="FBY168" s="7"/>
      <c r="FBZ168" s="7"/>
      <c r="FCA168" s="7"/>
      <c r="FCB168" s="7"/>
      <c r="FCC168" s="7"/>
      <c r="FCD168" s="7"/>
      <c r="FCE168" s="7"/>
      <c r="FCF168" s="7"/>
      <c r="FCG168" s="7"/>
      <c r="FCH168" s="7"/>
      <c r="FCI168" s="7"/>
      <c r="FCJ168" s="7"/>
      <c r="FCK168" s="7"/>
      <c r="FCL168" s="7"/>
      <c r="FCM168" s="7"/>
      <c r="FCN168" s="7"/>
      <c r="FCO168" s="7"/>
      <c r="FCP168" s="7"/>
      <c r="FCQ168" s="7"/>
      <c r="FCR168" s="7"/>
      <c r="FCS168" s="7"/>
      <c r="FCT168" s="7"/>
      <c r="FCU168" s="7"/>
      <c r="FCV168" s="7"/>
      <c r="FCW168" s="7"/>
      <c r="FCX168" s="7"/>
      <c r="FCY168" s="7"/>
      <c r="FCZ168" s="7"/>
      <c r="FDA168" s="7"/>
      <c r="FDB168" s="7"/>
      <c r="FDC168" s="7"/>
      <c r="FDD168" s="7"/>
      <c r="FDE168" s="7"/>
      <c r="FDF168" s="7"/>
      <c r="FDG168" s="7"/>
      <c r="FDH168" s="7"/>
      <c r="FDI168" s="7"/>
      <c r="FDJ168" s="7"/>
      <c r="FDK168" s="7"/>
      <c r="FDL168" s="7"/>
      <c r="FDM168" s="7"/>
      <c r="FDN168" s="7"/>
      <c r="FDO168" s="7"/>
      <c r="FDP168" s="7"/>
      <c r="FDQ168" s="7"/>
      <c r="FDR168" s="7"/>
      <c r="FDS168" s="7"/>
      <c r="FDT168" s="7"/>
      <c r="FDU168" s="7"/>
      <c r="FDV168" s="7"/>
      <c r="FDW168" s="7"/>
      <c r="FDX168" s="7"/>
      <c r="FDY168" s="7"/>
      <c r="FDZ168" s="7"/>
      <c r="FEA168" s="7"/>
      <c r="FEB168" s="7"/>
      <c r="FEC168" s="7"/>
      <c r="FED168" s="7"/>
      <c r="FEE168" s="7"/>
      <c r="FEF168" s="7"/>
      <c r="FEG168" s="7"/>
      <c r="FEH168" s="7"/>
      <c r="FEI168" s="7"/>
      <c r="FEJ168" s="7"/>
      <c r="FEK168" s="7"/>
      <c r="FEL168" s="7"/>
      <c r="FEM168" s="7"/>
      <c r="FEN168" s="7"/>
      <c r="FEO168" s="7"/>
      <c r="FEP168" s="7"/>
      <c r="FEQ168" s="7"/>
      <c r="FER168" s="7"/>
      <c r="FES168" s="7"/>
      <c r="FET168" s="7"/>
      <c r="FEU168" s="7"/>
      <c r="FEV168" s="7"/>
      <c r="FEW168" s="7"/>
      <c r="FEX168" s="7"/>
      <c r="FEY168" s="7"/>
      <c r="FEZ168" s="7"/>
      <c r="FFA168" s="7"/>
      <c r="FFB168" s="7"/>
      <c r="FFC168" s="7"/>
      <c r="FFD168" s="7"/>
      <c r="FFE168" s="7"/>
      <c r="FFF168" s="7"/>
      <c r="FFG168" s="7"/>
      <c r="FFH168" s="7"/>
      <c r="FFI168" s="7"/>
      <c r="FFJ168" s="7"/>
      <c r="FFK168" s="7"/>
      <c r="FFL168" s="7"/>
      <c r="FFM168" s="7"/>
      <c r="FFN168" s="7"/>
      <c r="FFO168" s="7"/>
      <c r="FFP168" s="7"/>
      <c r="FFQ168" s="7"/>
      <c r="FFR168" s="7"/>
      <c r="FFS168" s="7"/>
      <c r="FFT168" s="7"/>
      <c r="FFU168" s="7"/>
      <c r="FFV168" s="7"/>
      <c r="FFW168" s="7"/>
      <c r="FFX168" s="7"/>
      <c r="FFY168" s="7"/>
      <c r="FFZ168" s="7"/>
      <c r="FGA168" s="7"/>
      <c r="FGB168" s="7"/>
      <c r="FGC168" s="7"/>
      <c r="FGD168" s="7"/>
      <c r="FGE168" s="7"/>
      <c r="FGF168" s="7"/>
      <c r="FGG168" s="7"/>
      <c r="FGH168" s="7"/>
      <c r="FGI168" s="7"/>
      <c r="FGJ168" s="7"/>
      <c r="FGK168" s="7"/>
      <c r="FGL168" s="7"/>
      <c r="FGM168" s="7"/>
      <c r="FGN168" s="7"/>
      <c r="FGO168" s="7"/>
      <c r="FGP168" s="7"/>
      <c r="FGQ168" s="7"/>
      <c r="FGR168" s="7"/>
      <c r="FGS168" s="7"/>
      <c r="FGT168" s="7"/>
      <c r="FGU168" s="7"/>
      <c r="FGV168" s="7"/>
      <c r="FGW168" s="7"/>
      <c r="FGX168" s="7"/>
      <c r="FGY168" s="7"/>
      <c r="FGZ168" s="7"/>
      <c r="FHA168" s="7"/>
      <c r="FHB168" s="7"/>
      <c r="FHC168" s="7"/>
      <c r="FHD168" s="7"/>
      <c r="FHE168" s="7"/>
      <c r="FHF168" s="7"/>
      <c r="FHG168" s="7"/>
      <c r="FHH168" s="7"/>
      <c r="FHI168" s="7"/>
      <c r="FHJ168" s="7"/>
      <c r="FHK168" s="7"/>
      <c r="FHL168" s="7"/>
      <c r="FHM168" s="7"/>
      <c r="FHN168" s="7"/>
      <c r="FHO168" s="7"/>
      <c r="FHP168" s="7"/>
      <c r="FHQ168" s="7"/>
      <c r="FHR168" s="7"/>
      <c r="FHS168" s="7"/>
      <c r="FHT168" s="7"/>
      <c r="FHU168" s="7"/>
      <c r="FHV168" s="7"/>
      <c r="FHW168" s="7"/>
      <c r="FHX168" s="7"/>
      <c r="FHY168" s="7"/>
      <c r="FHZ168" s="7"/>
      <c r="FIA168" s="7"/>
      <c r="FIB168" s="7"/>
      <c r="FIC168" s="7"/>
      <c r="FID168" s="7"/>
      <c r="FIE168" s="7"/>
      <c r="FIF168" s="7"/>
      <c r="FIG168" s="7"/>
      <c r="FIH168" s="7"/>
      <c r="FII168" s="7"/>
      <c r="FIJ168" s="7"/>
      <c r="FIK168" s="7"/>
      <c r="FIL168" s="7"/>
      <c r="FIM168" s="7"/>
      <c r="FIN168" s="7"/>
      <c r="FIO168" s="7"/>
      <c r="FIP168" s="7"/>
      <c r="FIQ168" s="7"/>
      <c r="FIR168" s="7"/>
      <c r="FIS168" s="7"/>
      <c r="FIT168" s="7"/>
      <c r="FIU168" s="7"/>
      <c r="FIV168" s="7"/>
      <c r="FIW168" s="7"/>
      <c r="FIX168" s="7"/>
      <c r="FIY168" s="7"/>
      <c r="FIZ168" s="7"/>
      <c r="FJA168" s="7"/>
      <c r="FJB168" s="7"/>
      <c r="FJC168" s="7"/>
      <c r="FJD168" s="7"/>
      <c r="FJE168" s="7"/>
      <c r="FJF168" s="7"/>
      <c r="FJG168" s="7"/>
      <c r="FJH168" s="7"/>
      <c r="FJI168" s="7"/>
      <c r="FJJ168" s="7"/>
      <c r="FJK168" s="7"/>
      <c r="FJL168" s="7"/>
      <c r="FJM168" s="7"/>
      <c r="FJN168" s="7"/>
      <c r="FJO168" s="7"/>
      <c r="FJP168" s="7"/>
      <c r="FJQ168" s="7"/>
      <c r="FJR168" s="7"/>
      <c r="FJS168" s="7"/>
      <c r="FJT168" s="7"/>
      <c r="FJU168" s="7"/>
      <c r="FJV168" s="7"/>
      <c r="FJW168" s="7"/>
      <c r="FJX168" s="7"/>
      <c r="FJY168" s="7"/>
      <c r="FJZ168" s="7"/>
      <c r="FKA168" s="7"/>
      <c r="FKB168" s="7"/>
      <c r="FKC168" s="7"/>
      <c r="FKD168" s="7"/>
      <c r="FKE168" s="7"/>
      <c r="FKF168" s="7"/>
      <c r="FKG168" s="7"/>
      <c r="FKH168" s="7"/>
      <c r="FKI168" s="7"/>
      <c r="FKJ168" s="7"/>
      <c r="FKK168" s="7"/>
      <c r="FKL168" s="7"/>
      <c r="FKM168" s="7"/>
      <c r="FKN168" s="7"/>
      <c r="FKO168" s="7"/>
      <c r="FKP168" s="7"/>
      <c r="FKQ168" s="7"/>
      <c r="FKR168" s="7"/>
      <c r="FKS168" s="7"/>
      <c r="FKT168" s="7"/>
      <c r="FKU168" s="7"/>
      <c r="FKV168" s="7"/>
      <c r="FKW168" s="7"/>
      <c r="FKX168" s="7"/>
      <c r="FKY168" s="7"/>
      <c r="FKZ168" s="7"/>
      <c r="FLA168" s="7"/>
      <c r="FLB168" s="7"/>
      <c r="FLC168" s="7"/>
      <c r="FLD168" s="7"/>
      <c r="FLE168" s="7"/>
      <c r="FLF168" s="7"/>
      <c r="FLG168" s="7"/>
      <c r="FLH168" s="7"/>
      <c r="FLI168" s="7"/>
      <c r="FLJ168" s="7"/>
      <c r="FLK168" s="7"/>
      <c r="FLL168" s="7"/>
      <c r="FLM168" s="7"/>
      <c r="FLN168" s="7"/>
      <c r="FLO168" s="7"/>
      <c r="FLP168" s="7"/>
      <c r="FLQ168" s="7"/>
      <c r="FLR168" s="7"/>
      <c r="FLS168" s="7"/>
      <c r="FLT168" s="7"/>
      <c r="FLU168" s="7"/>
      <c r="FLV168" s="7"/>
      <c r="FLW168" s="7"/>
      <c r="FLX168" s="7"/>
      <c r="FLY168" s="7"/>
      <c r="FLZ168" s="7"/>
      <c r="FMA168" s="7"/>
      <c r="FMB168" s="7"/>
      <c r="FMC168" s="7"/>
      <c r="FMD168" s="7"/>
      <c r="FME168" s="7"/>
      <c r="FMF168" s="7"/>
      <c r="FMG168" s="7"/>
      <c r="FMH168" s="7"/>
      <c r="FMI168" s="7"/>
      <c r="FMJ168" s="7"/>
      <c r="FMK168" s="7"/>
      <c r="FML168" s="7"/>
      <c r="FMM168" s="7"/>
      <c r="FMN168" s="7"/>
      <c r="FMO168" s="7"/>
      <c r="FMP168" s="7"/>
      <c r="FMQ168" s="7"/>
      <c r="FMR168" s="7"/>
      <c r="FMS168" s="7"/>
      <c r="FMT168" s="7"/>
      <c r="FMU168" s="7"/>
      <c r="FMV168" s="7"/>
      <c r="FMW168" s="7"/>
      <c r="FMX168" s="7"/>
      <c r="FMY168" s="7"/>
      <c r="FMZ168" s="7"/>
      <c r="FNA168" s="7"/>
      <c r="FNB168" s="7"/>
      <c r="FNC168" s="7"/>
      <c r="FND168" s="7"/>
      <c r="FNE168" s="7"/>
      <c r="FNF168" s="7"/>
      <c r="FNG168" s="7"/>
      <c r="FNH168" s="7"/>
      <c r="FNI168" s="7"/>
      <c r="FNJ168" s="7"/>
      <c r="FNK168" s="7"/>
      <c r="FNL168" s="7"/>
      <c r="FNM168" s="7"/>
      <c r="FNN168" s="7"/>
      <c r="FNO168" s="7"/>
      <c r="FNP168" s="7"/>
      <c r="FNQ168" s="7"/>
      <c r="FNR168" s="7"/>
      <c r="FNS168" s="7"/>
      <c r="FNT168" s="7"/>
      <c r="FNU168" s="7"/>
      <c r="FNV168" s="7"/>
      <c r="FNW168" s="7"/>
      <c r="FNX168" s="7"/>
      <c r="FNY168" s="7"/>
      <c r="FNZ168" s="7"/>
      <c r="FOA168" s="7"/>
      <c r="FOB168" s="7"/>
      <c r="FOC168" s="7"/>
      <c r="FOD168" s="7"/>
      <c r="FOE168" s="7"/>
      <c r="FOF168" s="7"/>
      <c r="FOG168" s="7"/>
      <c r="FOH168" s="7"/>
      <c r="FOI168" s="7"/>
      <c r="FOJ168" s="7"/>
      <c r="FOK168" s="7"/>
      <c r="FOL168" s="7"/>
      <c r="FOM168" s="7"/>
      <c r="FON168" s="7"/>
      <c r="FOO168" s="7"/>
      <c r="FOP168" s="7"/>
      <c r="FOQ168" s="7"/>
      <c r="FOR168" s="7"/>
      <c r="FOS168" s="7"/>
      <c r="FOT168" s="7"/>
      <c r="FOU168" s="7"/>
      <c r="FOV168" s="7"/>
      <c r="FOW168" s="7"/>
      <c r="FOX168" s="7"/>
      <c r="FOY168" s="7"/>
      <c r="FOZ168" s="7"/>
      <c r="FPA168" s="7"/>
      <c r="FPB168" s="7"/>
      <c r="FPC168" s="7"/>
      <c r="FPD168" s="7"/>
      <c r="FPE168" s="7"/>
      <c r="FPF168" s="7"/>
      <c r="FPG168" s="7"/>
      <c r="FPH168" s="7"/>
      <c r="FPI168" s="7"/>
      <c r="FPJ168" s="7"/>
      <c r="FPK168" s="7"/>
      <c r="FPL168" s="7"/>
      <c r="FPM168" s="7"/>
      <c r="FPN168" s="7"/>
      <c r="FPO168" s="7"/>
      <c r="FPP168" s="7"/>
      <c r="FPQ168" s="7"/>
      <c r="FPR168" s="7"/>
      <c r="FPS168" s="7"/>
      <c r="FPT168" s="7"/>
      <c r="FPU168" s="7"/>
      <c r="FPV168" s="7"/>
      <c r="FPW168" s="7"/>
      <c r="FPX168" s="7"/>
      <c r="FPY168" s="7"/>
      <c r="FPZ168" s="7"/>
      <c r="FQA168" s="7"/>
      <c r="FQB168" s="7"/>
      <c r="FQC168" s="7"/>
      <c r="FQD168" s="7"/>
      <c r="FQE168" s="7"/>
      <c r="FQF168" s="7"/>
      <c r="FQG168" s="7"/>
      <c r="FQH168" s="7"/>
      <c r="FQI168" s="7"/>
      <c r="FQJ168" s="7"/>
      <c r="FQK168" s="7"/>
      <c r="FQL168" s="7"/>
      <c r="FQM168" s="7"/>
      <c r="FQN168" s="7"/>
      <c r="FQO168" s="7"/>
      <c r="FQP168" s="7"/>
      <c r="FQQ168" s="7"/>
      <c r="FQR168" s="7"/>
      <c r="FQS168" s="7"/>
      <c r="FQT168" s="7"/>
      <c r="FQU168" s="7"/>
      <c r="FQV168" s="7"/>
      <c r="FQW168" s="7"/>
      <c r="FQX168" s="7"/>
      <c r="FQY168" s="7"/>
      <c r="FQZ168" s="7"/>
      <c r="FRA168" s="7"/>
      <c r="FRB168" s="7"/>
      <c r="FRC168" s="7"/>
      <c r="FRD168" s="7"/>
      <c r="FRE168" s="7"/>
      <c r="FRF168" s="7"/>
      <c r="FRG168" s="7"/>
      <c r="FRH168" s="7"/>
      <c r="FRI168" s="7"/>
      <c r="FRJ168" s="7"/>
      <c r="FRK168" s="7"/>
      <c r="FRL168" s="7"/>
      <c r="FRM168" s="7"/>
      <c r="FRN168" s="7"/>
      <c r="FRO168" s="7"/>
      <c r="FRP168" s="7"/>
      <c r="FRQ168" s="7"/>
      <c r="FRR168" s="7"/>
      <c r="FRS168" s="7"/>
      <c r="FRT168" s="7"/>
      <c r="FRU168" s="7"/>
      <c r="FRV168" s="7"/>
      <c r="FRW168" s="7"/>
      <c r="FRX168" s="7"/>
      <c r="FRY168" s="7"/>
      <c r="FRZ168" s="7"/>
      <c r="FSA168" s="7"/>
      <c r="FSB168" s="7"/>
      <c r="FSC168" s="7"/>
      <c r="FSD168" s="7"/>
      <c r="FSE168" s="7"/>
      <c r="FSF168" s="7"/>
      <c r="FSG168" s="7"/>
      <c r="FSH168" s="7"/>
      <c r="FSI168" s="7"/>
      <c r="FSJ168" s="7"/>
      <c r="FSK168" s="7"/>
      <c r="FSL168" s="7"/>
      <c r="FSM168" s="7"/>
      <c r="FSN168" s="7"/>
      <c r="FSO168" s="7"/>
      <c r="FSP168" s="7"/>
      <c r="FSQ168" s="7"/>
      <c r="FSR168" s="7"/>
      <c r="FSS168" s="7"/>
      <c r="FST168" s="7"/>
      <c r="FSU168" s="7"/>
      <c r="FSV168" s="7"/>
      <c r="FSW168" s="7"/>
      <c r="FSX168" s="7"/>
      <c r="FSY168" s="7"/>
      <c r="FSZ168" s="7"/>
      <c r="FTA168" s="7"/>
      <c r="FTB168" s="7"/>
      <c r="FTC168" s="7"/>
      <c r="FTD168" s="7"/>
      <c r="FTE168" s="7"/>
      <c r="FTF168" s="7"/>
      <c r="FTG168" s="7"/>
      <c r="FTH168" s="7"/>
      <c r="FTI168" s="7"/>
      <c r="FTJ168" s="7"/>
      <c r="FTK168" s="7"/>
      <c r="FTL168" s="7"/>
      <c r="FTM168" s="7"/>
      <c r="FTN168" s="7"/>
      <c r="FTO168" s="7"/>
      <c r="FTP168" s="7"/>
      <c r="FTQ168" s="7"/>
      <c r="FTR168" s="7"/>
      <c r="FTS168" s="7"/>
      <c r="FTT168" s="7"/>
      <c r="FTU168" s="7"/>
      <c r="FTV168" s="7"/>
      <c r="FTW168" s="7"/>
      <c r="FTX168" s="7"/>
      <c r="FTY168" s="7"/>
      <c r="FTZ168" s="7"/>
      <c r="FUA168" s="7"/>
      <c r="FUB168" s="7"/>
      <c r="FUC168" s="7"/>
      <c r="FUD168" s="7"/>
      <c r="FUE168" s="7"/>
      <c r="FUF168" s="7"/>
      <c r="FUG168" s="7"/>
      <c r="FUH168" s="7"/>
      <c r="FUI168" s="7"/>
      <c r="FUJ168" s="7"/>
      <c r="FUK168" s="7"/>
      <c r="FUL168" s="7"/>
      <c r="FUM168" s="7"/>
      <c r="FUN168" s="7"/>
      <c r="FUO168" s="7"/>
      <c r="FUP168" s="7"/>
      <c r="FUQ168" s="7"/>
      <c r="FUR168" s="7"/>
      <c r="FUS168" s="7"/>
      <c r="FUT168" s="7"/>
      <c r="FUU168" s="7"/>
      <c r="FUV168" s="7"/>
      <c r="FUW168" s="7"/>
      <c r="FUX168" s="7"/>
      <c r="FUY168" s="7"/>
      <c r="FUZ168" s="7"/>
      <c r="FVA168" s="7"/>
      <c r="FVB168" s="7"/>
      <c r="FVC168" s="7"/>
      <c r="FVD168" s="7"/>
      <c r="FVE168" s="7"/>
      <c r="FVF168" s="7"/>
      <c r="FVG168" s="7"/>
      <c r="FVH168" s="7"/>
      <c r="FVI168" s="7"/>
      <c r="FVJ168" s="7"/>
      <c r="FVK168" s="7"/>
      <c r="FVL168" s="7"/>
      <c r="FVM168" s="7"/>
      <c r="FVN168" s="7"/>
      <c r="FVO168" s="7"/>
      <c r="FVP168" s="7"/>
      <c r="FVQ168" s="7"/>
      <c r="FVR168" s="7"/>
      <c r="FVS168" s="7"/>
      <c r="FVT168" s="7"/>
      <c r="FVU168" s="7"/>
      <c r="FVV168" s="7"/>
      <c r="FVW168" s="7"/>
      <c r="FVX168" s="7"/>
      <c r="FVY168" s="7"/>
      <c r="FVZ168" s="7"/>
      <c r="FWA168" s="7"/>
      <c r="FWB168" s="7"/>
      <c r="FWC168" s="7"/>
      <c r="FWD168" s="7"/>
      <c r="FWE168" s="7"/>
      <c r="FWF168" s="7"/>
      <c r="FWG168" s="7"/>
      <c r="FWH168" s="7"/>
      <c r="FWI168" s="7"/>
      <c r="FWJ168" s="7"/>
      <c r="FWK168" s="7"/>
      <c r="FWL168" s="7"/>
      <c r="FWM168" s="7"/>
      <c r="FWN168" s="7"/>
      <c r="FWO168" s="7"/>
      <c r="FWP168" s="7"/>
      <c r="FWQ168" s="7"/>
      <c r="FWR168" s="7"/>
      <c r="FWS168" s="7"/>
      <c r="FWT168" s="7"/>
      <c r="FWU168" s="7"/>
      <c r="FWV168" s="7"/>
      <c r="FWW168" s="7"/>
      <c r="FWX168" s="7"/>
      <c r="FWY168" s="7"/>
      <c r="FWZ168" s="7"/>
      <c r="FXA168" s="7"/>
      <c r="FXB168" s="7"/>
      <c r="FXC168" s="7"/>
      <c r="FXD168" s="7"/>
      <c r="FXE168" s="7"/>
      <c r="FXF168" s="7"/>
      <c r="FXG168" s="7"/>
      <c r="FXH168" s="7"/>
      <c r="FXI168" s="7"/>
      <c r="FXJ168" s="7"/>
      <c r="FXK168" s="7"/>
      <c r="FXL168" s="7"/>
      <c r="FXM168" s="7"/>
      <c r="FXN168" s="7"/>
      <c r="FXO168" s="7"/>
      <c r="FXP168" s="7"/>
      <c r="FXQ168" s="7"/>
      <c r="FXR168" s="7"/>
      <c r="FXS168" s="7"/>
      <c r="FXT168" s="7"/>
      <c r="FXU168" s="7"/>
      <c r="FXV168" s="7"/>
      <c r="FXW168" s="7"/>
      <c r="FXX168" s="7"/>
      <c r="FXY168" s="7"/>
      <c r="FXZ168" s="7"/>
      <c r="FYA168" s="7"/>
      <c r="FYB168" s="7"/>
      <c r="FYC168" s="7"/>
      <c r="FYD168" s="7"/>
      <c r="FYE168" s="7"/>
      <c r="FYF168" s="7"/>
      <c r="FYG168" s="7"/>
      <c r="FYH168" s="7"/>
      <c r="FYI168" s="7"/>
      <c r="FYJ168" s="7"/>
      <c r="FYK168" s="7"/>
      <c r="FYL168" s="7"/>
      <c r="FYM168" s="7"/>
      <c r="FYN168" s="7"/>
      <c r="FYO168" s="7"/>
      <c r="FYP168" s="7"/>
      <c r="FYQ168" s="7"/>
      <c r="FYR168" s="7"/>
      <c r="FYS168" s="7"/>
      <c r="FYT168" s="7"/>
      <c r="FYU168" s="7"/>
      <c r="FYV168" s="7"/>
      <c r="FYW168" s="7"/>
      <c r="FYX168" s="7"/>
      <c r="FYY168" s="7"/>
      <c r="FYZ168" s="7"/>
      <c r="FZA168" s="7"/>
      <c r="FZB168" s="7"/>
      <c r="FZC168" s="7"/>
      <c r="FZD168" s="7"/>
      <c r="FZE168" s="7"/>
      <c r="FZF168" s="7"/>
      <c r="FZG168" s="7"/>
      <c r="FZH168" s="7"/>
      <c r="FZI168" s="7"/>
      <c r="FZJ168" s="7"/>
      <c r="FZK168" s="7"/>
      <c r="FZL168" s="7"/>
      <c r="FZM168" s="7"/>
      <c r="FZN168" s="7"/>
      <c r="FZO168" s="7"/>
      <c r="FZP168" s="7"/>
      <c r="FZQ168" s="7"/>
      <c r="FZR168" s="7"/>
      <c r="FZS168" s="7"/>
      <c r="FZT168" s="7"/>
      <c r="FZU168" s="7"/>
      <c r="FZV168" s="7"/>
      <c r="FZW168" s="7"/>
      <c r="FZX168" s="7"/>
      <c r="FZY168" s="7"/>
      <c r="FZZ168" s="7"/>
      <c r="GAA168" s="7"/>
      <c r="GAB168" s="7"/>
      <c r="GAC168" s="7"/>
      <c r="GAD168" s="7"/>
      <c r="GAE168" s="7"/>
      <c r="GAF168" s="7"/>
      <c r="GAG168" s="7"/>
      <c r="GAH168" s="7"/>
      <c r="GAI168" s="7"/>
      <c r="GAJ168" s="7"/>
      <c r="GAK168" s="7"/>
      <c r="GAL168" s="7"/>
      <c r="GAM168" s="7"/>
      <c r="GAN168" s="7"/>
      <c r="GAO168" s="7"/>
      <c r="GAP168" s="7"/>
      <c r="GAQ168" s="7"/>
      <c r="GAR168" s="7"/>
      <c r="GAS168" s="7"/>
      <c r="GAT168" s="7"/>
      <c r="GAU168" s="7"/>
      <c r="GAV168" s="7"/>
      <c r="GAW168" s="7"/>
      <c r="GAX168" s="7"/>
      <c r="GAY168" s="7"/>
      <c r="GAZ168" s="7"/>
      <c r="GBA168" s="7"/>
      <c r="GBB168" s="7"/>
      <c r="GBC168" s="7"/>
      <c r="GBD168" s="7"/>
      <c r="GBE168" s="7"/>
      <c r="GBF168" s="7"/>
      <c r="GBG168" s="7"/>
      <c r="GBH168" s="7"/>
      <c r="GBI168" s="7"/>
      <c r="GBJ168" s="7"/>
      <c r="GBK168" s="7"/>
      <c r="GBL168" s="7"/>
      <c r="GBM168" s="7"/>
      <c r="GBN168" s="7"/>
      <c r="GBO168" s="7"/>
      <c r="GBP168" s="7"/>
      <c r="GBQ168" s="7"/>
      <c r="GBR168" s="7"/>
      <c r="GBS168" s="7"/>
      <c r="GBT168" s="7"/>
      <c r="GBU168" s="7"/>
      <c r="GBV168" s="7"/>
      <c r="GBW168" s="7"/>
      <c r="GBX168" s="7"/>
      <c r="GBY168" s="7"/>
      <c r="GBZ168" s="7"/>
      <c r="GCA168" s="7"/>
      <c r="GCB168" s="7"/>
      <c r="GCC168" s="7"/>
      <c r="GCD168" s="7"/>
      <c r="GCE168" s="7"/>
      <c r="GCF168" s="7"/>
      <c r="GCG168" s="7"/>
      <c r="GCH168" s="7"/>
      <c r="GCI168" s="7"/>
      <c r="GCJ168" s="7"/>
      <c r="GCK168" s="7"/>
      <c r="GCL168" s="7"/>
      <c r="GCM168" s="7"/>
      <c r="GCN168" s="7"/>
      <c r="GCO168" s="7"/>
      <c r="GCP168" s="7"/>
      <c r="GCQ168" s="7"/>
      <c r="GCR168" s="7"/>
      <c r="GCS168" s="7"/>
      <c r="GCT168" s="7"/>
      <c r="GCU168" s="7"/>
      <c r="GCV168" s="7"/>
      <c r="GCW168" s="7"/>
      <c r="GCX168" s="7"/>
      <c r="GCY168" s="7"/>
      <c r="GCZ168" s="7"/>
      <c r="GDA168" s="7"/>
      <c r="GDB168" s="7"/>
      <c r="GDC168" s="7"/>
      <c r="GDD168" s="7"/>
      <c r="GDE168" s="7"/>
      <c r="GDF168" s="7"/>
      <c r="GDG168" s="7"/>
      <c r="GDH168" s="7"/>
      <c r="GDI168" s="7"/>
      <c r="GDJ168" s="7"/>
      <c r="GDK168" s="7"/>
      <c r="GDL168" s="7"/>
      <c r="GDM168" s="7"/>
      <c r="GDN168" s="7"/>
      <c r="GDO168" s="7"/>
      <c r="GDP168" s="7"/>
      <c r="GDQ168" s="7"/>
      <c r="GDR168" s="7"/>
      <c r="GDS168" s="7"/>
      <c r="GDT168" s="7"/>
      <c r="GDU168" s="7"/>
      <c r="GDV168" s="7"/>
      <c r="GDW168" s="7"/>
      <c r="GDX168" s="7"/>
      <c r="GDY168" s="7"/>
      <c r="GDZ168" s="7"/>
      <c r="GEA168" s="7"/>
      <c r="GEB168" s="7"/>
      <c r="GEC168" s="7"/>
      <c r="GED168" s="7"/>
      <c r="GEE168" s="7"/>
      <c r="GEF168" s="7"/>
      <c r="GEG168" s="7"/>
      <c r="GEH168" s="7"/>
      <c r="GEI168" s="7"/>
      <c r="GEJ168" s="7"/>
      <c r="GEK168" s="7"/>
      <c r="GEL168" s="7"/>
      <c r="GEM168" s="7"/>
      <c r="GEN168" s="7"/>
      <c r="GEO168" s="7"/>
      <c r="GEP168" s="7"/>
      <c r="GEQ168" s="7"/>
      <c r="GER168" s="7"/>
      <c r="GES168" s="7"/>
      <c r="GET168" s="7"/>
      <c r="GEU168" s="7"/>
      <c r="GEV168" s="7"/>
      <c r="GEW168" s="7"/>
      <c r="GEX168" s="7"/>
      <c r="GEY168" s="7"/>
      <c r="GEZ168" s="7"/>
      <c r="GFA168" s="7"/>
      <c r="GFB168" s="7"/>
      <c r="GFC168" s="7"/>
      <c r="GFD168" s="7"/>
      <c r="GFE168" s="7"/>
      <c r="GFF168" s="7"/>
      <c r="GFG168" s="7"/>
      <c r="GFH168" s="7"/>
      <c r="GFI168" s="7"/>
      <c r="GFJ168" s="7"/>
      <c r="GFK168" s="7"/>
      <c r="GFL168" s="7"/>
      <c r="GFM168" s="7"/>
      <c r="GFN168" s="7"/>
      <c r="GFO168" s="7"/>
      <c r="GFP168" s="7"/>
      <c r="GFQ168" s="7"/>
      <c r="GFR168" s="7"/>
      <c r="GFS168" s="7"/>
      <c r="GFT168" s="7"/>
      <c r="GFU168" s="7"/>
      <c r="GFV168" s="7"/>
      <c r="GFW168" s="7"/>
      <c r="GFX168" s="7"/>
      <c r="GFY168" s="7"/>
      <c r="GFZ168" s="7"/>
      <c r="GGA168" s="7"/>
      <c r="GGB168" s="7"/>
      <c r="GGC168" s="7"/>
      <c r="GGD168" s="7"/>
      <c r="GGE168" s="7"/>
      <c r="GGF168" s="7"/>
      <c r="GGG168" s="7"/>
      <c r="GGH168" s="7"/>
      <c r="GGI168" s="7"/>
      <c r="GGJ168" s="7"/>
      <c r="GGK168" s="7"/>
      <c r="GGL168" s="7"/>
      <c r="GGM168" s="7"/>
      <c r="GGN168" s="7"/>
      <c r="GGO168" s="7"/>
      <c r="GGP168" s="7"/>
      <c r="GGQ168" s="7"/>
      <c r="GGR168" s="7"/>
      <c r="GGS168" s="7"/>
      <c r="GGT168" s="7"/>
      <c r="GGU168" s="7"/>
      <c r="GGV168" s="7"/>
      <c r="GGW168" s="7"/>
      <c r="GGX168" s="7"/>
      <c r="GGY168" s="7"/>
      <c r="GGZ168" s="7"/>
      <c r="GHA168" s="7"/>
      <c r="GHB168" s="7"/>
      <c r="GHC168" s="7"/>
      <c r="GHD168" s="7"/>
      <c r="GHE168" s="7"/>
      <c r="GHF168" s="7"/>
      <c r="GHG168" s="7"/>
      <c r="GHH168" s="7"/>
      <c r="GHI168" s="7"/>
      <c r="GHJ168" s="7"/>
      <c r="GHK168" s="7"/>
      <c r="GHL168" s="7"/>
      <c r="GHM168" s="7"/>
      <c r="GHN168" s="7"/>
      <c r="GHO168" s="7"/>
      <c r="GHP168" s="7"/>
      <c r="GHQ168" s="7"/>
      <c r="GHR168" s="7"/>
      <c r="GHS168" s="7"/>
      <c r="GHT168" s="7"/>
      <c r="GHU168" s="7"/>
      <c r="GHV168" s="7"/>
      <c r="GHW168" s="7"/>
      <c r="GHX168" s="7"/>
      <c r="GHY168" s="7"/>
      <c r="GHZ168" s="7"/>
      <c r="GIA168" s="7"/>
      <c r="GIB168" s="7"/>
      <c r="GIC168" s="7"/>
      <c r="GID168" s="7"/>
      <c r="GIE168" s="7"/>
      <c r="GIF168" s="7"/>
      <c r="GIG168" s="7"/>
      <c r="GIH168" s="7"/>
      <c r="GII168" s="7"/>
      <c r="GIJ168" s="7"/>
      <c r="GIK168" s="7"/>
      <c r="GIL168" s="7"/>
      <c r="GIM168" s="7"/>
      <c r="GIN168" s="7"/>
      <c r="GIO168" s="7"/>
      <c r="GIP168" s="7"/>
      <c r="GIQ168" s="7"/>
      <c r="GIR168" s="7"/>
      <c r="GIS168" s="7"/>
      <c r="GIT168" s="7"/>
      <c r="GIU168" s="7"/>
      <c r="GIV168" s="7"/>
      <c r="GIW168" s="7"/>
      <c r="GIX168" s="7"/>
      <c r="GIY168" s="7"/>
      <c r="GIZ168" s="7"/>
      <c r="GJA168" s="7"/>
      <c r="GJB168" s="7"/>
      <c r="GJC168" s="7"/>
      <c r="GJD168" s="7"/>
      <c r="GJE168" s="7"/>
      <c r="GJF168" s="7"/>
      <c r="GJG168" s="7"/>
      <c r="GJH168" s="7"/>
      <c r="GJI168" s="7"/>
      <c r="GJJ168" s="7"/>
      <c r="GJK168" s="7"/>
      <c r="GJL168" s="7"/>
      <c r="GJM168" s="7"/>
      <c r="GJN168" s="7"/>
      <c r="GJO168" s="7"/>
      <c r="GJP168" s="7"/>
      <c r="GJQ168" s="7"/>
      <c r="GJR168" s="7"/>
      <c r="GJS168" s="7"/>
      <c r="GJT168" s="7"/>
      <c r="GJU168" s="7"/>
      <c r="GJV168" s="7"/>
      <c r="GJW168" s="7"/>
      <c r="GJX168" s="7"/>
      <c r="GJY168" s="7"/>
      <c r="GJZ168" s="7"/>
      <c r="GKA168" s="7"/>
      <c r="GKB168" s="7"/>
      <c r="GKC168" s="7"/>
      <c r="GKD168" s="7"/>
      <c r="GKE168" s="7"/>
      <c r="GKF168" s="7"/>
      <c r="GKG168" s="7"/>
      <c r="GKH168" s="7"/>
      <c r="GKI168" s="7"/>
      <c r="GKJ168" s="7"/>
      <c r="GKK168" s="7"/>
      <c r="GKL168" s="7"/>
      <c r="GKM168" s="7"/>
      <c r="GKN168" s="7"/>
      <c r="GKO168" s="7"/>
      <c r="GKP168" s="7"/>
      <c r="GKQ168" s="7"/>
      <c r="GKR168" s="7"/>
      <c r="GKS168" s="7"/>
      <c r="GKT168" s="7"/>
      <c r="GKU168" s="7"/>
      <c r="GKV168" s="7"/>
      <c r="GKW168" s="7"/>
      <c r="GKX168" s="7"/>
      <c r="GKY168" s="7"/>
      <c r="GKZ168" s="7"/>
      <c r="GLA168" s="7"/>
      <c r="GLB168" s="7"/>
      <c r="GLC168" s="7"/>
      <c r="GLD168" s="7"/>
      <c r="GLE168" s="7"/>
      <c r="GLF168" s="7"/>
      <c r="GLG168" s="7"/>
      <c r="GLH168" s="7"/>
      <c r="GLI168" s="7"/>
      <c r="GLJ168" s="7"/>
      <c r="GLK168" s="7"/>
      <c r="GLL168" s="7"/>
      <c r="GLM168" s="7"/>
      <c r="GLN168" s="7"/>
      <c r="GLO168" s="7"/>
      <c r="GLP168" s="7"/>
      <c r="GLQ168" s="7"/>
      <c r="GLR168" s="7"/>
      <c r="GLS168" s="7"/>
      <c r="GLT168" s="7"/>
      <c r="GLU168" s="7"/>
      <c r="GLV168" s="7"/>
      <c r="GLW168" s="7"/>
      <c r="GLX168" s="7"/>
      <c r="GLY168" s="7"/>
      <c r="GLZ168" s="7"/>
      <c r="GMA168" s="7"/>
      <c r="GMB168" s="7"/>
      <c r="GMC168" s="7"/>
      <c r="GMD168" s="7"/>
      <c r="GME168" s="7"/>
      <c r="GMF168" s="7"/>
      <c r="GMG168" s="7"/>
      <c r="GMH168" s="7"/>
      <c r="GMI168" s="7"/>
      <c r="GMJ168" s="7"/>
      <c r="GMK168" s="7"/>
      <c r="GML168" s="7"/>
      <c r="GMM168" s="7"/>
      <c r="GMN168" s="7"/>
      <c r="GMO168" s="7"/>
      <c r="GMP168" s="7"/>
      <c r="GMQ168" s="7"/>
      <c r="GMR168" s="7"/>
      <c r="GMS168" s="7"/>
      <c r="GMT168" s="7"/>
      <c r="GMU168" s="7"/>
      <c r="GMV168" s="7"/>
      <c r="GMW168" s="7"/>
      <c r="GMX168" s="7"/>
      <c r="GMY168" s="7"/>
      <c r="GMZ168" s="7"/>
      <c r="GNA168" s="7"/>
      <c r="GNB168" s="7"/>
      <c r="GNC168" s="7"/>
      <c r="GND168" s="7"/>
      <c r="GNE168" s="7"/>
      <c r="GNF168" s="7"/>
      <c r="GNG168" s="7"/>
      <c r="GNH168" s="7"/>
      <c r="GNI168" s="7"/>
      <c r="GNJ168" s="7"/>
      <c r="GNK168" s="7"/>
      <c r="GNL168" s="7"/>
      <c r="GNM168" s="7"/>
      <c r="GNN168" s="7"/>
      <c r="GNO168" s="7"/>
      <c r="GNP168" s="7"/>
      <c r="GNQ168" s="7"/>
      <c r="GNR168" s="7"/>
      <c r="GNS168" s="7"/>
      <c r="GNT168" s="7"/>
      <c r="GNU168" s="7"/>
      <c r="GNV168" s="7"/>
      <c r="GNW168" s="7"/>
      <c r="GNX168" s="7"/>
      <c r="GNY168" s="7"/>
      <c r="GNZ168" s="7"/>
      <c r="GOA168" s="7"/>
      <c r="GOB168" s="7"/>
      <c r="GOC168" s="7"/>
      <c r="GOD168" s="7"/>
      <c r="GOE168" s="7"/>
      <c r="GOF168" s="7"/>
      <c r="GOG168" s="7"/>
      <c r="GOH168" s="7"/>
      <c r="GOI168" s="7"/>
      <c r="GOJ168" s="7"/>
      <c r="GOK168" s="7"/>
      <c r="GOL168" s="7"/>
      <c r="GOM168" s="7"/>
      <c r="GON168" s="7"/>
      <c r="GOO168" s="7"/>
      <c r="GOP168" s="7"/>
      <c r="GOQ168" s="7"/>
      <c r="GOR168" s="7"/>
      <c r="GOS168" s="7"/>
      <c r="GOT168" s="7"/>
      <c r="GOU168" s="7"/>
      <c r="GOV168" s="7"/>
      <c r="GOW168" s="7"/>
      <c r="GOX168" s="7"/>
      <c r="GOY168" s="7"/>
      <c r="GOZ168" s="7"/>
      <c r="GPA168" s="7"/>
      <c r="GPB168" s="7"/>
      <c r="GPC168" s="7"/>
      <c r="GPD168" s="7"/>
      <c r="GPE168" s="7"/>
      <c r="GPF168" s="7"/>
      <c r="GPG168" s="7"/>
      <c r="GPH168" s="7"/>
      <c r="GPI168" s="7"/>
      <c r="GPJ168" s="7"/>
      <c r="GPK168" s="7"/>
      <c r="GPL168" s="7"/>
      <c r="GPM168" s="7"/>
      <c r="GPN168" s="7"/>
      <c r="GPO168" s="7"/>
      <c r="GPP168" s="7"/>
      <c r="GPQ168" s="7"/>
      <c r="GPR168" s="7"/>
      <c r="GPS168" s="7"/>
      <c r="GPT168" s="7"/>
      <c r="GPU168" s="7"/>
      <c r="GPV168" s="7"/>
      <c r="GPW168" s="7"/>
      <c r="GPX168" s="7"/>
      <c r="GPY168" s="7"/>
      <c r="GPZ168" s="7"/>
      <c r="GQA168" s="7"/>
      <c r="GQB168" s="7"/>
      <c r="GQC168" s="7"/>
      <c r="GQD168" s="7"/>
      <c r="GQE168" s="7"/>
      <c r="GQF168" s="7"/>
      <c r="GQG168" s="7"/>
      <c r="GQH168" s="7"/>
      <c r="GQI168" s="7"/>
      <c r="GQJ168" s="7"/>
      <c r="GQK168" s="7"/>
      <c r="GQL168" s="7"/>
      <c r="GQM168" s="7"/>
      <c r="GQN168" s="7"/>
      <c r="GQO168" s="7"/>
      <c r="GQP168" s="7"/>
      <c r="GQQ168" s="7"/>
      <c r="GQR168" s="7"/>
      <c r="GQS168" s="7"/>
      <c r="GQT168" s="7"/>
      <c r="GQU168" s="7"/>
      <c r="GQV168" s="7"/>
      <c r="GQW168" s="7"/>
      <c r="GQX168" s="7"/>
      <c r="GQY168" s="7"/>
      <c r="GQZ168" s="7"/>
      <c r="GRA168" s="7"/>
      <c r="GRB168" s="7"/>
      <c r="GRC168" s="7"/>
      <c r="GRD168" s="7"/>
      <c r="GRE168" s="7"/>
      <c r="GRF168" s="7"/>
      <c r="GRG168" s="7"/>
      <c r="GRH168" s="7"/>
      <c r="GRI168" s="7"/>
      <c r="GRJ168" s="7"/>
      <c r="GRK168" s="7"/>
      <c r="GRL168" s="7"/>
      <c r="GRM168" s="7"/>
      <c r="GRN168" s="7"/>
      <c r="GRO168" s="7"/>
      <c r="GRP168" s="7"/>
      <c r="GRQ168" s="7"/>
      <c r="GRR168" s="7"/>
      <c r="GRS168" s="7"/>
      <c r="GRT168" s="7"/>
      <c r="GRU168" s="7"/>
      <c r="GRV168" s="7"/>
      <c r="GRW168" s="7"/>
      <c r="GRX168" s="7"/>
      <c r="GRY168" s="7"/>
      <c r="GRZ168" s="7"/>
      <c r="GSA168" s="7"/>
      <c r="GSB168" s="7"/>
      <c r="GSC168" s="7"/>
      <c r="GSD168" s="7"/>
      <c r="GSE168" s="7"/>
      <c r="GSF168" s="7"/>
      <c r="GSG168" s="7"/>
      <c r="GSH168" s="7"/>
      <c r="GSI168" s="7"/>
      <c r="GSJ168" s="7"/>
      <c r="GSK168" s="7"/>
      <c r="GSL168" s="7"/>
      <c r="GSM168" s="7"/>
      <c r="GSN168" s="7"/>
      <c r="GSO168" s="7"/>
      <c r="GSP168" s="7"/>
      <c r="GSQ168" s="7"/>
      <c r="GSR168" s="7"/>
      <c r="GSS168" s="7"/>
      <c r="GST168" s="7"/>
      <c r="GSU168" s="7"/>
      <c r="GSV168" s="7"/>
      <c r="GSW168" s="7"/>
      <c r="GSX168" s="7"/>
      <c r="GSY168" s="7"/>
      <c r="GSZ168" s="7"/>
      <c r="GTA168" s="7"/>
      <c r="GTB168" s="7"/>
      <c r="GTC168" s="7"/>
      <c r="GTD168" s="7"/>
      <c r="GTE168" s="7"/>
      <c r="GTF168" s="7"/>
      <c r="GTG168" s="7"/>
      <c r="GTH168" s="7"/>
      <c r="GTI168" s="7"/>
      <c r="GTJ168" s="7"/>
      <c r="GTK168" s="7"/>
      <c r="GTL168" s="7"/>
      <c r="GTM168" s="7"/>
      <c r="GTN168" s="7"/>
      <c r="GTO168" s="7"/>
      <c r="GTP168" s="7"/>
      <c r="GTQ168" s="7"/>
      <c r="GTR168" s="7"/>
      <c r="GTS168" s="7"/>
      <c r="GTT168" s="7"/>
      <c r="GTU168" s="7"/>
      <c r="GTV168" s="7"/>
      <c r="GTW168" s="7"/>
      <c r="GTX168" s="7"/>
      <c r="GTY168" s="7"/>
      <c r="GTZ168" s="7"/>
      <c r="GUA168" s="7"/>
      <c r="GUB168" s="7"/>
      <c r="GUC168" s="7"/>
      <c r="GUD168" s="7"/>
      <c r="GUE168" s="7"/>
      <c r="GUF168" s="7"/>
      <c r="GUG168" s="7"/>
      <c r="GUH168" s="7"/>
      <c r="GUI168" s="7"/>
      <c r="GUJ168" s="7"/>
      <c r="GUK168" s="7"/>
      <c r="GUL168" s="7"/>
      <c r="GUM168" s="7"/>
      <c r="GUN168" s="7"/>
      <c r="GUO168" s="7"/>
      <c r="GUP168" s="7"/>
      <c r="GUQ168" s="7"/>
      <c r="GUR168" s="7"/>
      <c r="GUS168" s="7"/>
      <c r="GUT168" s="7"/>
      <c r="GUU168" s="7"/>
      <c r="GUV168" s="7"/>
      <c r="GUW168" s="7"/>
      <c r="GUX168" s="7"/>
      <c r="GUY168" s="7"/>
      <c r="GUZ168" s="7"/>
      <c r="GVA168" s="7"/>
      <c r="GVB168" s="7"/>
      <c r="GVC168" s="7"/>
      <c r="GVD168" s="7"/>
      <c r="GVE168" s="7"/>
      <c r="GVF168" s="7"/>
      <c r="GVG168" s="7"/>
      <c r="GVH168" s="7"/>
      <c r="GVI168" s="7"/>
      <c r="GVJ168" s="7"/>
      <c r="GVK168" s="7"/>
      <c r="GVL168" s="7"/>
      <c r="GVM168" s="7"/>
      <c r="GVN168" s="7"/>
      <c r="GVO168" s="7"/>
      <c r="GVP168" s="7"/>
      <c r="GVQ168" s="7"/>
      <c r="GVR168" s="7"/>
      <c r="GVS168" s="7"/>
      <c r="GVT168" s="7"/>
      <c r="GVU168" s="7"/>
      <c r="GVV168" s="7"/>
      <c r="GVW168" s="7"/>
      <c r="GVX168" s="7"/>
      <c r="GVY168" s="7"/>
      <c r="GVZ168" s="7"/>
      <c r="GWA168" s="7"/>
      <c r="GWB168" s="7"/>
      <c r="GWC168" s="7"/>
      <c r="GWD168" s="7"/>
      <c r="GWE168" s="7"/>
      <c r="GWF168" s="7"/>
      <c r="GWG168" s="7"/>
      <c r="GWH168" s="7"/>
      <c r="GWI168" s="7"/>
      <c r="GWJ168" s="7"/>
      <c r="GWK168" s="7"/>
      <c r="GWL168" s="7"/>
      <c r="GWM168" s="7"/>
      <c r="GWN168" s="7"/>
      <c r="GWO168" s="7"/>
      <c r="GWP168" s="7"/>
      <c r="GWQ168" s="7"/>
      <c r="GWR168" s="7"/>
      <c r="GWS168" s="7"/>
      <c r="GWT168" s="7"/>
      <c r="GWU168" s="7"/>
      <c r="GWV168" s="7"/>
      <c r="GWW168" s="7"/>
      <c r="GWX168" s="7"/>
      <c r="GWY168" s="7"/>
      <c r="GWZ168" s="7"/>
      <c r="GXA168" s="7"/>
      <c r="GXB168" s="7"/>
      <c r="GXC168" s="7"/>
      <c r="GXD168" s="7"/>
      <c r="GXE168" s="7"/>
      <c r="GXF168" s="7"/>
      <c r="GXG168" s="7"/>
      <c r="GXH168" s="7"/>
      <c r="GXI168" s="7"/>
      <c r="GXJ168" s="7"/>
      <c r="GXK168" s="7"/>
      <c r="GXL168" s="7"/>
      <c r="GXM168" s="7"/>
      <c r="GXN168" s="7"/>
      <c r="GXO168" s="7"/>
      <c r="GXP168" s="7"/>
      <c r="GXQ168" s="7"/>
      <c r="GXR168" s="7"/>
      <c r="GXS168" s="7"/>
      <c r="GXT168" s="7"/>
      <c r="GXU168" s="7"/>
      <c r="GXV168" s="7"/>
      <c r="GXW168" s="7"/>
      <c r="GXX168" s="7"/>
      <c r="GXY168" s="7"/>
      <c r="GXZ168" s="7"/>
      <c r="GYA168" s="7"/>
      <c r="GYB168" s="7"/>
      <c r="GYC168" s="7"/>
      <c r="GYD168" s="7"/>
      <c r="GYE168" s="7"/>
      <c r="GYF168" s="7"/>
      <c r="GYG168" s="7"/>
      <c r="GYH168" s="7"/>
      <c r="GYI168" s="7"/>
      <c r="GYJ168" s="7"/>
      <c r="GYK168" s="7"/>
      <c r="GYL168" s="7"/>
      <c r="GYM168" s="7"/>
      <c r="GYN168" s="7"/>
      <c r="GYO168" s="7"/>
      <c r="GYP168" s="7"/>
      <c r="GYQ168" s="7"/>
      <c r="GYR168" s="7"/>
      <c r="GYS168" s="7"/>
      <c r="GYT168" s="7"/>
      <c r="GYU168" s="7"/>
      <c r="GYV168" s="7"/>
      <c r="GYW168" s="7"/>
      <c r="GYX168" s="7"/>
      <c r="GYY168" s="7"/>
      <c r="GYZ168" s="7"/>
      <c r="GZA168" s="7"/>
      <c r="GZB168" s="7"/>
      <c r="GZC168" s="7"/>
      <c r="GZD168" s="7"/>
      <c r="GZE168" s="7"/>
      <c r="GZF168" s="7"/>
      <c r="GZG168" s="7"/>
      <c r="GZH168" s="7"/>
      <c r="GZI168" s="7"/>
      <c r="GZJ168" s="7"/>
      <c r="GZK168" s="7"/>
      <c r="GZL168" s="7"/>
      <c r="GZM168" s="7"/>
      <c r="GZN168" s="7"/>
      <c r="GZO168" s="7"/>
      <c r="GZP168" s="7"/>
      <c r="GZQ168" s="7"/>
      <c r="GZR168" s="7"/>
      <c r="GZS168" s="7"/>
      <c r="GZT168" s="7"/>
      <c r="GZU168" s="7"/>
      <c r="GZV168" s="7"/>
      <c r="GZW168" s="7"/>
      <c r="GZX168" s="7"/>
      <c r="GZY168" s="7"/>
      <c r="GZZ168" s="7"/>
      <c r="HAA168" s="7"/>
      <c r="HAB168" s="7"/>
      <c r="HAC168" s="7"/>
      <c r="HAD168" s="7"/>
      <c r="HAE168" s="7"/>
      <c r="HAF168" s="7"/>
      <c r="HAG168" s="7"/>
      <c r="HAH168" s="7"/>
      <c r="HAI168" s="7"/>
      <c r="HAJ168" s="7"/>
      <c r="HAK168" s="7"/>
      <c r="HAL168" s="7"/>
      <c r="HAM168" s="7"/>
      <c r="HAN168" s="7"/>
      <c r="HAO168" s="7"/>
      <c r="HAP168" s="7"/>
      <c r="HAQ168" s="7"/>
      <c r="HAR168" s="7"/>
      <c r="HAS168" s="7"/>
      <c r="HAT168" s="7"/>
      <c r="HAU168" s="7"/>
      <c r="HAV168" s="7"/>
      <c r="HAW168" s="7"/>
      <c r="HAX168" s="7"/>
      <c r="HAY168" s="7"/>
      <c r="HAZ168" s="7"/>
      <c r="HBA168" s="7"/>
      <c r="HBB168" s="7"/>
      <c r="HBC168" s="7"/>
      <c r="HBD168" s="7"/>
      <c r="HBE168" s="7"/>
      <c r="HBF168" s="7"/>
      <c r="HBG168" s="7"/>
      <c r="HBH168" s="7"/>
      <c r="HBI168" s="7"/>
      <c r="HBJ168" s="7"/>
      <c r="HBK168" s="7"/>
      <c r="HBL168" s="7"/>
      <c r="HBM168" s="7"/>
      <c r="HBN168" s="7"/>
      <c r="HBO168" s="7"/>
      <c r="HBP168" s="7"/>
      <c r="HBQ168" s="7"/>
      <c r="HBR168" s="7"/>
      <c r="HBS168" s="7"/>
      <c r="HBT168" s="7"/>
      <c r="HBU168" s="7"/>
      <c r="HBV168" s="7"/>
      <c r="HBW168" s="7"/>
      <c r="HBX168" s="7"/>
      <c r="HBY168" s="7"/>
      <c r="HBZ168" s="7"/>
      <c r="HCA168" s="7"/>
      <c r="HCB168" s="7"/>
      <c r="HCC168" s="7"/>
      <c r="HCD168" s="7"/>
      <c r="HCE168" s="7"/>
      <c r="HCF168" s="7"/>
      <c r="HCG168" s="7"/>
      <c r="HCH168" s="7"/>
      <c r="HCI168" s="7"/>
      <c r="HCJ168" s="7"/>
      <c r="HCK168" s="7"/>
      <c r="HCL168" s="7"/>
      <c r="HCM168" s="7"/>
      <c r="HCN168" s="7"/>
      <c r="HCO168" s="7"/>
      <c r="HCP168" s="7"/>
      <c r="HCQ168" s="7"/>
      <c r="HCR168" s="7"/>
      <c r="HCS168" s="7"/>
      <c r="HCT168" s="7"/>
      <c r="HCU168" s="7"/>
      <c r="HCV168" s="7"/>
      <c r="HCW168" s="7"/>
      <c r="HCX168" s="7"/>
      <c r="HCY168" s="7"/>
      <c r="HCZ168" s="7"/>
      <c r="HDA168" s="7"/>
      <c r="HDB168" s="7"/>
      <c r="HDC168" s="7"/>
      <c r="HDD168" s="7"/>
      <c r="HDE168" s="7"/>
      <c r="HDF168" s="7"/>
      <c r="HDG168" s="7"/>
      <c r="HDH168" s="7"/>
      <c r="HDI168" s="7"/>
      <c r="HDJ168" s="7"/>
      <c r="HDK168" s="7"/>
      <c r="HDL168" s="7"/>
      <c r="HDM168" s="7"/>
      <c r="HDN168" s="7"/>
      <c r="HDO168" s="7"/>
      <c r="HDP168" s="7"/>
      <c r="HDQ168" s="7"/>
      <c r="HDR168" s="7"/>
      <c r="HDS168" s="7"/>
      <c r="HDT168" s="7"/>
      <c r="HDU168" s="7"/>
      <c r="HDV168" s="7"/>
      <c r="HDW168" s="7"/>
      <c r="HDX168" s="7"/>
      <c r="HDY168" s="7"/>
      <c r="HDZ168" s="7"/>
      <c r="HEA168" s="7"/>
      <c r="HEB168" s="7"/>
      <c r="HEC168" s="7"/>
      <c r="HED168" s="7"/>
      <c r="HEE168" s="7"/>
      <c r="HEF168" s="7"/>
      <c r="HEG168" s="7"/>
      <c r="HEH168" s="7"/>
      <c r="HEI168" s="7"/>
      <c r="HEJ168" s="7"/>
      <c r="HEK168" s="7"/>
      <c r="HEL168" s="7"/>
      <c r="HEM168" s="7"/>
      <c r="HEN168" s="7"/>
      <c r="HEO168" s="7"/>
      <c r="HEP168" s="7"/>
      <c r="HEQ168" s="7"/>
      <c r="HER168" s="7"/>
      <c r="HES168" s="7"/>
      <c r="HET168" s="7"/>
      <c r="HEU168" s="7"/>
      <c r="HEV168" s="7"/>
      <c r="HEW168" s="7"/>
      <c r="HEX168" s="7"/>
      <c r="HEY168" s="7"/>
      <c r="HEZ168" s="7"/>
      <c r="HFA168" s="7"/>
      <c r="HFB168" s="7"/>
      <c r="HFC168" s="7"/>
      <c r="HFD168" s="7"/>
      <c r="HFE168" s="7"/>
      <c r="HFF168" s="7"/>
      <c r="HFG168" s="7"/>
      <c r="HFH168" s="7"/>
      <c r="HFI168" s="7"/>
      <c r="HFJ168" s="7"/>
      <c r="HFK168" s="7"/>
      <c r="HFL168" s="7"/>
      <c r="HFM168" s="7"/>
      <c r="HFN168" s="7"/>
      <c r="HFO168" s="7"/>
      <c r="HFP168" s="7"/>
      <c r="HFQ168" s="7"/>
      <c r="HFR168" s="7"/>
      <c r="HFS168" s="7"/>
      <c r="HFT168" s="7"/>
      <c r="HFU168" s="7"/>
      <c r="HFV168" s="7"/>
      <c r="HFW168" s="7"/>
      <c r="HFX168" s="7"/>
      <c r="HFY168" s="7"/>
      <c r="HFZ168" s="7"/>
      <c r="HGA168" s="7"/>
      <c r="HGB168" s="7"/>
      <c r="HGC168" s="7"/>
      <c r="HGD168" s="7"/>
      <c r="HGE168" s="7"/>
      <c r="HGF168" s="7"/>
      <c r="HGG168" s="7"/>
      <c r="HGH168" s="7"/>
      <c r="HGI168" s="7"/>
      <c r="HGJ168" s="7"/>
      <c r="HGK168" s="7"/>
      <c r="HGL168" s="7"/>
      <c r="HGM168" s="7"/>
      <c r="HGN168" s="7"/>
      <c r="HGO168" s="7"/>
      <c r="HGP168" s="7"/>
      <c r="HGQ168" s="7"/>
      <c r="HGR168" s="7"/>
      <c r="HGS168" s="7"/>
      <c r="HGT168" s="7"/>
      <c r="HGU168" s="7"/>
      <c r="HGV168" s="7"/>
      <c r="HGW168" s="7"/>
      <c r="HGX168" s="7"/>
      <c r="HGY168" s="7"/>
      <c r="HGZ168" s="7"/>
      <c r="HHA168" s="7"/>
      <c r="HHB168" s="7"/>
      <c r="HHC168" s="7"/>
      <c r="HHD168" s="7"/>
      <c r="HHE168" s="7"/>
      <c r="HHF168" s="7"/>
      <c r="HHG168" s="7"/>
      <c r="HHH168" s="7"/>
      <c r="HHI168" s="7"/>
      <c r="HHJ168" s="7"/>
      <c r="HHK168" s="7"/>
      <c r="HHL168" s="7"/>
      <c r="HHM168" s="7"/>
      <c r="HHN168" s="7"/>
      <c r="HHO168" s="7"/>
      <c r="HHP168" s="7"/>
      <c r="HHQ168" s="7"/>
      <c r="HHR168" s="7"/>
      <c r="HHS168" s="7"/>
      <c r="HHT168" s="7"/>
      <c r="HHU168" s="7"/>
      <c r="HHV168" s="7"/>
      <c r="HHW168" s="7"/>
      <c r="HHX168" s="7"/>
      <c r="HHY168" s="7"/>
      <c r="HHZ168" s="7"/>
      <c r="HIA168" s="7"/>
      <c r="HIB168" s="7"/>
      <c r="HIC168" s="7"/>
      <c r="HID168" s="7"/>
      <c r="HIE168" s="7"/>
      <c r="HIF168" s="7"/>
      <c r="HIG168" s="7"/>
      <c r="HIH168" s="7"/>
      <c r="HII168" s="7"/>
      <c r="HIJ168" s="7"/>
      <c r="HIK168" s="7"/>
      <c r="HIL168" s="7"/>
      <c r="HIM168" s="7"/>
      <c r="HIN168" s="7"/>
      <c r="HIO168" s="7"/>
      <c r="HIP168" s="7"/>
      <c r="HIQ168" s="7"/>
      <c r="HIR168" s="7"/>
      <c r="HIS168" s="7"/>
      <c r="HIT168" s="7"/>
      <c r="HIU168" s="7"/>
      <c r="HIV168" s="7"/>
      <c r="HIW168" s="7"/>
      <c r="HIX168" s="7"/>
      <c r="HIY168" s="7"/>
      <c r="HIZ168" s="7"/>
      <c r="HJA168" s="7"/>
      <c r="HJB168" s="7"/>
      <c r="HJC168" s="7"/>
      <c r="HJD168" s="7"/>
      <c r="HJE168" s="7"/>
      <c r="HJF168" s="7"/>
      <c r="HJG168" s="7"/>
      <c r="HJH168" s="7"/>
      <c r="HJI168" s="7"/>
      <c r="HJJ168" s="7"/>
      <c r="HJK168" s="7"/>
      <c r="HJL168" s="7"/>
      <c r="HJM168" s="7"/>
      <c r="HJN168" s="7"/>
      <c r="HJO168" s="7"/>
      <c r="HJP168" s="7"/>
      <c r="HJQ168" s="7"/>
      <c r="HJR168" s="7"/>
      <c r="HJS168" s="7"/>
      <c r="HJT168" s="7"/>
      <c r="HJU168" s="7"/>
      <c r="HJV168" s="7"/>
      <c r="HJW168" s="7"/>
      <c r="HJX168" s="7"/>
      <c r="HJY168" s="7"/>
      <c r="HJZ168" s="7"/>
      <c r="HKA168" s="7"/>
      <c r="HKB168" s="7"/>
      <c r="HKC168" s="7"/>
      <c r="HKD168" s="7"/>
      <c r="HKE168" s="7"/>
      <c r="HKF168" s="7"/>
      <c r="HKG168" s="7"/>
      <c r="HKH168" s="7"/>
      <c r="HKI168" s="7"/>
      <c r="HKJ168" s="7"/>
      <c r="HKK168" s="7"/>
      <c r="HKL168" s="7"/>
      <c r="HKM168" s="7"/>
      <c r="HKN168" s="7"/>
      <c r="HKO168" s="7"/>
      <c r="HKP168" s="7"/>
      <c r="HKQ168" s="7"/>
      <c r="HKR168" s="7"/>
      <c r="HKS168" s="7"/>
      <c r="HKT168" s="7"/>
      <c r="HKU168" s="7"/>
      <c r="HKV168" s="7"/>
      <c r="HKW168" s="7"/>
      <c r="HKX168" s="7"/>
      <c r="HKY168" s="7"/>
      <c r="HKZ168" s="7"/>
      <c r="HLA168" s="7"/>
      <c r="HLB168" s="7"/>
      <c r="HLC168" s="7"/>
      <c r="HLD168" s="7"/>
      <c r="HLE168" s="7"/>
      <c r="HLF168" s="7"/>
      <c r="HLG168" s="7"/>
      <c r="HLH168" s="7"/>
      <c r="HLI168" s="7"/>
      <c r="HLJ168" s="7"/>
      <c r="HLK168" s="7"/>
      <c r="HLL168" s="7"/>
      <c r="HLM168" s="7"/>
      <c r="HLN168" s="7"/>
      <c r="HLO168" s="7"/>
      <c r="HLP168" s="7"/>
      <c r="HLQ168" s="7"/>
      <c r="HLR168" s="7"/>
      <c r="HLS168" s="7"/>
      <c r="HLT168" s="7"/>
      <c r="HLU168" s="7"/>
      <c r="HLV168" s="7"/>
      <c r="HLW168" s="7"/>
      <c r="HLX168" s="7"/>
      <c r="HLY168" s="7"/>
      <c r="HLZ168" s="7"/>
      <c r="HMA168" s="7"/>
      <c r="HMB168" s="7"/>
      <c r="HMC168" s="7"/>
      <c r="HMD168" s="7"/>
      <c r="HME168" s="7"/>
      <c r="HMF168" s="7"/>
      <c r="HMG168" s="7"/>
      <c r="HMH168" s="7"/>
      <c r="HMI168" s="7"/>
      <c r="HMJ168" s="7"/>
      <c r="HMK168" s="7"/>
      <c r="HML168" s="7"/>
      <c r="HMM168" s="7"/>
      <c r="HMN168" s="7"/>
      <c r="HMO168" s="7"/>
      <c r="HMP168" s="7"/>
      <c r="HMQ168" s="7"/>
      <c r="HMR168" s="7"/>
      <c r="HMS168" s="7"/>
      <c r="HMT168" s="7"/>
      <c r="HMU168" s="7"/>
      <c r="HMV168" s="7"/>
      <c r="HMW168" s="7"/>
      <c r="HMX168" s="7"/>
      <c r="HMY168" s="7"/>
      <c r="HMZ168" s="7"/>
      <c r="HNA168" s="7"/>
      <c r="HNB168" s="7"/>
      <c r="HNC168" s="7"/>
      <c r="HND168" s="7"/>
      <c r="HNE168" s="7"/>
      <c r="HNF168" s="7"/>
      <c r="HNG168" s="7"/>
      <c r="HNH168" s="7"/>
      <c r="HNI168" s="7"/>
      <c r="HNJ168" s="7"/>
      <c r="HNK168" s="7"/>
      <c r="HNL168" s="7"/>
      <c r="HNM168" s="7"/>
      <c r="HNN168" s="7"/>
      <c r="HNO168" s="7"/>
      <c r="HNP168" s="7"/>
      <c r="HNQ168" s="7"/>
      <c r="HNR168" s="7"/>
      <c r="HNS168" s="7"/>
      <c r="HNT168" s="7"/>
      <c r="HNU168" s="7"/>
      <c r="HNV168" s="7"/>
      <c r="HNW168" s="7"/>
      <c r="HNX168" s="7"/>
      <c r="HNY168" s="7"/>
      <c r="HNZ168" s="7"/>
      <c r="HOA168" s="7"/>
      <c r="HOB168" s="7"/>
      <c r="HOC168" s="7"/>
      <c r="HOD168" s="7"/>
      <c r="HOE168" s="7"/>
      <c r="HOF168" s="7"/>
      <c r="HOG168" s="7"/>
      <c r="HOH168" s="7"/>
      <c r="HOI168" s="7"/>
      <c r="HOJ168" s="7"/>
      <c r="HOK168" s="7"/>
      <c r="HOL168" s="7"/>
      <c r="HOM168" s="7"/>
      <c r="HON168" s="7"/>
      <c r="HOO168" s="7"/>
      <c r="HOP168" s="7"/>
      <c r="HOQ168" s="7"/>
      <c r="HOR168" s="7"/>
      <c r="HOS168" s="7"/>
      <c r="HOT168" s="7"/>
      <c r="HOU168" s="7"/>
      <c r="HOV168" s="7"/>
      <c r="HOW168" s="7"/>
      <c r="HOX168" s="7"/>
      <c r="HOY168" s="7"/>
      <c r="HOZ168" s="7"/>
      <c r="HPA168" s="7"/>
      <c r="HPB168" s="7"/>
      <c r="HPC168" s="7"/>
      <c r="HPD168" s="7"/>
      <c r="HPE168" s="7"/>
      <c r="HPF168" s="7"/>
      <c r="HPG168" s="7"/>
      <c r="HPH168" s="7"/>
      <c r="HPI168" s="7"/>
      <c r="HPJ168" s="7"/>
      <c r="HPK168" s="7"/>
      <c r="HPL168" s="7"/>
      <c r="HPM168" s="7"/>
      <c r="HPN168" s="7"/>
      <c r="HPO168" s="7"/>
      <c r="HPP168" s="7"/>
      <c r="HPQ168" s="7"/>
      <c r="HPR168" s="7"/>
      <c r="HPS168" s="7"/>
      <c r="HPT168" s="7"/>
      <c r="HPU168" s="7"/>
      <c r="HPV168" s="7"/>
      <c r="HPW168" s="7"/>
      <c r="HPX168" s="7"/>
      <c r="HPY168" s="7"/>
      <c r="HPZ168" s="7"/>
      <c r="HQA168" s="7"/>
      <c r="HQB168" s="7"/>
      <c r="HQC168" s="7"/>
      <c r="HQD168" s="7"/>
      <c r="HQE168" s="7"/>
      <c r="HQF168" s="7"/>
      <c r="HQG168" s="7"/>
      <c r="HQH168" s="7"/>
      <c r="HQI168" s="7"/>
      <c r="HQJ168" s="7"/>
      <c r="HQK168" s="7"/>
      <c r="HQL168" s="7"/>
      <c r="HQM168" s="7"/>
      <c r="HQN168" s="7"/>
      <c r="HQO168" s="7"/>
      <c r="HQP168" s="7"/>
      <c r="HQQ168" s="7"/>
      <c r="HQR168" s="7"/>
      <c r="HQS168" s="7"/>
      <c r="HQT168" s="7"/>
      <c r="HQU168" s="7"/>
      <c r="HQV168" s="7"/>
      <c r="HQW168" s="7"/>
      <c r="HQX168" s="7"/>
      <c r="HQY168" s="7"/>
      <c r="HQZ168" s="7"/>
      <c r="HRA168" s="7"/>
      <c r="HRB168" s="7"/>
      <c r="HRC168" s="7"/>
      <c r="HRD168" s="7"/>
      <c r="HRE168" s="7"/>
      <c r="HRF168" s="7"/>
      <c r="HRG168" s="7"/>
      <c r="HRH168" s="7"/>
      <c r="HRI168" s="7"/>
      <c r="HRJ168" s="7"/>
      <c r="HRK168" s="7"/>
      <c r="HRL168" s="7"/>
      <c r="HRM168" s="7"/>
      <c r="HRN168" s="7"/>
      <c r="HRO168" s="7"/>
      <c r="HRP168" s="7"/>
      <c r="HRQ168" s="7"/>
      <c r="HRR168" s="7"/>
      <c r="HRS168" s="7"/>
      <c r="HRT168" s="7"/>
      <c r="HRU168" s="7"/>
      <c r="HRV168" s="7"/>
      <c r="HRW168" s="7"/>
      <c r="HRX168" s="7"/>
      <c r="HRY168" s="7"/>
      <c r="HRZ168" s="7"/>
      <c r="HSA168" s="7"/>
      <c r="HSB168" s="7"/>
      <c r="HSC168" s="7"/>
      <c r="HSD168" s="7"/>
      <c r="HSE168" s="7"/>
      <c r="HSF168" s="7"/>
      <c r="HSG168" s="7"/>
      <c r="HSH168" s="7"/>
      <c r="HSI168" s="7"/>
      <c r="HSJ168" s="7"/>
      <c r="HSK168" s="7"/>
      <c r="HSL168" s="7"/>
      <c r="HSM168" s="7"/>
      <c r="HSN168" s="7"/>
      <c r="HSO168" s="7"/>
      <c r="HSP168" s="7"/>
      <c r="HSQ168" s="7"/>
      <c r="HSR168" s="7"/>
      <c r="HSS168" s="7"/>
      <c r="HST168" s="7"/>
      <c r="HSU168" s="7"/>
      <c r="HSV168" s="7"/>
      <c r="HSW168" s="7"/>
      <c r="HSX168" s="7"/>
      <c r="HSY168" s="7"/>
      <c r="HSZ168" s="7"/>
      <c r="HTA168" s="7"/>
      <c r="HTB168" s="7"/>
      <c r="HTC168" s="7"/>
      <c r="HTD168" s="7"/>
      <c r="HTE168" s="7"/>
      <c r="HTF168" s="7"/>
      <c r="HTG168" s="7"/>
      <c r="HTH168" s="7"/>
      <c r="HTI168" s="7"/>
      <c r="HTJ168" s="7"/>
      <c r="HTK168" s="7"/>
      <c r="HTL168" s="7"/>
      <c r="HTM168" s="7"/>
      <c r="HTN168" s="7"/>
      <c r="HTO168" s="7"/>
      <c r="HTP168" s="7"/>
      <c r="HTQ168" s="7"/>
      <c r="HTR168" s="7"/>
      <c r="HTS168" s="7"/>
      <c r="HTT168" s="7"/>
      <c r="HTU168" s="7"/>
      <c r="HTV168" s="7"/>
      <c r="HTW168" s="7"/>
      <c r="HTX168" s="7"/>
      <c r="HTY168" s="7"/>
      <c r="HTZ168" s="7"/>
      <c r="HUA168" s="7"/>
      <c r="HUB168" s="7"/>
      <c r="HUC168" s="7"/>
      <c r="HUD168" s="7"/>
      <c r="HUE168" s="7"/>
      <c r="HUF168" s="7"/>
      <c r="HUG168" s="7"/>
      <c r="HUH168" s="7"/>
      <c r="HUI168" s="7"/>
      <c r="HUJ168" s="7"/>
      <c r="HUK168" s="7"/>
      <c r="HUL168" s="7"/>
      <c r="HUM168" s="7"/>
      <c r="HUN168" s="7"/>
      <c r="HUO168" s="7"/>
      <c r="HUP168" s="7"/>
      <c r="HUQ168" s="7"/>
      <c r="HUR168" s="7"/>
      <c r="HUS168" s="7"/>
      <c r="HUT168" s="7"/>
      <c r="HUU168" s="7"/>
      <c r="HUV168" s="7"/>
      <c r="HUW168" s="7"/>
      <c r="HUX168" s="7"/>
      <c r="HUY168" s="7"/>
      <c r="HUZ168" s="7"/>
      <c r="HVA168" s="7"/>
      <c r="HVB168" s="7"/>
      <c r="HVC168" s="7"/>
      <c r="HVD168" s="7"/>
      <c r="HVE168" s="7"/>
      <c r="HVF168" s="7"/>
      <c r="HVG168" s="7"/>
      <c r="HVH168" s="7"/>
      <c r="HVI168" s="7"/>
      <c r="HVJ168" s="7"/>
      <c r="HVK168" s="7"/>
      <c r="HVL168" s="7"/>
      <c r="HVM168" s="7"/>
      <c r="HVN168" s="7"/>
      <c r="HVO168" s="7"/>
      <c r="HVP168" s="7"/>
      <c r="HVQ168" s="7"/>
      <c r="HVR168" s="7"/>
      <c r="HVS168" s="7"/>
      <c r="HVT168" s="7"/>
      <c r="HVU168" s="7"/>
      <c r="HVV168" s="7"/>
      <c r="HVW168" s="7"/>
      <c r="HVX168" s="7"/>
      <c r="HVY168" s="7"/>
      <c r="HVZ168" s="7"/>
      <c r="HWA168" s="7"/>
      <c r="HWB168" s="7"/>
      <c r="HWC168" s="7"/>
      <c r="HWD168" s="7"/>
      <c r="HWE168" s="7"/>
      <c r="HWF168" s="7"/>
      <c r="HWG168" s="7"/>
      <c r="HWH168" s="7"/>
      <c r="HWI168" s="7"/>
      <c r="HWJ168" s="7"/>
      <c r="HWK168" s="7"/>
      <c r="HWL168" s="7"/>
      <c r="HWM168" s="7"/>
      <c r="HWN168" s="7"/>
      <c r="HWO168" s="7"/>
      <c r="HWP168" s="7"/>
      <c r="HWQ168" s="7"/>
      <c r="HWR168" s="7"/>
      <c r="HWS168" s="7"/>
      <c r="HWT168" s="7"/>
      <c r="HWU168" s="7"/>
      <c r="HWV168" s="7"/>
      <c r="HWW168" s="7"/>
      <c r="HWX168" s="7"/>
      <c r="HWY168" s="7"/>
      <c r="HWZ168" s="7"/>
      <c r="HXA168" s="7"/>
      <c r="HXB168" s="7"/>
      <c r="HXC168" s="7"/>
      <c r="HXD168" s="7"/>
      <c r="HXE168" s="7"/>
      <c r="HXF168" s="7"/>
      <c r="HXG168" s="7"/>
      <c r="HXH168" s="7"/>
      <c r="HXI168" s="7"/>
      <c r="HXJ168" s="7"/>
      <c r="HXK168" s="7"/>
      <c r="HXL168" s="7"/>
      <c r="HXM168" s="7"/>
      <c r="HXN168" s="7"/>
      <c r="HXO168" s="7"/>
      <c r="HXP168" s="7"/>
      <c r="HXQ168" s="7"/>
      <c r="HXR168" s="7"/>
      <c r="HXS168" s="7"/>
      <c r="HXT168" s="7"/>
      <c r="HXU168" s="7"/>
      <c r="HXV168" s="7"/>
      <c r="HXW168" s="7"/>
      <c r="HXX168" s="7"/>
      <c r="HXY168" s="7"/>
      <c r="HXZ168" s="7"/>
      <c r="HYA168" s="7"/>
      <c r="HYB168" s="7"/>
      <c r="HYC168" s="7"/>
      <c r="HYD168" s="7"/>
      <c r="HYE168" s="7"/>
      <c r="HYF168" s="7"/>
      <c r="HYG168" s="7"/>
      <c r="HYH168" s="7"/>
      <c r="HYI168" s="7"/>
      <c r="HYJ168" s="7"/>
      <c r="HYK168" s="7"/>
      <c r="HYL168" s="7"/>
      <c r="HYM168" s="7"/>
      <c r="HYN168" s="7"/>
      <c r="HYO168" s="7"/>
      <c r="HYP168" s="7"/>
      <c r="HYQ168" s="7"/>
      <c r="HYR168" s="7"/>
      <c r="HYS168" s="7"/>
      <c r="HYT168" s="7"/>
      <c r="HYU168" s="7"/>
      <c r="HYV168" s="7"/>
      <c r="HYW168" s="7"/>
      <c r="HYX168" s="7"/>
      <c r="HYY168" s="7"/>
      <c r="HYZ168" s="7"/>
      <c r="HZA168" s="7"/>
      <c r="HZB168" s="7"/>
      <c r="HZC168" s="7"/>
      <c r="HZD168" s="7"/>
      <c r="HZE168" s="7"/>
      <c r="HZF168" s="7"/>
      <c r="HZG168" s="7"/>
      <c r="HZH168" s="7"/>
      <c r="HZI168" s="7"/>
      <c r="HZJ168" s="7"/>
      <c r="HZK168" s="7"/>
      <c r="HZL168" s="7"/>
      <c r="HZM168" s="7"/>
      <c r="HZN168" s="7"/>
      <c r="HZO168" s="7"/>
      <c r="HZP168" s="7"/>
      <c r="HZQ168" s="7"/>
      <c r="HZR168" s="7"/>
      <c r="HZS168" s="7"/>
      <c r="HZT168" s="7"/>
      <c r="HZU168" s="7"/>
      <c r="HZV168" s="7"/>
      <c r="HZW168" s="7"/>
      <c r="HZX168" s="7"/>
      <c r="HZY168" s="7"/>
      <c r="HZZ168" s="7"/>
      <c r="IAA168" s="7"/>
      <c r="IAB168" s="7"/>
      <c r="IAC168" s="7"/>
      <c r="IAD168" s="7"/>
      <c r="IAE168" s="7"/>
      <c r="IAF168" s="7"/>
      <c r="IAG168" s="7"/>
      <c r="IAH168" s="7"/>
      <c r="IAI168" s="7"/>
      <c r="IAJ168" s="7"/>
      <c r="IAK168" s="7"/>
      <c r="IAL168" s="7"/>
      <c r="IAM168" s="7"/>
      <c r="IAN168" s="7"/>
      <c r="IAO168" s="7"/>
      <c r="IAP168" s="7"/>
      <c r="IAQ168" s="7"/>
      <c r="IAR168" s="7"/>
      <c r="IAS168" s="7"/>
      <c r="IAT168" s="7"/>
      <c r="IAU168" s="7"/>
      <c r="IAV168" s="7"/>
      <c r="IAW168" s="7"/>
      <c r="IAX168" s="7"/>
      <c r="IAY168" s="7"/>
      <c r="IAZ168" s="7"/>
      <c r="IBA168" s="7"/>
      <c r="IBB168" s="7"/>
      <c r="IBC168" s="7"/>
      <c r="IBD168" s="7"/>
      <c r="IBE168" s="7"/>
      <c r="IBF168" s="7"/>
      <c r="IBG168" s="7"/>
      <c r="IBH168" s="7"/>
      <c r="IBI168" s="7"/>
      <c r="IBJ168" s="7"/>
      <c r="IBK168" s="7"/>
      <c r="IBL168" s="7"/>
      <c r="IBM168" s="7"/>
      <c r="IBN168" s="7"/>
      <c r="IBO168" s="7"/>
      <c r="IBP168" s="7"/>
      <c r="IBQ168" s="7"/>
      <c r="IBR168" s="7"/>
      <c r="IBS168" s="7"/>
      <c r="IBT168" s="7"/>
      <c r="IBU168" s="7"/>
      <c r="IBV168" s="7"/>
      <c r="IBW168" s="7"/>
      <c r="IBX168" s="7"/>
      <c r="IBY168" s="7"/>
      <c r="IBZ168" s="7"/>
      <c r="ICA168" s="7"/>
      <c r="ICB168" s="7"/>
      <c r="ICC168" s="7"/>
      <c r="ICD168" s="7"/>
      <c r="ICE168" s="7"/>
      <c r="ICF168" s="7"/>
      <c r="ICG168" s="7"/>
      <c r="ICH168" s="7"/>
      <c r="ICI168" s="7"/>
      <c r="ICJ168" s="7"/>
      <c r="ICK168" s="7"/>
      <c r="ICL168" s="7"/>
      <c r="ICM168" s="7"/>
      <c r="ICN168" s="7"/>
      <c r="ICO168" s="7"/>
      <c r="ICP168" s="7"/>
      <c r="ICQ168" s="7"/>
      <c r="ICR168" s="7"/>
      <c r="ICS168" s="7"/>
      <c r="ICT168" s="7"/>
      <c r="ICU168" s="7"/>
      <c r="ICV168" s="7"/>
      <c r="ICW168" s="7"/>
      <c r="ICX168" s="7"/>
      <c r="ICY168" s="7"/>
      <c r="ICZ168" s="7"/>
      <c r="IDA168" s="7"/>
      <c r="IDB168" s="7"/>
      <c r="IDC168" s="7"/>
      <c r="IDD168" s="7"/>
      <c r="IDE168" s="7"/>
      <c r="IDF168" s="7"/>
      <c r="IDG168" s="7"/>
      <c r="IDH168" s="7"/>
      <c r="IDI168" s="7"/>
      <c r="IDJ168" s="7"/>
      <c r="IDK168" s="7"/>
      <c r="IDL168" s="7"/>
      <c r="IDM168" s="7"/>
      <c r="IDN168" s="7"/>
      <c r="IDO168" s="7"/>
      <c r="IDP168" s="7"/>
      <c r="IDQ168" s="7"/>
      <c r="IDR168" s="7"/>
      <c r="IDS168" s="7"/>
      <c r="IDT168" s="7"/>
      <c r="IDU168" s="7"/>
      <c r="IDV168" s="7"/>
      <c r="IDW168" s="7"/>
      <c r="IDX168" s="7"/>
      <c r="IDY168" s="7"/>
      <c r="IDZ168" s="7"/>
      <c r="IEA168" s="7"/>
      <c r="IEB168" s="7"/>
      <c r="IEC168" s="7"/>
      <c r="IED168" s="7"/>
      <c r="IEE168" s="7"/>
      <c r="IEF168" s="7"/>
      <c r="IEG168" s="7"/>
      <c r="IEH168" s="7"/>
      <c r="IEI168" s="7"/>
      <c r="IEJ168" s="7"/>
      <c r="IEK168" s="7"/>
      <c r="IEL168" s="7"/>
      <c r="IEM168" s="7"/>
      <c r="IEN168" s="7"/>
      <c r="IEO168" s="7"/>
      <c r="IEP168" s="7"/>
      <c r="IEQ168" s="7"/>
      <c r="IER168" s="7"/>
      <c r="IES168" s="7"/>
      <c r="IET168" s="7"/>
      <c r="IEU168" s="7"/>
      <c r="IEV168" s="7"/>
      <c r="IEW168" s="7"/>
      <c r="IEX168" s="7"/>
      <c r="IEY168" s="7"/>
      <c r="IEZ168" s="7"/>
      <c r="IFA168" s="7"/>
      <c r="IFB168" s="7"/>
      <c r="IFC168" s="7"/>
      <c r="IFD168" s="7"/>
      <c r="IFE168" s="7"/>
      <c r="IFF168" s="7"/>
      <c r="IFG168" s="7"/>
      <c r="IFH168" s="7"/>
      <c r="IFI168" s="7"/>
      <c r="IFJ168" s="7"/>
      <c r="IFK168" s="7"/>
      <c r="IFL168" s="7"/>
      <c r="IFM168" s="7"/>
      <c r="IFN168" s="7"/>
      <c r="IFO168" s="7"/>
      <c r="IFP168" s="7"/>
      <c r="IFQ168" s="7"/>
      <c r="IFR168" s="7"/>
      <c r="IFS168" s="7"/>
      <c r="IFT168" s="7"/>
      <c r="IFU168" s="7"/>
      <c r="IFV168" s="7"/>
      <c r="IFW168" s="7"/>
      <c r="IFX168" s="7"/>
      <c r="IFY168" s="7"/>
      <c r="IFZ168" s="7"/>
      <c r="IGA168" s="7"/>
      <c r="IGB168" s="7"/>
      <c r="IGC168" s="7"/>
      <c r="IGD168" s="7"/>
      <c r="IGE168" s="7"/>
      <c r="IGF168" s="7"/>
      <c r="IGG168" s="7"/>
      <c r="IGH168" s="7"/>
      <c r="IGI168" s="7"/>
      <c r="IGJ168" s="7"/>
      <c r="IGK168" s="7"/>
      <c r="IGL168" s="7"/>
      <c r="IGM168" s="7"/>
      <c r="IGN168" s="7"/>
      <c r="IGO168" s="7"/>
      <c r="IGP168" s="7"/>
      <c r="IGQ168" s="7"/>
      <c r="IGR168" s="7"/>
      <c r="IGS168" s="7"/>
      <c r="IGT168" s="7"/>
      <c r="IGU168" s="7"/>
      <c r="IGV168" s="7"/>
      <c r="IGW168" s="7"/>
      <c r="IGX168" s="7"/>
      <c r="IGY168" s="7"/>
      <c r="IGZ168" s="7"/>
      <c r="IHA168" s="7"/>
      <c r="IHB168" s="7"/>
      <c r="IHC168" s="7"/>
      <c r="IHD168" s="7"/>
      <c r="IHE168" s="7"/>
      <c r="IHF168" s="7"/>
      <c r="IHG168" s="7"/>
      <c r="IHH168" s="7"/>
      <c r="IHI168" s="7"/>
      <c r="IHJ168" s="7"/>
      <c r="IHK168" s="7"/>
      <c r="IHL168" s="7"/>
      <c r="IHM168" s="7"/>
      <c r="IHN168" s="7"/>
      <c r="IHO168" s="7"/>
      <c r="IHP168" s="7"/>
      <c r="IHQ168" s="7"/>
      <c r="IHR168" s="7"/>
      <c r="IHS168" s="7"/>
      <c r="IHT168" s="7"/>
      <c r="IHU168" s="7"/>
      <c r="IHV168" s="7"/>
      <c r="IHW168" s="7"/>
      <c r="IHX168" s="7"/>
      <c r="IHY168" s="7"/>
      <c r="IHZ168" s="7"/>
      <c r="IIA168" s="7"/>
      <c r="IIB168" s="7"/>
      <c r="IIC168" s="7"/>
      <c r="IID168" s="7"/>
      <c r="IIE168" s="7"/>
      <c r="IIF168" s="7"/>
      <c r="IIG168" s="7"/>
      <c r="IIH168" s="7"/>
      <c r="III168" s="7"/>
      <c r="IIJ168" s="7"/>
      <c r="IIK168" s="7"/>
      <c r="IIL168" s="7"/>
      <c r="IIM168" s="7"/>
      <c r="IIN168" s="7"/>
      <c r="IIO168" s="7"/>
      <c r="IIP168" s="7"/>
      <c r="IIQ168" s="7"/>
      <c r="IIR168" s="7"/>
      <c r="IIS168" s="7"/>
      <c r="IIT168" s="7"/>
      <c r="IIU168" s="7"/>
      <c r="IIV168" s="7"/>
      <c r="IIW168" s="7"/>
      <c r="IIX168" s="7"/>
      <c r="IIY168" s="7"/>
      <c r="IIZ168" s="7"/>
      <c r="IJA168" s="7"/>
      <c r="IJB168" s="7"/>
      <c r="IJC168" s="7"/>
      <c r="IJD168" s="7"/>
      <c r="IJE168" s="7"/>
      <c r="IJF168" s="7"/>
      <c r="IJG168" s="7"/>
      <c r="IJH168" s="7"/>
      <c r="IJI168" s="7"/>
      <c r="IJJ168" s="7"/>
      <c r="IJK168" s="7"/>
      <c r="IJL168" s="7"/>
      <c r="IJM168" s="7"/>
      <c r="IJN168" s="7"/>
      <c r="IJO168" s="7"/>
      <c r="IJP168" s="7"/>
      <c r="IJQ168" s="7"/>
      <c r="IJR168" s="7"/>
      <c r="IJS168" s="7"/>
      <c r="IJT168" s="7"/>
      <c r="IJU168" s="7"/>
      <c r="IJV168" s="7"/>
      <c r="IJW168" s="7"/>
      <c r="IJX168" s="7"/>
      <c r="IJY168" s="7"/>
      <c r="IJZ168" s="7"/>
      <c r="IKA168" s="7"/>
      <c r="IKB168" s="7"/>
      <c r="IKC168" s="7"/>
      <c r="IKD168" s="7"/>
      <c r="IKE168" s="7"/>
      <c r="IKF168" s="7"/>
      <c r="IKG168" s="7"/>
      <c r="IKH168" s="7"/>
      <c r="IKI168" s="7"/>
      <c r="IKJ168" s="7"/>
      <c r="IKK168" s="7"/>
      <c r="IKL168" s="7"/>
      <c r="IKM168" s="7"/>
      <c r="IKN168" s="7"/>
      <c r="IKO168" s="7"/>
      <c r="IKP168" s="7"/>
      <c r="IKQ168" s="7"/>
      <c r="IKR168" s="7"/>
      <c r="IKS168" s="7"/>
      <c r="IKT168" s="7"/>
      <c r="IKU168" s="7"/>
      <c r="IKV168" s="7"/>
      <c r="IKW168" s="7"/>
      <c r="IKX168" s="7"/>
      <c r="IKY168" s="7"/>
      <c r="IKZ168" s="7"/>
      <c r="ILA168" s="7"/>
      <c r="ILB168" s="7"/>
      <c r="ILC168" s="7"/>
      <c r="ILD168" s="7"/>
      <c r="ILE168" s="7"/>
      <c r="ILF168" s="7"/>
      <c r="ILG168" s="7"/>
      <c r="ILH168" s="7"/>
      <c r="ILI168" s="7"/>
      <c r="ILJ168" s="7"/>
      <c r="ILK168" s="7"/>
      <c r="ILL168" s="7"/>
      <c r="ILM168" s="7"/>
      <c r="ILN168" s="7"/>
      <c r="ILO168" s="7"/>
      <c r="ILP168" s="7"/>
      <c r="ILQ168" s="7"/>
      <c r="ILR168" s="7"/>
      <c r="ILS168" s="7"/>
      <c r="ILT168" s="7"/>
      <c r="ILU168" s="7"/>
      <c r="ILV168" s="7"/>
      <c r="ILW168" s="7"/>
      <c r="ILX168" s="7"/>
      <c r="ILY168" s="7"/>
      <c r="ILZ168" s="7"/>
      <c r="IMA168" s="7"/>
      <c r="IMB168" s="7"/>
      <c r="IMC168" s="7"/>
      <c r="IMD168" s="7"/>
      <c r="IME168" s="7"/>
      <c r="IMF168" s="7"/>
      <c r="IMG168" s="7"/>
      <c r="IMH168" s="7"/>
      <c r="IMI168" s="7"/>
      <c r="IMJ168" s="7"/>
      <c r="IMK168" s="7"/>
      <c r="IML168" s="7"/>
      <c r="IMM168" s="7"/>
      <c r="IMN168" s="7"/>
      <c r="IMO168" s="7"/>
      <c r="IMP168" s="7"/>
      <c r="IMQ168" s="7"/>
      <c r="IMR168" s="7"/>
      <c r="IMS168" s="7"/>
      <c r="IMT168" s="7"/>
      <c r="IMU168" s="7"/>
      <c r="IMV168" s="7"/>
      <c r="IMW168" s="7"/>
      <c r="IMX168" s="7"/>
      <c r="IMY168" s="7"/>
      <c r="IMZ168" s="7"/>
      <c r="INA168" s="7"/>
      <c r="INB168" s="7"/>
      <c r="INC168" s="7"/>
      <c r="IND168" s="7"/>
      <c r="INE168" s="7"/>
      <c r="INF168" s="7"/>
      <c r="ING168" s="7"/>
      <c r="INH168" s="7"/>
      <c r="INI168" s="7"/>
      <c r="INJ168" s="7"/>
      <c r="INK168" s="7"/>
      <c r="INL168" s="7"/>
      <c r="INM168" s="7"/>
      <c r="INN168" s="7"/>
      <c r="INO168" s="7"/>
      <c r="INP168" s="7"/>
      <c r="INQ168" s="7"/>
      <c r="INR168" s="7"/>
      <c r="INS168" s="7"/>
      <c r="INT168" s="7"/>
      <c r="INU168" s="7"/>
      <c r="INV168" s="7"/>
      <c r="INW168" s="7"/>
      <c r="INX168" s="7"/>
      <c r="INY168" s="7"/>
      <c r="INZ168" s="7"/>
      <c r="IOA168" s="7"/>
      <c r="IOB168" s="7"/>
      <c r="IOC168" s="7"/>
      <c r="IOD168" s="7"/>
      <c r="IOE168" s="7"/>
      <c r="IOF168" s="7"/>
      <c r="IOG168" s="7"/>
      <c r="IOH168" s="7"/>
      <c r="IOI168" s="7"/>
      <c r="IOJ168" s="7"/>
      <c r="IOK168" s="7"/>
      <c r="IOL168" s="7"/>
      <c r="IOM168" s="7"/>
      <c r="ION168" s="7"/>
      <c r="IOO168" s="7"/>
      <c r="IOP168" s="7"/>
      <c r="IOQ168" s="7"/>
      <c r="IOR168" s="7"/>
      <c r="IOS168" s="7"/>
      <c r="IOT168" s="7"/>
      <c r="IOU168" s="7"/>
      <c r="IOV168" s="7"/>
      <c r="IOW168" s="7"/>
      <c r="IOX168" s="7"/>
      <c r="IOY168" s="7"/>
      <c r="IOZ168" s="7"/>
      <c r="IPA168" s="7"/>
      <c r="IPB168" s="7"/>
      <c r="IPC168" s="7"/>
      <c r="IPD168" s="7"/>
      <c r="IPE168" s="7"/>
      <c r="IPF168" s="7"/>
      <c r="IPG168" s="7"/>
      <c r="IPH168" s="7"/>
      <c r="IPI168" s="7"/>
      <c r="IPJ168" s="7"/>
      <c r="IPK168" s="7"/>
      <c r="IPL168" s="7"/>
      <c r="IPM168" s="7"/>
      <c r="IPN168" s="7"/>
      <c r="IPO168" s="7"/>
      <c r="IPP168" s="7"/>
      <c r="IPQ168" s="7"/>
      <c r="IPR168" s="7"/>
      <c r="IPS168" s="7"/>
      <c r="IPT168" s="7"/>
      <c r="IPU168" s="7"/>
      <c r="IPV168" s="7"/>
      <c r="IPW168" s="7"/>
      <c r="IPX168" s="7"/>
      <c r="IPY168" s="7"/>
      <c r="IPZ168" s="7"/>
      <c r="IQA168" s="7"/>
      <c r="IQB168" s="7"/>
      <c r="IQC168" s="7"/>
      <c r="IQD168" s="7"/>
      <c r="IQE168" s="7"/>
      <c r="IQF168" s="7"/>
      <c r="IQG168" s="7"/>
      <c r="IQH168" s="7"/>
      <c r="IQI168" s="7"/>
      <c r="IQJ168" s="7"/>
      <c r="IQK168" s="7"/>
      <c r="IQL168" s="7"/>
      <c r="IQM168" s="7"/>
      <c r="IQN168" s="7"/>
      <c r="IQO168" s="7"/>
      <c r="IQP168" s="7"/>
      <c r="IQQ168" s="7"/>
      <c r="IQR168" s="7"/>
      <c r="IQS168" s="7"/>
      <c r="IQT168" s="7"/>
      <c r="IQU168" s="7"/>
      <c r="IQV168" s="7"/>
      <c r="IQW168" s="7"/>
      <c r="IQX168" s="7"/>
      <c r="IQY168" s="7"/>
      <c r="IQZ168" s="7"/>
      <c r="IRA168" s="7"/>
      <c r="IRB168" s="7"/>
      <c r="IRC168" s="7"/>
      <c r="IRD168" s="7"/>
      <c r="IRE168" s="7"/>
      <c r="IRF168" s="7"/>
      <c r="IRG168" s="7"/>
      <c r="IRH168" s="7"/>
      <c r="IRI168" s="7"/>
      <c r="IRJ168" s="7"/>
      <c r="IRK168" s="7"/>
      <c r="IRL168" s="7"/>
      <c r="IRM168" s="7"/>
      <c r="IRN168" s="7"/>
      <c r="IRO168" s="7"/>
      <c r="IRP168" s="7"/>
      <c r="IRQ168" s="7"/>
      <c r="IRR168" s="7"/>
      <c r="IRS168" s="7"/>
      <c r="IRT168" s="7"/>
      <c r="IRU168" s="7"/>
      <c r="IRV168" s="7"/>
      <c r="IRW168" s="7"/>
      <c r="IRX168" s="7"/>
      <c r="IRY168" s="7"/>
      <c r="IRZ168" s="7"/>
      <c r="ISA168" s="7"/>
      <c r="ISB168" s="7"/>
      <c r="ISC168" s="7"/>
      <c r="ISD168" s="7"/>
      <c r="ISE168" s="7"/>
      <c r="ISF168" s="7"/>
      <c r="ISG168" s="7"/>
      <c r="ISH168" s="7"/>
      <c r="ISI168" s="7"/>
      <c r="ISJ168" s="7"/>
      <c r="ISK168" s="7"/>
      <c r="ISL168" s="7"/>
      <c r="ISM168" s="7"/>
      <c r="ISN168" s="7"/>
      <c r="ISO168" s="7"/>
      <c r="ISP168" s="7"/>
      <c r="ISQ168" s="7"/>
      <c r="ISR168" s="7"/>
      <c r="ISS168" s="7"/>
      <c r="IST168" s="7"/>
      <c r="ISU168" s="7"/>
      <c r="ISV168" s="7"/>
      <c r="ISW168" s="7"/>
      <c r="ISX168" s="7"/>
      <c r="ISY168" s="7"/>
      <c r="ISZ168" s="7"/>
      <c r="ITA168" s="7"/>
      <c r="ITB168" s="7"/>
      <c r="ITC168" s="7"/>
      <c r="ITD168" s="7"/>
      <c r="ITE168" s="7"/>
      <c r="ITF168" s="7"/>
      <c r="ITG168" s="7"/>
      <c r="ITH168" s="7"/>
      <c r="ITI168" s="7"/>
      <c r="ITJ168" s="7"/>
      <c r="ITK168" s="7"/>
      <c r="ITL168" s="7"/>
      <c r="ITM168" s="7"/>
      <c r="ITN168" s="7"/>
      <c r="ITO168" s="7"/>
      <c r="ITP168" s="7"/>
      <c r="ITQ168" s="7"/>
      <c r="ITR168" s="7"/>
      <c r="ITS168" s="7"/>
      <c r="ITT168" s="7"/>
      <c r="ITU168" s="7"/>
      <c r="ITV168" s="7"/>
      <c r="ITW168" s="7"/>
      <c r="ITX168" s="7"/>
      <c r="ITY168" s="7"/>
      <c r="ITZ168" s="7"/>
      <c r="IUA168" s="7"/>
      <c r="IUB168" s="7"/>
      <c r="IUC168" s="7"/>
      <c r="IUD168" s="7"/>
      <c r="IUE168" s="7"/>
      <c r="IUF168" s="7"/>
      <c r="IUG168" s="7"/>
      <c r="IUH168" s="7"/>
      <c r="IUI168" s="7"/>
      <c r="IUJ168" s="7"/>
      <c r="IUK168" s="7"/>
      <c r="IUL168" s="7"/>
      <c r="IUM168" s="7"/>
      <c r="IUN168" s="7"/>
      <c r="IUO168" s="7"/>
      <c r="IUP168" s="7"/>
      <c r="IUQ168" s="7"/>
      <c r="IUR168" s="7"/>
      <c r="IUS168" s="7"/>
      <c r="IUT168" s="7"/>
      <c r="IUU168" s="7"/>
      <c r="IUV168" s="7"/>
      <c r="IUW168" s="7"/>
      <c r="IUX168" s="7"/>
      <c r="IUY168" s="7"/>
      <c r="IUZ168" s="7"/>
      <c r="IVA168" s="7"/>
      <c r="IVB168" s="7"/>
      <c r="IVC168" s="7"/>
      <c r="IVD168" s="7"/>
      <c r="IVE168" s="7"/>
      <c r="IVF168" s="7"/>
      <c r="IVG168" s="7"/>
      <c r="IVH168" s="7"/>
      <c r="IVI168" s="7"/>
      <c r="IVJ168" s="7"/>
      <c r="IVK168" s="7"/>
      <c r="IVL168" s="7"/>
      <c r="IVM168" s="7"/>
      <c r="IVN168" s="7"/>
      <c r="IVO168" s="7"/>
      <c r="IVP168" s="7"/>
      <c r="IVQ168" s="7"/>
      <c r="IVR168" s="7"/>
      <c r="IVS168" s="7"/>
      <c r="IVT168" s="7"/>
      <c r="IVU168" s="7"/>
      <c r="IVV168" s="7"/>
      <c r="IVW168" s="7"/>
      <c r="IVX168" s="7"/>
      <c r="IVY168" s="7"/>
      <c r="IVZ168" s="7"/>
      <c r="IWA168" s="7"/>
      <c r="IWB168" s="7"/>
      <c r="IWC168" s="7"/>
      <c r="IWD168" s="7"/>
      <c r="IWE168" s="7"/>
      <c r="IWF168" s="7"/>
      <c r="IWG168" s="7"/>
      <c r="IWH168" s="7"/>
      <c r="IWI168" s="7"/>
      <c r="IWJ168" s="7"/>
      <c r="IWK168" s="7"/>
      <c r="IWL168" s="7"/>
      <c r="IWM168" s="7"/>
      <c r="IWN168" s="7"/>
      <c r="IWO168" s="7"/>
      <c r="IWP168" s="7"/>
      <c r="IWQ168" s="7"/>
      <c r="IWR168" s="7"/>
      <c r="IWS168" s="7"/>
      <c r="IWT168" s="7"/>
      <c r="IWU168" s="7"/>
      <c r="IWV168" s="7"/>
      <c r="IWW168" s="7"/>
      <c r="IWX168" s="7"/>
      <c r="IWY168" s="7"/>
      <c r="IWZ168" s="7"/>
      <c r="IXA168" s="7"/>
      <c r="IXB168" s="7"/>
      <c r="IXC168" s="7"/>
      <c r="IXD168" s="7"/>
      <c r="IXE168" s="7"/>
      <c r="IXF168" s="7"/>
      <c r="IXG168" s="7"/>
      <c r="IXH168" s="7"/>
      <c r="IXI168" s="7"/>
      <c r="IXJ168" s="7"/>
      <c r="IXK168" s="7"/>
      <c r="IXL168" s="7"/>
      <c r="IXM168" s="7"/>
      <c r="IXN168" s="7"/>
      <c r="IXO168" s="7"/>
      <c r="IXP168" s="7"/>
      <c r="IXQ168" s="7"/>
      <c r="IXR168" s="7"/>
      <c r="IXS168" s="7"/>
      <c r="IXT168" s="7"/>
      <c r="IXU168" s="7"/>
      <c r="IXV168" s="7"/>
      <c r="IXW168" s="7"/>
      <c r="IXX168" s="7"/>
      <c r="IXY168" s="7"/>
      <c r="IXZ168" s="7"/>
      <c r="IYA168" s="7"/>
      <c r="IYB168" s="7"/>
      <c r="IYC168" s="7"/>
      <c r="IYD168" s="7"/>
      <c r="IYE168" s="7"/>
      <c r="IYF168" s="7"/>
      <c r="IYG168" s="7"/>
      <c r="IYH168" s="7"/>
      <c r="IYI168" s="7"/>
      <c r="IYJ168" s="7"/>
      <c r="IYK168" s="7"/>
      <c r="IYL168" s="7"/>
      <c r="IYM168" s="7"/>
      <c r="IYN168" s="7"/>
      <c r="IYO168" s="7"/>
      <c r="IYP168" s="7"/>
      <c r="IYQ168" s="7"/>
      <c r="IYR168" s="7"/>
      <c r="IYS168" s="7"/>
      <c r="IYT168" s="7"/>
      <c r="IYU168" s="7"/>
      <c r="IYV168" s="7"/>
      <c r="IYW168" s="7"/>
      <c r="IYX168" s="7"/>
      <c r="IYY168" s="7"/>
      <c r="IYZ168" s="7"/>
      <c r="IZA168" s="7"/>
      <c r="IZB168" s="7"/>
      <c r="IZC168" s="7"/>
      <c r="IZD168" s="7"/>
      <c r="IZE168" s="7"/>
      <c r="IZF168" s="7"/>
      <c r="IZG168" s="7"/>
      <c r="IZH168" s="7"/>
      <c r="IZI168" s="7"/>
      <c r="IZJ168" s="7"/>
      <c r="IZK168" s="7"/>
      <c r="IZL168" s="7"/>
      <c r="IZM168" s="7"/>
      <c r="IZN168" s="7"/>
      <c r="IZO168" s="7"/>
      <c r="IZP168" s="7"/>
      <c r="IZQ168" s="7"/>
      <c r="IZR168" s="7"/>
      <c r="IZS168" s="7"/>
      <c r="IZT168" s="7"/>
      <c r="IZU168" s="7"/>
      <c r="IZV168" s="7"/>
      <c r="IZW168" s="7"/>
      <c r="IZX168" s="7"/>
      <c r="IZY168" s="7"/>
      <c r="IZZ168" s="7"/>
      <c r="JAA168" s="7"/>
      <c r="JAB168" s="7"/>
      <c r="JAC168" s="7"/>
      <c r="JAD168" s="7"/>
      <c r="JAE168" s="7"/>
      <c r="JAF168" s="7"/>
      <c r="JAG168" s="7"/>
      <c r="JAH168" s="7"/>
      <c r="JAI168" s="7"/>
      <c r="JAJ168" s="7"/>
      <c r="JAK168" s="7"/>
      <c r="JAL168" s="7"/>
      <c r="JAM168" s="7"/>
      <c r="JAN168" s="7"/>
      <c r="JAO168" s="7"/>
      <c r="JAP168" s="7"/>
      <c r="JAQ168" s="7"/>
      <c r="JAR168" s="7"/>
      <c r="JAS168" s="7"/>
      <c r="JAT168" s="7"/>
      <c r="JAU168" s="7"/>
      <c r="JAV168" s="7"/>
      <c r="JAW168" s="7"/>
      <c r="JAX168" s="7"/>
      <c r="JAY168" s="7"/>
      <c r="JAZ168" s="7"/>
      <c r="JBA168" s="7"/>
      <c r="JBB168" s="7"/>
      <c r="JBC168" s="7"/>
      <c r="JBD168" s="7"/>
      <c r="JBE168" s="7"/>
      <c r="JBF168" s="7"/>
      <c r="JBG168" s="7"/>
      <c r="JBH168" s="7"/>
      <c r="JBI168" s="7"/>
      <c r="JBJ168" s="7"/>
      <c r="JBK168" s="7"/>
      <c r="JBL168" s="7"/>
      <c r="JBM168" s="7"/>
      <c r="JBN168" s="7"/>
      <c r="JBO168" s="7"/>
      <c r="JBP168" s="7"/>
      <c r="JBQ168" s="7"/>
      <c r="JBR168" s="7"/>
      <c r="JBS168" s="7"/>
      <c r="JBT168" s="7"/>
      <c r="JBU168" s="7"/>
      <c r="JBV168" s="7"/>
      <c r="JBW168" s="7"/>
      <c r="JBX168" s="7"/>
      <c r="JBY168" s="7"/>
      <c r="JBZ168" s="7"/>
      <c r="JCA168" s="7"/>
      <c r="JCB168" s="7"/>
      <c r="JCC168" s="7"/>
      <c r="JCD168" s="7"/>
      <c r="JCE168" s="7"/>
      <c r="JCF168" s="7"/>
      <c r="JCG168" s="7"/>
      <c r="JCH168" s="7"/>
      <c r="JCI168" s="7"/>
      <c r="JCJ168" s="7"/>
      <c r="JCK168" s="7"/>
      <c r="JCL168" s="7"/>
      <c r="JCM168" s="7"/>
      <c r="JCN168" s="7"/>
      <c r="JCO168" s="7"/>
      <c r="JCP168" s="7"/>
      <c r="JCQ168" s="7"/>
      <c r="JCR168" s="7"/>
      <c r="JCS168" s="7"/>
      <c r="JCT168" s="7"/>
      <c r="JCU168" s="7"/>
      <c r="JCV168" s="7"/>
      <c r="JCW168" s="7"/>
      <c r="JCX168" s="7"/>
      <c r="JCY168" s="7"/>
      <c r="JCZ168" s="7"/>
      <c r="JDA168" s="7"/>
      <c r="JDB168" s="7"/>
      <c r="JDC168" s="7"/>
      <c r="JDD168" s="7"/>
      <c r="JDE168" s="7"/>
      <c r="JDF168" s="7"/>
      <c r="JDG168" s="7"/>
      <c r="JDH168" s="7"/>
      <c r="JDI168" s="7"/>
      <c r="JDJ168" s="7"/>
      <c r="JDK168" s="7"/>
      <c r="JDL168" s="7"/>
      <c r="JDM168" s="7"/>
      <c r="JDN168" s="7"/>
      <c r="JDO168" s="7"/>
      <c r="JDP168" s="7"/>
      <c r="JDQ168" s="7"/>
      <c r="JDR168" s="7"/>
      <c r="JDS168" s="7"/>
      <c r="JDT168" s="7"/>
      <c r="JDU168" s="7"/>
      <c r="JDV168" s="7"/>
      <c r="JDW168" s="7"/>
      <c r="JDX168" s="7"/>
      <c r="JDY168" s="7"/>
      <c r="JDZ168" s="7"/>
      <c r="JEA168" s="7"/>
      <c r="JEB168" s="7"/>
      <c r="JEC168" s="7"/>
      <c r="JED168" s="7"/>
      <c r="JEE168" s="7"/>
      <c r="JEF168" s="7"/>
      <c r="JEG168" s="7"/>
      <c r="JEH168" s="7"/>
      <c r="JEI168" s="7"/>
      <c r="JEJ168" s="7"/>
      <c r="JEK168" s="7"/>
      <c r="JEL168" s="7"/>
      <c r="JEM168" s="7"/>
      <c r="JEN168" s="7"/>
      <c r="JEO168" s="7"/>
      <c r="JEP168" s="7"/>
      <c r="JEQ168" s="7"/>
      <c r="JER168" s="7"/>
      <c r="JES168" s="7"/>
      <c r="JET168" s="7"/>
      <c r="JEU168" s="7"/>
      <c r="JEV168" s="7"/>
      <c r="JEW168" s="7"/>
      <c r="JEX168" s="7"/>
      <c r="JEY168" s="7"/>
      <c r="JEZ168" s="7"/>
      <c r="JFA168" s="7"/>
      <c r="JFB168" s="7"/>
      <c r="JFC168" s="7"/>
      <c r="JFD168" s="7"/>
      <c r="JFE168" s="7"/>
      <c r="JFF168" s="7"/>
      <c r="JFG168" s="7"/>
      <c r="JFH168" s="7"/>
      <c r="JFI168" s="7"/>
      <c r="JFJ168" s="7"/>
      <c r="JFK168" s="7"/>
      <c r="JFL168" s="7"/>
      <c r="JFM168" s="7"/>
      <c r="JFN168" s="7"/>
      <c r="JFO168" s="7"/>
      <c r="JFP168" s="7"/>
      <c r="JFQ168" s="7"/>
      <c r="JFR168" s="7"/>
      <c r="JFS168" s="7"/>
      <c r="JFT168" s="7"/>
      <c r="JFU168" s="7"/>
      <c r="JFV168" s="7"/>
      <c r="JFW168" s="7"/>
      <c r="JFX168" s="7"/>
      <c r="JFY168" s="7"/>
      <c r="JFZ168" s="7"/>
      <c r="JGA168" s="7"/>
      <c r="JGB168" s="7"/>
      <c r="JGC168" s="7"/>
      <c r="JGD168" s="7"/>
      <c r="JGE168" s="7"/>
      <c r="JGF168" s="7"/>
      <c r="JGG168" s="7"/>
      <c r="JGH168" s="7"/>
      <c r="JGI168" s="7"/>
      <c r="JGJ168" s="7"/>
      <c r="JGK168" s="7"/>
      <c r="JGL168" s="7"/>
      <c r="JGM168" s="7"/>
      <c r="JGN168" s="7"/>
      <c r="JGO168" s="7"/>
      <c r="JGP168" s="7"/>
      <c r="JGQ168" s="7"/>
      <c r="JGR168" s="7"/>
      <c r="JGS168" s="7"/>
      <c r="JGT168" s="7"/>
      <c r="JGU168" s="7"/>
      <c r="JGV168" s="7"/>
      <c r="JGW168" s="7"/>
      <c r="JGX168" s="7"/>
      <c r="JGY168" s="7"/>
      <c r="JGZ168" s="7"/>
      <c r="JHA168" s="7"/>
      <c r="JHB168" s="7"/>
      <c r="JHC168" s="7"/>
      <c r="JHD168" s="7"/>
      <c r="JHE168" s="7"/>
      <c r="JHF168" s="7"/>
      <c r="JHG168" s="7"/>
      <c r="JHH168" s="7"/>
      <c r="JHI168" s="7"/>
      <c r="JHJ168" s="7"/>
      <c r="JHK168" s="7"/>
      <c r="JHL168" s="7"/>
      <c r="JHM168" s="7"/>
      <c r="JHN168" s="7"/>
      <c r="JHO168" s="7"/>
      <c r="JHP168" s="7"/>
      <c r="JHQ168" s="7"/>
      <c r="JHR168" s="7"/>
      <c r="JHS168" s="7"/>
      <c r="JHT168" s="7"/>
      <c r="JHU168" s="7"/>
      <c r="JHV168" s="7"/>
      <c r="JHW168" s="7"/>
      <c r="JHX168" s="7"/>
      <c r="JHY168" s="7"/>
      <c r="JHZ168" s="7"/>
      <c r="JIA168" s="7"/>
      <c r="JIB168" s="7"/>
      <c r="JIC168" s="7"/>
      <c r="JID168" s="7"/>
      <c r="JIE168" s="7"/>
      <c r="JIF168" s="7"/>
      <c r="JIG168" s="7"/>
      <c r="JIH168" s="7"/>
      <c r="JII168" s="7"/>
      <c r="JIJ168" s="7"/>
      <c r="JIK168" s="7"/>
      <c r="JIL168" s="7"/>
      <c r="JIM168" s="7"/>
      <c r="JIN168" s="7"/>
      <c r="JIO168" s="7"/>
      <c r="JIP168" s="7"/>
      <c r="JIQ168" s="7"/>
      <c r="JIR168" s="7"/>
      <c r="JIS168" s="7"/>
      <c r="JIT168" s="7"/>
      <c r="JIU168" s="7"/>
      <c r="JIV168" s="7"/>
      <c r="JIW168" s="7"/>
      <c r="JIX168" s="7"/>
      <c r="JIY168" s="7"/>
      <c r="JIZ168" s="7"/>
      <c r="JJA168" s="7"/>
      <c r="JJB168" s="7"/>
      <c r="JJC168" s="7"/>
      <c r="JJD168" s="7"/>
      <c r="JJE168" s="7"/>
      <c r="JJF168" s="7"/>
      <c r="JJG168" s="7"/>
      <c r="JJH168" s="7"/>
      <c r="JJI168" s="7"/>
      <c r="JJJ168" s="7"/>
      <c r="JJK168" s="7"/>
      <c r="JJL168" s="7"/>
      <c r="JJM168" s="7"/>
      <c r="JJN168" s="7"/>
      <c r="JJO168" s="7"/>
      <c r="JJP168" s="7"/>
      <c r="JJQ168" s="7"/>
      <c r="JJR168" s="7"/>
      <c r="JJS168" s="7"/>
      <c r="JJT168" s="7"/>
      <c r="JJU168" s="7"/>
      <c r="JJV168" s="7"/>
      <c r="JJW168" s="7"/>
      <c r="JJX168" s="7"/>
      <c r="JJY168" s="7"/>
      <c r="JJZ168" s="7"/>
      <c r="JKA168" s="7"/>
      <c r="JKB168" s="7"/>
      <c r="JKC168" s="7"/>
      <c r="JKD168" s="7"/>
      <c r="JKE168" s="7"/>
      <c r="JKF168" s="7"/>
      <c r="JKG168" s="7"/>
      <c r="JKH168" s="7"/>
      <c r="JKI168" s="7"/>
      <c r="JKJ168" s="7"/>
      <c r="JKK168" s="7"/>
      <c r="JKL168" s="7"/>
      <c r="JKM168" s="7"/>
      <c r="JKN168" s="7"/>
      <c r="JKO168" s="7"/>
      <c r="JKP168" s="7"/>
      <c r="JKQ168" s="7"/>
      <c r="JKR168" s="7"/>
      <c r="JKS168" s="7"/>
      <c r="JKT168" s="7"/>
      <c r="JKU168" s="7"/>
      <c r="JKV168" s="7"/>
      <c r="JKW168" s="7"/>
      <c r="JKX168" s="7"/>
      <c r="JKY168" s="7"/>
      <c r="JKZ168" s="7"/>
      <c r="JLA168" s="7"/>
      <c r="JLB168" s="7"/>
      <c r="JLC168" s="7"/>
      <c r="JLD168" s="7"/>
      <c r="JLE168" s="7"/>
      <c r="JLF168" s="7"/>
      <c r="JLG168" s="7"/>
      <c r="JLH168" s="7"/>
      <c r="JLI168" s="7"/>
      <c r="JLJ168" s="7"/>
      <c r="JLK168" s="7"/>
      <c r="JLL168" s="7"/>
      <c r="JLM168" s="7"/>
      <c r="JLN168" s="7"/>
      <c r="JLO168" s="7"/>
      <c r="JLP168" s="7"/>
      <c r="JLQ168" s="7"/>
      <c r="JLR168" s="7"/>
      <c r="JLS168" s="7"/>
      <c r="JLT168" s="7"/>
      <c r="JLU168" s="7"/>
      <c r="JLV168" s="7"/>
      <c r="JLW168" s="7"/>
      <c r="JLX168" s="7"/>
      <c r="JLY168" s="7"/>
      <c r="JLZ168" s="7"/>
      <c r="JMA168" s="7"/>
      <c r="JMB168" s="7"/>
      <c r="JMC168" s="7"/>
      <c r="JMD168" s="7"/>
      <c r="JME168" s="7"/>
      <c r="JMF168" s="7"/>
      <c r="JMG168" s="7"/>
      <c r="JMH168" s="7"/>
      <c r="JMI168" s="7"/>
      <c r="JMJ168" s="7"/>
      <c r="JMK168" s="7"/>
      <c r="JML168" s="7"/>
      <c r="JMM168" s="7"/>
      <c r="JMN168" s="7"/>
      <c r="JMO168" s="7"/>
      <c r="JMP168" s="7"/>
      <c r="JMQ168" s="7"/>
      <c r="JMR168" s="7"/>
      <c r="JMS168" s="7"/>
      <c r="JMT168" s="7"/>
      <c r="JMU168" s="7"/>
      <c r="JMV168" s="7"/>
      <c r="JMW168" s="7"/>
      <c r="JMX168" s="7"/>
      <c r="JMY168" s="7"/>
      <c r="JMZ168" s="7"/>
      <c r="JNA168" s="7"/>
      <c r="JNB168" s="7"/>
      <c r="JNC168" s="7"/>
      <c r="JND168" s="7"/>
      <c r="JNE168" s="7"/>
      <c r="JNF168" s="7"/>
      <c r="JNG168" s="7"/>
      <c r="JNH168" s="7"/>
      <c r="JNI168" s="7"/>
      <c r="JNJ168" s="7"/>
      <c r="JNK168" s="7"/>
      <c r="JNL168" s="7"/>
      <c r="JNM168" s="7"/>
      <c r="JNN168" s="7"/>
      <c r="JNO168" s="7"/>
      <c r="JNP168" s="7"/>
      <c r="JNQ168" s="7"/>
      <c r="JNR168" s="7"/>
      <c r="JNS168" s="7"/>
      <c r="JNT168" s="7"/>
      <c r="JNU168" s="7"/>
      <c r="JNV168" s="7"/>
      <c r="JNW168" s="7"/>
      <c r="JNX168" s="7"/>
      <c r="JNY168" s="7"/>
      <c r="JNZ168" s="7"/>
      <c r="JOA168" s="7"/>
      <c r="JOB168" s="7"/>
      <c r="JOC168" s="7"/>
      <c r="JOD168" s="7"/>
      <c r="JOE168" s="7"/>
      <c r="JOF168" s="7"/>
      <c r="JOG168" s="7"/>
      <c r="JOH168" s="7"/>
      <c r="JOI168" s="7"/>
      <c r="JOJ168" s="7"/>
      <c r="JOK168" s="7"/>
      <c r="JOL168" s="7"/>
      <c r="JOM168" s="7"/>
      <c r="JON168" s="7"/>
      <c r="JOO168" s="7"/>
      <c r="JOP168" s="7"/>
      <c r="JOQ168" s="7"/>
      <c r="JOR168" s="7"/>
      <c r="JOS168" s="7"/>
      <c r="JOT168" s="7"/>
      <c r="JOU168" s="7"/>
      <c r="JOV168" s="7"/>
      <c r="JOW168" s="7"/>
      <c r="JOX168" s="7"/>
      <c r="JOY168" s="7"/>
      <c r="JOZ168" s="7"/>
      <c r="JPA168" s="7"/>
      <c r="JPB168" s="7"/>
      <c r="JPC168" s="7"/>
      <c r="JPD168" s="7"/>
      <c r="JPE168" s="7"/>
      <c r="JPF168" s="7"/>
      <c r="JPG168" s="7"/>
      <c r="JPH168" s="7"/>
      <c r="JPI168" s="7"/>
      <c r="JPJ168" s="7"/>
      <c r="JPK168" s="7"/>
      <c r="JPL168" s="7"/>
      <c r="JPM168" s="7"/>
      <c r="JPN168" s="7"/>
      <c r="JPO168" s="7"/>
      <c r="JPP168" s="7"/>
      <c r="JPQ168" s="7"/>
      <c r="JPR168" s="7"/>
      <c r="JPS168" s="7"/>
      <c r="JPT168" s="7"/>
      <c r="JPU168" s="7"/>
      <c r="JPV168" s="7"/>
      <c r="JPW168" s="7"/>
      <c r="JPX168" s="7"/>
      <c r="JPY168" s="7"/>
      <c r="JPZ168" s="7"/>
      <c r="JQA168" s="7"/>
      <c r="JQB168" s="7"/>
      <c r="JQC168" s="7"/>
      <c r="JQD168" s="7"/>
      <c r="JQE168" s="7"/>
      <c r="JQF168" s="7"/>
      <c r="JQG168" s="7"/>
      <c r="JQH168" s="7"/>
      <c r="JQI168" s="7"/>
      <c r="JQJ168" s="7"/>
      <c r="JQK168" s="7"/>
      <c r="JQL168" s="7"/>
      <c r="JQM168" s="7"/>
      <c r="JQN168" s="7"/>
      <c r="JQO168" s="7"/>
      <c r="JQP168" s="7"/>
      <c r="JQQ168" s="7"/>
      <c r="JQR168" s="7"/>
      <c r="JQS168" s="7"/>
      <c r="JQT168" s="7"/>
      <c r="JQU168" s="7"/>
      <c r="JQV168" s="7"/>
      <c r="JQW168" s="7"/>
      <c r="JQX168" s="7"/>
      <c r="JQY168" s="7"/>
      <c r="JQZ168" s="7"/>
      <c r="JRA168" s="7"/>
      <c r="JRB168" s="7"/>
      <c r="JRC168" s="7"/>
      <c r="JRD168" s="7"/>
      <c r="JRE168" s="7"/>
      <c r="JRF168" s="7"/>
      <c r="JRG168" s="7"/>
      <c r="JRH168" s="7"/>
      <c r="JRI168" s="7"/>
      <c r="JRJ168" s="7"/>
      <c r="JRK168" s="7"/>
      <c r="JRL168" s="7"/>
      <c r="JRM168" s="7"/>
      <c r="JRN168" s="7"/>
      <c r="JRO168" s="7"/>
      <c r="JRP168" s="7"/>
      <c r="JRQ168" s="7"/>
      <c r="JRR168" s="7"/>
      <c r="JRS168" s="7"/>
      <c r="JRT168" s="7"/>
      <c r="JRU168" s="7"/>
      <c r="JRV168" s="7"/>
      <c r="JRW168" s="7"/>
      <c r="JRX168" s="7"/>
      <c r="JRY168" s="7"/>
      <c r="JRZ168" s="7"/>
      <c r="JSA168" s="7"/>
      <c r="JSB168" s="7"/>
      <c r="JSC168" s="7"/>
      <c r="JSD168" s="7"/>
      <c r="JSE168" s="7"/>
      <c r="JSF168" s="7"/>
      <c r="JSG168" s="7"/>
      <c r="JSH168" s="7"/>
      <c r="JSI168" s="7"/>
      <c r="JSJ168" s="7"/>
      <c r="JSK168" s="7"/>
      <c r="JSL168" s="7"/>
      <c r="JSM168" s="7"/>
      <c r="JSN168" s="7"/>
      <c r="JSO168" s="7"/>
      <c r="JSP168" s="7"/>
      <c r="JSQ168" s="7"/>
      <c r="JSR168" s="7"/>
      <c r="JSS168" s="7"/>
      <c r="JST168" s="7"/>
      <c r="JSU168" s="7"/>
      <c r="JSV168" s="7"/>
      <c r="JSW168" s="7"/>
      <c r="JSX168" s="7"/>
      <c r="JSY168" s="7"/>
      <c r="JSZ168" s="7"/>
      <c r="JTA168" s="7"/>
      <c r="JTB168" s="7"/>
      <c r="JTC168" s="7"/>
      <c r="JTD168" s="7"/>
      <c r="JTE168" s="7"/>
      <c r="JTF168" s="7"/>
      <c r="JTG168" s="7"/>
      <c r="JTH168" s="7"/>
      <c r="JTI168" s="7"/>
      <c r="JTJ168" s="7"/>
      <c r="JTK168" s="7"/>
      <c r="JTL168" s="7"/>
      <c r="JTM168" s="7"/>
      <c r="JTN168" s="7"/>
      <c r="JTO168" s="7"/>
      <c r="JTP168" s="7"/>
      <c r="JTQ168" s="7"/>
      <c r="JTR168" s="7"/>
      <c r="JTS168" s="7"/>
      <c r="JTT168" s="7"/>
      <c r="JTU168" s="7"/>
      <c r="JTV168" s="7"/>
      <c r="JTW168" s="7"/>
      <c r="JTX168" s="7"/>
      <c r="JTY168" s="7"/>
      <c r="JTZ168" s="7"/>
      <c r="JUA168" s="7"/>
      <c r="JUB168" s="7"/>
      <c r="JUC168" s="7"/>
      <c r="JUD168" s="7"/>
      <c r="JUE168" s="7"/>
      <c r="JUF168" s="7"/>
      <c r="JUG168" s="7"/>
      <c r="JUH168" s="7"/>
      <c r="JUI168" s="7"/>
      <c r="JUJ168" s="7"/>
      <c r="JUK168" s="7"/>
      <c r="JUL168" s="7"/>
      <c r="JUM168" s="7"/>
      <c r="JUN168" s="7"/>
      <c r="JUO168" s="7"/>
      <c r="JUP168" s="7"/>
      <c r="JUQ168" s="7"/>
      <c r="JUR168" s="7"/>
      <c r="JUS168" s="7"/>
      <c r="JUT168" s="7"/>
      <c r="JUU168" s="7"/>
      <c r="JUV168" s="7"/>
      <c r="JUW168" s="7"/>
      <c r="JUX168" s="7"/>
      <c r="JUY168" s="7"/>
      <c r="JUZ168" s="7"/>
      <c r="JVA168" s="7"/>
      <c r="JVB168" s="7"/>
      <c r="JVC168" s="7"/>
      <c r="JVD168" s="7"/>
      <c r="JVE168" s="7"/>
      <c r="JVF168" s="7"/>
      <c r="JVG168" s="7"/>
      <c r="JVH168" s="7"/>
      <c r="JVI168" s="7"/>
      <c r="JVJ168" s="7"/>
      <c r="JVK168" s="7"/>
      <c r="JVL168" s="7"/>
      <c r="JVM168" s="7"/>
      <c r="JVN168" s="7"/>
      <c r="JVO168" s="7"/>
      <c r="JVP168" s="7"/>
      <c r="JVQ168" s="7"/>
      <c r="JVR168" s="7"/>
      <c r="JVS168" s="7"/>
      <c r="JVT168" s="7"/>
      <c r="JVU168" s="7"/>
      <c r="JVV168" s="7"/>
      <c r="JVW168" s="7"/>
      <c r="JVX168" s="7"/>
      <c r="JVY168" s="7"/>
      <c r="JVZ168" s="7"/>
      <c r="JWA168" s="7"/>
      <c r="JWB168" s="7"/>
      <c r="JWC168" s="7"/>
      <c r="JWD168" s="7"/>
      <c r="JWE168" s="7"/>
      <c r="JWF168" s="7"/>
      <c r="JWG168" s="7"/>
      <c r="JWH168" s="7"/>
      <c r="JWI168" s="7"/>
      <c r="JWJ168" s="7"/>
      <c r="JWK168" s="7"/>
      <c r="JWL168" s="7"/>
      <c r="JWM168" s="7"/>
      <c r="JWN168" s="7"/>
      <c r="JWO168" s="7"/>
      <c r="JWP168" s="7"/>
      <c r="JWQ168" s="7"/>
      <c r="JWR168" s="7"/>
      <c r="JWS168" s="7"/>
      <c r="JWT168" s="7"/>
      <c r="JWU168" s="7"/>
      <c r="JWV168" s="7"/>
      <c r="JWW168" s="7"/>
      <c r="JWX168" s="7"/>
      <c r="JWY168" s="7"/>
      <c r="JWZ168" s="7"/>
      <c r="JXA168" s="7"/>
      <c r="JXB168" s="7"/>
      <c r="JXC168" s="7"/>
      <c r="JXD168" s="7"/>
      <c r="JXE168" s="7"/>
      <c r="JXF168" s="7"/>
      <c r="JXG168" s="7"/>
      <c r="JXH168" s="7"/>
      <c r="JXI168" s="7"/>
      <c r="JXJ168" s="7"/>
      <c r="JXK168" s="7"/>
      <c r="JXL168" s="7"/>
      <c r="JXM168" s="7"/>
      <c r="JXN168" s="7"/>
      <c r="JXO168" s="7"/>
      <c r="JXP168" s="7"/>
      <c r="JXQ168" s="7"/>
      <c r="JXR168" s="7"/>
      <c r="JXS168" s="7"/>
      <c r="JXT168" s="7"/>
      <c r="JXU168" s="7"/>
      <c r="JXV168" s="7"/>
      <c r="JXW168" s="7"/>
      <c r="JXX168" s="7"/>
      <c r="JXY168" s="7"/>
      <c r="JXZ168" s="7"/>
      <c r="JYA168" s="7"/>
      <c r="JYB168" s="7"/>
      <c r="JYC168" s="7"/>
      <c r="JYD168" s="7"/>
      <c r="JYE168" s="7"/>
      <c r="JYF168" s="7"/>
      <c r="JYG168" s="7"/>
      <c r="JYH168" s="7"/>
      <c r="JYI168" s="7"/>
      <c r="JYJ168" s="7"/>
      <c r="JYK168" s="7"/>
      <c r="JYL168" s="7"/>
      <c r="JYM168" s="7"/>
      <c r="JYN168" s="7"/>
      <c r="JYO168" s="7"/>
      <c r="JYP168" s="7"/>
      <c r="JYQ168" s="7"/>
      <c r="JYR168" s="7"/>
      <c r="JYS168" s="7"/>
      <c r="JYT168" s="7"/>
      <c r="JYU168" s="7"/>
      <c r="JYV168" s="7"/>
      <c r="JYW168" s="7"/>
      <c r="JYX168" s="7"/>
      <c r="JYY168" s="7"/>
      <c r="JYZ168" s="7"/>
      <c r="JZA168" s="7"/>
      <c r="JZB168" s="7"/>
      <c r="JZC168" s="7"/>
      <c r="JZD168" s="7"/>
      <c r="JZE168" s="7"/>
      <c r="JZF168" s="7"/>
      <c r="JZG168" s="7"/>
      <c r="JZH168" s="7"/>
      <c r="JZI168" s="7"/>
      <c r="JZJ168" s="7"/>
      <c r="JZK168" s="7"/>
      <c r="JZL168" s="7"/>
      <c r="JZM168" s="7"/>
      <c r="JZN168" s="7"/>
      <c r="JZO168" s="7"/>
      <c r="JZP168" s="7"/>
      <c r="JZQ168" s="7"/>
      <c r="JZR168" s="7"/>
      <c r="JZS168" s="7"/>
      <c r="JZT168" s="7"/>
      <c r="JZU168" s="7"/>
      <c r="JZV168" s="7"/>
      <c r="JZW168" s="7"/>
      <c r="JZX168" s="7"/>
      <c r="JZY168" s="7"/>
      <c r="JZZ168" s="7"/>
      <c r="KAA168" s="7"/>
      <c r="KAB168" s="7"/>
      <c r="KAC168" s="7"/>
      <c r="KAD168" s="7"/>
      <c r="KAE168" s="7"/>
      <c r="KAF168" s="7"/>
      <c r="KAG168" s="7"/>
      <c r="KAH168" s="7"/>
      <c r="KAI168" s="7"/>
      <c r="KAJ168" s="7"/>
      <c r="KAK168" s="7"/>
      <c r="KAL168" s="7"/>
      <c r="KAM168" s="7"/>
      <c r="KAN168" s="7"/>
      <c r="KAO168" s="7"/>
      <c r="KAP168" s="7"/>
      <c r="KAQ168" s="7"/>
      <c r="KAR168" s="7"/>
      <c r="KAS168" s="7"/>
      <c r="KAT168" s="7"/>
      <c r="KAU168" s="7"/>
      <c r="KAV168" s="7"/>
      <c r="KAW168" s="7"/>
      <c r="KAX168" s="7"/>
      <c r="KAY168" s="7"/>
      <c r="KAZ168" s="7"/>
      <c r="KBA168" s="7"/>
      <c r="KBB168" s="7"/>
      <c r="KBC168" s="7"/>
      <c r="KBD168" s="7"/>
      <c r="KBE168" s="7"/>
      <c r="KBF168" s="7"/>
      <c r="KBG168" s="7"/>
      <c r="KBH168" s="7"/>
      <c r="KBI168" s="7"/>
      <c r="KBJ168" s="7"/>
      <c r="KBK168" s="7"/>
      <c r="KBL168" s="7"/>
      <c r="KBM168" s="7"/>
      <c r="KBN168" s="7"/>
      <c r="KBO168" s="7"/>
      <c r="KBP168" s="7"/>
      <c r="KBQ168" s="7"/>
      <c r="KBR168" s="7"/>
      <c r="KBS168" s="7"/>
      <c r="KBT168" s="7"/>
      <c r="KBU168" s="7"/>
      <c r="KBV168" s="7"/>
      <c r="KBW168" s="7"/>
      <c r="KBX168" s="7"/>
      <c r="KBY168" s="7"/>
      <c r="KBZ168" s="7"/>
      <c r="KCA168" s="7"/>
      <c r="KCB168" s="7"/>
      <c r="KCC168" s="7"/>
      <c r="KCD168" s="7"/>
      <c r="KCE168" s="7"/>
      <c r="KCF168" s="7"/>
      <c r="KCG168" s="7"/>
      <c r="KCH168" s="7"/>
      <c r="KCI168" s="7"/>
      <c r="KCJ168" s="7"/>
      <c r="KCK168" s="7"/>
      <c r="KCL168" s="7"/>
      <c r="KCM168" s="7"/>
      <c r="KCN168" s="7"/>
      <c r="KCO168" s="7"/>
      <c r="KCP168" s="7"/>
      <c r="KCQ168" s="7"/>
      <c r="KCR168" s="7"/>
      <c r="KCS168" s="7"/>
      <c r="KCT168" s="7"/>
      <c r="KCU168" s="7"/>
      <c r="KCV168" s="7"/>
      <c r="KCW168" s="7"/>
      <c r="KCX168" s="7"/>
      <c r="KCY168" s="7"/>
      <c r="KCZ168" s="7"/>
      <c r="KDA168" s="7"/>
      <c r="KDB168" s="7"/>
      <c r="KDC168" s="7"/>
      <c r="KDD168" s="7"/>
      <c r="KDE168" s="7"/>
      <c r="KDF168" s="7"/>
      <c r="KDG168" s="7"/>
      <c r="KDH168" s="7"/>
      <c r="KDI168" s="7"/>
      <c r="KDJ168" s="7"/>
      <c r="KDK168" s="7"/>
      <c r="KDL168" s="7"/>
      <c r="KDM168" s="7"/>
      <c r="KDN168" s="7"/>
      <c r="KDO168" s="7"/>
      <c r="KDP168" s="7"/>
      <c r="KDQ168" s="7"/>
      <c r="KDR168" s="7"/>
      <c r="KDS168" s="7"/>
      <c r="KDT168" s="7"/>
      <c r="KDU168" s="7"/>
      <c r="KDV168" s="7"/>
      <c r="KDW168" s="7"/>
      <c r="KDX168" s="7"/>
      <c r="KDY168" s="7"/>
      <c r="KDZ168" s="7"/>
      <c r="KEA168" s="7"/>
      <c r="KEB168" s="7"/>
      <c r="KEC168" s="7"/>
      <c r="KED168" s="7"/>
      <c r="KEE168" s="7"/>
      <c r="KEF168" s="7"/>
      <c r="KEG168" s="7"/>
      <c r="KEH168" s="7"/>
      <c r="KEI168" s="7"/>
      <c r="KEJ168" s="7"/>
      <c r="KEK168" s="7"/>
      <c r="KEL168" s="7"/>
      <c r="KEM168" s="7"/>
      <c r="KEN168" s="7"/>
      <c r="KEO168" s="7"/>
      <c r="KEP168" s="7"/>
      <c r="KEQ168" s="7"/>
      <c r="KER168" s="7"/>
      <c r="KES168" s="7"/>
      <c r="KET168" s="7"/>
      <c r="KEU168" s="7"/>
      <c r="KEV168" s="7"/>
      <c r="KEW168" s="7"/>
      <c r="KEX168" s="7"/>
      <c r="KEY168" s="7"/>
      <c r="KEZ168" s="7"/>
      <c r="KFA168" s="7"/>
      <c r="KFB168" s="7"/>
      <c r="KFC168" s="7"/>
      <c r="KFD168" s="7"/>
      <c r="KFE168" s="7"/>
      <c r="KFF168" s="7"/>
      <c r="KFG168" s="7"/>
      <c r="KFH168" s="7"/>
      <c r="KFI168" s="7"/>
      <c r="KFJ168" s="7"/>
      <c r="KFK168" s="7"/>
      <c r="KFL168" s="7"/>
      <c r="KFM168" s="7"/>
      <c r="KFN168" s="7"/>
      <c r="KFO168" s="7"/>
      <c r="KFP168" s="7"/>
      <c r="KFQ168" s="7"/>
      <c r="KFR168" s="7"/>
      <c r="KFS168" s="7"/>
      <c r="KFT168" s="7"/>
      <c r="KFU168" s="7"/>
      <c r="KFV168" s="7"/>
      <c r="KFW168" s="7"/>
      <c r="KFX168" s="7"/>
      <c r="KFY168" s="7"/>
      <c r="KFZ168" s="7"/>
      <c r="KGA168" s="7"/>
      <c r="KGB168" s="7"/>
      <c r="KGC168" s="7"/>
      <c r="KGD168" s="7"/>
      <c r="KGE168" s="7"/>
      <c r="KGF168" s="7"/>
      <c r="KGG168" s="7"/>
      <c r="KGH168" s="7"/>
      <c r="KGI168" s="7"/>
      <c r="KGJ168" s="7"/>
      <c r="KGK168" s="7"/>
      <c r="KGL168" s="7"/>
      <c r="KGM168" s="7"/>
      <c r="KGN168" s="7"/>
      <c r="KGO168" s="7"/>
      <c r="KGP168" s="7"/>
      <c r="KGQ168" s="7"/>
      <c r="KGR168" s="7"/>
      <c r="KGS168" s="7"/>
      <c r="KGT168" s="7"/>
      <c r="KGU168" s="7"/>
      <c r="KGV168" s="7"/>
      <c r="KGW168" s="7"/>
      <c r="KGX168" s="7"/>
      <c r="KGY168" s="7"/>
      <c r="KGZ168" s="7"/>
      <c r="KHA168" s="7"/>
      <c r="KHB168" s="7"/>
      <c r="KHC168" s="7"/>
      <c r="KHD168" s="7"/>
      <c r="KHE168" s="7"/>
      <c r="KHF168" s="7"/>
      <c r="KHG168" s="7"/>
      <c r="KHH168" s="7"/>
      <c r="KHI168" s="7"/>
      <c r="KHJ168" s="7"/>
      <c r="KHK168" s="7"/>
      <c r="KHL168" s="7"/>
      <c r="KHM168" s="7"/>
      <c r="KHN168" s="7"/>
      <c r="KHO168" s="7"/>
      <c r="KHP168" s="7"/>
      <c r="KHQ168" s="7"/>
      <c r="KHR168" s="7"/>
      <c r="KHS168" s="7"/>
      <c r="KHT168" s="7"/>
      <c r="KHU168" s="7"/>
      <c r="KHV168" s="7"/>
      <c r="KHW168" s="7"/>
      <c r="KHX168" s="7"/>
      <c r="KHY168" s="7"/>
      <c r="KHZ168" s="7"/>
      <c r="KIA168" s="7"/>
      <c r="KIB168" s="7"/>
      <c r="KIC168" s="7"/>
      <c r="KID168" s="7"/>
      <c r="KIE168" s="7"/>
      <c r="KIF168" s="7"/>
      <c r="KIG168" s="7"/>
      <c r="KIH168" s="7"/>
      <c r="KII168" s="7"/>
      <c r="KIJ168" s="7"/>
      <c r="KIK168" s="7"/>
      <c r="KIL168" s="7"/>
      <c r="KIM168" s="7"/>
      <c r="KIN168" s="7"/>
      <c r="KIO168" s="7"/>
      <c r="KIP168" s="7"/>
      <c r="KIQ168" s="7"/>
      <c r="KIR168" s="7"/>
      <c r="KIS168" s="7"/>
      <c r="KIT168" s="7"/>
      <c r="KIU168" s="7"/>
      <c r="KIV168" s="7"/>
      <c r="KIW168" s="7"/>
      <c r="KIX168" s="7"/>
      <c r="KIY168" s="7"/>
      <c r="KIZ168" s="7"/>
      <c r="KJA168" s="7"/>
      <c r="KJB168" s="7"/>
      <c r="KJC168" s="7"/>
      <c r="KJD168" s="7"/>
      <c r="KJE168" s="7"/>
      <c r="KJF168" s="7"/>
      <c r="KJG168" s="7"/>
      <c r="KJH168" s="7"/>
      <c r="KJI168" s="7"/>
      <c r="KJJ168" s="7"/>
      <c r="KJK168" s="7"/>
      <c r="KJL168" s="7"/>
      <c r="KJM168" s="7"/>
      <c r="KJN168" s="7"/>
      <c r="KJO168" s="7"/>
      <c r="KJP168" s="7"/>
      <c r="KJQ168" s="7"/>
      <c r="KJR168" s="7"/>
      <c r="KJS168" s="7"/>
      <c r="KJT168" s="7"/>
      <c r="KJU168" s="7"/>
      <c r="KJV168" s="7"/>
      <c r="KJW168" s="7"/>
      <c r="KJX168" s="7"/>
      <c r="KJY168" s="7"/>
      <c r="KJZ168" s="7"/>
      <c r="KKA168" s="7"/>
      <c r="KKB168" s="7"/>
      <c r="KKC168" s="7"/>
      <c r="KKD168" s="7"/>
      <c r="KKE168" s="7"/>
      <c r="KKF168" s="7"/>
      <c r="KKG168" s="7"/>
      <c r="KKH168" s="7"/>
      <c r="KKI168" s="7"/>
      <c r="KKJ168" s="7"/>
      <c r="KKK168" s="7"/>
      <c r="KKL168" s="7"/>
      <c r="KKM168" s="7"/>
      <c r="KKN168" s="7"/>
      <c r="KKO168" s="7"/>
      <c r="KKP168" s="7"/>
      <c r="KKQ168" s="7"/>
      <c r="KKR168" s="7"/>
      <c r="KKS168" s="7"/>
      <c r="KKT168" s="7"/>
      <c r="KKU168" s="7"/>
      <c r="KKV168" s="7"/>
      <c r="KKW168" s="7"/>
      <c r="KKX168" s="7"/>
      <c r="KKY168" s="7"/>
      <c r="KKZ168" s="7"/>
      <c r="KLA168" s="7"/>
      <c r="KLB168" s="7"/>
      <c r="KLC168" s="7"/>
      <c r="KLD168" s="7"/>
      <c r="KLE168" s="7"/>
      <c r="KLF168" s="7"/>
      <c r="KLG168" s="7"/>
      <c r="KLH168" s="7"/>
      <c r="KLI168" s="7"/>
      <c r="KLJ168" s="7"/>
      <c r="KLK168" s="7"/>
      <c r="KLL168" s="7"/>
      <c r="KLM168" s="7"/>
      <c r="KLN168" s="7"/>
      <c r="KLO168" s="7"/>
      <c r="KLP168" s="7"/>
      <c r="KLQ168" s="7"/>
      <c r="KLR168" s="7"/>
      <c r="KLS168" s="7"/>
      <c r="KLT168" s="7"/>
      <c r="KLU168" s="7"/>
      <c r="KLV168" s="7"/>
      <c r="KLW168" s="7"/>
      <c r="KLX168" s="7"/>
      <c r="KLY168" s="7"/>
      <c r="KLZ168" s="7"/>
      <c r="KMA168" s="7"/>
      <c r="KMB168" s="7"/>
      <c r="KMC168" s="7"/>
      <c r="KMD168" s="7"/>
      <c r="KME168" s="7"/>
      <c r="KMF168" s="7"/>
      <c r="KMG168" s="7"/>
      <c r="KMH168" s="7"/>
      <c r="KMI168" s="7"/>
      <c r="KMJ168" s="7"/>
      <c r="KMK168" s="7"/>
      <c r="KML168" s="7"/>
      <c r="KMM168" s="7"/>
      <c r="KMN168" s="7"/>
      <c r="KMO168" s="7"/>
      <c r="KMP168" s="7"/>
      <c r="KMQ168" s="7"/>
      <c r="KMR168" s="7"/>
      <c r="KMS168" s="7"/>
      <c r="KMT168" s="7"/>
      <c r="KMU168" s="7"/>
      <c r="KMV168" s="7"/>
      <c r="KMW168" s="7"/>
      <c r="KMX168" s="7"/>
      <c r="KMY168" s="7"/>
      <c r="KMZ168" s="7"/>
      <c r="KNA168" s="7"/>
      <c r="KNB168" s="7"/>
      <c r="KNC168" s="7"/>
      <c r="KND168" s="7"/>
      <c r="KNE168" s="7"/>
      <c r="KNF168" s="7"/>
      <c r="KNG168" s="7"/>
      <c r="KNH168" s="7"/>
      <c r="KNI168" s="7"/>
      <c r="KNJ168" s="7"/>
      <c r="KNK168" s="7"/>
      <c r="KNL168" s="7"/>
      <c r="KNM168" s="7"/>
      <c r="KNN168" s="7"/>
      <c r="KNO168" s="7"/>
      <c r="KNP168" s="7"/>
      <c r="KNQ168" s="7"/>
      <c r="KNR168" s="7"/>
      <c r="KNS168" s="7"/>
      <c r="KNT168" s="7"/>
      <c r="KNU168" s="7"/>
      <c r="KNV168" s="7"/>
      <c r="KNW168" s="7"/>
      <c r="KNX168" s="7"/>
      <c r="KNY168" s="7"/>
      <c r="KNZ168" s="7"/>
      <c r="KOA168" s="7"/>
      <c r="KOB168" s="7"/>
      <c r="KOC168" s="7"/>
      <c r="KOD168" s="7"/>
      <c r="KOE168" s="7"/>
      <c r="KOF168" s="7"/>
      <c r="KOG168" s="7"/>
      <c r="KOH168" s="7"/>
      <c r="KOI168" s="7"/>
      <c r="KOJ168" s="7"/>
      <c r="KOK168" s="7"/>
      <c r="KOL168" s="7"/>
      <c r="KOM168" s="7"/>
      <c r="KON168" s="7"/>
      <c r="KOO168" s="7"/>
      <c r="KOP168" s="7"/>
      <c r="KOQ168" s="7"/>
      <c r="KOR168" s="7"/>
      <c r="KOS168" s="7"/>
      <c r="KOT168" s="7"/>
      <c r="KOU168" s="7"/>
      <c r="KOV168" s="7"/>
      <c r="KOW168" s="7"/>
      <c r="KOX168" s="7"/>
      <c r="KOY168" s="7"/>
      <c r="KOZ168" s="7"/>
      <c r="KPA168" s="7"/>
      <c r="KPB168" s="7"/>
      <c r="KPC168" s="7"/>
      <c r="KPD168" s="7"/>
      <c r="KPE168" s="7"/>
      <c r="KPF168" s="7"/>
      <c r="KPG168" s="7"/>
      <c r="KPH168" s="7"/>
      <c r="KPI168" s="7"/>
      <c r="KPJ168" s="7"/>
      <c r="KPK168" s="7"/>
      <c r="KPL168" s="7"/>
      <c r="KPM168" s="7"/>
      <c r="KPN168" s="7"/>
      <c r="KPO168" s="7"/>
      <c r="KPP168" s="7"/>
      <c r="KPQ168" s="7"/>
      <c r="KPR168" s="7"/>
      <c r="KPS168" s="7"/>
      <c r="KPT168" s="7"/>
      <c r="KPU168" s="7"/>
      <c r="KPV168" s="7"/>
      <c r="KPW168" s="7"/>
      <c r="KPX168" s="7"/>
      <c r="KPY168" s="7"/>
      <c r="KPZ168" s="7"/>
      <c r="KQA168" s="7"/>
      <c r="KQB168" s="7"/>
      <c r="KQC168" s="7"/>
      <c r="KQD168" s="7"/>
      <c r="KQE168" s="7"/>
      <c r="KQF168" s="7"/>
      <c r="KQG168" s="7"/>
      <c r="KQH168" s="7"/>
      <c r="KQI168" s="7"/>
      <c r="KQJ168" s="7"/>
      <c r="KQK168" s="7"/>
      <c r="KQL168" s="7"/>
      <c r="KQM168" s="7"/>
      <c r="KQN168" s="7"/>
      <c r="KQO168" s="7"/>
      <c r="KQP168" s="7"/>
      <c r="KQQ168" s="7"/>
      <c r="KQR168" s="7"/>
      <c r="KQS168" s="7"/>
      <c r="KQT168" s="7"/>
      <c r="KQU168" s="7"/>
      <c r="KQV168" s="7"/>
      <c r="KQW168" s="7"/>
      <c r="KQX168" s="7"/>
      <c r="KQY168" s="7"/>
      <c r="KQZ168" s="7"/>
      <c r="KRA168" s="7"/>
      <c r="KRB168" s="7"/>
      <c r="KRC168" s="7"/>
      <c r="KRD168" s="7"/>
      <c r="KRE168" s="7"/>
      <c r="KRF168" s="7"/>
      <c r="KRG168" s="7"/>
      <c r="KRH168" s="7"/>
      <c r="KRI168" s="7"/>
      <c r="KRJ168" s="7"/>
      <c r="KRK168" s="7"/>
      <c r="KRL168" s="7"/>
      <c r="KRM168" s="7"/>
      <c r="KRN168" s="7"/>
      <c r="KRO168" s="7"/>
      <c r="KRP168" s="7"/>
      <c r="KRQ168" s="7"/>
      <c r="KRR168" s="7"/>
      <c r="KRS168" s="7"/>
      <c r="KRT168" s="7"/>
      <c r="KRU168" s="7"/>
      <c r="KRV168" s="7"/>
      <c r="KRW168" s="7"/>
      <c r="KRX168" s="7"/>
      <c r="KRY168" s="7"/>
      <c r="KRZ168" s="7"/>
      <c r="KSA168" s="7"/>
      <c r="KSB168" s="7"/>
      <c r="KSC168" s="7"/>
      <c r="KSD168" s="7"/>
      <c r="KSE168" s="7"/>
      <c r="KSF168" s="7"/>
      <c r="KSG168" s="7"/>
      <c r="KSH168" s="7"/>
      <c r="KSI168" s="7"/>
      <c r="KSJ168" s="7"/>
      <c r="KSK168" s="7"/>
      <c r="KSL168" s="7"/>
      <c r="KSM168" s="7"/>
      <c r="KSN168" s="7"/>
      <c r="KSO168" s="7"/>
      <c r="KSP168" s="7"/>
      <c r="KSQ168" s="7"/>
      <c r="KSR168" s="7"/>
      <c r="KSS168" s="7"/>
      <c r="KST168" s="7"/>
      <c r="KSU168" s="7"/>
      <c r="KSV168" s="7"/>
      <c r="KSW168" s="7"/>
      <c r="KSX168" s="7"/>
      <c r="KSY168" s="7"/>
      <c r="KSZ168" s="7"/>
      <c r="KTA168" s="7"/>
      <c r="KTB168" s="7"/>
      <c r="KTC168" s="7"/>
      <c r="KTD168" s="7"/>
      <c r="KTE168" s="7"/>
      <c r="KTF168" s="7"/>
      <c r="KTG168" s="7"/>
      <c r="KTH168" s="7"/>
      <c r="KTI168" s="7"/>
      <c r="KTJ168" s="7"/>
      <c r="KTK168" s="7"/>
      <c r="KTL168" s="7"/>
      <c r="KTM168" s="7"/>
      <c r="KTN168" s="7"/>
      <c r="KTO168" s="7"/>
      <c r="KTP168" s="7"/>
      <c r="KTQ168" s="7"/>
      <c r="KTR168" s="7"/>
      <c r="KTS168" s="7"/>
      <c r="KTT168" s="7"/>
      <c r="KTU168" s="7"/>
      <c r="KTV168" s="7"/>
      <c r="KTW168" s="7"/>
      <c r="KTX168" s="7"/>
      <c r="KTY168" s="7"/>
      <c r="KTZ168" s="7"/>
      <c r="KUA168" s="7"/>
      <c r="KUB168" s="7"/>
      <c r="KUC168" s="7"/>
      <c r="KUD168" s="7"/>
      <c r="KUE168" s="7"/>
      <c r="KUF168" s="7"/>
      <c r="KUG168" s="7"/>
      <c r="KUH168" s="7"/>
      <c r="KUI168" s="7"/>
      <c r="KUJ168" s="7"/>
      <c r="KUK168" s="7"/>
      <c r="KUL168" s="7"/>
      <c r="KUM168" s="7"/>
      <c r="KUN168" s="7"/>
      <c r="KUO168" s="7"/>
      <c r="KUP168" s="7"/>
      <c r="KUQ168" s="7"/>
      <c r="KUR168" s="7"/>
      <c r="KUS168" s="7"/>
      <c r="KUT168" s="7"/>
      <c r="KUU168" s="7"/>
      <c r="KUV168" s="7"/>
      <c r="KUW168" s="7"/>
      <c r="KUX168" s="7"/>
      <c r="KUY168" s="7"/>
      <c r="KUZ168" s="7"/>
      <c r="KVA168" s="7"/>
      <c r="KVB168" s="7"/>
      <c r="KVC168" s="7"/>
      <c r="KVD168" s="7"/>
      <c r="KVE168" s="7"/>
      <c r="KVF168" s="7"/>
      <c r="KVG168" s="7"/>
      <c r="KVH168" s="7"/>
      <c r="KVI168" s="7"/>
      <c r="KVJ168" s="7"/>
      <c r="KVK168" s="7"/>
      <c r="KVL168" s="7"/>
      <c r="KVM168" s="7"/>
      <c r="KVN168" s="7"/>
      <c r="KVO168" s="7"/>
      <c r="KVP168" s="7"/>
      <c r="KVQ168" s="7"/>
      <c r="KVR168" s="7"/>
      <c r="KVS168" s="7"/>
      <c r="KVT168" s="7"/>
      <c r="KVU168" s="7"/>
      <c r="KVV168" s="7"/>
      <c r="KVW168" s="7"/>
      <c r="KVX168" s="7"/>
      <c r="KVY168" s="7"/>
      <c r="KVZ168" s="7"/>
      <c r="KWA168" s="7"/>
      <c r="KWB168" s="7"/>
      <c r="KWC168" s="7"/>
      <c r="KWD168" s="7"/>
      <c r="KWE168" s="7"/>
      <c r="KWF168" s="7"/>
      <c r="KWG168" s="7"/>
      <c r="KWH168" s="7"/>
      <c r="KWI168" s="7"/>
      <c r="KWJ168" s="7"/>
      <c r="KWK168" s="7"/>
      <c r="KWL168" s="7"/>
      <c r="KWM168" s="7"/>
      <c r="KWN168" s="7"/>
      <c r="KWO168" s="7"/>
      <c r="KWP168" s="7"/>
      <c r="KWQ168" s="7"/>
      <c r="KWR168" s="7"/>
      <c r="KWS168" s="7"/>
      <c r="KWT168" s="7"/>
      <c r="KWU168" s="7"/>
      <c r="KWV168" s="7"/>
      <c r="KWW168" s="7"/>
      <c r="KWX168" s="7"/>
      <c r="KWY168" s="7"/>
      <c r="KWZ168" s="7"/>
      <c r="KXA168" s="7"/>
      <c r="KXB168" s="7"/>
      <c r="KXC168" s="7"/>
      <c r="KXD168" s="7"/>
      <c r="KXE168" s="7"/>
      <c r="KXF168" s="7"/>
      <c r="KXG168" s="7"/>
      <c r="KXH168" s="7"/>
      <c r="KXI168" s="7"/>
      <c r="KXJ168" s="7"/>
      <c r="KXK168" s="7"/>
      <c r="KXL168" s="7"/>
      <c r="KXM168" s="7"/>
      <c r="KXN168" s="7"/>
      <c r="KXO168" s="7"/>
      <c r="KXP168" s="7"/>
      <c r="KXQ168" s="7"/>
      <c r="KXR168" s="7"/>
      <c r="KXS168" s="7"/>
      <c r="KXT168" s="7"/>
      <c r="KXU168" s="7"/>
      <c r="KXV168" s="7"/>
      <c r="KXW168" s="7"/>
      <c r="KXX168" s="7"/>
      <c r="KXY168" s="7"/>
      <c r="KXZ168" s="7"/>
      <c r="KYA168" s="7"/>
      <c r="KYB168" s="7"/>
      <c r="KYC168" s="7"/>
      <c r="KYD168" s="7"/>
      <c r="KYE168" s="7"/>
      <c r="KYF168" s="7"/>
      <c r="KYG168" s="7"/>
      <c r="KYH168" s="7"/>
      <c r="KYI168" s="7"/>
      <c r="KYJ168" s="7"/>
      <c r="KYK168" s="7"/>
      <c r="KYL168" s="7"/>
      <c r="KYM168" s="7"/>
      <c r="KYN168" s="7"/>
      <c r="KYO168" s="7"/>
      <c r="KYP168" s="7"/>
      <c r="KYQ168" s="7"/>
      <c r="KYR168" s="7"/>
      <c r="KYS168" s="7"/>
      <c r="KYT168" s="7"/>
      <c r="KYU168" s="7"/>
      <c r="KYV168" s="7"/>
      <c r="KYW168" s="7"/>
      <c r="KYX168" s="7"/>
      <c r="KYY168" s="7"/>
      <c r="KYZ168" s="7"/>
      <c r="KZA168" s="7"/>
      <c r="KZB168" s="7"/>
      <c r="KZC168" s="7"/>
      <c r="KZD168" s="7"/>
      <c r="KZE168" s="7"/>
      <c r="KZF168" s="7"/>
      <c r="KZG168" s="7"/>
      <c r="KZH168" s="7"/>
      <c r="KZI168" s="7"/>
      <c r="KZJ168" s="7"/>
      <c r="KZK168" s="7"/>
      <c r="KZL168" s="7"/>
      <c r="KZM168" s="7"/>
      <c r="KZN168" s="7"/>
      <c r="KZO168" s="7"/>
      <c r="KZP168" s="7"/>
      <c r="KZQ168" s="7"/>
      <c r="KZR168" s="7"/>
      <c r="KZS168" s="7"/>
      <c r="KZT168" s="7"/>
      <c r="KZU168" s="7"/>
      <c r="KZV168" s="7"/>
      <c r="KZW168" s="7"/>
      <c r="KZX168" s="7"/>
      <c r="KZY168" s="7"/>
      <c r="KZZ168" s="7"/>
      <c r="LAA168" s="7"/>
      <c r="LAB168" s="7"/>
      <c r="LAC168" s="7"/>
      <c r="LAD168" s="7"/>
      <c r="LAE168" s="7"/>
      <c r="LAF168" s="7"/>
      <c r="LAG168" s="7"/>
      <c r="LAH168" s="7"/>
      <c r="LAI168" s="7"/>
      <c r="LAJ168" s="7"/>
      <c r="LAK168" s="7"/>
      <c r="LAL168" s="7"/>
      <c r="LAM168" s="7"/>
      <c r="LAN168" s="7"/>
      <c r="LAO168" s="7"/>
      <c r="LAP168" s="7"/>
      <c r="LAQ168" s="7"/>
      <c r="LAR168" s="7"/>
      <c r="LAS168" s="7"/>
      <c r="LAT168" s="7"/>
      <c r="LAU168" s="7"/>
      <c r="LAV168" s="7"/>
      <c r="LAW168" s="7"/>
      <c r="LAX168" s="7"/>
      <c r="LAY168" s="7"/>
      <c r="LAZ168" s="7"/>
      <c r="LBA168" s="7"/>
      <c r="LBB168" s="7"/>
      <c r="LBC168" s="7"/>
      <c r="LBD168" s="7"/>
      <c r="LBE168" s="7"/>
      <c r="LBF168" s="7"/>
      <c r="LBG168" s="7"/>
      <c r="LBH168" s="7"/>
      <c r="LBI168" s="7"/>
      <c r="LBJ168" s="7"/>
      <c r="LBK168" s="7"/>
      <c r="LBL168" s="7"/>
      <c r="LBM168" s="7"/>
      <c r="LBN168" s="7"/>
      <c r="LBO168" s="7"/>
      <c r="LBP168" s="7"/>
      <c r="LBQ168" s="7"/>
      <c r="LBR168" s="7"/>
      <c r="LBS168" s="7"/>
      <c r="LBT168" s="7"/>
      <c r="LBU168" s="7"/>
      <c r="LBV168" s="7"/>
      <c r="LBW168" s="7"/>
      <c r="LBX168" s="7"/>
      <c r="LBY168" s="7"/>
      <c r="LBZ168" s="7"/>
      <c r="LCA168" s="7"/>
      <c r="LCB168" s="7"/>
      <c r="LCC168" s="7"/>
      <c r="LCD168" s="7"/>
      <c r="LCE168" s="7"/>
      <c r="LCF168" s="7"/>
      <c r="LCG168" s="7"/>
      <c r="LCH168" s="7"/>
      <c r="LCI168" s="7"/>
      <c r="LCJ168" s="7"/>
      <c r="LCK168" s="7"/>
      <c r="LCL168" s="7"/>
      <c r="LCM168" s="7"/>
      <c r="LCN168" s="7"/>
      <c r="LCO168" s="7"/>
      <c r="LCP168" s="7"/>
      <c r="LCQ168" s="7"/>
      <c r="LCR168" s="7"/>
      <c r="LCS168" s="7"/>
      <c r="LCT168" s="7"/>
      <c r="LCU168" s="7"/>
      <c r="LCV168" s="7"/>
      <c r="LCW168" s="7"/>
      <c r="LCX168" s="7"/>
      <c r="LCY168" s="7"/>
      <c r="LCZ168" s="7"/>
      <c r="LDA168" s="7"/>
      <c r="LDB168" s="7"/>
      <c r="LDC168" s="7"/>
      <c r="LDD168" s="7"/>
      <c r="LDE168" s="7"/>
      <c r="LDF168" s="7"/>
      <c r="LDG168" s="7"/>
      <c r="LDH168" s="7"/>
      <c r="LDI168" s="7"/>
      <c r="LDJ168" s="7"/>
      <c r="LDK168" s="7"/>
      <c r="LDL168" s="7"/>
      <c r="LDM168" s="7"/>
      <c r="LDN168" s="7"/>
      <c r="LDO168" s="7"/>
      <c r="LDP168" s="7"/>
      <c r="LDQ168" s="7"/>
      <c r="LDR168" s="7"/>
      <c r="LDS168" s="7"/>
      <c r="LDT168" s="7"/>
      <c r="LDU168" s="7"/>
      <c r="LDV168" s="7"/>
      <c r="LDW168" s="7"/>
      <c r="LDX168" s="7"/>
      <c r="LDY168" s="7"/>
      <c r="LDZ168" s="7"/>
      <c r="LEA168" s="7"/>
      <c r="LEB168" s="7"/>
      <c r="LEC168" s="7"/>
      <c r="LED168" s="7"/>
      <c r="LEE168" s="7"/>
      <c r="LEF168" s="7"/>
      <c r="LEG168" s="7"/>
      <c r="LEH168" s="7"/>
      <c r="LEI168" s="7"/>
      <c r="LEJ168" s="7"/>
      <c r="LEK168" s="7"/>
      <c r="LEL168" s="7"/>
      <c r="LEM168" s="7"/>
      <c r="LEN168" s="7"/>
      <c r="LEO168" s="7"/>
      <c r="LEP168" s="7"/>
      <c r="LEQ168" s="7"/>
      <c r="LER168" s="7"/>
      <c r="LES168" s="7"/>
      <c r="LET168" s="7"/>
      <c r="LEU168" s="7"/>
      <c r="LEV168" s="7"/>
      <c r="LEW168" s="7"/>
      <c r="LEX168" s="7"/>
      <c r="LEY168" s="7"/>
      <c r="LEZ168" s="7"/>
      <c r="LFA168" s="7"/>
      <c r="LFB168" s="7"/>
      <c r="LFC168" s="7"/>
      <c r="LFD168" s="7"/>
      <c r="LFE168" s="7"/>
      <c r="LFF168" s="7"/>
      <c r="LFG168" s="7"/>
      <c r="LFH168" s="7"/>
      <c r="LFI168" s="7"/>
      <c r="LFJ168" s="7"/>
      <c r="LFK168" s="7"/>
      <c r="LFL168" s="7"/>
      <c r="LFM168" s="7"/>
      <c r="LFN168" s="7"/>
      <c r="LFO168" s="7"/>
      <c r="LFP168" s="7"/>
      <c r="LFQ168" s="7"/>
      <c r="LFR168" s="7"/>
      <c r="LFS168" s="7"/>
      <c r="LFT168" s="7"/>
      <c r="LFU168" s="7"/>
      <c r="LFV168" s="7"/>
      <c r="LFW168" s="7"/>
      <c r="LFX168" s="7"/>
      <c r="LFY168" s="7"/>
      <c r="LFZ168" s="7"/>
      <c r="LGA168" s="7"/>
      <c r="LGB168" s="7"/>
      <c r="LGC168" s="7"/>
      <c r="LGD168" s="7"/>
      <c r="LGE168" s="7"/>
      <c r="LGF168" s="7"/>
      <c r="LGG168" s="7"/>
      <c r="LGH168" s="7"/>
      <c r="LGI168" s="7"/>
      <c r="LGJ168" s="7"/>
      <c r="LGK168" s="7"/>
      <c r="LGL168" s="7"/>
      <c r="LGM168" s="7"/>
      <c r="LGN168" s="7"/>
      <c r="LGO168" s="7"/>
      <c r="LGP168" s="7"/>
      <c r="LGQ168" s="7"/>
      <c r="LGR168" s="7"/>
      <c r="LGS168" s="7"/>
      <c r="LGT168" s="7"/>
      <c r="LGU168" s="7"/>
      <c r="LGV168" s="7"/>
      <c r="LGW168" s="7"/>
      <c r="LGX168" s="7"/>
      <c r="LGY168" s="7"/>
      <c r="LGZ168" s="7"/>
      <c r="LHA168" s="7"/>
      <c r="LHB168" s="7"/>
      <c r="LHC168" s="7"/>
      <c r="LHD168" s="7"/>
      <c r="LHE168" s="7"/>
      <c r="LHF168" s="7"/>
      <c r="LHG168" s="7"/>
      <c r="LHH168" s="7"/>
      <c r="LHI168" s="7"/>
      <c r="LHJ168" s="7"/>
      <c r="LHK168" s="7"/>
      <c r="LHL168" s="7"/>
      <c r="LHM168" s="7"/>
      <c r="LHN168" s="7"/>
      <c r="LHO168" s="7"/>
      <c r="LHP168" s="7"/>
      <c r="LHQ168" s="7"/>
      <c r="LHR168" s="7"/>
      <c r="LHS168" s="7"/>
      <c r="LHT168" s="7"/>
      <c r="LHU168" s="7"/>
      <c r="LHV168" s="7"/>
      <c r="LHW168" s="7"/>
      <c r="LHX168" s="7"/>
      <c r="LHY168" s="7"/>
      <c r="LHZ168" s="7"/>
      <c r="LIA168" s="7"/>
      <c r="LIB168" s="7"/>
      <c r="LIC168" s="7"/>
      <c r="LID168" s="7"/>
      <c r="LIE168" s="7"/>
      <c r="LIF168" s="7"/>
      <c r="LIG168" s="7"/>
      <c r="LIH168" s="7"/>
      <c r="LII168" s="7"/>
      <c r="LIJ168" s="7"/>
      <c r="LIK168" s="7"/>
      <c r="LIL168" s="7"/>
      <c r="LIM168" s="7"/>
      <c r="LIN168" s="7"/>
      <c r="LIO168" s="7"/>
      <c r="LIP168" s="7"/>
      <c r="LIQ168" s="7"/>
      <c r="LIR168" s="7"/>
      <c r="LIS168" s="7"/>
      <c r="LIT168" s="7"/>
      <c r="LIU168" s="7"/>
      <c r="LIV168" s="7"/>
      <c r="LIW168" s="7"/>
      <c r="LIX168" s="7"/>
      <c r="LIY168" s="7"/>
      <c r="LIZ168" s="7"/>
      <c r="LJA168" s="7"/>
      <c r="LJB168" s="7"/>
      <c r="LJC168" s="7"/>
      <c r="LJD168" s="7"/>
      <c r="LJE168" s="7"/>
      <c r="LJF168" s="7"/>
      <c r="LJG168" s="7"/>
      <c r="LJH168" s="7"/>
      <c r="LJI168" s="7"/>
      <c r="LJJ168" s="7"/>
      <c r="LJK168" s="7"/>
      <c r="LJL168" s="7"/>
      <c r="LJM168" s="7"/>
      <c r="LJN168" s="7"/>
      <c r="LJO168" s="7"/>
      <c r="LJP168" s="7"/>
      <c r="LJQ168" s="7"/>
      <c r="LJR168" s="7"/>
      <c r="LJS168" s="7"/>
      <c r="LJT168" s="7"/>
      <c r="LJU168" s="7"/>
      <c r="LJV168" s="7"/>
      <c r="LJW168" s="7"/>
      <c r="LJX168" s="7"/>
      <c r="LJY168" s="7"/>
      <c r="LJZ168" s="7"/>
      <c r="LKA168" s="7"/>
      <c r="LKB168" s="7"/>
      <c r="LKC168" s="7"/>
      <c r="LKD168" s="7"/>
      <c r="LKE168" s="7"/>
      <c r="LKF168" s="7"/>
      <c r="LKG168" s="7"/>
      <c r="LKH168" s="7"/>
      <c r="LKI168" s="7"/>
      <c r="LKJ168" s="7"/>
      <c r="LKK168" s="7"/>
      <c r="LKL168" s="7"/>
      <c r="LKM168" s="7"/>
      <c r="LKN168" s="7"/>
      <c r="LKO168" s="7"/>
      <c r="LKP168" s="7"/>
      <c r="LKQ168" s="7"/>
      <c r="LKR168" s="7"/>
      <c r="LKS168" s="7"/>
      <c r="LKT168" s="7"/>
      <c r="LKU168" s="7"/>
      <c r="LKV168" s="7"/>
      <c r="LKW168" s="7"/>
      <c r="LKX168" s="7"/>
      <c r="LKY168" s="7"/>
      <c r="LKZ168" s="7"/>
      <c r="LLA168" s="7"/>
      <c r="LLB168" s="7"/>
      <c r="LLC168" s="7"/>
      <c r="LLD168" s="7"/>
      <c r="LLE168" s="7"/>
      <c r="LLF168" s="7"/>
      <c r="LLG168" s="7"/>
      <c r="LLH168" s="7"/>
      <c r="LLI168" s="7"/>
      <c r="LLJ168" s="7"/>
      <c r="LLK168" s="7"/>
      <c r="LLL168" s="7"/>
      <c r="LLM168" s="7"/>
      <c r="LLN168" s="7"/>
      <c r="LLO168" s="7"/>
      <c r="LLP168" s="7"/>
      <c r="LLQ168" s="7"/>
      <c r="LLR168" s="7"/>
      <c r="LLS168" s="7"/>
      <c r="LLT168" s="7"/>
      <c r="LLU168" s="7"/>
      <c r="LLV168" s="7"/>
      <c r="LLW168" s="7"/>
      <c r="LLX168" s="7"/>
      <c r="LLY168" s="7"/>
      <c r="LLZ168" s="7"/>
      <c r="LMA168" s="7"/>
      <c r="LMB168" s="7"/>
      <c r="LMC168" s="7"/>
      <c r="LMD168" s="7"/>
      <c r="LME168" s="7"/>
      <c r="LMF168" s="7"/>
      <c r="LMG168" s="7"/>
      <c r="LMH168" s="7"/>
      <c r="LMI168" s="7"/>
      <c r="LMJ168" s="7"/>
      <c r="LMK168" s="7"/>
      <c r="LML168" s="7"/>
      <c r="LMM168" s="7"/>
      <c r="LMN168" s="7"/>
      <c r="LMO168" s="7"/>
      <c r="LMP168" s="7"/>
      <c r="LMQ168" s="7"/>
      <c r="LMR168" s="7"/>
      <c r="LMS168" s="7"/>
      <c r="LMT168" s="7"/>
      <c r="LMU168" s="7"/>
      <c r="LMV168" s="7"/>
      <c r="LMW168" s="7"/>
      <c r="LMX168" s="7"/>
      <c r="LMY168" s="7"/>
      <c r="LMZ168" s="7"/>
      <c r="LNA168" s="7"/>
      <c r="LNB168" s="7"/>
      <c r="LNC168" s="7"/>
      <c r="LND168" s="7"/>
      <c r="LNE168" s="7"/>
      <c r="LNF168" s="7"/>
      <c r="LNG168" s="7"/>
      <c r="LNH168" s="7"/>
      <c r="LNI168" s="7"/>
      <c r="LNJ168" s="7"/>
      <c r="LNK168" s="7"/>
      <c r="LNL168" s="7"/>
      <c r="LNM168" s="7"/>
      <c r="LNN168" s="7"/>
      <c r="LNO168" s="7"/>
      <c r="LNP168" s="7"/>
      <c r="LNQ168" s="7"/>
      <c r="LNR168" s="7"/>
      <c r="LNS168" s="7"/>
      <c r="LNT168" s="7"/>
      <c r="LNU168" s="7"/>
      <c r="LNV168" s="7"/>
      <c r="LNW168" s="7"/>
      <c r="LNX168" s="7"/>
      <c r="LNY168" s="7"/>
      <c r="LNZ168" s="7"/>
      <c r="LOA168" s="7"/>
      <c r="LOB168" s="7"/>
      <c r="LOC168" s="7"/>
      <c r="LOD168" s="7"/>
      <c r="LOE168" s="7"/>
      <c r="LOF168" s="7"/>
      <c r="LOG168" s="7"/>
      <c r="LOH168" s="7"/>
      <c r="LOI168" s="7"/>
      <c r="LOJ168" s="7"/>
      <c r="LOK168" s="7"/>
      <c r="LOL168" s="7"/>
      <c r="LOM168" s="7"/>
      <c r="LON168" s="7"/>
      <c r="LOO168" s="7"/>
      <c r="LOP168" s="7"/>
      <c r="LOQ168" s="7"/>
      <c r="LOR168" s="7"/>
      <c r="LOS168" s="7"/>
      <c r="LOT168" s="7"/>
      <c r="LOU168" s="7"/>
      <c r="LOV168" s="7"/>
      <c r="LOW168" s="7"/>
      <c r="LOX168" s="7"/>
      <c r="LOY168" s="7"/>
      <c r="LOZ168" s="7"/>
      <c r="LPA168" s="7"/>
      <c r="LPB168" s="7"/>
      <c r="LPC168" s="7"/>
      <c r="LPD168" s="7"/>
      <c r="LPE168" s="7"/>
      <c r="LPF168" s="7"/>
      <c r="LPG168" s="7"/>
      <c r="LPH168" s="7"/>
      <c r="LPI168" s="7"/>
      <c r="LPJ168" s="7"/>
      <c r="LPK168" s="7"/>
      <c r="LPL168" s="7"/>
      <c r="LPM168" s="7"/>
      <c r="LPN168" s="7"/>
      <c r="LPO168" s="7"/>
      <c r="LPP168" s="7"/>
      <c r="LPQ168" s="7"/>
      <c r="LPR168" s="7"/>
      <c r="LPS168" s="7"/>
      <c r="LPT168" s="7"/>
      <c r="LPU168" s="7"/>
      <c r="LPV168" s="7"/>
      <c r="LPW168" s="7"/>
      <c r="LPX168" s="7"/>
      <c r="LPY168" s="7"/>
      <c r="LPZ168" s="7"/>
      <c r="LQA168" s="7"/>
      <c r="LQB168" s="7"/>
      <c r="LQC168" s="7"/>
      <c r="LQD168" s="7"/>
      <c r="LQE168" s="7"/>
      <c r="LQF168" s="7"/>
      <c r="LQG168" s="7"/>
      <c r="LQH168" s="7"/>
      <c r="LQI168" s="7"/>
      <c r="LQJ168" s="7"/>
      <c r="LQK168" s="7"/>
      <c r="LQL168" s="7"/>
      <c r="LQM168" s="7"/>
      <c r="LQN168" s="7"/>
      <c r="LQO168" s="7"/>
      <c r="LQP168" s="7"/>
      <c r="LQQ168" s="7"/>
      <c r="LQR168" s="7"/>
      <c r="LQS168" s="7"/>
      <c r="LQT168" s="7"/>
      <c r="LQU168" s="7"/>
      <c r="LQV168" s="7"/>
      <c r="LQW168" s="7"/>
      <c r="LQX168" s="7"/>
      <c r="LQY168" s="7"/>
      <c r="LQZ168" s="7"/>
      <c r="LRA168" s="7"/>
      <c r="LRB168" s="7"/>
      <c r="LRC168" s="7"/>
      <c r="LRD168" s="7"/>
      <c r="LRE168" s="7"/>
      <c r="LRF168" s="7"/>
      <c r="LRG168" s="7"/>
      <c r="LRH168" s="7"/>
      <c r="LRI168" s="7"/>
      <c r="LRJ168" s="7"/>
      <c r="LRK168" s="7"/>
      <c r="LRL168" s="7"/>
      <c r="LRM168" s="7"/>
      <c r="LRN168" s="7"/>
      <c r="LRO168" s="7"/>
      <c r="LRP168" s="7"/>
      <c r="LRQ168" s="7"/>
      <c r="LRR168" s="7"/>
      <c r="LRS168" s="7"/>
      <c r="LRT168" s="7"/>
      <c r="LRU168" s="7"/>
      <c r="LRV168" s="7"/>
      <c r="LRW168" s="7"/>
      <c r="LRX168" s="7"/>
      <c r="LRY168" s="7"/>
      <c r="LRZ168" s="7"/>
      <c r="LSA168" s="7"/>
      <c r="LSB168" s="7"/>
      <c r="LSC168" s="7"/>
      <c r="LSD168" s="7"/>
      <c r="LSE168" s="7"/>
      <c r="LSF168" s="7"/>
      <c r="LSG168" s="7"/>
      <c r="LSH168" s="7"/>
      <c r="LSI168" s="7"/>
      <c r="LSJ168" s="7"/>
      <c r="LSK168" s="7"/>
      <c r="LSL168" s="7"/>
      <c r="LSM168" s="7"/>
      <c r="LSN168" s="7"/>
      <c r="LSO168" s="7"/>
      <c r="LSP168" s="7"/>
      <c r="LSQ168" s="7"/>
      <c r="LSR168" s="7"/>
      <c r="LSS168" s="7"/>
      <c r="LST168" s="7"/>
      <c r="LSU168" s="7"/>
      <c r="LSV168" s="7"/>
      <c r="LSW168" s="7"/>
      <c r="LSX168" s="7"/>
      <c r="LSY168" s="7"/>
      <c r="LSZ168" s="7"/>
      <c r="LTA168" s="7"/>
      <c r="LTB168" s="7"/>
      <c r="LTC168" s="7"/>
      <c r="LTD168" s="7"/>
      <c r="LTE168" s="7"/>
      <c r="LTF168" s="7"/>
      <c r="LTG168" s="7"/>
      <c r="LTH168" s="7"/>
      <c r="LTI168" s="7"/>
      <c r="LTJ168" s="7"/>
      <c r="LTK168" s="7"/>
      <c r="LTL168" s="7"/>
      <c r="LTM168" s="7"/>
      <c r="LTN168" s="7"/>
      <c r="LTO168" s="7"/>
      <c r="LTP168" s="7"/>
      <c r="LTQ168" s="7"/>
      <c r="LTR168" s="7"/>
      <c r="LTS168" s="7"/>
      <c r="LTT168" s="7"/>
      <c r="LTU168" s="7"/>
      <c r="LTV168" s="7"/>
      <c r="LTW168" s="7"/>
      <c r="LTX168" s="7"/>
      <c r="LTY168" s="7"/>
      <c r="LTZ168" s="7"/>
      <c r="LUA168" s="7"/>
      <c r="LUB168" s="7"/>
      <c r="LUC168" s="7"/>
      <c r="LUD168" s="7"/>
      <c r="LUE168" s="7"/>
      <c r="LUF168" s="7"/>
      <c r="LUG168" s="7"/>
      <c r="LUH168" s="7"/>
      <c r="LUI168" s="7"/>
      <c r="LUJ168" s="7"/>
      <c r="LUK168" s="7"/>
      <c r="LUL168" s="7"/>
      <c r="LUM168" s="7"/>
      <c r="LUN168" s="7"/>
      <c r="LUO168" s="7"/>
      <c r="LUP168" s="7"/>
      <c r="LUQ168" s="7"/>
      <c r="LUR168" s="7"/>
      <c r="LUS168" s="7"/>
      <c r="LUT168" s="7"/>
      <c r="LUU168" s="7"/>
      <c r="LUV168" s="7"/>
      <c r="LUW168" s="7"/>
      <c r="LUX168" s="7"/>
      <c r="LUY168" s="7"/>
      <c r="LUZ168" s="7"/>
      <c r="LVA168" s="7"/>
      <c r="LVB168" s="7"/>
      <c r="LVC168" s="7"/>
      <c r="LVD168" s="7"/>
      <c r="LVE168" s="7"/>
      <c r="LVF168" s="7"/>
      <c r="LVG168" s="7"/>
      <c r="LVH168" s="7"/>
      <c r="LVI168" s="7"/>
      <c r="LVJ168" s="7"/>
      <c r="LVK168" s="7"/>
      <c r="LVL168" s="7"/>
      <c r="LVM168" s="7"/>
      <c r="LVN168" s="7"/>
      <c r="LVO168" s="7"/>
      <c r="LVP168" s="7"/>
      <c r="LVQ168" s="7"/>
      <c r="LVR168" s="7"/>
      <c r="LVS168" s="7"/>
      <c r="LVT168" s="7"/>
      <c r="LVU168" s="7"/>
      <c r="LVV168" s="7"/>
      <c r="LVW168" s="7"/>
      <c r="LVX168" s="7"/>
      <c r="LVY168" s="7"/>
      <c r="LVZ168" s="7"/>
      <c r="LWA168" s="7"/>
      <c r="LWB168" s="7"/>
      <c r="LWC168" s="7"/>
      <c r="LWD168" s="7"/>
      <c r="LWE168" s="7"/>
      <c r="LWF168" s="7"/>
      <c r="LWG168" s="7"/>
      <c r="LWH168" s="7"/>
      <c r="LWI168" s="7"/>
      <c r="LWJ168" s="7"/>
      <c r="LWK168" s="7"/>
      <c r="LWL168" s="7"/>
      <c r="LWM168" s="7"/>
      <c r="LWN168" s="7"/>
      <c r="LWO168" s="7"/>
      <c r="LWP168" s="7"/>
      <c r="LWQ168" s="7"/>
      <c r="LWR168" s="7"/>
      <c r="LWS168" s="7"/>
      <c r="LWT168" s="7"/>
      <c r="LWU168" s="7"/>
      <c r="LWV168" s="7"/>
      <c r="LWW168" s="7"/>
      <c r="LWX168" s="7"/>
      <c r="LWY168" s="7"/>
      <c r="LWZ168" s="7"/>
      <c r="LXA168" s="7"/>
      <c r="LXB168" s="7"/>
      <c r="LXC168" s="7"/>
      <c r="LXD168" s="7"/>
      <c r="LXE168" s="7"/>
      <c r="LXF168" s="7"/>
      <c r="LXG168" s="7"/>
      <c r="LXH168" s="7"/>
      <c r="LXI168" s="7"/>
      <c r="LXJ168" s="7"/>
      <c r="LXK168" s="7"/>
      <c r="LXL168" s="7"/>
      <c r="LXM168" s="7"/>
      <c r="LXN168" s="7"/>
      <c r="LXO168" s="7"/>
      <c r="LXP168" s="7"/>
      <c r="LXQ168" s="7"/>
      <c r="LXR168" s="7"/>
      <c r="LXS168" s="7"/>
      <c r="LXT168" s="7"/>
      <c r="LXU168" s="7"/>
      <c r="LXV168" s="7"/>
      <c r="LXW168" s="7"/>
      <c r="LXX168" s="7"/>
      <c r="LXY168" s="7"/>
      <c r="LXZ168" s="7"/>
      <c r="LYA168" s="7"/>
      <c r="LYB168" s="7"/>
      <c r="LYC168" s="7"/>
      <c r="LYD168" s="7"/>
      <c r="LYE168" s="7"/>
      <c r="LYF168" s="7"/>
      <c r="LYG168" s="7"/>
      <c r="LYH168" s="7"/>
      <c r="LYI168" s="7"/>
      <c r="LYJ168" s="7"/>
      <c r="LYK168" s="7"/>
      <c r="LYL168" s="7"/>
      <c r="LYM168" s="7"/>
      <c r="LYN168" s="7"/>
      <c r="LYO168" s="7"/>
      <c r="LYP168" s="7"/>
      <c r="LYQ168" s="7"/>
      <c r="LYR168" s="7"/>
      <c r="LYS168" s="7"/>
      <c r="LYT168" s="7"/>
      <c r="LYU168" s="7"/>
      <c r="LYV168" s="7"/>
      <c r="LYW168" s="7"/>
      <c r="LYX168" s="7"/>
      <c r="LYY168" s="7"/>
      <c r="LYZ168" s="7"/>
      <c r="LZA168" s="7"/>
      <c r="LZB168" s="7"/>
      <c r="LZC168" s="7"/>
      <c r="LZD168" s="7"/>
      <c r="LZE168" s="7"/>
      <c r="LZF168" s="7"/>
      <c r="LZG168" s="7"/>
      <c r="LZH168" s="7"/>
      <c r="LZI168" s="7"/>
      <c r="LZJ168" s="7"/>
      <c r="LZK168" s="7"/>
      <c r="LZL168" s="7"/>
      <c r="LZM168" s="7"/>
      <c r="LZN168" s="7"/>
      <c r="LZO168" s="7"/>
      <c r="LZP168" s="7"/>
      <c r="LZQ168" s="7"/>
      <c r="LZR168" s="7"/>
      <c r="LZS168" s="7"/>
      <c r="LZT168" s="7"/>
      <c r="LZU168" s="7"/>
      <c r="LZV168" s="7"/>
      <c r="LZW168" s="7"/>
      <c r="LZX168" s="7"/>
      <c r="LZY168" s="7"/>
      <c r="LZZ168" s="7"/>
      <c r="MAA168" s="7"/>
      <c r="MAB168" s="7"/>
      <c r="MAC168" s="7"/>
      <c r="MAD168" s="7"/>
      <c r="MAE168" s="7"/>
      <c r="MAF168" s="7"/>
      <c r="MAG168" s="7"/>
      <c r="MAH168" s="7"/>
      <c r="MAI168" s="7"/>
      <c r="MAJ168" s="7"/>
      <c r="MAK168" s="7"/>
      <c r="MAL168" s="7"/>
      <c r="MAM168" s="7"/>
      <c r="MAN168" s="7"/>
      <c r="MAO168" s="7"/>
      <c r="MAP168" s="7"/>
      <c r="MAQ168" s="7"/>
      <c r="MAR168" s="7"/>
      <c r="MAS168" s="7"/>
      <c r="MAT168" s="7"/>
      <c r="MAU168" s="7"/>
      <c r="MAV168" s="7"/>
      <c r="MAW168" s="7"/>
      <c r="MAX168" s="7"/>
      <c r="MAY168" s="7"/>
      <c r="MAZ168" s="7"/>
      <c r="MBA168" s="7"/>
      <c r="MBB168" s="7"/>
      <c r="MBC168" s="7"/>
      <c r="MBD168" s="7"/>
      <c r="MBE168" s="7"/>
      <c r="MBF168" s="7"/>
      <c r="MBG168" s="7"/>
      <c r="MBH168" s="7"/>
      <c r="MBI168" s="7"/>
      <c r="MBJ168" s="7"/>
      <c r="MBK168" s="7"/>
      <c r="MBL168" s="7"/>
      <c r="MBM168" s="7"/>
      <c r="MBN168" s="7"/>
      <c r="MBO168" s="7"/>
      <c r="MBP168" s="7"/>
      <c r="MBQ168" s="7"/>
      <c r="MBR168" s="7"/>
      <c r="MBS168" s="7"/>
      <c r="MBT168" s="7"/>
      <c r="MBU168" s="7"/>
      <c r="MBV168" s="7"/>
      <c r="MBW168" s="7"/>
      <c r="MBX168" s="7"/>
      <c r="MBY168" s="7"/>
      <c r="MBZ168" s="7"/>
      <c r="MCA168" s="7"/>
      <c r="MCB168" s="7"/>
      <c r="MCC168" s="7"/>
      <c r="MCD168" s="7"/>
      <c r="MCE168" s="7"/>
      <c r="MCF168" s="7"/>
      <c r="MCG168" s="7"/>
      <c r="MCH168" s="7"/>
      <c r="MCI168" s="7"/>
      <c r="MCJ168" s="7"/>
      <c r="MCK168" s="7"/>
      <c r="MCL168" s="7"/>
      <c r="MCM168" s="7"/>
      <c r="MCN168" s="7"/>
      <c r="MCO168" s="7"/>
      <c r="MCP168" s="7"/>
      <c r="MCQ168" s="7"/>
      <c r="MCR168" s="7"/>
      <c r="MCS168" s="7"/>
      <c r="MCT168" s="7"/>
      <c r="MCU168" s="7"/>
      <c r="MCV168" s="7"/>
      <c r="MCW168" s="7"/>
      <c r="MCX168" s="7"/>
      <c r="MCY168" s="7"/>
      <c r="MCZ168" s="7"/>
      <c r="MDA168" s="7"/>
      <c r="MDB168" s="7"/>
      <c r="MDC168" s="7"/>
      <c r="MDD168" s="7"/>
      <c r="MDE168" s="7"/>
      <c r="MDF168" s="7"/>
      <c r="MDG168" s="7"/>
      <c r="MDH168" s="7"/>
      <c r="MDI168" s="7"/>
      <c r="MDJ168" s="7"/>
      <c r="MDK168" s="7"/>
      <c r="MDL168" s="7"/>
      <c r="MDM168" s="7"/>
      <c r="MDN168" s="7"/>
      <c r="MDO168" s="7"/>
      <c r="MDP168" s="7"/>
      <c r="MDQ168" s="7"/>
      <c r="MDR168" s="7"/>
      <c r="MDS168" s="7"/>
      <c r="MDT168" s="7"/>
      <c r="MDU168" s="7"/>
      <c r="MDV168" s="7"/>
      <c r="MDW168" s="7"/>
      <c r="MDX168" s="7"/>
      <c r="MDY168" s="7"/>
      <c r="MDZ168" s="7"/>
      <c r="MEA168" s="7"/>
      <c r="MEB168" s="7"/>
      <c r="MEC168" s="7"/>
      <c r="MED168" s="7"/>
      <c r="MEE168" s="7"/>
      <c r="MEF168" s="7"/>
      <c r="MEG168" s="7"/>
      <c r="MEH168" s="7"/>
      <c r="MEI168" s="7"/>
      <c r="MEJ168" s="7"/>
      <c r="MEK168" s="7"/>
      <c r="MEL168" s="7"/>
      <c r="MEM168" s="7"/>
      <c r="MEN168" s="7"/>
      <c r="MEO168" s="7"/>
      <c r="MEP168" s="7"/>
      <c r="MEQ168" s="7"/>
      <c r="MER168" s="7"/>
      <c r="MES168" s="7"/>
      <c r="MET168" s="7"/>
      <c r="MEU168" s="7"/>
      <c r="MEV168" s="7"/>
      <c r="MEW168" s="7"/>
      <c r="MEX168" s="7"/>
      <c r="MEY168" s="7"/>
      <c r="MEZ168" s="7"/>
      <c r="MFA168" s="7"/>
      <c r="MFB168" s="7"/>
      <c r="MFC168" s="7"/>
      <c r="MFD168" s="7"/>
      <c r="MFE168" s="7"/>
      <c r="MFF168" s="7"/>
      <c r="MFG168" s="7"/>
      <c r="MFH168" s="7"/>
      <c r="MFI168" s="7"/>
      <c r="MFJ168" s="7"/>
      <c r="MFK168" s="7"/>
      <c r="MFL168" s="7"/>
      <c r="MFM168" s="7"/>
      <c r="MFN168" s="7"/>
      <c r="MFO168" s="7"/>
      <c r="MFP168" s="7"/>
      <c r="MFQ168" s="7"/>
      <c r="MFR168" s="7"/>
      <c r="MFS168" s="7"/>
      <c r="MFT168" s="7"/>
      <c r="MFU168" s="7"/>
      <c r="MFV168" s="7"/>
      <c r="MFW168" s="7"/>
      <c r="MFX168" s="7"/>
      <c r="MFY168" s="7"/>
      <c r="MFZ168" s="7"/>
      <c r="MGA168" s="7"/>
      <c r="MGB168" s="7"/>
      <c r="MGC168" s="7"/>
      <c r="MGD168" s="7"/>
      <c r="MGE168" s="7"/>
      <c r="MGF168" s="7"/>
      <c r="MGG168" s="7"/>
      <c r="MGH168" s="7"/>
      <c r="MGI168" s="7"/>
      <c r="MGJ168" s="7"/>
      <c r="MGK168" s="7"/>
      <c r="MGL168" s="7"/>
      <c r="MGM168" s="7"/>
      <c r="MGN168" s="7"/>
      <c r="MGO168" s="7"/>
      <c r="MGP168" s="7"/>
      <c r="MGQ168" s="7"/>
      <c r="MGR168" s="7"/>
      <c r="MGS168" s="7"/>
      <c r="MGT168" s="7"/>
      <c r="MGU168" s="7"/>
      <c r="MGV168" s="7"/>
      <c r="MGW168" s="7"/>
      <c r="MGX168" s="7"/>
      <c r="MGY168" s="7"/>
      <c r="MGZ168" s="7"/>
      <c r="MHA168" s="7"/>
      <c r="MHB168" s="7"/>
      <c r="MHC168" s="7"/>
      <c r="MHD168" s="7"/>
      <c r="MHE168" s="7"/>
      <c r="MHF168" s="7"/>
      <c r="MHG168" s="7"/>
      <c r="MHH168" s="7"/>
      <c r="MHI168" s="7"/>
      <c r="MHJ168" s="7"/>
      <c r="MHK168" s="7"/>
      <c r="MHL168" s="7"/>
      <c r="MHM168" s="7"/>
      <c r="MHN168" s="7"/>
      <c r="MHO168" s="7"/>
      <c r="MHP168" s="7"/>
      <c r="MHQ168" s="7"/>
      <c r="MHR168" s="7"/>
      <c r="MHS168" s="7"/>
      <c r="MHT168" s="7"/>
      <c r="MHU168" s="7"/>
      <c r="MHV168" s="7"/>
      <c r="MHW168" s="7"/>
      <c r="MHX168" s="7"/>
      <c r="MHY168" s="7"/>
      <c r="MHZ168" s="7"/>
      <c r="MIA168" s="7"/>
      <c r="MIB168" s="7"/>
      <c r="MIC168" s="7"/>
      <c r="MID168" s="7"/>
      <c r="MIE168" s="7"/>
      <c r="MIF168" s="7"/>
      <c r="MIG168" s="7"/>
      <c r="MIH168" s="7"/>
      <c r="MII168" s="7"/>
      <c r="MIJ168" s="7"/>
      <c r="MIK168" s="7"/>
      <c r="MIL168" s="7"/>
      <c r="MIM168" s="7"/>
      <c r="MIN168" s="7"/>
      <c r="MIO168" s="7"/>
      <c r="MIP168" s="7"/>
      <c r="MIQ168" s="7"/>
      <c r="MIR168" s="7"/>
      <c r="MIS168" s="7"/>
      <c r="MIT168" s="7"/>
      <c r="MIU168" s="7"/>
      <c r="MIV168" s="7"/>
      <c r="MIW168" s="7"/>
      <c r="MIX168" s="7"/>
      <c r="MIY168" s="7"/>
      <c r="MIZ168" s="7"/>
      <c r="MJA168" s="7"/>
      <c r="MJB168" s="7"/>
      <c r="MJC168" s="7"/>
      <c r="MJD168" s="7"/>
      <c r="MJE168" s="7"/>
      <c r="MJF168" s="7"/>
      <c r="MJG168" s="7"/>
      <c r="MJH168" s="7"/>
      <c r="MJI168" s="7"/>
      <c r="MJJ168" s="7"/>
      <c r="MJK168" s="7"/>
      <c r="MJL168" s="7"/>
      <c r="MJM168" s="7"/>
      <c r="MJN168" s="7"/>
      <c r="MJO168" s="7"/>
      <c r="MJP168" s="7"/>
      <c r="MJQ168" s="7"/>
      <c r="MJR168" s="7"/>
      <c r="MJS168" s="7"/>
      <c r="MJT168" s="7"/>
      <c r="MJU168" s="7"/>
      <c r="MJV168" s="7"/>
      <c r="MJW168" s="7"/>
      <c r="MJX168" s="7"/>
      <c r="MJY168" s="7"/>
      <c r="MJZ168" s="7"/>
      <c r="MKA168" s="7"/>
      <c r="MKB168" s="7"/>
      <c r="MKC168" s="7"/>
      <c r="MKD168" s="7"/>
      <c r="MKE168" s="7"/>
      <c r="MKF168" s="7"/>
      <c r="MKG168" s="7"/>
      <c r="MKH168" s="7"/>
      <c r="MKI168" s="7"/>
      <c r="MKJ168" s="7"/>
      <c r="MKK168" s="7"/>
      <c r="MKL168" s="7"/>
      <c r="MKM168" s="7"/>
      <c r="MKN168" s="7"/>
      <c r="MKO168" s="7"/>
      <c r="MKP168" s="7"/>
      <c r="MKQ168" s="7"/>
      <c r="MKR168" s="7"/>
      <c r="MKS168" s="7"/>
      <c r="MKT168" s="7"/>
      <c r="MKU168" s="7"/>
      <c r="MKV168" s="7"/>
      <c r="MKW168" s="7"/>
      <c r="MKX168" s="7"/>
      <c r="MKY168" s="7"/>
      <c r="MKZ168" s="7"/>
      <c r="MLA168" s="7"/>
      <c r="MLB168" s="7"/>
      <c r="MLC168" s="7"/>
      <c r="MLD168" s="7"/>
      <c r="MLE168" s="7"/>
      <c r="MLF168" s="7"/>
      <c r="MLG168" s="7"/>
      <c r="MLH168" s="7"/>
      <c r="MLI168" s="7"/>
      <c r="MLJ168" s="7"/>
      <c r="MLK168" s="7"/>
      <c r="MLL168" s="7"/>
      <c r="MLM168" s="7"/>
      <c r="MLN168" s="7"/>
      <c r="MLO168" s="7"/>
      <c r="MLP168" s="7"/>
      <c r="MLQ168" s="7"/>
      <c r="MLR168" s="7"/>
      <c r="MLS168" s="7"/>
      <c r="MLT168" s="7"/>
      <c r="MLU168" s="7"/>
      <c r="MLV168" s="7"/>
      <c r="MLW168" s="7"/>
      <c r="MLX168" s="7"/>
      <c r="MLY168" s="7"/>
      <c r="MLZ168" s="7"/>
      <c r="MMA168" s="7"/>
      <c r="MMB168" s="7"/>
      <c r="MMC168" s="7"/>
      <c r="MMD168" s="7"/>
      <c r="MME168" s="7"/>
      <c r="MMF168" s="7"/>
      <c r="MMG168" s="7"/>
      <c r="MMH168" s="7"/>
      <c r="MMI168" s="7"/>
      <c r="MMJ168" s="7"/>
      <c r="MMK168" s="7"/>
      <c r="MML168" s="7"/>
      <c r="MMM168" s="7"/>
      <c r="MMN168" s="7"/>
      <c r="MMO168" s="7"/>
      <c r="MMP168" s="7"/>
      <c r="MMQ168" s="7"/>
      <c r="MMR168" s="7"/>
      <c r="MMS168" s="7"/>
      <c r="MMT168" s="7"/>
      <c r="MMU168" s="7"/>
      <c r="MMV168" s="7"/>
      <c r="MMW168" s="7"/>
      <c r="MMX168" s="7"/>
      <c r="MMY168" s="7"/>
      <c r="MMZ168" s="7"/>
      <c r="MNA168" s="7"/>
      <c r="MNB168" s="7"/>
      <c r="MNC168" s="7"/>
      <c r="MND168" s="7"/>
      <c r="MNE168" s="7"/>
      <c r="MNF168" s="7"/>
      <c r="MNG168" s="7"/>
      <c r="MNH168" s="7"/>
      <c r="MNI168" s="7"/>
      <c r="MNJ168" s="7"/>
      <c r="MNK168" s="7"/>
      <c r="MNL168" s="7"/>
      <c r="MNM168" s="7"/>
      <c r="MNN168" s="7"/>
      <c r="MNO168" s="7"/>
      <c r="MNP168" s="7"/>
      <c r="MNQ168" s="7"/>
      <c r="MNR168" s="7"/>
      <c r="MNS168" s="7"/>
      <c r="MNT168" s="7"/>
      <c r="MNU168" s="7"/>
      <c r="MNV168" s="7"/>
      <c r="MNW168" s="7"/>
      <c r="MNX168" s="7"/>
      <c r="MNY168" s="7"/>
      <c r="MNZ168" s="7"/>
      <c r="MOA168" s="7"/>
      <c r="MOB168" s="7"/>
      <c r="MOC168" s="7"/>
      <c r="MOD168" s="7"/>
      <c r="MOE168" s="7"/>
      <c r="MOF168" s="7"/>
      <c r="MOG168" s="7"/>
      <c r="MOH168" s="7"/>
      <c r="MOI168" s="7"/>
      <c r="MOJ168" s="7"/>
      <c r="MOK168" s="7"/>
      <c r="MOL168" s="7"/>
      <c r="MOM168" s="7"/>
      <c r="MON168" s="7"/>
      <c r="MOO168" s="7"/>
      <c r="MOP168" s="7"/>
      <c r="MOQ168" s="7"/>
      <c r="MOR168" s="7"/>
      <c r="MOS168" s="7"/>
      <c r="MOT168" s="7"/>
      <c r="MOU168" s="7"/>
      <c r="MOV168" s="7"/>
      <c r="MOW168" s="7"/>
      <c r="MOX168" s="7"/>
      <c r="MOY168" s="7"/>
      <c r="MOZ168" s="7"/>
      <c r="MPA168" s="7"/>
      <c r="MPB168" s="7"/>
      <c r="MPC168" s="7"/>
      <c r="MPD168" s="7"/>
      <c r="MPE168" s="7"/>
      <c r="MPF168" s="7"/>
      <c r="MPG168" s="7"/>
      <c r="MPH168" s="7"/>
      <c r="MPI168" s="7"/>
      <c r="MPJ168" s="7"/>
      <c r="MPK168" s="7"/>
      <c r="MPL168" s="7"/>
      <c r="MPM168" s="7"/>
      <c r="MPN168" s="7"/>
      <c r="MPO168" s="7"/>
      <c r="MPP168" s="7"/>
      <c r="MPQ168" s="7"/>
      <c r="MPR168" s="7"/>
      <c r="MPS168" s="7"/>
      <c r="MPT168" s="7"/>
      <c r="MPU168" s="7"/>
      <c r="MPV168" s="7"/>
      <c r="MPW168" s="7"/>
      <c r="MPX168" s="7"/>
      <c r="MPY168" s="7"/>
      <c r="MPZ168" s="7"/>
      <c r="MQA168" s="7"/>
      <c r="MQB168" s="7"/>
      <c r="MQC168" s="7"/>
      <c r="MQD168" s="7"/>
      <c r="MQE168" s="7"/>
      <c r="MQF168" s="7"/>
      <c r="MQG168" s="7"/>
      <c r="MQH168" s="7"/>
      <c r="MQI168" s="7"/>
      <c r="MQJ168" s="7"/>
      <c r="MQK168" s="7"/>
      <c r="MQL168" s="7"/>
      <c r="MQM168" s="7"/>
      <c r="MQN168" s="7"/>
      <c r="MQO168" s="7"/>
      <c r="MQP168" s="7"/>
      <c r="MQQ168" s="7"/>
      <c r="MQR168" s="7"/>
      <c r="MQS168" s="7"/>
      <c r="MQT168" s="7"/>
      <c r="MQU168" s="7"/>
      <c r="MQV168" s="7"/>
      <c r="MQW168" s="7"/>
      <c r="MQX168" s="7"/>
      <c r="MQY168" s="7"/>
      <c r="MQZ168" s="7"/>
      <c r="MRA168" s="7"/>
      <c r="MRB168" s="7"/>
      <c r="MRC168" s="7"/>
      <c r="MRD168" s="7"/>
      <c r="MRE168" s="7"/>
      <c r="MRF168" s="7"/>
      <c r="MRG168" s="7"/>
      <c r="MRH168" s="7"/>
      <c r="MRI168" s="7"/>
      <c r="MRJ168" s="7"/>
      <c r="MRK168" s="7"/>
      <c r="MRL168" s="7"/>
      <c r="MRM168" s="7"/>
      <c r="MRN168" s="7"/>
      <c r="MRO168" s="7"/>
      <c r="MRP168" s="7"/>
      <c r="MRQ168" s="7"/>
      <c r="MRR168" s="7"/>
      <c r="MRS168" s="7"/>
      <c r="MRT168" s="7"/>
      <c r="MRU168" s="7"/>
      <c r="MRV168" s="7"/>
      <c r="MRW168" s="7"/>
      <c r="MRX168" s="7"/>
      <c r="MRY168" s="7"/>
      <c r="MRZ168" s="7"/>
      <c r="MSA168" s="7"/>
      <c r="MSB168" s="7"/>
      <c r="MSC168" s="7"/>
      <c r="MSD168" s="7"/>
      <c r="MSE168" s="7"/>
      <c r="MSF168" s="7"/>
      <c r="MSG168" s="7"/>
      <c r="MSH168" s="7"/>
      <c r="MSI168" s="7"/>
      <c r="MSJ168" s="7"/>
      <c r="MSK168" s="7"/>
      <c r="MSL168" s="7"/>
      <c r="MSM168" s="7"/>
      <c r="MSN168" s="7"/>
      <c r="MSO168" s="7"/>
      <c r="MSP168" s="7"/>
      <c r="MSQ168" s="7"/>
      <c r="MSR168" s="7"/>
      <c r="MSS168" s="7"/>
      <c r="MST168" s="7"/>
      <c r="MSU168" s="7"/>
      <c r="MSV168" s="7"/>
      <c r="MSW168" s="7"/>
      <c r="MSX168" s="7"/>
      <c r="MSY168" s="7"/>
      <c r="MSZ168" s="7"/>
      <c r="MTA168" s="7"/>
      <c r="MTB168" s="7"/>
      <c r="MTC168" s="7"/>
      <c r="MTD168" s="7"/>
      <c r="MTE168" s="7"/>
      <c r="MTF168" s="7"/>
      <c r="MTG168" s="7"/>
      <c r="MTH168" s="7"/>
      <c r="MTI168" s="7"/>
      <c r="MTJ168" s="7"/>
      <c r="MTK168" s="7"/>
      <c r="MTL168" s="7"/>
      <c r="MTM168" s="7"/>
      <c r="MTN168" s="7"/>
      <c r="MTO168" s="7"/>
      <c r="MTP168" s="7"/>
      <c r="MTQ168" s="7"/>
      <c r="MTR168" s="7"/>
      <c r="MTS168" s="7"/>
      <c r="MTT168" s="7"/>
      <c r="MTU168" s="7"/>
      <c r="MTV168" s="7"/>
      <c r="MTW168" s="7"/>
      <c r="MTX168" s="7"/>
      <c r="MTY168" s="7"/>
      <c r="MTZ168" s="7"/>
      <c r="MUA168" s="7"/>
      <c r="MUB168" s="7"/>
      <c r="MUC168" s="7"/>
      <c r="MUD168" s="7"/>
      <c r="MUE168" s="7"/>
      <c r="MUF168" s="7"/>
      <c r="MUG168" s="7"/>
      <c r="MUH168" s="7"/>
      <c r="MUI168" s="7"/>
      <c r="MUJ168" s="7"/>
      <c r="MUK168" s="7"/>
      <c r="MUL168" s="7"/>
      <c r="MUM168" s="7"/>
      <c r="MUN168" s="7"/>
      <c r="MUO168" s="7"/>
      <c r="MUP168" s="7"/>
      <c r="MUQ168" s="7"/>
      <c r="MUR168" s="7"/>
      <c r="MUS168" s="7"/>
      <c r="MUT168" s="7"/>
      <c r="MUU168" s="7"/>
      <c r="MUV168" s="7"/>
      <c r="MUW168" s="7"/>
      <c r="MUX168" s="7"/>
      <c r="MUY168" s="7"/>
      <c r="MUZ168" s="7"/>
      <c r="MVA168" s="7"/>
      <c r="MVB168" s="7"/>
      <c r="MVC168" s="7"/>
      <c r="MVD168" s="7"/>
      <c r="MVE168" s="7"/>
      <c r="MVF168" s="7"/>
      <c r="MVG168" s="7"/>
      <c r="MVH168" s="7"/>
      <c r="MVI168" s="7"/>
      <c r="MVJ168" s="7"/>
      <c r="MVK168" s="7"/>
      <c r="MVL168" s="7"/>
      <c r="MVM168" s="7"/>
      <c r="MVN168" s="7"/>
      <c r="MVO168" s="7"/>
      <c r="MVP168" s="7"/>
      <c r="MVQ168" s="7"/>
      <c r="MVR168" s="7"/>
      <c r="MVS168" s="7"/>
      <c r="MVT168" s="7"/>
      <c r="MVU168" s="7"/>
      <c r="MVV168" s="7"/>
      <c r="MVW168" s="7"/>
      <c r="MVX168" s="7"/>
      <c r="MVY168" s="7"/>
      <c r="MVZ168" s="7"/>
      <c r="MWA168" s="7"/>
      <c r="MWB168" s="7"/>
      <c r="MWC168" s="7"/>
      <c r="MWD168" s="7"/>
      <c r="MWE168" s="7"/>
      <c r="MWF168" s="7"/>
      <c r="MWG168" s="7"/>
      <c r="MWH168" s="7"/>
      <c r="MWI168" s="7"/>
      <c r="MWJ168" s="7"/>
      <c r="MWK168" s="7"/>
      <c r="MWL168" s="7"/>
      <c r="MWM168" s="7"/>
      <c r="MWN168" s="7"/>
      <c r="MWO168" s="7"/>
      <c r="MWP168" s="7"/>
      <c r="MWQ168" s="7"/>
      <c r="MWR168" s="7"/>
      <c r="MWS168" s="7"/>
      <c r="MWT168" s="7"/>
      <c r="MWU168" s="7"/>
      <c r="MWV168" s="7"/>
      <c r="MWW168" s="7"/>
      <c r="MWX168" s="7"/>
      <c r="MWY168" s="7"/>
      <c r="MWZ168" s="7"/>
      <c r="MXA168" s="7"/>
      <c r="MXB168" s="7"/>
      <c r="MXC168" s="7"/>
      <c r="MXD168" s="7"/>
      <c r="MXE168" s="7"/>
      <c r="MXF168" s="7"/>
      <c r="MXG168" s="7"/>
      <c r="MXH168" s="7"/>
      <c r="MXI168" s="7"/>
      <c r="MXJ168" s="7"/>
      <c r="MXK168" s="7"/>
      <c r="MXL168" s="7"/>
      <c r="MXM168" s="7"/>
      <c r="MXN168" s="7"/>
      <c r="MXO168" s="7"/>
      <c r="MXP168" s="7"/>
      <c r="MXQ168" s="7"/>
      <c r="MXR168" s="7"/>
      <c r="MXS168" s="7"/>
      <c r="MXT168" s="7"/>
      <c r="MXU168" s="7"/>
      <c r="MXV168" s="7"/>
      <c r="MXW168" s="7"/>
      <c r="MXX168" s="7"/>
      <c r="MXY168" s="7"/>
      <c r="MXZ168" s="7"/>
      <c r="MYA168" s="7"/>
      <c r="MYB168" s="7"/>
      <c r="MYC168" s="7"/>
      <c r="MYD168" s="7"/>
      <c r="MYE168" s="7"/>
      <c r="MYF168" s="7"/>
      <c r="MYG168" s="7"/>
      <c r="MYH168" s="7"/>
      <c r="MYI168" s="7"/>
      <c r="MYJ168" s="7"/>
      <c r="MYK168" s="7"/>
      <c r="MYL168" s="7"/>
      <c r="MYM168" s="7"/>
      <c r="MYN168" s="7"/>
      <c r="MYO168" s="7"/>
      <c r="MYP168" s="7"/>
      <c r="MYQ168" s="7"/>
      <c r="MYR168" s="7"/>
      <c r="MYS168" s="7"/>
      <c r="MYT168" s="7"/>
      <c r="MYU168" s="7"/>
      <c r="MYV168" s="7"/>
      <c r="MYW168" s="7"/>
      <c r="MYX168" s="7"/>
      <c r="MYY168" s="7"/>
      <c r="MYZ168" s="7"/>
      <c r="MZA168" s="7"/>
      <c r="MZB168" s="7"/>
      <c r="MZC168" s="7"/>
      <c r="MZD168" s="7"/>
      <c r="MZE168" s="7"/>
      <c r="MZF168" s="7"/>
      <c r="MZG168" s="7"/>
      <c r="MZH168" s="7"/>
      <c r="MZI168" s="7"/>
      <c r="MZJ168" s="7"/>
      <c r="MZK168" s="7"/>
      <c r="MZL168" s="7"/>
      <c r="MZM168" s="7"/>
      <c r="MZN168" s="7"/>
      <c r="MZO168" s="7"/>
      <c r="MZP168" s="7"/>
      <c r="MZQ168" s="7"/>
      <c r="MZR168" s="7"/>
      <c r="MZS168" s="7"/>
      <c r="MZT168" s="7"/>
      <c r="MZU168" s="7"/>
      <c r="MZV168" s="7"/>
      <c r="MZW168" s="7"/>
      <c r="MZX168" s="7"/>
      <c r="MZY168" s="7"/>
      <c r="MZZ168" s="7"/>
      <c r="NAA168" s="7"/>
      <c r="NAB168" s="7"/>
      <c r="NAC168" s="7"/>
      <c r="NAD168" s="7"/>
      <c r="NAE168" s="7"/>
      <c r="NAF168" s="7"/>
      <c r="NAG168" s="7"/>
      <c r="NAH168" s="7"/>
      <c r="NAI168" s="7"/>
      <c r="NAJ168" s="7"/>
      <c r="NAK168" s="7"/>
      <c r="NAL168" s="7"/>
      <c r="NAM168" s="7"/>
      <c r="NAN168" s="7"/>
      <c r="NAO168" s="7"/>
      <c r="NAP168" s="7"/>
      <c r="NAQ168" s="7"/>
      <c r="NAR168" s="7"/>
      <c r="NAS168" s="7"/>
      <c r="NAT168" s="7"/>
      <c r="NAU168" s="7"/>
      <c r="NAV168" s="7"/>
      <c r="NAW168" s="7"/>
      <c r="NAX168" s="7"/>
      <c r="NAY168" s="7"/>
      <c r="NAZ168" s="7"/>
      <c r="NBA168" s="7"/>
      <c r="NBB168" s="7"/>
      <c r="NBC168" s="7"/>
      <c r="NBD168" s="7"/>
      <c r="NBE168" s="7"/>
      <c r="NBF168" s="7"/>
      <c r="NBG168" s="7"/>
      <c r="NBH168" s="7"/>
      <c r="NBI168" s="7"/>
      <c r="NBJ168" s="7"/>
      <c r="NBK168" s="7"/>
      <c r="NBL168" s="7"/>
      <c r="NBM168" s="7"/>
      <c r="NBN168" s="7"/>
      <c r="NBO168" s="7"/>
      <c r="NBP168" s="7"/>
      <c r="NBQ168" s="7"/>
      <c r="NBR168" s="7"/>
      <c r="NBS168" s="7"/>
      <c r="NBT168" s="7"/>
      <c r="NBU168" s="7"/>
      <c r="NBV168" s="7"/>
      <c r="NBW168" s="7"/>
      <c r="NBX168" s="7"/>
      <c r="NBY168" s="7"/>
      <c r="NBZ168" s="7"/>
      <c r="NCA168" s="7"/>
      <c r="NCB168" s="7"/>
      <c r="NCC168" s="7"/>
      <c r="NCD168" s="7"/>
      <c r="NCE168" s="7"/>
      <c r="NCF168" s="7"/>
      <c r="NCG168" s="7"/>
      <c r="NCH168" s="7"/>
      <c r="NCI168" s="7"/>
      <c r="NCJ168" s="7"/>
      <c r="NCK168" s="7"/>
      <c r="NCL168" s="7"/>
      <c r="NCM168" s="7"/>
      <c r="NCN168" s="7"/>
      <c r="NCO168" s="7"/>
      <c r="NCP168" s="7"/>
      <c r="NCQ168" s="7"/>
      <c r="NCR168" s="7"/>
      <c r="NCS168" s="7"/>
      <c r="NCT168" s="7"/>
      <c r="NCU168" s="7"/>
      <c r="NCV168" s="7"/>
      <c r="NCW168" s="7"/>
      <c r="NCX168" s="7"/>
      <c r="NCY168" s="7"/>
      <c r="NCZ168" s="7"/>
      <c r="NDA168" s="7"/>
      <c r="NDB168" s="7"/>
      <c r="NDC168" s="7"/>
      <c r="NDD168" s="7"/>
      <c r="NDE168" s="7"/>
      <c r="NDF168" s="7"/>
      <c r="NDG168" s="7"/>
      <c r="NDH168" s="7"/>
      <c r="NDI168" s="7"/>
      <c r="NDJ168" s="7"/>
      <c r="NDK168" s="7"/>
      <c r="NDL168" s="7"/>
      <c r="NDM168" s="7"/>
      <c r="NDN168" s="7"/>
      <c r="NDO168" s="7"/>
      <c r="NDP168" s="7"/>
      <c r="NDQ168" s="7"/>
      <c r="NDR168" s="7"/>
      <c r="NDS168" s="7"/>
      <c r="NDT168" s="7"/>
      <c r="NDU168" s="7"/>
      <c r="NDV168" s="7"/>
      <c r="NDW168" s="7"/>
      <c r="NDX168" s="7"/>
      <c r="NDY168" s="7"/>
      <c r="NDZ168" s="7"/>
      <c r="NEA168" s="7"/>
      <c r="NEB168" s="7"/>
      <c r="NEC168" s="7"/>
      <c r="NED168" s="7"/>
      <c r="NEE168" s="7"/>
      <c r="NEF168" s="7"/>
      <c r="NEG168" s="7"/>
      <c r="NEH168" s="7"/>
      <c r="NEI168" s="7"/>
      <c r="NEJ168" s="7"/>
      <c r="NEK168" s="7"/>
      <c r="NEL168" s="7"/>
      <c r="NEM168" s="7"/>
      <c r="NEN168" s="7"/>
      <c r="NEO168" s="7"/>
      <c r="NEP168" s="7"/>
      <c r="NEQ168" s="7"/>
      <c r="NER168" s="7"/>
      <c r="NES168" s="7"/>
      <c r="NET168" s="7"/>
      <c r="NEU168" s="7"/>
      <c r="NEV168" s="7"/>
      <c r="NEW168" s="7"/>
      <c r="NEX168" s="7"/>
      <c r="NEY168" s="7"/>
      <c r="NEZ168" s="7"/>
      <c r="NFA168" s="7"/>
      <c r="NFB168" s="7"/>
      <c r="NFC168" s="7"/>
      <c r="NFD168" s="7"/>
      <c r="NFE168" s="7"/>
      <c r="NFF168" s="7"/>
      <c r="NFG168" s="7"/>
      <c r="NFH168" s="7"/>
      <c r="NFI168" s="7"/>
      <c r="NFJ168" s="7"/>
      <c r="NFK168" s="7"/>
      <c r="NFL168" s="7"/>
      <c r="NFM168" s="7"/>
      <c r="NFN168" s="7"/>
      <c r="NFO168" s="7"/>
      <c r="NFP168" s="7"/>
      <c r="NFQ168" s="7"/>
      <c r="NFR168" s="7"/>
      <c r="NFS168" s="7"/>
      <c r="NFT168" s="7"/>
      <c r="NFU168" s="7"/>
      <c r="NFV168" s="7"/>
      <c r="NFW168" s="7"/>
      <c r="NFX168" s="7"/>
      <c r="NFY168" s="7"/>
      <c r="NFZ168" s="7"/>
      <c r="NGA168" s="7"/>
      <c r="NGB168" s="7"/>
      <c r="NGC168" s="7"/>
      <c r="NGD168" s="7"/>
      <c r="NGE168" s="7"/>
      <c r="NGF168" s="7"/>
      <c r="NGG168" s="7"/>
      <c r="NGH168" s="7"/>
      <c r="NGI168" s="7"/>
      <c r="NGJ168" s="7"/>
      <c r="NGK168" s="7"/>
      <c r="NGL168" s="7"/>
      <c r="NGM168" s="7"/>
      <c r="NGN168" s="7"/>
      <c r="NGO168" s="7"/>
      <c r="NGP168" s="7"/>
      <c r="NGQ168" s="7"/>
      <c r="NGR168" s="7"/>
      <c r="NGS168" s="7"/>
      <c r="NGT168" s="7"/>
      <c r="NGU168" s="7"/>
      <c r="NGV168" s="7"/>
      <c r="NGW168" s="7"/>
      <c r="NGX168" s="7"/>
      <c r="NGY168" s="7"/>
      <c r="NGZ168" s="7"/>
      <c r="NHA168" s="7"/>
      <c r="NHB168" s="7"/>
      <c r="NHC168" s="7"/>
      <c r="NHD168" s="7"/>
      <c r="NHE168" s="7"/>
      <c r="NHF168" s="7"/>
      <c r="NHG168" s="7"/>
      <c r="NHH168" s="7"/>
      <c r="NHI168" s="7"/>
      <c r="NHJ168" s="7"/>
      <c r="NHK168" s="7"/>
      <c r="NHL168" s="7"/>
      <c r="NHM168" s="7"/>
      <c r="NHN168" s="7"/>
      <c r="NHO168" s="7"/>
      <c r="NHP168" s="7"/>
      <c r="NHQ168" s="7"/>
      <c r="NHR168" s="7"/>
      <c r="NHS168" s="7"/>
      <c r="NHT168" s="7"/>
      <c r="NHU168" s="7"/>
      <c r="NHV168" s="7"/>
      <c r="NHW168" s="7"/>
      <c r="NHX168" s="7"/>
      <c r="NHY168" s="7"/>
      <c r="NHZ168" s="7"/>
      <c r="NIA168" s="7"/>
      <c r="NIB168" s="7"/>
      <c r="NIC168" s="7"/>
      <c r="NID168" s="7"/>
      <c r="NIE168" s="7"/>
      <c r="NIF168" s="7"/>
      <c r="NIG168" s="7"/>
      <c r="NIH168" s="7"/>
      <c r="NII168" s="7"/>
      <c r="NIJ168" s="7"/>
      <c r="NIK168" s="7"/>
      <c r="NIL168" s="7"/>
      <c r="NIM168" s="7"/>
      <c r="NIN168" s="7"/>
      <c r="NIO168" s="7"/>
      <c r="NIP168" s="7"/>
      <c r="NIQ168" s="7"/>
      <c r="NIR168" s="7"/>
      <c r="NIS168" s="7"/>
      <c r="NIT168" s="7"/>
      <c r="NIU168" s="7"/>
      <c r="NIV168" s="7"/>
      <c r="NIW168" s="7"/>
      <c r="NIX168" s="7"/>
      <c r="NIY168" s="7"/>
      <c r="NIZ168" s="7"/>
      <c r="NJA168" s="7"/>
      <c r="NJB168" s="7"/>
      <c r="NJC168" s="7"/>
      <c r="NJD168" s="7"/>
      <c r="NJE168" s="7"/>
      <c r="NJF168" s="7"/>
      <c r="NJG168" s="7"/>
      <c r="NJH168" s="7"/>
      <c r="NJI168" s="7"/>
      <c r="NJJ168" s="7"/>
      <c r="NJK168" s="7"/>
      <c r="NJL168" s="7"/>
      <c r="NJM168" s="7"/>
      <c r="NJN168" s="7"/>
      <c r="NJO168" s="7"/>
      <c r="NJP168" s="7"/>
      <c r="NJQ168" s="7"/>
      <c r="NJR168" s="7"/>
      <c r="NJS168" s="7"/>
      <c r="NJT168" s="7"/>
      <c r="NJU168" s="7"/>
      <c r="NJV168" s="7"/>
      <c r="NJW168" s="7"/>
      <c r="NJX168" s="7"/>
      <c r="NJY168" s="7"/>
      <c r="NJZ168" s="7"/>
      <c r="NKA168" s="7"/>
      <c r="NKB168" s="7"/>
      <c r="NKC168" s="7"/>
      <c r="NKD168" s="7"/>
      <c r="NKE168" s="7"/>
      <c r="NKF168" s="7"/>
      <c r="NKG168" s="7"/>
      <c r="NKH168" s="7"/>
      <c r="NKI168" s="7"/>
      <c r="NKJ168" s="7"/>
      <c r="NKK168" s="7"/>
      <c r="NKL168" s="7"/>
      <c r="NKM168" s="7"/>
      <c r="NKN168" s="7"/>
      <c r="NKO168" s="7"/>
      <c r="NKP168" s="7"/>
      <c r="NKQ168" s="7"/>
      <c r="NKR168" s="7"/>
      <c r="NKS168" s="7"/>
      <c r="NKT168" s="7"/>
      <c r="NKU168" s="7"/>
      <c r="NKV168" s="7"/>
      <c r="NKW168" s="7"/>
      <c r="NKX168" s="7"/>
      <c r="NKY168" s="7"/>
      <c r="NKZ168" s="7"/>
      <c r="NLA168" s="7"/>
      <c r="NLB168" s="7"/>
      <c r="NLC168" s="7"/>
      <c r="NLD168" s="7"/>
      <c r="NLE168" s="7"/>
      <c r="NLF168" s="7"/>
      <c r="NLG168" s="7"/>
      <c r="NLH168" s="7"/>
      <c r="NLI168" s="7"/>
      <c r="NLJ168" s="7"/>
      <c r="NLK168" s="7"/>
      <c r="NLL168" s="7"/>
      <c r="NLM168" s="7"/>
      <c r="NLN168" s="7"/>
      <c r="NLO168" s="7"/>
      <c r="NLP168" s="7"/>
      <c r="NLQ168" s="7"/>
      <c r="NLR168" s="7"/>
      <c r="NLS168" s="7"/>
      <c r="NLT168" s="7"/>
      <c r="NLU168" s="7"/>
      <c r="NLV168" s="7"/>
      <c r="NLW168" s="7"/>
      <c r="NLX168" s="7"/>
      <c r="NLY168" s="7"/>
      <c r="NLZ168" s="7"/>
      <c r="NMA168" s="7"/>
      <c r="NMB168" s="7"/>
      <c r="NMC168" s="7"/>
      <c r="NMD168" s="7"/>
      <c r="NME168" s="7"/>
      <c r="NMF168" s="7"/>
      <c r="NMG168" s="7"/>
      <c r="NMH168" s="7"/>
      <c r="NMI168" s="7"/>
      <c r="NMJ168" s="7"/>
      <c r="NMK168" s="7"/>
      <c r="NML168" s="7"/>
      <c r="NMM168" s="7"/>
      <c r="NMN168" s="7"/>
      <c r="NMO168" s="7"/>
      <c r="NMP168" s="7"/>
      <c r="NMQ168" s="7"/>
      <c r="NMR168" s="7"/>
      <c r="NMS168" s="7"/>
      <c r="NMT168" s="7"/>
      <c r="NMU168" s="7"/>
      <c r="NMV168" s="7"/>
      <c r="NMW168" s="7"/>
      <c r="NMX168" s="7"/>
      <c r="NMY168" s="7"/>
      <c r="NMZ168" s="7"/>
      <c r="NNA168" s="7"/>
      <c r="NNB168" s="7"/>
      <c r="NNC168" s="7"/>
      <c r="NND168" s="7"/>
      <c r="NNE168" s="7"/>
      <c r="NNF168" s="7"/>
      <c r="NNG168" s="7"/>
      <c r="NNH168" s="7"/>
      <c r="NNI168" s="7"/>
      <c r="NNJ168" s="7"/>
      <c r="NNK168" s="7"/>
      <c r="NNL168" s="7"/>
      <c r="NNM168" s="7"/>
      <c r="NNN168" s="7"/>
      <c r="NNO168" s="7"/>
      <c r="NNP168" s="7"/>
      <c r="NNQ168" s="7"/>
      <c r="NNR168" s="7"/>
      <c r="NNS168" s="7"/>
      <c r="NNT168" s="7"/>
      <c r="NNU168" s="7"/>
      <c r="NNV168" s="7"/>
      <c r="NNW168" s="7"/>
      <c r="NNX168" s="7"/>
      <c r="NNY168" s="7"/>
      <c r="NNZ168" s="7"/>
      <c r="NOA168" s="7"/>
      <c r="NOB168" s="7"/>
      <c r="NOC168" s="7"/>
      <c r="NOD168" s="7"/>
      <c r="NOE168" s="7"/>
      <c r="NOF168" s="7"/>
      <c r="NOG168" s="7"/>
      <c r="NOH168" s="7"/>
      <c r="NOI168" s="7"/>
      <c r="NOJ168" s="7"/>
      <c r="NOK168" s="7"/>
      <c r="NOL168" s="7"/>
      <c r="NOM168" s="7"/>
      <c r="NON168" s="7"/>
      <c r="NOO168" s="7"/>
      <c r="NOP168" s="7"/>
      <c r="NOQ168" s="7"/>
      <c r="NOR168" s="7"/>
      <c r="NOS168" s="7"/>
      <c r="NOT168" s="7"/>
      <c r="NOU168" s="7"/>
      <c r="NOV168" s="7"/>
      <c r="NOW168" s="7"/>
      <c r="NOX168" s="7"/>
      <c r="NOY168" s="7"/>
      <c r="NOZ168" s="7"/>
      <c r="NPA168" s="7"/>
      <c r="NPB168" s="7"/>
      <c r="NPC168" s="7"/>
      <c r="NPD168" s="7"/>
      <c r="NPE168" s="7"/>
      <c r="NPF168" s="7"/>
      <c r="NPG168" s="7"/>
      <c r="NPH168" s="7"/>
      <c r="NPI168" s="7"/>
      <c r="NPJ168" s="7"/>
      <c r="NPK168" s="7"/>
      <c r="NPL168" s="7"/>
      <c r="NPM168" s="7"/>
      <c r="NPN168" s="7"/>
      <c r="NPO168" s="7"/>
      <c r="NPP168" s="7"/>
      <c r="NPQ168" s="7"/>
      <c r="NPR168" s="7"/>
      <c r="NPS168" s="7"/>
      <c r="NPT168" s="7"/>
      <c r="NPU168" s="7"/>
      <c r="NPV168" s="7"/>
      <c r="NPW168" s="7"/>
      <c r="NPX168" s="7"/>
      <c r="NPY168" s="7"/>
      <c r="NPZ168" s="7"/>
      <c r="NQA168" s="7"/>
      <c r="NQB168" s="7"/>
      <c r="NQC168" s="7"/>
      <c r="NQD168" s="7"/>
      <c r="NQE168" s="7"/>
      <c r="NQF168" s="7"/>
      <c r="NQG168" s="7"/>
      <c r="NQH168" s="7"/>
      <c r="NQI168" s="7"/>
      <c r="NQJ168" s="7"/>
      <c r="NQK168" s="7"/>
      <c r="NQL168" s="7"/>
      <c r="NQM168" s="7"/>
      <c r="NQN168" s="7"/>
      <c r="NQO168" s="7"/>
      <c r="NQP168" s="7"/>
      <c r="NQQ168" s="7"/>
      <c r="NQR168" s="7"/>
      <c r="NQS168" s="7"/>
      <c r="NQT168" s="7"/>
      <c r="NQU168" s="7"/>
      <c r="NQV168" s="7"/>
      <c r="NQW168" s="7"/>
      <c r="NQX168" s="7"/>
      <c r="NQY168" s="7"/>
      <c r="NQZ168" s="7"/>
      <c r="NRA168" s="7"/>
      <c r="NRB168" s="7"/>
      <c r="NRC168" s="7"/>
      <c r="NRD168" s="7"/>
      <c r="NRE168" s="7"/>
      <c r="NRF168" s="7"/>
      <c r="NRG168" s="7"/>
      <c r="NRH168" s="7"/>
      <c r="NRI168" s="7"/>
      <c r="NRJ168" s="7"/>
      <c r="NRK168" s="7"/>
      <c r="NRL168" s="7"/>
      <c r="NRM168" s="7"/>
      <c r="NRN168" s="7"/>
      <c r="NRO168" s="7"/>
      <c r="NRP168" s="7"/>
      <c r="NRQ168" s="7"/>
      <c r="NRR168" s="7"/>
      <c r="NRS168" s="7"/>
      <c r="NRT168" s="7"/>
      <c r="NRU168" s="7"/>
      <c r="NRV168" s="7"/>
      <c r="NRW168" s="7"/>
      <c r="NRX168" s="7"/>
      <c r="NRY168" s="7"/>
      <c r="NRZ168" s="7"/>
      <c r="NSA168" s="7"/>
      <c r="NSB168" s="7"/>
      <c r="NSC168" s="7"/>
      <c r="NSD168" s="7"/>
      <c r="NSE168" s="7"/>
      <c r="NSF168" s="7"/>
      <c r="NSG168" s="7"/>
      <c r="NSH168" s="7"/>
      <c r="NSI168" s="7"/>
      <c r="NSJ168" s="7"/>
      <c r="NSK168" s="7"/>
      <c r="NSL168" s="7"/>
      <c r="NSM168" s="7"/>
      <c r="NSN168" s="7"/>
      <c r="NSO168" s="7"/>
      <c r="NSP168" s="7"/>
      <c r="NSQ168" s="7"/>
      <c r="NSR168" s="7"/>
      <c r="NSS168" s="7"/>
      <c r="NST168" s="7"/>
      <c r="NSU168" s="7"/>
      <c r="NSV168" s="7"/>
      <c r="NSW168" s="7"/>
      <c r="NSX168" s="7"/>
      <c r="NSY168" s="7"/>
      <c r="NSZ168" s="7"/>
      <c r="NTA168" s="7"/>
      <c r="NTB168" s="7"/>
      <c r="NTC168" s="7"/>
      <c r="NTD168" s="7"/>
      <c r="NTE168" s="7"/>
      <c r="NTF168" s="7"/>
      <c r="NTG168" s="7"/>
      <c r="NTH168" s="7"/>
      <c r="NTI168" s="7"/>
      <c r="NTJ168" s="7"/>
      <c r="NTK168" s="7"/>
      <c r="NTL168" s="7"/>
      <c r="NTM168" s="7"/>
      <c r="NTN168" s="7"/>
      <c r="NTO168" s="7"/>
      <c r="NTP168" s="7"/>
      <c r="NTQ168" s="7"/>
      <c r="NTR168" s="7"/>
      <c r="NTS168" s="7"/>
      <c r="NTT168" s="7"/>
      <c r="NTU168" s="7"/>
      <c r="NTV168" s="7"/>
      <c r="NTW168" s="7"/>
      <c r="NTX168" s="7"/>
      <c r="NTY168" s="7"/>
      <c r="NTZ168" s="7"/>
      <c r="NUA168" s="7"/>
      <c r="NUB168" s="7"/>
      <c r="NUC168" s="7"/>
      <c r="NUD168" s="7"/>
      <c r="NUE168" s="7"/>
      <c r="NUF168" s="7"/>
      <c r="NUG168" s="7"/>
      <c r="NUH168" s="7"/>
      <c r="NUI168" s="7"/>
      <c r="NUJ168" s="7"/>
      <c r="NUK168" s="7"/>
      <c r="NUL168" s="7"/>
      <c r="NUM168" s="7"/>
      <c r="NUN168" s="7"/>
      <c r="NUO168" s="7"/>
      <c r="NUP168" s="7"/>
      <c r="NUQ168" s="7"/>
      <c r="NUR168" s="7"/>
      <c r="NUS168" s="7"/>
      <c r="NUT168" s="7"/>
      <c r="NUU168" s="7"/>
      <c r="NUV168" s="7"/>
      <c r="NUW168" s="7"/>
      <c r="NUX168" s="7"/>
      <c r="NUY168" s="7"/>
      <c r="NUZ168" s="7"/>
      <c r="NVA168" s="7"/>
      <c r="NVB168" s="7"/>
      <c r="NVC168" s="7"/>
      <c r="NVD168" s="7"/>
      <c r="NVE168" s="7"/>
      <c r="NVF168" s="7"/>
      <c r="NVG168" s="7"/>
      <c r="NVH168" s="7"/>
      <c r="NVI168" s="7"/>
      <c r="NVJ168" s="7"/>
      <c r="NVK168" s="7"/>
      <c r="NVL168" s="7"/>
      <c r="NVM168" s="7"/>
      <c r="NVN168" s="7"/>
      <c r="NVO168" s="7"/>
      <c r="NVP168" s="7"/>
      <c r="NVQ168" s="7"/>
      <c r="NVR168" s="7"/>
      <c r="NVS168" s="7"/>
      <c r="NVT168" s="7"/>
      <c r="NVU168" s="7"/>
      <c r="NVV168" s="7"/>
      <c r="NVW168" s="7"/>
      <c r="NVX168" s="7"/>
      <c r="NVY168" s="7"/>
      <c r="NVZ168" s="7"/>
      <c r="NWA168" s="7"/>
      <c r="NWB168" s="7"/>
      <c r="NWC168" s="7"/>
      <c r="NWD168" s="7"/>
      <c r="NWE168" s="7"/>
      <c r="NWF168" s="7"/>
      <c r="NWG168" s="7"/>
      <c r="NWH168" s="7"/>
      <c r="NWI168" s="7"/>
      <c r="NWJ168" s="7"/>
      <c r="NWK168" s="7"/>
      <c r="NWL168" s="7"/>
      <c r="NWM168" s="7"/>
      <c r="NWN168" s="7"/>
      <c r="NWO168" s="7"/>
      <c r="NWP168" s="7"/>
      <c r="NWQ168" s="7"/>
      <c r="NWR168" s="7"/>
      <c r="NWS168" s="7"/>
      <c r="NWT168" s="7"/>
      <c r="NWU168" s="7"/>
      <c r="NWV168" s="7"/>
      <c r="NWW168" s="7"/>
      <c r="NWX168" s="7"/>
      <c r="NWY168" s="7"/>
      <c r="NWZ168" s="7"/>
      <c r="NXA168" s="7"/>
      <c r="NXB168" s="7"/>
      <c r="NXC168" s="7"/>
      <c r="NXD168" s="7"/>
      <c r="NXE168" s="7"/>
      <c r="NXF168" s="7"/>
      <c r="NXG168" s="7"/>
      <c r="NXH168" s="7"/>
      <c r="NXI168" s="7"/>
      <c r="NXJ168" s="7"/>
      <c r="NXK168" s="7"/>
      <c r="NXL168" s="7"/>
      <c r="NXM168" s="7"/>
      <c r="NXN168" s="7"/>
      <c r="NXO168" s="7"/>
      <c r="NXP168" s="7"/>
      <c r="NXQ168" s="7"/>
      <c r="NXR168" s="7"/>
      <c r="NXS168" s="7"/>
      <c r="NXT168" s="7"/>
      <c r="NXU168" s="7"/>
      <c r="NXV168" s="7"/>
      <c r="NXW168" s="7"/>
      <c r="NXX168" s="7"/>
      <c r="NXY168" s="7"/>
      <c r="NXZ168" s="7"/>
      <c r="NYA168" s="7"/>
      <c r="NYB168" s="7"/>
      <c r="NYC168" s="7"/>
      <c r="NYD168" s="7"/>
      <c r="NYE168" s="7"/>
      <c r="NYF168" s="7"/>
      <c r="NYG168" s="7"/>
      <c r="NYH168" s="7"/>
      <c r="NYI168" s="7"/>
      <c r="NYJ168" s="7"/>
      <c r="NYK168" s="7"/>
      <c r="NYL168" s="7"/>
      <c r="NYM168" s="7"/>
      <c r="NYN168" s="7"/>
      <c r="NYO168" s="7"/>
      <c r="NYP168" s="7"/>
      <c r="NYQ168" s="7"/>
      <c r="NYR168" s="7"/>
      <c r="NYS168" s="7"/>
      <c r="NYT168" s="7"/>
      <c r="NYU168" s="7"/>
      <c r="NYV168" s="7"/>
      <c r="NYW168" s="7"/>
      <c r="NYX168" s="7"/>
      <c r="NYY168" s="7"/>
      <c r="NYZ168" s="7"/>
      <c r="NZA168" s="7"/>
      <c r="NZB168" s="7"/>
      <c r="NZC168" s="7"/>
      <c r="NZD168" s="7"/>
      <c r="NZE168" s="7"/>
      <c r="NZF168" s="7"/>
      <c r="NZG168" s="7"/>
      <c r="NZH168" s="7"/>
      <c r="NZI168" s="7"/>
      <c r="NZJ168" s="7"/>
      <c r="NZK168" s="7"/>
      <c r="NZL168" s="7"/>
      <c r="NZM168" s="7"/>
      <c r="NZN168" s="7"/>
      <c r="NZO168" s="7"/>
      <c r="NZP168" s="7"/>
      <c r="NZQ168" s="7"/>
      <c r="NZR168" s="7"/>
      <c r="NZS168" s="7"/>
      <c r="NZT168" s="7"/>
      <c r="NZU168" s="7"/>
      <c r="NZV168" s="7"/>
      <c r="NZW168" s="7"/>
      <c r="NZX168" s="7"/>
      <c r="NZY168" s="7"/>
      <c r="NZZ168" s="7"/>
      <c r="OAA168" s="7"/>
      <c r="OAB168" s="7"/>
      <c r="OAC168" s="7"/>
      <c r="OAD168" s="7"/>
      <c r="OAE168" s="7"/>
      <c r="OAF168" s="7"/>
      <c r="OAG168" s="7"/>
      <c r="OAH168" s="7"/>
      <c r="OAI168" s="7"/>
      <c r="OAJ168" s="7"/>
      <c r="OAK168" s="7"/>
      <c r="OAL168" s="7"/>
      <c r="OAM168" s="7"/>
      <c r="OAN168" s="7"/>
      <c r="OAO168" s="7"/>
      <c r="OAP168" s="7"/>
      <c r="OAQ168" s="7"/>
      <c r="OAR168" s="7"/>
      <c r="OAS168" s="7"/>
      <c r="OAT168" s="7"/>
      <c r="OAU168" s="7"/>
      <c r="OAV168" s="7"/>
      <c r="OAW168" s="7"/>
      <c r="OAX168" s="7"/>
      <c r="OAY168" s="7"/>
      <c r="OAZ168" s="7"/>
      <c r="OBA168" s="7"/>
      <c r="OBB168" s="7"/>
      <c r="OBC168" s="7"/>
      <c r="OBD168" s="7"/>
      <c r="OBE168" s="7"/>
      <c r="OBF168" s="7"/>
      <c r="OBG168" s="7"/>
      <c r="OBH168" s="7"/>
      <c r="OBI168" s="7"/>
      <c r="OBJ168" s="7"/>
      <c r="OBK168" s="7"/>
      <c r="OBL168" s="7"/>
      <c r="OBM168" s="7"/>
      <c r="OBN168" s="7"/>
      <c r="OBO168" s="7"/>
      <c r="OBP168" s="7"/>
      <c r="OBQ168" s="7"/>
      <c r="OBR168" s="7"/>
      <c r="OBS168" s="7"/>
      <c r="OBT168" s="7"/>
      <c r="OBU168" s="7"/>
      <c r="OBV168" s="7"/>
      <c r="OBW168" s="7"/>
      <c r="OBX168" s="7"/>
      <c r="OBY168" s="7"/>
      <c r="OBZ168" s="7"/>
      <c r="OCA168" s="7"/>
      <c r="OCB168" s="7"/>
      <c r="OCC168" s="7"/>
      <c r="OCD168" s="7"/>
      <c r="OCE168" s="7"/>
      <c r="OCF168" s="7"/>
      <c r="OCG168" s="7"/>
      <c r="OCH168" s="7"/>
      <c r="OCI168" s="7"/>
      <c r="OCJ168" s="7"/>
      <c r="OCK168" s="7"/>
      <c r="OCL168" s="7"/>
      <c r="OCM168" s="7"/>
      <c r="OCN168" s="7"/>
      <c r="OCO168" s="7"/>
      <c r="OCP168" s="7"/>
      <c r="OCQ168" s="7"/>
      <c r="OCR168" s="7"/>
      <c r="OCS168" s="7"/>
      <c r="OCT168" s="7"/>
      <c r="OCU168" s="7"/>
      <c r="OCV168" s="7"/>
      <c r="OCW168" s="7"/>
      <c r="OCX168" s="7"/>
      <c r="OCY168" s="7"/>
      <c r="OCZ168" s="7"/>
      <c r="ODA168" s="7"/>
      <c r="ODB168" s="7"/>
      <c r="ODC168" s="7"/>
      <c r="ODD168" s="7"/>
      <c r="ODE168" s="7"/>
      <c r="ODF168" s="7"/>
      <c r="ODG168" s="7"/>
      <c r="ODH168" s="7"/>
      <c r="ODI168" s="7"/>
      <c r="ODJ168" s="7"/>
      <c r="ODK168" s="7"/>
      <c r="ODL168" s="7"/>
      <c r="ODM168" s="7"/>
      <c r="ODN168" s="7"/>
      <c r="ODO168" s="7"/>
      <c r="ODP168" s="7"/>
      <c r="ODQ168" s="7"/>
      <c r="ODR168" s="7"/>
      <c r="ODS168" s="7"/>
      <c r="ODT168" s="7"/>
      <c r="ODU168" s="7"/>
      <c r="ODV168" s="7"/>
      <c r="ODW168" s="7"/>
      <c r="ODX168" s="7"/>
      <c r="ODY168" s="7"/>
      <c r="ODZ168" s="7"/>
      <c r="OEA168" s="7"/>
      <c r="OEB168" s="7"/>
      <c r="OEC168" s="7"/>
      <c r="OED168" s="7"/>
      <c r="OEE168" s="7"/>
      <c r="OEF168" s="7"/>
      <c r="OEG168" s="7"/>
      <c r="OEH168" s="7"/>
      <c r="OEI168" s="7"/>
      <c r="OEJ168" s="7"/>
      <c r="OEK168" s="7"/>
      <c r="OEL168" s="7"/>
      <c r="OEM168" s="7"/>
      <c r="OEN168" s="7"/>
      <c r="OEO168" s="7"/>
      <c r="OEP168" s="7"/>
      <c r="OEQ168" s="7"/>
      <c r="OER168" s="7"/>
      <c r="OES168" s="7"/>
      <c r="OET168" s="7"/>
      <c r="OEU168" s="7"/>
      <c r="OEV168" s="7"/>
      <c r="OEW168" s="7"/>
      <c r="OEX168" s="7"/>
      <c r="OEY168" s="7"/>
      <c r="OEZ168" s="7"/>
      <c r="OFA168" s="7"/>
      <c r="OFB168" s="7"/>
      <c r="OFC168" s="7"/>
      <c r="OFD168" s="7"/>
      <c r="OFE168" s="7"/>
      <c r="OFF168" s="7"/>
      <c r="OFG168" s="7"/>
      <c r="OFH168" s="7"/>
      <c r="OFI168" s="7"/>
      <c r="OFJ168" s="7"/>
      <c r="OFK168" s="7"/>
      <c r="OFL168" s="7"/>
      <c r="OFM168" s="7"/>
      <c r="OFN168" s="7"/>
      <c r="OFO168" s="7"/>
      <c r="OFP168" s="7"/>
      <c r="OFQ168" s="7"/>
      <c r="OFR168" s="7"/>
      <c r="OFS168" s="7"/>
      <c r="OFT168" s="7"/>
      <c r="OFU168" s="7"/>
      <c r="OFV168" s="7"/>
      <c r="OFW168" s="7"/>
      <c r="OFX168" s="7"/>
      <c r="OFY168" s="7"/>
      <c r="OFZ168" s="7"/>
      <c r="OGA168" s="7"/>
      <c r="OGB168" s="7"/>
      <c r="OGC168" s="7"/>
      <c r="OGD168" s="7"/>
      <c r="OGE168" s="7"/>
      <c r="OGF168" s="7"/>
      <c r="OGG168" s="7"/>
      <c r="OGH168" s="7"/>
      <c r="OGI168" s="7"/>
      <c r="OGJ168" s="7"/>
      <c r="OGK168" s="7"/>
      <c r="OGL168" s="7"/>
      <c r="OGM168" s="7"/>
      <c r="OGN168" s="7"/>
      <c r="OGO168" s="7"/>
      <c r="OGP168" s="7"/>
      <c r="OGQ168" s="7"/>
      <c r="OGR168" s="7"/>
      <c r="OGS168" s="7"/>
      <c r="OGT168" s="7"/>
      <c r="OGU168" s="7"/>
      <c r="OGV168" s="7"/>
      <c r="OGW168" s="7"/>
      <c r="OGX168" s="7"/>
      <c r="OGY168" s="7"/>
      <c r="OGZ168" s="7"/>
      <c r="OHA168" s="7"/>
      <c r="OHB168" s="7"/>
      <c r="OHC168" s="7"/>
      <c r="OHD168" s="7"/>
      <c r="OHE168" s="7"/>
      <c r="OHF168" s="7"/>
      <c r="OHG168" s="7"/>
      <c r="OHH168" s="7"/>
      <c r="OHI168" s="7"/>
      <c r="OHJ168" s="7"/>
      <c r="OHK168" s="7"/>
      <c r="OHL168" s="7"/>
      <c r="OHM168" s="7"/>
      <c r="OHN168" s="7"/>
      <c r="OHO168" s="7"/>
      <c r="OHP168" s="7"/>
      <c r="OHQ168" s="7"/>
      <c r="OHR168" s="7"/>
      <c r="OHS168" s="7"/>
      <c r="OHT168" s="7"/>
      <c r="OHU168" s="7"/>
      <c r="OHV168" s="7"/>
      <c r="OHW168" s="7"/>
      <c r="OHX168" s="7"/>
      <c r="OHY168" s="7"/>
      <c r="OHZ168" s="7"/>
      <c r="OIA168" s="7"/>
      <c r="OIB168" s="7"/>
      <c r="OIC168" s="7"/>
      <c r="OID168" s="7"/>
      <c r="OIE168" s="7"/>
      <c r="OIF168" s="7"/>
      <c r="OIG168" s="7"/>
      <c r="OIH168" s="7"/>
      <c r="OII168" s="7"/>
      <c r="OIJ168" s="7"/>
      <c r="OIK168" s="7"/>
      <c r="OIL168" s="7"/>
      <c r="OIM168" s="7"/>
      <c r="OIN168" s="7"/>
      <c r="OIO168" s="7"/>
      <c r="OIP168" s="7"/>
      <c r="OIQ168" s="7"/>
      <c r="OIR168" s="7"/>
      <c r="OIS168" s="7"/>
      <c r="OIT168" s="7"/>
      <c r="OIU168" s="7"/>
      <c r="OIV168" s="7"/>
      <c r="OIW168" s="7"/>
      <c r="OIX168" s="7"/>
      <c r="OIY168" s="7"/>
      <c r="OIZ168" s="7"/>
      <c r="OJA168" s="7"/>
      <c r="OJB168" s="7"/>
      <c r="OJC168" s="7"/>
      <c r="OJD168" s="7"/>
      <c r="OJE168" s="7"/>
      <c r="OJF168" s="7"/>
      <c r="OJG168" s="7"/>
      <c r="OJH168" s="7"/>
      <c r="OJI168" s="7"/>
      <c r="OJJ168" s="7"/>
      <c r="OJK168" s="7"/>
      <c r="OJL168" s="7"/>
      <c r="OJM168" s="7"/>
      <c r="OJN168" s="7"/>
      <c r="OJO168" s="7"/>
      <c r="OJP168" s="7"/>
      <c r="OJQ168" s="7"/>
      <c r="OJR168" s="7"/>
      <c r="OJS168" s="7"/>
      <c r="OJT168" s="7"/>
      <c r="OJU168" s="7"/>
      <c r="OJV168" s="7"/>
      <c r="OJW168" s="7"/>
      <c r="OJX168" s="7"/>
      <c r="OJY168" s="7"/>
      <c r="OJZ168" s="7"/>
      <c r="OKA168" s="7"/>
      <c r="OKB168" s="7"/>
      <c r="OKC168" s="7"/>
      <c r="OKD168" s="7"/>
      <c r="OKE168" s="7"/>
      <c r="OKF168" s="7"/>
      <c r="OKG168" s="7"/>
      <c r="OKH168" s="7"/>
      <c r="OKI168" s="7"/>
      <c r="OKJ168" s="7"/>
      <c r="OKK168" s="7"/>
      <c r="OKL168" s="7"/>
      <c r="OKM168" s="7"/>
      <c r="OKN168" s="7"/>
      <c r="OKO168" s="7"/>
      <c r="OKP168" s="7"/>
      <c r="OKQ168" s="7"/>
      <c r="OKR168" s="7"/>
      <c r="OKS168" s="7"/>
      <c r="OKT168" s="7"/>
      <c r="OKU168" s="7"/>
      <c r="OKV168" s="7"/>
      <c r="OKW168" s="7"/>
      <c r="OKX168" s="7"/>
      <c r="OKY168" s="7"/>
      <c r="OKZ168" s="7"/>
      <c r="OLA168" s="7"/>
      <c r="OLB168" s="7"/>
      <c r="OLC168" s="7"/>
      <c r="OLD168" s="7"/>
      <c r="OLE168" s="7"/>
      <c r="OLF168" s="7"/>
      <c r="OLG168" s="7"/>
      <c r="OLH168" s="7"/>
      <c r="OLI168" s="7"/>
      <c r="OLJ168" s="7"/>
      <c r="OLK168" s="7"/>
      <c r="OLL168" s="7"/>
      <c r="OLM168" s="7"/>
      <c r="OLN168" s="7"/>
      <c r="OLO168" s="7"/>
      <c r="OLP168" s="7"/>
      <c r="OLQ168" s="7"/>
      <c r="OLR168" s="7"/>
      <c r="OLS168" s="7"/>
      <c r="OLT168" s="7"/>
      <c r="OLU168" s="7"/>
      <c r="OLV168" s="7"/>
      <c r="OLW168" s="7"/>
      <c r="OLX168" s="7"/>
      <c r="OLY168" s="7"/>
      <c r="OLZ168" s="7"/>
      <c r="OMA168" s="7"/>
      <c r="OMB168" s="7"/>
      <c r="OMC168" s="7"/>
      <c r="OMD168" s="7"/>
      <c r="OME168" s="7"/>
      <c r="OMF168" s="7"/>
      <c r="OMG168" s="7"/>
      <c r="OMH168" s="7"/>
      <c r="OMI168" s="7"/>
      <c r="OMJ168" s="7"/>
      <c r="OMK168" s="7"/>
      <c r="OML168" s="7"/>
      <c r="OMM168" s="7"/>
      <c r="OMN168" s="7"/>
      <c r="OMO168" s="7"/>
      <c r="OMP168" s="7"/>
      <c r="OMQ168" s="7"/>
      <c r="OMR168" s="7"/>
      <c r="OMS168" s="7"/>
      <c r="OMT168" s="7"/>
      <c r="OMU168" s="7"/>
      <c r="OMV168" s="7"/>
      <c r="OMW168" s="7"/>
      <c r="OMX168" s="7"/>
      <c r="OMY168" s="7"/>
      <c r="OMZ168" s="7"/>
      <c r="ONA168" s="7"/>
      <c r="ONB168" s="7"/>
      <c r="ONC168" s="7"/>
      <c r="OND168" s="7"/>
      <c r="ONE168" s="7"/>
      <c r="ONF168" s="7"/>
      <c r="ONG168" s="7"/>
      <c r="ONH168" s="7"/>
      <c r="ONI168" s="7"/>
      <c r="ONJ168" s="7"/>
      <c r="ONK168" s="7"/>
      <c r="ONL168" s="7"/>
      <c r="ONM168" s="7"/>
      <c r="ONN168" s="7"/>
      <c r="ONO168" s="7"/>
      <c r="ONP168" s="7"/>
      <c r="ONQ168" s="7"/>
      <c r="ONR168" s="7"/>
      <c r="ONS168" s="7"/>
      <c r="ONT168" s="7"/>
      <c r="ONU168" s="7"/>
      <c r="ONV168" s="7"/>
      <c r="ONW168" s="7"/>
      <c r="ONX168" s="7"/>
      <c r="ONY168" s="7"/>
      <c r="ONZ168" s="7"/>
      <c r="OOA168" s="7"/>
      <c r="OOB168" s="7"/>
      <c r="OOC168" s="7"/>
      <c r="OOD168" s="7"/>
      <c r="OOE168" s="7"/>
      <c r="OOF168" s="7"/>
      <c r="OOG168" s="7"/>
      <c r="OOH168" s="7"/>
      <c r="OOI168" s="7"/>
      <c r="OOJ168" s="7"/>
      <c r="OOK168" s="7"/>
      <c r="OOL168" s="7"/>
      <c r="OOM168" s="7"/>
      <c r="OON168" s="7"/>
      <c r="OOO168" s="7"/>
      <c r="OOP168" s="7"/>
      <c r="OOQ168" s="7"/>
      <c r="OOR168" s="7"/>
      <c r="OOS168" s="7"/>
      <c r="OOT168" s="7"/>
      <c r="OOU168" s="7"/>
      <c r="OOV168" s="7"/>
      <c r="OOW168" s="7"/>
      <c r="OOX168" s="7"/>
      <c r="OOY168" s="7"/>
      <c r="OOZ168" s="7"/>
      <c r="OPA168" s="7"/>
      <c r="OPB168" s="7"/>
      <c r="OPC168" s="7"/>
      <c r="OPD168" s="7"/>
      <c r="OPE168" s="7"/>
      <c r="OPF168" s="7"/>
      <c r="OPG168" s="7"/>
      <c r="OPH168" s="7"/>
      <c r="OPI168" s="7"/>
      <c r="OPJ168" s="7"/>
      <c r="OPK168" s="7"/>
      <c r="OPL168" s="7"/>
      <c r="OPM168" s="7"/>
      <c r="OPN168" s="7"/>
      <c r="OPO168" s="7"/>
      <c r="OPP168" s="7"/>
      <c r="OPQ168" s="7"/>
      <c r="OPR168" s="7"/>
      <c r="OPS168" s="7"/>
      <c r="OPT168" s="7"/>
      <c r="OPU168" s="7"/>
      <c r="OPV168" s="7"/>
      <c r="OPW168" s="7"/>
      <c r="OPX168" s="7"/>
      <c r="OPY168" s="7"/>
      <c r="OPZ168" s="7"/>
      <c r="OQA168" s="7"/>
      <c r="OQB168" s="7"/>
      <c r="OQC168" s="7"/>
      <c r="OQD168" s="7"/>
      <c r="OQE168" s="7"/>
      <c r="OQF168" s="7"/>
      <c r="OQG168" s="7"/>
      <c r="OQH168" s="7"/>
      <c r="OQI168" s="7"/>
      <c r="OQJ168" s="7"/>
      <c r="OQK168" s="7"/>
      <c r="OQL168" s="7"/>
      <c r="OQM168" s="7"/>
      <c r="OQN168" s="7"/>
      <c r="OQO168" s="7"/>
      <c r="OQP168" s="7"/>
      <c r="OQQ168" s="7"/>
      <c r="OQR168" s="7"/>
      <c r="OQS168" s="7"/>
      <c r="OQT168" s="7"/>
      <c r="OQU168" s="7"/>
      <c r="OQV168" s="7"/>
      <c r="OQW168" s="7"/>
      <c r="OQX168" s="7"/>
      <c r="OQY168" s="7"/>
      <c r="OQZ168" s="7"/>
      <c r="ORA168" s="7"/>
      <c r="ORB168" s="7"/>
      <c r="ORC168" s="7"/>
      <c r="ORD168" s="7"/>
      <c r="ORE168" s="7"/>
      <c r="ORF168" s="7"/>
      <c r="ORG168" s="7"/>
      <c r="ORH168" s="7"/>
      <c r="ORI168" s="7"/>
      <c r="ORJ168" s="7"/>
      <c r="ORK168" s="7"/>
      <c r="ORL168" s="7"/>
      <c r="ORM168" s="7"/>
      <c r="ORN168" s="7"/>
      <c r="ORO168" s="7"/>
      <c r="ORP168" s="7"/>
      <c r="ORQ168" s="7"/>
      <c r="ORR168" s="7"/>
      <c r="ORS168" s="7"/>
      <c r="ORT168" s="7"/>
      <c r="ORU168" s="7"/>
      <c r="ORV168" s="7"/>
      <c r="ORW168" s="7"/>
      <c r="ORX168" s="7"/>
      <c r="ORY168" s="7"/>
      <c r="ORZ168" s="7"/>
      <c r="OSA168" s="7"/>
      <c r="OSB168" s="7"/>
      <c r="OSC168" s="7"/>
      <c r="OSD168" s="7"/>
      <c r="OSE168" s="7"/>
      <c r="OSF168" s="7"/>
      <c r="OSG168" s="7"/>
      <c r="OSH168" s="7"/>
      <c r="OSI168" s="7"/>
      <c r="OSJ168" s="7"/>
      <c r="OSK168" s="7"/>
      <c r="OSL168" s="7"/>
      <c r="OSM168" s="7"/>
      <c r="OSN168" s="7"/>
      <c r="OSO168" s="7"/>
      <c r="OSP168" s="7"/>
      <c r="OSQ168" s="7"/>
      <c r="OSR168" s="7"/>
      <c r="OSS168" s="7"/>
      <c r="OST168" s="7"/>
      <c r="OSU168" s="7"/>
      <c r="OSV168" s="7"/>
      <c r="OSW168" s="7"/>
      <c r="OSX168" s="7"/>
      <c r="OSY168" s="7"/>
      <c r="OSZ168" s="7"/>
      <c r="OTA168" s="7"/>
      <c r="OTB168" s="7"/>
      <c r="OTC168" s="7"/>
      <c r="OTD168" s="7"/>
      <c r="OTE168" s="7"/>
      <c r="OTF168" s="7"/>
      <c r="OTG168" s="7"/>
      <c r="OTH168" s="7"/>
      <c r="OTI168" s="7"/>
      <c r="OTJ168" s="7"/>
      <c r="OTK168" s="7"/>
      <c r="OTL168" s="7"/>
      <c r="OTM168" s="7"/>
      <c r="OTN168" s="7"/>
      <c r="OTO168" s="7"/>
      <c r="OTP168" s="7"/>
      <c r="OTQ168" s="7"/>
      <c r="OTR168" s="7"/>
      <c r="OTS168" s="7"/>
      <c r="OTT168" s="7"/>
      <c r="OTU168" s="7"/>
      <c r="OTV168" s="7"/>
      <c r="OTW168" s="7"/>
      <c r="OTX168" s="7"/>
      <c r="OTY168" s="7"/>
      <c r="OTZ168" s="7"/>
      <c r="OUA168" s="7"/>
      <c r="OUB168" s="7"/>
      <c r="OUC168" s="7"/>
      <c r="OUD168" s="7"/>
      <c r="OUE168" s="7"/>
      <c r="OUF168" s="7"/>
      <c r="OUG168" s="7"/>
      <c r="OUH168" s="7"/>
      <c r="OUI168" s="7"/>
      <c r="OUJ168" s="7"/>
      <c r="OUK168" s="7"/>
      <c r="OUL168" s="7"/>
      <c r="OUM168" s="7"/>
      <c r="OUN168" s="7"/>
      <c r="OUO168" s="7"/>
      <c r="OUP168" s="7"/>
      <c r="OUQ168" s="7"/>
      <c r="OUR168" s="7"/>
      <c r="OUS168" s="7"/>
      <c r="OUT168" s="7"/>
      <c r="OUU168" s="7"/>
      <c r="OUV168" s="7"/>
      <c r="OUW168" s="7"/>
      <c r="OUX168" s="7"/>
      <c r="OUY168" s="7"/>
      <c r="OUZ168" s="7"/>
      <c r="OVA168" s="7"/>
      <c r="OVB168" s="7"/>
      <c r="OVC168" s="7"/>
      <c r="OVD168" s="7"/>
      <c r="OVE168" s="7"/>
      <c r="OVF168" s="7"/>
      <c r="OVG168" s="7"/>
      <c r="OVH168" s="7"/>
      <c r="OVI168" s="7"/>
      <c r="OVJ168" s="7"/>
      <c r="OVK168" s="7"/>
      <c r="OVL168" s="7"/>
      <c r="OVM168" s="7"/>
      <c r="OVN168" s="7"/>
      <c r="OVO168" s="7"/>
      <c r="OVP168" s="7"/>
      <c r="OVQ168" s="7"/>
      <c r="OVR168" s="7"/>
      <c r="OVS168" s="7"/>
      <c r="OVT168" s="7"/>
      <c r="OVU168" s="7"/>
      <c r="OVV168" s="7"/>
      <c r="OVW168" s="7"/>
      <c r="OVX168" s="7"/>
      <c r="OVY168" s="7"/>
      <c r="OVZ168" s="7"/>
      <c r="OWA168" s="7"/>
      <c r="OWB168" s="7"/>
      <c r="OWC168" s="7"/>
      <c r="OWD168" s="7"/>
      <c r="OWE168" s="7"/>
      <c r="OWF168" s="7"/>
      <c r="OWG168" s="7"/>
      <c r="OWH168" s="7"/>
      <c r="OWI168" s="7"/>
      <c r="OWJ168" s="7"/>
      <c r="OWK168" s="7"/>
      <c r="OWL168" s="7"/>
      <c r="OWM168" s="7"/>
      <c r="OWN168" s="7"/>
      <c r="OWO168" s="7"/>
      <c r="OWP168" s="7"/>
      <c r="OWQ168" s="7"/>
      <c r="OWR168" s="7"/>
      <c r="OWS168" s="7"/>
      <c r="OWT168" s="7"/>
      <c r="OWU168" s="7"/>
      <c r="OWV168" s="7"/>
      <c r="OWW168" s="7"/>
      <c r="OWX168" s="7"/>
      <c r="OWY168" s="7"/>
      <c r="OWZ168" s="7"/>
      <c r="OXA168" s="7"/>
      <c r="OXB168" s="7"/>
      <c r="OXC168" s="7"/>
      <c r="OXD168" s="7"/>
      <c r="OXE168" s="7"/>
      <c r="OXF168" s="7"/>
      <c r="OXG168" s="7"/>
      <c r="OXH168" s="7"/>
      <c r="OXI168" s="7"/>
      <c r="OXJ168" s="7"/>
      <c r="OXK168" s="7"/>
      <c r="OXL168" s="7"/>
      <c r="OXM168" s="7"/>
      <c r="OXN168" s="7"/>
      <c r="OXO168" s="7"/>
      <c r="OXP168" s="7"/>
      <c r="OXQ168" s="7"/>
      <c r="OXR168" s="7"/>
      <c r="OXS168" s="7"/>
      <c r="OXT168" s="7"/>
      <c r="OXU168" s="7"/>
      <c r="OXV168" s="7"/>
      <c r="OXW168" s="7"/>
      <c r="OXX168" s="7"/>
      <c r="OXY168" s="7"/>
      <c r="OXZ168" s="7"/>
      <c r="OYA168" s="7"/>
      <c r="OYB168" s="7"/>
      <c r="OYC168" s="7"/>
      <c r="OYD168" s="7"/>
      <c r="OYE168" s="7"/>
      <c r="OYF168" s="7"/>
      <c r="OYG168" s="7"/>
      <c r="OYH168" s="7"/>
      <c r="OYI168" s="7"/>
      <c r="OYJ168" s="7"/>
      <c r="OYK168" s="7"/>
      <c r="OYL168" s="7"/>
      <c r="OYM168" s="7"/>
      <c r="OYN168" s="7"/>
      <c r="OYO168" s="7"/>
      <c r="OYP168" s="7"/>
      <c r="OYQ168" s="7"/>
      <c r="OYR168" s="7"/>
      <c r="OYS168" s="7"/>
      <c r="OYT168" s="7"/>
      <c r="OYU168" s="7"/>
      <c r="OYV168" s="7"/>
      <c r="OYW168" s="7"/>
      <c r="OYX168" s="7"/>
      <c r="OYY168" s="7"/>
      <c r="OYZ168" s="7"/>
      <c r="OZA168" s="7"/>
      <c r="OZB168" s="7"/>
      <c r="OZC168" s="7"/>
      <c r="OZD168" s="7"/>
      <c r="OZE168" s="7"/>
      <c r="OZF168" s="7"/>
      <c r="OZG168" s="7"/>
      <c r="OZH168" s="7"/>
      <c r="OZI168" s="7"/>
      <c r="OZJ168" s="7"/>
      <c r="OZK168" s="7"/>
      <c r="OZL168" s="7"/>
      <c r="OZM168" s="7"/>
      <c r="OZN168" s="7"/>
      <c r="OZO168" s="7"/>
      <c r="OZP168" s="7"/>
      <c r="OZQ168" s="7"/>
      <c r="OZR168" s="7"/>
      <c r="OZS168" s="7"/>
      <c r="OZT168" s="7"/>
      <c r="OZU168" s="7"/>
      <c r="OZV168" s="7"/>
      <c r="OZW168" s="7"/>
      <c r="OZX168" s="7"/>
      <c r="OZY168" s="7"/>
      <c r="OZZ168" s="7"/>
      <c r="PAA168" s="7"/>
      <c r="PAB168" s="7"/>
      <c r="PAC168" s="7"/>
      <c r="PAD168" s="7"/>
      <c r="PAE168" s="7"/>
      <c r="PAF168" s="7"/>
      <c r="PAG168" s="7"/>
      <c r="PAH168" s="7"/>
      <c r="PAI168" s="7"/>
      <c r="PAJ168" s="7"/>
      <c r="PAK168" s="7"/>
      <c r="PAL168" s="7"/>
      <c r="PAM168" s="7"/>
      <c r="PAN168" s="7"/>
      <c r="PAO168" s="7"/>
      <c r="PAP168" s="7"/>
      <c r="PAQ168" s="7"/>
      <c r="PAR168" s="7"/>
      <c r="PAS168" s="7"/>
      <c r="PAT168" s="7"/>
      <c r="PAU168" s="7"/>
      <c r="PAV168" s="7"/>
      <c r="PAW168" s="7"/>
      <c r="PAX168" s="7"/>
      <c r="PAY168" s="7"/>
      <c r="PAZ168" s="7"/>
      <c r="PBA168" s="7"/>
      <c r="PBB168" s="7"/>
      <c r="PBC168" s="7"/>
      <c r="PBD168" s="7"/>
      <c r="PBE168" s="7"/>
      <c r="PBF168" s="7"/>
      <c r="PBG168" s="7"/>
      <c r="PBH168" s="7"/>
      <c r="PBI168" s="7"/>
      <c r="PBJ168" s="7"/>
      <c r="PBK168" s="7"/>
      <c r="PBL168" s="7"/>
      <c r="PBM168" s="7"/>
      <c r="PBN168" s="7"/>
      <c r="PBO168" s="7"/>
      <c r="PBP168" s="7"/>
      <c r="PBQ168" s="7"/>
      <c r="PBR168" s="7"/>
      <c r="PBS168" s="7"/>
      <c r="PBT168" s="7"/>
      <c r="PBU168" s="7"/>
      <c r="PBV168" s="7"/>
      <c r="PBW168" s="7"/>
      <c r="PBX168" s="7"/>
      <c r="PBY168" s="7"/>
      <c r="PBZ168" s="7"/>
      <c r="PCA168" s="7"/>
      <c r="PCB168" s="7"/>
      <c r="PCC168" s="7"/>
      <c r="PCD168" s="7"/>
      <c r="PCE168" s="7"/>
      <c r="PCF168" s="7"/>
      <c r="PCG168" s="7"/>
      <c r="PCH168" s="7"/>
      <c r="PCI168" s="7"/>
      <c r="PCJ168" s="7"/>
      <c r="PCK168" s="7"/>
      <c r="PCL168" s="7"/>
      <c r="PCM168" s="7"/>
      <c r="PCN168" s="7"/>
      <c r="PCO168" s="7"/>
      <c r="PCP168" s="7"/>
      <c r="PCQ168" s="7"/>
      <c r="PCR168" s="7"/>
      <c r="PCS168" s="7"/>
      <c r="PCT168" s="7"/>
      <c r="PCU168" s="7"/>
      <c r="PCV168" s="7"/>
      <c r="PCW168" s="7"/>
      <c r="PCX168" s="7"/>
      <c r="PCY168" s="7"/>
      <c r="PCZ168" s="7"/>
      <c r="PDA168" s="7"/>
      <c r="PDB168" s="7"/>
      <c r="PDC168" s="7"/>
      <c r="PDD168" s="7"/>
      <c r="PDE168" s="7"/>
      <c r="PDF168" s="7"/>
      <c r="PDG168" s="7"/>
      <c r="PDH168" s="7"/>
      <c r="PDI168" s="7"/>
      <c r="PDJ168" s="7"/>
      <c r="PDK168" s="7"/>
      <c r="PDL168" s="7"/>
      <c r="PDM168" s="7"/>
      <c r="PDN168" s="7"/>
      <c r="PDO168" s="7"/>
      <c r="PDP168" s="7"/>
      <c r="PDQ168" s="7"/>
      <c r="PDR168" s="7"/>
      <c r="PDS168" s="7"/>
      <c r="PDT168" s="7"/>
      <c r="PDU168" s="7"/>
      <c r="PDV168" s="7"/>
      <c r="PDW168" s="7"/>
      <c r="PDX168" s="7"/>
      <c r="PDY168" s="7"/>
      <c r="PDZ168" s="7"/>
      <c r="PEA168" s="7"/>
      <c r="PEB168" s="7"/>
      <c r="PEC168" s="7"/>
      <c r="PED168" s="7"/>
      <c r="PEE168" s="7"/>
      <c r="PEF168" s="7"/>
      <c r="PEG168" s="7"/>
      <c r="PEH168" s="7"/>
      <c r="PEI168" s="7"/>
      <c r="PEJ168" s="7"/>
      <c r="PEK168" s="7"/>
      <c r="PEL168" s="7"/>
      <c r="PEM168" s="7"/>
      <c r="PEN168" s="7"/>
      <c r="PEO168" s="7"/>
      <c r="PEP168" s="7"/>
      <c r="PEQ168" s="7"/>
      <c r="PER168" s="7"/>
      <c r="PES168" s="7"/>
      <c r="PET168" s="7"/>
      <c r="PEU168" s="7"/>
      <c r="PEV168" s="7"/>
      <c r="PEW168" s="7"/>
      <c r="PEX168" s="7"/>
      <c r="PEY168" s="7"/>
      <c r="PEZ168" s="7"/>
      <c r="PFA168" s="7"/>
      <c r="PFB168" s="7"/>
      <c r="PFC168" s="7"/>
      <c r="PFD168" s="7"/>
      <c r="PFE168" s="7"/>
      <c r="PFF168" s="7"/>
      <c r="PFG168" s="7"/>
      <c r="PFH168" s="7"/>
      <c r="PFI168" s="7"/>
      <c r="PFJ168" s="7"/>
      <c r="PFK168" s="7"/>
      <c r="PFL168" s="7"/>
      <c r="PFM168" s="7"/>
      <c r="PFN168" s="7"/>
      <c r="PFO168" s="7"/>
      <c r="PFP168" s="7"/>
      <c r="PFQ168" s="7"/>
      <c r="PFR168" s="7"/>
      <c r="PFS168" s="7"/>
      <c r="PFT168" s="7"/>
      <c r="PFU168" s="7"/>
      <c r="PFV168" s="7"/>
      <c r="PFW168" s="7"/>
      <c r="PFX168" s="7"/>
      <c r="PFY168" s="7"/>
      <c r="PFZ168" s="7"/>
      <c r="PGA168" s="7"/>
      <c r="PGB168" s="7"/>
      <c r="PGC168" s="7"/>
      <c r="PGD168" s="7"/>
      <c r="PGE168" s="7"/>
      <c r="PGF168" s="7"/>
      <c r="PGG168" s="7"/>
      <c r="PGH168" s="7"/>
      <c r="PGI168" s="7"/>
      <c r="PGJ168" s="7"/>
      <c r="PGK168" s="7"/>
      <c r="PGL168" s="7"/>
      <c r="PGM168" s="7"/>
      <c r="PGN168" s="7"/>
      <c r="PGO168" s="7"/>
      <c r="PGP168" s="7"/>
      <c r="PGQ168" s="7"/>
      <c r="PGR168" s="7"/>
      <c r="PGS168" s="7"/>
      <c r="PGT168" s="7"/>
      <c r="PGU168" s="7"/>
      <c r="PGV168" s="7"/>
      <c r="PGW168" s="7"/>
      <c r="PGX168" s="7"/>
      <c r="PGY168" s="7"/>
      <c r="PGZ168" s="7"/>
      <c r="PHA168" s="7"/>
      <c r="PHB168" s="7"/>
      <c r="PHC168" s="7"/>
      <c r="PHD168" s="7"/>
      <c r="PHE168" s="7"/>
      <c r="PHF168" s="7"/>
      <c r="PHG168" s="7"/>
      <c r="PHH168" s="7"/>
      <c r="PHI168" s="7"/>
      <c r="PHJ168" s="7"/>
      <c r="PHK168" s="7"/>
      <c r="PHL168" s="7"/>
      <c r="PHM168" s="7"/>
      <c r="PHN168" s="7"/>
      <c r="PHO168" s="7"/>
      <c r="PHP168" s="7"/>
      <c r="PHQ168" s="7"/>
      <c r="PHR168" s="7"/>
      <c r="PHS168" s="7"/>
      <c r="PHT168" s="7"/>
      <c r="PHU168" s="7"/>
      <c r="PHV168" s="7"/>
      <c r="PHW168" s="7"/>
      <c r="PHX168" s="7"/>
      <c r="PHY168" s="7"/>
      <c r="PHZ168" s="7"/>
      <c r="PIA168" s="7"/>
      <c r="PIB168" s="7"/>
      <c r="PIC168" s="7"/>
      <c r="PID168" s="7"/>
      <c r="PIE168" s="7"/>
      <c r="PIF168" s="7"/>
      <c r="PIG168" s="7"/>
      <c r="PIH168" s="7"/>
      <c r="PII168" s="7"/>
      <c r="PIJ168" s="7"/>
      <c r="PIK168" s="7"/>
      <c r="PIL168" s="7"/>
      <c r="PIM168" s="7"/>
      <c r="PIN168" s="7"/>
      <c r="PIO168" s="7"/>
      <c r="PIP168" s="7"/>
      <c r="PIQ168" s="7"/>
      <c r="PIR168" s="7"/>
      <c r="PIS168" s="7"/>
      <c r="PIT168" s="7"/>
      <c r="PIU168" s="7"/>
      <c r="PIV168" s="7"/>
      <c r="PIW168" s="7"/>
      <c r="PIX168" s="7"/>
      <c r="PIY168" s="7"/>
      <c r="PIZ168" s="7"/>
      <c r="PJA168" s="7"/>
      <c r="PJB168" s="7"/>
      <c r="PJC168" s="7"/>
      <c r="PJD168" s="7"/>
      <c r="PJE168" s="7"/>
      <c r="PJF168" s="7"/>
      <c r="PJG168" s="7"/>
      <c r="PJH168" s="7"/>
      <c r="PJI168" s="7"/>
      <c r="PJJ168" s="7"/>
      <c r="PJK168" s="7"/>
      <c r="PJL168" s="7"/>
      <c r="PJM168" s="7"/>
      <c r="PJN168" s="7"/>
      <c r="PJO168" s="7"/>
      <c r="PJP168" s="7"/>
      <c r="PJQ168" s="7"/>
      <c r="PJR168" s="7"/>
      <c r="PJS168" s="7"/>
      <c r="PJT168" s="7"/>
      <c r="PJU168" s="7"/>
      <c r="PJV168" s="7"/>
      <c r="PJW168" s="7"/>
      <c r="PJX168" s="7"/>
      <c r="PJY168" s="7"/>
      <c r="PJZ168" s="7"/>
      <c r="PKA168" s="7"/>
      <c r="PKB168" s="7"/>
      <c r="PKC168" s="7"/>
      <c r="PKD168" s="7"/>
      <c r="PKE168" s="7"/>
      <c r="PKF168" s="7"/>
      <c r="PKG168" s="7"/>
      <c r="PKH168" s="7"/>
      <c r="PKI168" s="7"/>
      <c r="PKJ168" s="7"/>
      <c r="PKK168" s="7"/>
      <c r="PKL168" s="7"/>
      <c r="PKM168" s="7"/>
      <c r="PKN168" s="7"/>
      <c r="PKO168" s="7"/>
      <c r="PKP168" s="7"/>
      <c r="PKQ168" s="7"/>
      <c r="PKR168" s="7"/>
      <c r="PKS168" s="7"/>
      <c r="PKT168" s="7"/>
      <c r="PKU168" s="7"/>
      <c r="PKV168" s="7"/>
      <c r="PKW168" s="7"/>
      <c r="PKX168" s="7"/>
      <c r="PKY168" s="7"/>
      <c r="PKZ168" s="7"/>
      <c r="PLA168" s="7"/>
      <c r="PLB168" s="7"/>
      <c r="PLC168" s="7"/>
      <c r="PLD168" s="7"/>
      <c r="PLE168" s="7"/>
      <c r="PLF168" s="7"/>
      <c r="PLG168" s="7"/>
      <c r="PLH168" s="7"/>
      <c r="PLI168" s="7"/>
      <c r="PLJ168" s="7"/>
      <c r="PLK168" s="7"/>
      <c r="PLL168" s="7"/>
      <c r="PLM168" s="7"/>
      <c r="PLN168" s="7"/>
      <c r="PLO168" s="7"/>
      <c r="PLP168" s="7"/>
      <c r="PLQ168" s="7"/>
      <c r="PLR168" s="7"/>
      <c r="PLS168" s="7"/>
      <c r="PLT168" s="7"/>
      <c r="PLU168" s="7"/>
      <c r="PLV168" s="7"/>
      <c r="PLW168" s="7"/>
      <c r="PLX168" s="7"/>
      <c r="PLY168" s="7"/>
      <c r="PLZ168" s="7"/>
      <c r="PMA168" s="7"/>
      <c r="PMB168" s="7"/>
      <c r="PMC168" s="7"/>
      <c r="PMD168" s="7"/>
      <c r="PME168" s="7"/>
      <c r="PMF168" s="7"/>
      <c r="PMG168" s="7"/>
      <c r="PMH168" s="7"/>
      <c r="PMI168" s="7"/>
      <c r="PMJ168" s="7"/>
      <c r="PMK168" s="7"/>
      <c r="PML168" s="7"/>
      <c r="PMM168" s="7"/>
      <c r="PMN168" s="7"/>
      <c r="PMO168" s="7"/>
      <c r="PMP168" s="7"/>
      <c r="PMQ168" s="7"/>
      <c r="PMR168" s="7"/>
      <c r="PMS168" s="7"/>
      <c r="PMT168" s="7"/>
      <c r="PMU168" s="7"/>
      <c r="PMV168" s="7"/>
      <c r="PMW168" s="7"/>
      <c r="PMX168" s="7"/>
      <c r="PMY168" s="7"/>
      <c r="PMZ168" s="7"/>
      <c r="PNA168" s="7"/>
      <c r="PNB168" s="7"/>
      <c r="PNC168" s="7"/>
      <c r="PND168" s="7"/>
      <c r="PNE168" s="7"/>
      <c r="PNF168" s="7"/>
      <c r="PNG168" s="7"/>
      <c r="PNH168" s="7"/>
      <c r="PNI168" s="7"/>
      <c r="PNJ168" s="7"/>
      <c r="PNK168" s="7"/>
      <c r="PNL168" s="7"/>
      <c r="PNM168" s="7"/>
      <c r="PNN168" s="7"/>
      <c r="PNO168" s="7"/>
      <c r="PNP168" s="7"/>
      <c r="PNQ168" s="7"/>
      <c r="PNR168" s="7"/>
      <c r="PNS168" s="7"/>
      <c r="PNT168" s="7"/>
      <c r="PNU168" s="7"/>
      <c r="PNV168" s="7"/>
      <c r="PNW168" s="7"/>
      <c r="PNX168" s="7"/>
      <c r="PNY168" s="7"/>
      <c r="PNZ168" s="7"/>
      <c r="POA168" s="7"/>
      <c r="POB168" s="7"/>
      <c r="POC168" s="7"/>
      <c r="POD168" s="7"/>
      <c r="POE168" s="7"/>
      <c r="POF168" s="7"/>
      <c r="POG168" s="7"/>
      <c r="POH168" s="7"/>
      <c r="POI168" s="7"/>
      <c r="POJ168" s="7"/>
      <c r="POK168" s="7"/>
      <c r="POL168" s="7"/>
      <c r="POM168" s="7"/>
      <c r="PON168" s="7"/>
      <c r="POO168" s="7"/>
      <c r="POP168" s="7"/>
      <c r="POQ168" s="7"/>
      <c r="POR168" s="7"/>
      <c r="POS168" s="7"/>
      <c r="POT168" s="7"/>
      <c r="POU168" s="7"/>
      <c r="POV168" s="7"/>
      <c r="POW168" s="7"/>
      <c r="POX168" s="7"/>
      <c r="POY168" s="7"/>
      <c r="POZ168" s="7"/>
      <c r="PPA168" s="7"/>
      <c r="PPB168" s="7"/>
      <c r="PPC168" s="7"/>
      <c r="PPD168" s="7"/>
      <c r="PPE168" s="7"/>
      <c r="PPF168" s="7"/>
      <c r="PPG168" s="7"/>
      <c r="PPH168" s="7"/>
      <c r="PPI168" s="7"/>
      <c r="PPJ168" s="7"/>
      <c r="PPK168" s="7"/>
      <c r="PPL168" s="7"/>
      <c r="PPM168" s="7"/>
      <c r="PPN168" s="7"/>
      <c r="PPO168" s="7"/>
      <c r="PPP168" s="7"/>
      <c r="PPQ168" s="7"/>
      <c r="PPR168" s="7"/>
      <c r="PPS168" s="7"/>
      <c r="PPT168" s="7"/>
      <c r="PPU168" s="7"/>
      <c r="PPV168" s="7"/>
      <c r="PPW168" s="7"/>
      <c r="PPX168" s="7"/>
      <c r="PPY168" s="7"/>
      <c r="PPZ168" s="7"/>
      <c r="PQA168" s="7"/>
      <c r="PQB168" s="7"/>
      <c r="PQC168" s="7"/>
      <c r="PQD168" s="7"/>
      <c r="PQE168" s="7"/>
      <c r="PQF168" s="7"/>
      <c r="PQG168" s="7"/>
      <c r="PQH168" s="7"/>
      <c r="PQI168" s="7"/>
      <c r="PQJ168" s="7"/>
      <c r="PQK168" s="7"/>
      <c r="PQL168" s="7"/>
      <c r="PQM168" s="7"/>
      <c r="PQN168" s="7"/>
      <c r="PQO168" s="7"/>
      <c r="PQP168" s="7"/>
      <c r="PQQ168" s="7"/>
      <c r="PQR168" s="7"/>
      <c r="PQS168" s="7"/>
      <c r="PQT168" s="7"/>
      <c r="PQU168" s="7"/>
      <c r="PQV168" s="7"/>
      <c r="PQW168" s="7"/>
      <c r="PQX168" s="7"/>
      <c r="PQY168" s="7"/>
      <c r="PQZ168" s="7"/>
      <c r="PRA168" s="7"/>
      <c r="PRB168" s="7"/>
      <c r="PRC168" s="7"/>
      <c r="PRD168" s="7"/>
      <c r="PRE168" s="7"/>
      <c r="PRF168" s="7"/>
      <c r="PRG168" s="7"/>
      <c r="PRH168" s="7"/>
      <c r="PRI168" s="7"/>
      <c r="PRJ168" s="7"/>
      <c r="PRK168" s="7"/>
      <c r="PRL168" s="7"/>
      <c r="PRM168" s="7"/>
      <c r="PRN168" s="7"/>
      <c r="PRO168" s="7"/>
      <c r="PRP168" s="7"/>
      <c r="PRQ168" s="7"/>
      <c r="PRR168" s="7"/>
      <c r="PRS168" s="7"/>
      <c r="PRT168" s="7"/>
      <c r="PRU168" s="7"/>
      <c r="PRV168" s="7"/>
      <c r="PRW168" s="7"/>
      <c r="PRX168" s="7"/>
      <c r="PRY168" s="7"/>
      <c r="PRZ168" s="7"/>
      <c r="PSA168" s="7"/>
      <c r="PSB168" s="7"/>
      <c r="PSC168" s="7"/>
      <c r="PSD168" s="7"/>
      <c r="PSE168" s="7"/>
      <c r="PSF168" s="7"/>
      <c r="PSG168" s="7"/>
      <c r="PSH168" s="7"/>
      <c r="PSI168" s="7"/>
      <c r="PSJ168" s="7"/>
      <c r="PSK168" s="7"/>
      <c r="PSL168" s="7"/>
      <c r="PSM168" s="7"/>
      <c r="PSN168" s="7"/>
      <c r="PSO168" s="7"/>
      <c r="PSP168" s="7"/>
      <c r="PSQ168" s="7"/>
      <c r="PSR168" s="7"/>
      <c r="PSS168" s="7"/>
      <c r="PST168" s="7"/>
      <c r="PSU168" s="7"/>
      <c r="PSV168" s="7"/>
      <c r="PSW168" s="7"/>
      <c r="PSX168" s="7"/>
      <c r="PSY168" s="7"/>
      <c r="PSZ168" s="7"/>
      <c r="PTA168" s="7"/>
      <c r="PTB168" s="7"/>
      <c r="PTC168" s="7"/>
      <c r="PTD168" s="7"/>
      <c r="PTE168" s="7"/>
      <c r="PTF168" s="7"/>
      <c r="PTG168" s="7"/>
      <c r="PTH168" s="7"/>
      <c r="PTI168" s="7"/>
      <c r="PTJ168" s="7"/>
      <c r="PTK168" s="7"/>
      <c r="PTL168" s="7"/>
      <c r="PTM168" s="7"/>
      <c r="PTN168" s="7"/>
      <c r="PTO168" s="7"/>
      <c r="PTP168" s="7"/>
      <c r="PTQ168" s="7"/>
      <c r="PTR168" s="7"/>
      <c r="PTS168" s="7"/>
      <c r="PTT168" s="7"/>
      <c r="PTU168" s="7"/>
      <c r="PTV168" s="7"/>
      <c r="PTW168" s="7"/>
      <c r="PTX168" s="7"/>
      <c r="PTY168" s="7"/>
      <c r="PTZ168" s="7"/>
      <c r="PUA168" s="7"/>
      <c r="PUB168" s="7"/>
      <c r="PUC168" s="7"/>
      <c r="PUD168" s="7"/>
      <c r="PUE168" s="7"/>
      <c r="PUF168" s="7"/>
      <c r="PUG168" s="7"/>
      <c r="PUH168" s="7"/>
      <c r="PUI168" s="7"/>
      <c r="PUJ168" s="7"/>
      <c r="PUK168" s="7"/>
      <c r="PUL168" s="7"/>
      <c r="PUM168" s="7"/>
      <c r="PUN168" s="7"/>
      <c r="PUO168" s="7"/>
      <c r="PUP168" s="7"/>
      <c r="PUQ168" s="7"/>
      <c r="PUR168" s="7"/>
      <c r="PUS168" s="7"/>
      <c r="PUT168" s="7"/>
      <c r="PUU168" s="7"/>
      <c r="PUV168" s="7"/>
      <c r="PUW168" s="7"/>
      <c r="PUX168" s="7"/>
      <c r="PUY168" s="7"/>
      <c r="PUZ168" s="7"/>
      <c r="PVA168" s="7"/>
      <c r="PVB168" s="7"/>
      <c r="PVC168" s="7"/>
      <c r="PVD168" s="7"/>
      <c r="PVE168" s="7"/>
      <c r="PVF168" s="7"/>
      <c r="PVG168" s="7"/>
      <c r="PVH168" s="7"/>
      <c r="PVI168" s="7"/>
      <c r="PVJ168" s="7"/>
      <c r="PVK168" s="7"/>
      <c r="PVL168" s="7"/>
      <c r="PVM168" s="7"/>
      <c r="PVN168" s="7"/>
      <c r="PVO168" s="7"/>
      <c r="PVP168" s="7"/>
      <c r="PVQ168" s="7"/>
      <c r="PVR168" s="7"/>
      <c r="PVS168" s="7"/>
      <c r="PVT168" s="7"/>
      <c r="PVU168" s="7"/>
      <c r="PVV168" s="7"/>
      <c r="PVW168" s="7"/>
      <c r="PVX168" s="7"/>
      <c r="PVY168" s="7"/>
      <c r="PVZ168" s="7"/>
      <c r="PWA168" s="7"/>
      <c r="PWB168" s="7"/>
      <c r="PWC168" s="7"/>
      <c r="PWD168" s="7"/>
      <c r="PWE168" s="7"/>
      <c r="PWF168" s="7"/>
      <c r="PWG168" s="7"/>
      <c r="PWH168" s="7"/>
      <c r="PWI168" s="7"/>
      <c r="PWJ168" s="7"/>
      <c r="PWK168" s="7"/>
      <c r="PWL168" s="7"/>
      <c r="PWM168" s="7"/>
      <c r="PWN168" s="7"/>
      <c r="PWO168" s="7"/>
      <c r="PWP168" s="7"/>
      <c r="PWQ168" s="7"/>
      <c r="PWR168" s="7"/>
      <c r="PWS168" s="7"/>
      <c r="PWT168" s="7"/>
      <c r="PWU168" s="7"/>
      <c r="PWV168" s="7"/>
      <c r="PWW168" s="7"/>
      <c r="PWX168" s="7"/>
      <c r="PWY168" s="7"/>
      <c r="PWZ168" s="7"/>
      <c r="PXA168" s="7"/>
      <c r="PXB168" s="7"/>
      <c r="PXC168" s="7"/>
      <c r="PXD168" s="7"/>
      <c r="PXE168" s="7"/>
      <c r="PXF168" s="7"/>
      <c r="PXG168" s="7"/>
      <c r="PXH168" s="7"/>
      <c r="PXI168" s="7"/>
      <c r="PXJ168" s="7"/>
      <c r="PXK168" s="7"/>
      <c r="PXL168" s="7"/>
      <c r="PXM168" s="7"/>
      <c r="PXN168" s="7"/>
      <c r="PXO168" s="7"/>
      <c r="PXP168" s="7"/>
      <c r="PXQ168" s="7"/>
      <c r="PXR168" s="7"/>
      <c r="PXS168" s="7"/>
      <c r="PXT168" s="7"/>
      <c r="PXU168" s="7"/>
      <c r="PXV168" s="7"/>
      <c r="PXW168" s="7"/>
      <c r="PXX168" s="7"/>
      <c r="PXY168" s="7"/>
      <c r="PXZ168" s="7"/>
      <c r="PYA168" s="7"/>
      <c r="PYB168" s="7"/>
      <c r="PYC168" s="7"/>
      <c r="PYD168" s="7"/>
      <c r="PYE168" s="7"/>
      <c r="PYF168" s="7"/>
      <c r="PYG168" s="7"/>
      <c r="PYH168" s="7"/>
      <c r="PYI168" s="7"/>
      <c r="PYJ168" s="7"/>
      <c r="PYK168" s="7"/>
      <c r="PYL168" s="7"/>
      <c r="PYM168" s="7"/>
      <c r="PYN168" s="7"/>
      <c r="PYO168" s="7"/>
      <c r="PYP168" s="7"/>
      <c r="PYQ168" s="7"/>
      <c r="PYR168" s="7"/>
      <c r="PYS168" s="7"/>
      <c r="PYT168" s="7"/>
      <c r="PYU168" s="7"/>
      <c r="PYV168" s="7"/>
      <c r="PYW168" s="7"/>
      <c r="PYX168" s="7"/>
      <c r="PYY168" s="7"/>
      <c r="PYZ168" s="7"/>
      <c r="PZA168" s="7"/>
      <c r="PZB168" s="7"/>
      <c r="PZC168" s="7"/>
      <c r="PZD168" s="7"/>
      <c r="PZE168" s="7"/>
      <c r="PZF168" s="7"/>
      <c r="PZG168" s="7"/>
      <c r="PZH168" s="7"/>
      <c r="PZI168" s="7"/>
      <c r="PZJ168" s="7"/>
      <c r="PZK168" s="7"/>
      <c r="PZL168" s="7"/>
      <c r="PZM168" s="7"/>
      <c r="PZN168" s="7"/>
      <c r="PZO168" s="7"/>
      <c r="PZP168" s="7"/>
      <c r="PZQ168" s="7"/>
      <c r="PZR168" s="7"/>
      <c r="PZS168" s="7"/>
      <c r="PZT168" s="7"/>
      <c r="PZU168" s="7"/>
      <c r="PZV168" s="7"/>
      <c r="PZW168" s="7"/>
      <c r="PZX168" s="7"/>
      <c r="PZY168" s="7"/>
      <c r="PZZ168" s="7"/>
      <c r="QAA168" s="7"/>
      <c r="QAB168" s="7"/>
      <c r="QAC168" s="7"/>
      <c r="QAD168" s="7"/>
      <c r="QAE168" s="7"/>
      <c r="QAF168" s="7"/>
      <c r="QAG168" s="7"/>
      <c r="QAH168" s="7"/>
      <c r="QAI168" s="7"/>
      <c r="QAJ168" s="7"/>
      <c r="QAK168" s="7"/>
      <c r="QAL168" s="7"/>
      <c r="QAM168" s="7"/>
      <c r="QAN168" s="7"/>
      <c r="QAO168" s="7"/>
      <c r="QAP168" s="7"/>
      <c r="QAQ168" s="7"/>
      <c r="QAR168" s="7"/>
      <c r="QAS168" s="7"/>
      <c r="QAT168" s="7"/>
      <c r="QAU168" s="7"/>
      <c r="QAV168" s="7"/>
      <c r="QAW168" s="7"/>
      <c r="QAX168" s="7"/>
      <c r="QAY168" s="7"/>
      <c r="QAZ168" s="7"/>
      <c r="QBA168" s="7"/>
      <c r="QBB168" s="7"/>
      <c r="QBC168" s="7"/>
      <c r="QBD168" s="7"/>
      <c r="QBE168" s="7"/>
      <c r="QBF168" s="7"/>
      <c r="QBG168" s="7"/>
      <c r="QBH168" s="7"/>
      <c r="QBI168" s="7"/>
      <c r="QBJ168" s="7"/>
      <c r="QBK168" s="7"/>
      <c r="QBL168" s="7"/>
      <c r="QBM168" s="7"/>
      <c r="QBN168" s="7"/>
      <c r="QBO168" s="7"/>
      <c r="QBP168" s="7"/>
      <c r="QBQ168" s="7"/>
      <c r="QBR168" s="7"/>
      <c r="QBS168" s="7"/>
      <c r="QBT168" s="7"/>
      <c r="QBU168" s="7"/>
      <c r="QBV168" s="7"/>
      <c r="QBW168" s="7"/>
      <c r="QBX168" s="7"/>
      <c r="QBY168" s="7"/>
      <c r="QBZ168" s="7"/>
      <c r="QCA168" s="7"/>
      <c r="QCB168" s="7"/>
      <c r="QCC168" s="7"/>
      <c r="QCD168" s="7"/>
      <c r="QCE168" s="7"/>
      <c r="QCF168" s="7"/>
      <c r="QCG168" s="7"/>
      <c r="QCH168" s="7"/>
      <c r="QCI168" s="7"/>
      <c r="QCJ168" s="7"/>
      <c r="QCK168" s="7"/>
      <c r="QCL168" s="7"/>
      <c r="QCM168" s="7"/>
      <c r="QCN168" s="7"/>
      <c r="QCO168" s="7"/>
      <c r="QCP168" s="7"/>
      <c r="QCQ168" s="7"/>
      <c r="QCR168" s="7"/>
      <c r="QCS168" s="7"/>
      <c r="QCT168" s="7"/>
      <c r="QCU168" s="7"/>
      <c r="QCV168" s="7"/>
      <c r="QCW168" s="7"/>
      <c r="QCX168" s="7"/>
      <c r="QCY168" s="7"/>
      <c r="QCZ168" s="7"/>
      <c r="QDA168" s="7"/>
      <c r="QDB168" s="7"/>
      <c r="QDC168" s="7"/>
      <c r="QDD168" s="7"/>
      <c r="QDE168" s="7"/>
      <c r="QDF168" s="7"/>
      <c r="QDG168" s="7"/>
      <c r="QDH168" s="7"/>
      <c r="QDI168" s="7"/>
      <c r="QDJ168" s="7"/>
      <c r="QDK168" s="7"/>
      <c r="QDL168" s="7"/>
      <c r="QDM168" s="7"/>
      <c r="QDN168" s="7"/>
      <c r="QDO168" s="7"/>
      <c r="QDP168" s="7"/>
      <c r="QDQ168" s="7"/>
      <c r="QDR168" s="7"/>
      <c r="QDS168" s="7"/>
      <c r="QDT168" s="7"/>
      <c r="QDU168" s="7"/>
      <c r="QDV168" s="7"/>
      <c r="QDW168" s="7"/>
      <c r="QDX168" s="7"/>
      <c r="QDY168" s="7"/>
      <c r="QDZ168" s="7"/>
      <c r="QEA168" s="7"/>
      <c r="QEB168" s="7"/>
      <c r="QEC168" s="7"/>
      <c r="QED168" s="7"/>
      <c r="QEE168" s="7"/>
      <c r="QEF168" s="7"/>
      <c r="QEG168" s="7"/>
      <c r="QEH168" s="7"/>
      <c r="QEI168" s="7"/>
      <c r="QEJ168" s="7"/>
      <c r="QEK168" s="7"/>
      <c r="QEL168" s="7"/>
      <c r="QEM168" s="7"/>
      <c r="QEN168" s="7"/>
      <c r="QEO168" s="7"/>
      <c r="QEP168" s="7"/>
      <c r="QEQ168" s="7"/>
      <c r="QER168" s="7"/>
      <c r="QES168" s="7"/>
      <c r="QET168" s="7"/>
      <c r="QEU168" s="7"/>
      <c r="QEV168" s="7"/>
      <c r="QEW168" s="7"/>
      <c r="QEX168" s="7"/>
      <c r="QEY168" s="7"/>
      <c r="QEZ168" s="7"/>
      <c r="QFA168" s="7"/>
      <c r="QFB168" s="7"/>
      <c r="QFC168" s="7"/>
      <c r="QFD168" s="7"/>
      <c r="QFE168" s="7"/>
      <c r="QFF168" s="7"/>
      <c r="QFG168" s="7"/>
      <c r="QFH168" s="7"/>
      <c r="QFI168" s="7"/>
      <c r="QFJ168" s="7"/>
      <c r="QFK168" s="7"/>
      <c r="QFL168" s="7"/>
      <c r="QFM168" s="7"/>
      <c r="QFN168" s="7"/>
      <c r="QFO168" s="7"/>
      <c r="QFP168" s="7"/>
      <c r="QFQ168" s="7"/>
      <c r="QFR168" s="7"/>
      <c r="QFS168" s="7"/>
      <c r="QFT168" s="7"/>
      <c r="QFU168" s="7"/>
      <c r="QFV168" s="7"/>
      <c r="QFW168" s="7"/>
      <c r="QFX168" s="7"/>
      <c r="QFY168" s="7"/>
      <c r="QFZ168" s="7"/>
      <c r="QGA168" s="7"/>
      <c r="QGB168" s="7"/>
      <c r="QGC168" s="7"/>
      <c r="QGD168" s="7"/>
      <c r="QGE168" s="7"/>
      <c r="QGF168" s="7"/>
      <c r="QGG168" s="7"/>
      <c r="QGH168" s="7"/>
      <c r="QGI168" s="7"/>
      <c r="QGJ168" s="7"/>
      <c r="QGK168" s="7"/>
      <c r="QGL168" s="7"/>
      <c r="QGM168" s="7"/>
      <c r="QGN168" s="7"/>
      <c r="QGO168" s="7"/>
      <c r="QGP168" s="7"/>
      <c r="QGQ168" s="7"/>
      <c r="QGR168" s="7"/>
      <c r="QGS168" s="7"/>
      <c r="QGT168" s="7"/>
      <c r="QGU168" s="7"/>
      <c r="QGV168" s="7"/>
      <c r="QGW168" s="7"/>
      <c r="QGX168" s="7"/>
      <c r="QGY168" s="7"/>
      <c r="QGZ168" s="7"/>
      <c r="QHA168" s="7"/>
      <c r="QHB168" s="7"/>
      <c r="QHC168" s="7"/>
      <c r="QHD168" s="7"/>
      <c r="QHE168" s="7"/>
      <c r="QHF168" s="7"/>
      <c r="QHG168" s="7"/>
      <c r="QHH168" s="7"/>
      <c r="QHI168" s="7"/>
      <c r="QHJ168" s="7"/>
      <c r="QHK168" s="7"/>
      <c r="QHL168" s="7"/>
      <c r="QHM168" s="7"/>
      <c r="QHN168" s="7"/>
      <c r="QHO168" s="7"/>
      <c r="QHP168" s="7"/>
      <c r="QHQ168" s="7"/>
      <c r="QHR168" s="7"/>
      <c r="QHS168" s="7"/>
      <c r="QHT168" s="7"/>
      <c r="QHU168" s="7"/>
      <c r="QHV168" s="7"/>
      <c r="QHW168" s="7"/>
      <c r="QHX168" s="7"/>
      <c r="QHY168" s="7"/>
      <c r="QHZ168" s="7"/>
      <c r="QIA168" s="7"/>
      <c r="QIB168" s="7"/>
      <c r="QIC168" s="7"/>
      <c r="QID168" s="7"/>
      <c r="QIE168" s="7"/>
      <c r="QIF168" s="7"/>
      <c r="QIG168" s="7"/>
      <c r="QIH168" s="7"/>
      <c r="QII168" s="7"/>
      <c r="QIJ168" s="7"/>
      <c r="QIK168" s="7"/>
      <c r="QIL168" s="7"/>
      <c r="QIM168" s="7"/>
      <c r="QIN168" s="7"/>
      <c r="QIO168" s="7"/>
      <c r="QIP168" s="7"/>
      <c r="QIQ168" s="7"/>
      <c r="QIR168" s="7"/>
      <c r="QIS168" s="7"/>
      <c r="QIT168" s="7"/>
      <c r="QIU168" s="7"/>
      <c r="QIV168" s="7"/>
      <c r="QIW168" s="7"/>
      <c r="QIX168" s="7"/>
      <c r="QIY168" s="7"/>
      <c r="QIZ168" s="7"/>
      <c r="QJA168" s="7"/>
      <c r="QJB168" s="7"/>
      <c r="QJC168" s="7"/>
      <c r="QJD168" s="7"/>
      <c r="QJE168" s="7"/>
      <c r="QJF168" s="7"/>
      <c r="QJG168" s="7"/>
      <c r="QJH168" s="7"/>
      <c r="QJI168" s="7"/>
      <c r="QJJ168" s="7"/>
      <c r="QJK168" s="7"/>
      <c r="QJL168" s="7"/>
      <c r="QJM168" s="7"/>
      <c r="QJN168" s="7"/>
      <c r="QJO168" s="7"/>
      <c r="QJP168" s="7"/>
      <c r="QJQ168" s="7"/>
      <c r="QJR168" s="7"/>
      <c r="QJS168" s="7"/>
      <c r="QJT168" s="7"/>
      <c r="QJU168" s="7"/>
      <c r="QJV168" s="7"/>
      <c r="QJW168" s="7"/>
      <c r="QJX168" s="7"/>
      <c r="QJY168" s="7"/>
      <c r="QJZ168" s="7"/>
      <c r="QKA168" s="7"/>
      <c r="QKB168" s="7"/>
      <c r="QKC168" s="7"/>
      <c r="QKD168" s="7"/>
      <c r="QKE168" s="7"/>
      <c r="QKF168" s="7"/>
      <c r="QKG168" s="7"/>
      <c r="QKH168" s="7"/>
      <c r="QKI168" s="7"/>
      <c r="QKJ168" s="7"/>
      <c r="QKK168" s="7"/>
      <c r="QKL168" s="7"/>
      <c r="QKM168" s="7"/>
      <c r="QKN168" s="7"/>
      <c r="QKO168" s="7"/>
      <c r="QKP168" s="7"/>
      <c r="QKQ168" s="7"/>
      <c r="QKR168" s="7"/>
      <c r="QKS168" s="7"/>
      <c r="QKT168" s="7"/>
      <c r="QKU168" s="7"/>
      <c r="QKV168" s="7"/>
      <c r="QKW168" s="7"/>
      <c r="QKX168" s="7"/>
      <c r="QKY168" s="7"/>
      <c r="QKZ168" s="7"/>
      <c r="QLA168" s="7"/>
      <c r="QLB168" s="7"/>
      <c r="QLC168" s="7"/>
      <c r="QLD168" s="7"/>
      <c r="QLE168" s="7"/>
      <c r="QLF168" s="7"/>
      <c r="QLG168" s="7"/>
      <c r="QLH168" s="7"/>
      <c r="QLI168" s="7"/>
      <c r="QLJ168" s="7"/>
      <c r="QLK168" s="7"/>
      <c r="QLL168" s="7"/>
      <c r="QLM168" s="7"/>
      <c r="QLN168" s="7"/>
      <c r="QLO168" s="7"/>
      <c r="QLP168" s="7"/>
      <c r="QLQ168" s="7"/>
      <c r="QLR168" s="7"/>
      <c r="QLS168" s="7"/>
      <c r="QLT168" s="7"/>
      <c r="QLU168" s="7"/>
      <c r="QLV168" s="7"/>
      <c r="QLW168" s="7"/>
      <c r="QLX168" s="7"/>
      <c r="QLY168" s="7"/>
      <c r="QLZ168" s="7"/>
      <c r="QMA168" s="7"/>
      <c r="QMB168" s="7"/>
      <c r="QMC168" s="7"/>
      <c r="QMD168" s="7"/>
      <c r="QME168" s="7"/>
      <c r="QMF168" s="7"/>
      <c r="QMG168" s="7"/>
      <c r="QMH168" s="7"/>
      <c r="QMI168" s="7"/>
      <c r="QMJ168" s="7"/>
      <c r="QMK168" s="7"/>
      <c r="QML168" s="7"/>
      <c r="QMM168" s="7"/>
      <c r="QMN168" s="7"/>
      <c r="QMO168" s="7"/>
      <c r="QMP168" s="7"/>
      <c r="QMQ168" s="7"/>
      <c r="QMR168" s="7"/>
      <c r="QMS168" s="7"/>
      <c r="QMT168" s="7"/>
      <c r="QMU168" s="7"/>
      <c r="QMV168" s="7"/>
      <c r="QMW168" s="7"/>
      <c r="QMX168" s="7"/>
      <c r="QMY168" s="7"/>
      <c r="QMZ168" s="7"/>
      <c r="QNA168" s="7"/>
      <c r="QNB168" s="7"/>
      <c r="QNC168" s="7"/>
      <c r="QND168" s="7"/>
      <c r="QNE168" s="7"/>
      <c r="QNF168" s="7"/>
      <c r="QNG168" s="7"/>
      <c r="QNH168" s="7"/>
      <c r="QNI168" s="7"/>
      <c r="QNJ168" s="7"/>
      <c r="QNK168" s="7"/>
      <c r="QNL168" s="7"/>
      <c r="QNM168" s="7"/>
      <c r="QNN168" s="7"/>
      <c r="QNO168" s="7"/>
      <c r="QNP168" s="7"/>
      <c r="QNQ168" s="7"/>
      <c r="QNR168" s="7"/>
      <c r="QNS168" s="7"/>
      <c r="QNT168" s="7"/>
      <c r="QNU168" s="7"/>
      <c r="QNV168" s="7"/>
      <c r="QNW168" s="7"/>
      <c r="QNX168" s="7"/>
      <c r="QNY168" s="7"/>
      <c r="QNZ168" s="7"/>
      <c r="QOA168" s="7"/>
      <c r="QOB168" s="7"/>
      <c r="QOC168" s="7"/>
      <c r="QOD168" s="7"/>
      <c r="QOE168" s="7"/>
      <c r="QOF168" s="7"/>
      <c r="QOG168" s="7"/>
      <c r="QOH168" s="7"/>
      <c r="QOI168" s="7"/>
      <c r="QOJ168" s="7"/>
      <c r="QOK168" s="7"/>
      <c r="QOL168" s="7"/>
      <c r="QOM168" s="7"/>
      <c r="QON168" s="7"/>
      <c r="QOO168" s="7"/>
      <c r="QOP168" s="7"/>
      <c r="QOQ168" s="7"/>
      <c r="QOR168" s="7"/>
      <c r="QOS168" s="7"/>
      <c r="QOT168" s="7"/>
      <c r="QOU168" s="7"/>
      <c r="QOV168" s="7"/>
      <c r="QOW168" s="7"/>
      <c r="QOX168" s="7"/>
      <c r="QOY168" s="7"/>
      <c r="QOZ168" s="7"/>
      <c r="QPA168" s="7"/>
      <c r="QPB168" s="7"/>
      <c r="QPC168" s="7"/>
      <c r="QPD168" s="7"/>
      <c r="QPE168" s="7"/>
      <c r="QPF168" s="7"/>
      <c r="QPG168" s="7"/>
      <c r="QPH168" s="7"/>
      <c r="QPI168" s="7"/>
      <c r="QPJ168" s="7"/>
      <c r="QPK168" s="7"/>
      <c r="QPL168" s="7"/>
      <c r="QPM168" s="7"/>
      <c r="QPN168" s="7"/>
      <c r="QPO168" s="7"/>
      <c r="QPP168" s="7"/>
      <c r="QPQ168" s="7"/>
      <c r="QPR168" s="7"/>
      <c r="QPS168" s="7"/>
      <c r="QPT168" s="7"/>
      <c r="QPU168" s="7"/>
      <c r="QPV168" s="7"/>
      <c r="QPW168" s="7"/>
      <c r="QPX168" s="7"/>
      <c r="QPY168" s="7"/>
      <c r="QPZ168" s="7"/>
      <c r="QQA168" s="7"/>
      <c r="QQB168" s="7"/>
      <c r="QQC168" s="7"/>
      <c r="QQD168" s="7"/>
      <c r="QQE168" s="7"/>
      <c r="QQF168" s="7"/>
      <c r="QQG168" s="7"/>
      <c r="QQH168" s="7"/>
      <c r="QQI168" s="7"/>
      <c r="QQJ168" s="7"/>
      <c r="QQK168" s="7"/>
      <c r="QQL168" s="7"/>
      <c r="QQM168" s="7"/>
      <c r="QQN168" s="7"/>
      <c r="QQO168" s="7"/>
      <c r="QQP168" s="7"/>
      <c r="QQQ168" s="7"/>
      <c r="QQR168" s="7"/>
      <c r="QQS168" s="7"/>
      <c r="QQT168" s="7"/>
      <c r="QQU168" s="7"/>
      <c r="QQV168" s="7"/>
      <c r="QQW168" s="7"/>
      <c r="QQX168" s="7"/>
      <c r="QQY168" s="7"/>
      <c r="QQZ168" s="7"/>
      <c r="QRA168" s="7"/>
      <c r="QRB168" s="7"/>
      <c r="QRC168" s="7"/>
      <c r="QRD168" s="7"/>
      <c r="QRE168" s="7"/>
      <c r="QRF168" s="7"/>
      <c r="QRG168" s="7"/>
      <c r="QRH168" s="7"/>
      <c r="QRI168" s="7"/>
      <c r="QRJ168" s="7"/>
      <c r="QRK168" s="7"/>
      <c r="QRL168" s="7"/>
      <c r="QRM168" s="7"/>
      <c r="QRN168" s="7"/>
      <c r="QRO168" s="7"/>
      <c r="QRP168" s="7"/>
      <c r="QRQ168" s="7"/>
      <c r="QRR168" s="7"/>
      <c r="QRS168" s="7"/>
      <c r="QRT168" s="7"/>
      <c r="QRU168" s="7"/>
      <c r="QRV168" s="7"/>
      <c r="QRW168" s="7"/>
      <c r="QRX168" s="7"/>
      <c r="QRY168" s="7"/>
      <c r="QRZ168" s="7"/>
      <c r="QSA168" s="7"/>
      <c r="QSB168" s="7"/>
      <c r="QSC168" s="7"/>
      <c r="QSD168" s="7"/>
      <c r="QSE168" s="7"/>
      <c r="QSF168" s="7"/>
      <c r="QSG168" s="7"/>
      <c r="QSH168" s="7"/>
      <c r="QSI168" s="7"/>
      <c r="QSJ168" s="7"/>
      <c r="QSK168" s="7"/>
      <c r="QSL168" s="7"/>
      <c r="QSM168" s="7"/>
      <c r="QSN168" s="7"/>
      <c r="QSO168" s="7"/>
      <c r="QSP168" s="7"/>
      <c r="QSQ168" s="7"/>
      <c r="QSR168" s="7"/>
      <c r="QSS168" s="7"/>
      <c r="QST168" s="7"/>
      <c r="QSU168" s="7"/>
      <c r="QSV168" s="7"/>
      <c r="QSW168" s="7"/>
      <c r="QSX168" s="7"/>
      <c r="QSY168" s="7"/>
      <c r="QSZ168" s="7"/>
      <c r="QTA168" s="7"/>
      <c r="QTB168" s="7"/>
      <c r="QTC168" s="7"/>
      <c r="QTD168" s="7"/>
      <c r="QTE168" s="7"/>
      <c r="QTF168" s="7"/>
      <c r="QTG168" s="7"/>
      <c r="QTH168" s="7"/>
      <c r="QTI168" s="7"/>
      <c r="QTJ168" s="7"/>
      <c r="QTK168" s="7"/>
      <c r="QTL168" s="7"/>
      <c r="QTM168" s="7"/>
      <c r="QTN168" s="7"/>
      <c r="QTO168" s="7"/>
      <c r="QTP168" s="7"/>
      <c r="QTQ168" s="7"/>
      <c r="QTR168" s="7"/>
      <c r="QTS168" s="7"/>
      <c r="QTT168" s="7"/>
      <c r="QTU168" s="7"/>
      <c r="QTV168" s="7"/>
      <c r="QTW168" s="7"/>
      <c r="QTX168" s="7"/>
      <c r="QTY168" s="7"/>
      <c r="QTZ168" s="7"/>
      <c r="QUA168" s="7"/>
      <c r="QUB168" s="7"/>
      <c r="QUC168" s="7"/>
      <c r="QUD168" s="7"/>
      <c r="QUE168" s="7"/>
      <c r="QUF168" s="7"/>
      <c r="QUG168" s="7"/>
      <c r="QUH168" s="7"/>
      <c r="QUI168" s="7"/>
      <c r="QUJ168" s="7"/>
      <c r="QUK168" s="7"/>
      <c r="QUL168" s="7"/>
      <c r="QUM168" s="7"/>
      <c r="QUN168" s="7"/>
      <c r="QUO168" s="7"/>
      <c r="QUP168" s="7"/>
      <c r="QUQ168" s="7"/>
      <c r="QUR168" s="7"/>
      <c r="QUS168" s="7"/>
      <c r="QUT168" s="7"/>
      <c r="QUU168" s="7"/>
      <c r="QUV168" s="7"/>
      <c r="QUW168" s="7"/>
      <c r="QUX168" s="7"/>
      <c r="QUY168" s="7"/>
      <c r="QUZ168" s="7"/>
      <c r="QVA168" s="7"/>
      <c r="QVB168" s="7"/>
      <c r="QVC168" s="7"/>
      <c r="QVD168" s="7"/>
      <c r="QVE168" s="7"/>
      <c r="QVF168" s="7"/>
      <c r="QVG168" s="7"/>
      <c r="QVH168" s="7"/>
      <c r="QVI168" s="7"/>
      <c r="QVJ168" s="7"/>
      <c r="QVK168" s="7"/>
      <c r="QVL168" s="7"/>
      <c r="QVM168" s="7"/>
      <c r="QVN168" s="7"/>
      <c r="QVO168" s="7"/>
      <c r="QVP168" s="7"/>
      <c r="QVQ168" s="7"/>
      <c r="QVR168" s="7"/>
      <c r="QVS168" s="7"/>
      <c r="QVT168" s="7"/>
      <c r="QVU168" s="7"/>
      <c r="QVV168" s="7"/>
      <c r="QVW168" s="7"/>
      <c r="QVX168" s="7"/>
      <c r="QVY168" s="7"/>
      <c r="QVZ168" s="7"/>
      <c r="QWA168" s="7"/>
      <c r="QWB168" s="7"/>
      <c r="QWC168" s="7"/>
      <c r="QWD168" s="7"/>
      <c r="QWE168" s="7"/>
      <c r="QWF168" s="7"/>
      <c r="QWG168" s="7"/>
      <c r="QWH168" s="7"/>
      <c r="QWI168" s="7"/>
      <c r="QWJ168" s="7"/>
      <c r="QWK168" s="7"/>
      <c r="QWL168" s="7"/>
      <c r="QWM168" s="7"/>
      <c r="QWN168" s="7"/>
      <c r="QWO168" s="7"/>
      <c r="QWP168" s="7"/>
      <c r="QWQ168" s="7"/>
      <c r="QWR168" s="7"/>
      <c r="QWS168" s="7"/>
      <c r="QWT168" s="7"/>
      <c r="QWU168" s="7"/>
      <c r="QWV168" s="7"/>
      <c r="QWW168" s="7"/>
      <c r="QWX168" s="7"/>
      <c r="QWY168" s="7"/>
      <c r="QWZ168" s="7"/>
      <c r="QXA168" s="7"/>
      <c r="QXB168" s="7"/>
      <c r="QXC168" s="7"/>
      <c r="QXD168" s="7"/>
      <c r="QXE168" s="7"/>
      <c r="QXF168" s="7"/>
      <c r="QXG168" s="7"/>
      <c r="QXH168" s="7"/>
      <c r="QXI168" s="7"/>
      <c r="QXJ168" s="7"/>
      <c r="QXK168" s="7"/>
      <c r="QXL168" s="7"/>
      <c r="QXM168" s="7"/>
      <c r="QXN168" s="7"/>
      <c r="QXO168" s="7"/>
      <c r="QXP168" s="7"/>
      <c r="QXQ168" s="7"/>
      <c r="QXR168" s="7"/>
      <c r="QXS168" s="7"/>
      <c r="QXT168" s="7"/>
      <c r="QXU168" s="7"/>
      <c r="QXV168" s="7"/>
      <c r="QXW168" s="7"/>
      <c r="QXX168" s="7"/>
      <c r="QXY168" s="7"/>
      <c r="QXZ168" s="7"/>
      <c r="QYA168" s="7"/>
      <c r="QYB168" s="7"/>
      <c r="QYC168" s="7"/>
      <c r="QYD168" s="7"/>
      <c r="QYE168" s="7"/>
      <c r="QYF168" s="7"/>
      <c r="QYG168" s="7"/>
      <c r="QYH168" s="7"/>
      <c r="QYI168" s="7"/>
      <c r="QYJ168" s="7"/>
      <c r="QYK168" s="7"/>
      <c r="QYL168" s="7"/>
      <c r="QYM168" s="7"/>
      <c r="QYN168" s="7"/>
      <c r="QYO168" s="7"/>
      <c r="QYP168" s="7"/>
      <c r="QYQ168" s="7"/>
      <c r="QYR168" s="7"/>
      <c r="QYS168" s="7"/>
      <c r="QYT168" s="7"/>
      <c r="QYU168" s="7"/>
      <c r="QYV168" s="7"/>
      <c r="QYW168" s="7"/>
      <c r="QYX168" s="7"/>
      <c r="QYY168" s="7"/>
      <c r="QYZ168" s="7"/>
      <c r="QZA168" s="7"/>
      <c r="QZB168" s="7"/>
      <c r="QZC168" s="7"/>
      <c r="QZD168" s="7"/>
      <c r="QZE168" s="7"/>
      <c r="QZF168" s="7"/>
      <c r="QZG168" s="7"/>
      <c r="QZH168" s="7"/>
      <c r="QZI168" s="7"/>
      <c r="QZJ168" s="7"/>
      <c r="QZK168" s="7"/>
      <c r="QZL168" s="7"/>
      <c r="QZM168" s="7"/>
      <c r="QZN168" s="7"/>
      <c r="QZO168" s="7"/>
      <c r="QZP168" s="7"/>
      <c r="QZQ168" s="7"/>
      <c r="QZR168" s="7"/>
      <c r="QZS168" s="7"/>
      <c r="QZT168" s="7"/>
      <c r="QZU168" s="7"/>
      <c r="QZV168" s="7"/>
      <c r="QZW168" s="7"/>
      <c r="QZX168" s="7"/>
      <c r="QZY168" s="7"/>
      <c r="QZZ168" s="7"/>
      <c r="RAA168" s="7"/>
      <c r="RAB168" s="7"/>
      <c r="RAC168" s="7"/>
      <c r="RAD168" s="7"/>
      <c r="RAE168" s="7"/>
      <c r="RAF168" s="7"/>
      <c r="RAG168" s="7"/>
      <c r="RAH168" s="7"/>
      <c r="RAI168" s="7"/>
      <c r="RAJ168" s="7"/>
      <c r="RAK168" s="7"/>
      <c r="RAL168" s="7"/>
      <c r="RAM168" s="7"/>
      <c r="RAN168" s="7"/>
      <c r="RAO168" s="7"/>
      <c r="RAP168" s="7"/>
      <c r="RAQ168" s="7"/>
      <c r="RAR168" s="7"/>
      <c r="RAS168" s="7"/>
      <c r="RAT168" s="7"/>
      <c r="RAU168" s="7"/>
      <c r="RAV168" s="7"/>
      <c r="RAW168" s="7"/>
      <c r="RAX168" s="7"/>
      <c r="RAY168" s="7"/>
      <c r="RAZ168" s="7"/>
      <c r="RBA168" s="7"/>
      <c r="RBB168" s="7"/>
      <c r="RBC168" s="7"/>
      <c r="RBD168" s="7"/>
      <c r="RBE168" s="7"/>
      <c r="RBF168" s="7"/>
      <c r="RBG168" s="7"/>
      <c r="RBH168" s="7"/>
      <c r="RBI168" s="7"/>
      <c r="RBJ168" s="7"/>
      <c r="RBK168" s="7"/>
      <c r="RBL168" s="7"/>
      <c r="RBM168" s="7"/>
      <c r="RBN168" s="7"/>
      <c r="RBO168" s="7"/>
      <c r="RBP168" s="7"/>
      <c r="RBQ168" s="7"/>
      <c r="RBR168" s="7"/>
      <c r="RBS168" s="7"/>
      <c r="RBT168" s="7"/>
      <c r="RBU168" s="7"/>
      <c r="RBV168" s="7"/>
      <c r="RBW168" s="7"/>
      <c r="RBX168" s="7"/>
      <c r="RBY168" s="7"/>
      <c r="RBZ168" s="7"/>
      <c r="RCA168" s="7"/>
      <c r="RCB168" s="7"/>
      <c r="RCC168" s="7"/>
      <c r="RCD168" s="7"/>
      <c r="RCE168" s="7"/>
      <c r="RCF168" s="7"/>
      <c r="RCG168" s="7"/>
      <c r="RCH168" s="7"/>
      <c r="RCI168" s="7"/>
      <c r="RCJ168" s="7"/>
      <c r="RCK168" s="7"/>
      <c r="RCL168" s="7"/>
      <c r="RCM168" s="7"/>
      <c r="RCN168" s="7"/>
      <c r="RCO168" s="7"/>
      <c r="RCP168" s="7"/>
      <c r="RCQ168" s="7"/>
      <c r="RCR168" s="7"/>
      <c r="RCS168" s="7"/>
      <c r="RCT168" s="7"/>
      <c r="RCU168" s="7"/>
      <c r="RCV168" s="7"/>
      <c r="RCW168" s="7"/>
      <c r="RCX168" s="7"/>
      <c r="RCY168" s="7"/>
      <c r="RCZ168" s="7"/>
      <c r="RDA168" s="7"/>
      <c r="RDB168" s="7"/>
      <c r="RDC168" s="7"/>
      <c r="RDD168" s="7"/>
      <c r="RDE168" s="7"/>
      <c r="RDF168" s="7"/>
      <c r="RDG168" s="7"/>
      <c r="RDH168" s="7"/>
      <c r="RDI168" s="7"/>
      <c r="RDJ168" s="7"/>
      <c r="RDK168" s="7"/>
      <c r="RDL168" s="7"/>
      <c r="RDM168" s="7"/>
      <c r="RDN168" s="7"/>
      <c r="RDO168" s="7"/>
      <c r="RDP168" s="7"/>
      <c r="RDQ168" s="7"/>
      <c r="RDR168" s="7"/>
      <c r="RDS168" s="7"/>
      <c r="RDT168" s="7"/>
      <c r="RDU168" s="7"/>
      <c r="RDV168" s="7"/>
      <c r="RDW168" s="7"/>
      <c r="RDX168" s="7"/>
      <c r="RDY168" s="7"/>
      <c r="RDZ168" s="7"/>
      <c r="REA168" s="7"/>
      <c r="REB168" s="7"/>
      <c r="REC168" s="7"/>
      <c r="RED168" s="7"/>
      <c r="REE168" s="7"/>
      <c r="REF168" s="7"/>
      <c r="REG168" s="7"/>
      <c r="REH168" s="7"/>
      <c r="REI168" s="7"/>
      <c r="REJ168" s="7"/>
      <c r="REK168" s="7"/>
      <c r="REL168" s="7"/>
      <c r="REM168" s="7"/>
      <c r="REN168" s="7"/>
      <c r="REO168" s="7"/>
      <c r="REP168" s="7"/>
      <c r="REQ168" s="7"/>
      <c r="RER168" s="7"/>
      <c r="RES168" s="7"/>
      <c r="RET168" s="7"/>
      <c r="REU168" s="7"/>
      <c r="REV168" s="7"/>
      <c r="REW168" s="7"/>
      <c r="REX168" s="7"/>
      <c r="REY168" s="7"/>
      <c r="REZ168" s="7"/>
      <c r="RFA168" s="7"/>
      <c r="RFB168" s="7"/>
      <c r="RFC168" s="7"/>
      <c r="RFD168" s="7"/>
      <c r="RFE168" s="7"/>
      <c r="RFF168" s="7"/>
      <c r="RFG168" s="7"/>
      <c r="RFH168" s="7"/>
      <c r="RFI168" s="7"/>
      <c r="RFJ168" s="7"/>
      <c r="RFK168" s="7"/>
      <c r="RFL168" s="7"/>
      <c r="RFM168" s="7"/>
      <c r="RFN168" s="7"/>
      <c r="RFO168" s="7"/>
      <c r="RFP168" s="7"/>
      <c r="RFQ168" s="7"/>
      <c r="RFR168" s="7"/>
      <c r="RFS168" s="7"/>
      <c r="RFT168" s="7"/>
      <c r="RFU168" s="7"/>
      <c r="RFV168" s="7"/>
      <c r="RFW168" s="7"/>
      <c r="RFX168" s="7"/>
      <c r="RFY168" s="7"/>
      <c r="RFZ168" s="7"/>
      <c r="RGA168" s="7"/>
      <c r="RGB168" s="7"/>
      <c r="RGC168" s="7"/>
      <c r="RGD168" s="7"/>
      <c r="RGE168" s="7"/>
      <c r="RGF168" s="7"/>
      <c r="RGG168" s="7"/>
      <c r="RGH168" s="7"/>
      <c r="RGI168" s="7"/>
      <c r="RGJ168" s="7"/>
      <c r="RGK168" s="7"/>
      <c r="RGL168" s="7"/>
      <c r="RGM168" s="7"/>
      <c r="RGN168" s="7"/>
      <c r="RGO168" s="7"/>
      <c r="RGP168" s="7"/>
      <c r="RGQ168" s="7"/>
      <c r="RGR168" s="7"/>
      <c r="RGS168" s="7"/>
      <c r="RGT168" s="7"/>
      <c r="RGU168" s="7"/>
      <c r="RGV168" s="7"/>
      <c r="RGW168" s="7"/>
      <c r="RGX168" s="7"/>
      <c r="RGY168" s="7"/>
      <c r="RGZ168" s="7"/>
      <c r="RHA168" s="7"/>
      <c r="RHB168" s="7"/>
      <c r="RHC168" s="7"/>
      <c r="RHD168" s="7"/>
      <c r="RHE168" s="7"/>
      <c r="RHF168" s="7"/>
      <c r="RHG168" s="7"/>
      <c r="RHH168" s="7"/>
      <c r="RHI168" s="7"/>
      <c r="RHJ168" s="7"/>
      <c r="RHK168" s="7"/>
      <c r="RHL168" s="7"/>
      <c r="RHM168" s="7"/>
      <c r="RHN168" s="7"/>
      <c r="RHO168" s="7"/>
      <c r="RHP168" s="7"/>
      <c r="RHQ168" s="7"/>
      <c r="RHR168" s="7"/>
      <c r="RHS168" s="7"/>
      <c r="RHT168" s="7"/>
      <c r="RHU168" s="7"/>
      <c r="RHV168" s="7"/>
      <c r="RHW168" s="7"/>
      <c r="RHX168" s="7"/>
      <c r="RHY168" s="7"/>
      <c r="RHZ168" s="7"/>
      <c r="RIA168" s="7"/>
      <c r="RIB168" s="7"/>
      <c r="RIC168" s="7"/>
      <c r="RID168" s="7"/>
      <c r="RIE168" s="7"/>
      <c r="RIF168" s="7"/>
      <c r="RIG168" s="7"/>
      <c r="RIH168" s="7"/>
      <c r="RII168" s="7"/>
      <c r="RIJ168" s="7"/>
      <c r="RIK168" s="7"/>
      <c r="RIL168" s="7"/>
      <c r="RIM168" s="7"/>
      <c r="RIN168" s="7"/>
      <c r="RIO168" s="7"/>
      <c r="RIP168" s="7"/>
      <c r="RIQ168" s="7"/>
      <c r="RIR168" s="7"/>
      <c r="RIS168" s="7"/>
      <c r="RIT168" s="7"/>
      <c r="RIU168" s="7"/>
      <c r="RIV168" s="7"/>
      <c r="RIW168" s="7"/>
      <c r="RIX168" s="7"/>
      <c r="RIY168" s="7"/>
      <c r="RIZ168" s="7"/>
      <c r="RJA168" s="7"/>
      <c r="RJB168" s="7"/>
      <c r="RJC168" s="7"/>
      <c r="RJD168" s="7"/>
      <c r="RJE168" s="7"/>
      <c r="RJF168" s="7"/>
      <c r="RJG168" s="7"/>
      <c r="RJH168" s="7"/>
      <c r="RJI168" s="7"/>
      <c r="RJJ168" s="7"/>
      <c r="RJK168" s="7"/>
      <c r="RJL168" s="7"/>
      <c r="RJM168" s="7"/>
      <c r="RJN168" s="7"/>
      <c r="RJO168" s="7"/>
      <c r="RJP168" s="7"/>
      <c r="RJQ168" s="7"/>
      <c r="RJR168" s="7"/>
      <c r="RJS168" s="7"/>
      <c r="RJT168" s="7"/>
      <c r="RJU168" s="7"/>
      <c r="RJV168" s="7"/>
      <c r="RJW168" s="7"/>
      <c r="RJX168" s="7"/>
      <c r="RJY168" s="7"/>
      <c r="RJZ168" s="7"/>
      <c r="RKA168" s="7"/>
      <c r="RKB168" s="7"/>
      <c r="RKC168" s="7"/>
      <c r="RKD168" s="7"/>
      <c r="RKE168" s="7"/>
      <c r="RKF168" s="7"/>
      <c r="RKG168" s="7"/>
      <c r="RKH168" s="7"/>
      <c r="RKI168" s="7"/>
      <c r="RKJ168" s="7"/>
      <c r="RKK168" s="7"/>
      <c r="RKL168" s="7"/>
      <c r="RKM168" s="7"/>
      <c r="RKN168" s="7"/>
      <c r="RKO168" s="7"/>
      <c r="RKP168" s="7"/>
      <c r="RKQ168" s="7"/>
      <c r="RKR168" s="7"/>
      <c r="RKS168" s="7"/>
      <c r="RKT168" s="7"/>
      <c r="RKU168" s="7"/>
      <c r="RKV168" s="7"/>
      <c r="RKW168" s="7"/>
      <c r="RKX168" s="7"/>
      <c r="RKY168" s="7"/>
      <c r="RKZ168" s="7"/>
      <c r="RLA168" s="7"/>
      <c r="RLB168" s="7"/>
      <c r="RLC168" s="7"/>
      <c r="RLD168" s="7"/>
      <c r="RLE168" s="7"/>
      <c r="RLF168" s="7"/>
      <c r="RLG168" s="7"/>
      <c r="RLH168" s="7"/>
      <c r="RLI168" s="7"/>
      <c r="RLJ168" s="7"/>
      <c r="RLK168" s="7"/>
      <c r="RLL168" s="7"/>
      <c r="RLM168" s="7"/>
      <c r="RLN168" s="7"/>
      <c r="RLO168" s="7"/>
      <c r="RLP168" s="7"/>
      <c r="RLQ168" s="7"/>
      <c r="RLR168" s="7"/>
      <c r="RLS168" s="7"/>
      <c r="RLT168" s="7"/>
      <c r="RLU168" s="7"/>
      <c r="RLV168" s="7"/>
      <c r="RLW168" s="7"/>
      <c r="RLX168" s="7"/>
      <c r="RLY168" s="7"/>
      <c r="RLZ168" s="7"/>
      <c r="RMA168" s="7"/>
      <c r="RMB168" s="7"/>
      <c r="RMC168" s="7"/>
      <c r="RMD168" s="7"/>
      <c r="RME168" s="7"/>
      <c r="RMF168" s="7"/>
      <c r="RMG168" s="7"/>
      <c r="RMH168" s="7"/>
      <c r="RMI168" s="7"/>
      <c r="RMJ168" s="7"/>
      <c r="RMK168" s="7"/>
      <c r="RML168" s="7"/>
      <c r="RMM168" s="7"/>
      <c r="RMN168" s="7"/>
      <c r="RMO168" s="7"/>
      <c r="RMP168" s="7"/>
      <c r="RMQ168" s="7"/>
      <c r="RMR168" s="7"/>
      <c r="RMS168" s="7"/>
      <c r="RMT168" s="7"/>
      <c r="RMU168" s="7"/>
      <c r="RMV168" s="7"/>
      <c r="RMW168" s="7"/>
      <c r="RMX168" s="7"/>
      <c r="RMY168" s="7"/>
      <c r="RMZ168" s="7"/>
      <c r="RNA168" s="7"/>
      <c r="RNB168" s="7"/>
      <c r="RNC168" s="7"/>
      <c r="RND168" s="7"/>
      <c r="RNE168" s="7"/>
      <c r="RNF168" s="7"/>
      <c r="RNG168" s="7"/>
      <c r="RNH168" s="7"/>
      <c r="RNI168" s="7"/>
      <c r="RNJ168" s="7"/>
      <c r="RNK168" s="7"/>
      <c r="RNL168" s="7"/>
      <c r="RNM168" s="7"/>
      <c r="RNN168" s="7"/>
      <c r="RNO168" s="7"/>
      <c r="RNP168" s="7"/>
      <c r="RNQ168" s="7"/>
      <c r="RNR168" s="7"/>
      <c r="RNS168" s="7"/>
      <c r="RNT168" s="7"/>
      <c r="RNU168" s="7"/>
      <c r="RNV168" s="7"/>
      <c r="RNW168" s="7"/>
      <c r="RNX168" s="7"/>
      <c r="RNY168" s="7"/>
      <c r="RNZ168" s="7"/>
      <c r="ROA168" s="7"/>
      <c r="ROB168" s="7"/>
      <c r="ROC168" s="7"/>
      <c r="ROD168" s="7"/>
      <c r="ROE168" s="7"/>
      <c r="ROF168" s="7"/>
      <c r="ROG168" s="7"/>
      <c r="ROH168" s="7"/>
      <c r="ROI168" s="7"/>
      <c r="ROJ168" s="7"/>
      <c r="ROK168" s="7"/>
      <c r="ROL168" s="7"/>
      <c r="ROM168" s="7"/>
      <c r="RON168" s="7"/>
      <c r="ROO168" s="7"/>
      <c r="ROP168" s="7"/>
      <c r="ROQ168" s="7"/>
      <c r="ROR168" s="7"/>
      <c r="ROS168" s="7"/>
      <c r="ROT168" s="7"/>
      <c r="ROU168" s="7"/>
      <c r="ROV168" s="7"/>
      <c r="ROW168" s="7"/>
      <c r="ROX168" s="7"/>
      <c r="ROY168" s="7"/>
      <c r="ROZ168" s="7"/>
      <c r="RPA168" s="7"/>
      <c r="RPB168" s="7"/>
      <c r="RPC168" s="7"/>
      <c r="RPD168" s="7"/>
      <c r="RPE168" s="7"/>
      <c r="RPF168" s="7"/>
      <c r="RPG168" s="7"/>
      <c r="RPH168" s="7"/>
      <c r="RPI168" s="7"/>
      <c r="RPJ168" s="7"/>
      <c r="RPK168" s="7"/>
      <c r="RPL168" s="7"/>
      <c r="RPM168" s="7"/>
      <c r="RPN168" s="7"/>
      <c r="RPO168" s="7"/>
      <c r="RPP168" s="7"/>
      <c r="RPQ168" s="7"/>
      <c r="RPR168" s="7"/>
      <c r="RPS168" s="7"/>
      <c r="RPT168" s="7"/>
      <c r="RPU168" s="7"/>
      <c r="RPV168" s="7"/>
      <c r="RPW168" s="7"/>
      <c r="RPX168" s="7"/>
      <c r="RPY168" s="7"/>
      <c r="RPZ168" s="7"/>
      <c r="RQA168" s="7"/>
      <c r="RQB168" s="7"/>
      <c r="RQC168" s="7"/>
      <c r="RQD168" s="7"/>
      <c r="RQE168" s="7"/>
      <c r="RQF168" s="7"/>
      <c r="RQG168" s="7"/>
      <c r="RQH168" s="7"/>
      <c r="RQI168" s="7"/>
      <c r="RQJ168" s="7"/>
      <c r="RQK168" s="7"/>
      <c r="RQL168" s="7"/>
      <c r="RQM168" s="7"/>
      <c r="RQN168" s="7"/>
      <c r="RQO168" s="7"/>
      <c r="RQP168" s="7"/>
      <c r="RQQ168" s="7"/>
      <c r="RQR168" s="7"/>
      <c r="RQS168" s="7"/>
      <c r="RQT168" s="7"/>
      <c r="RQU168" s="7"/>
      <c r="RQV168" s="7"/>
      <c r="RQW168" s="7"/>
      <c r="RQX168" s="7"/>
      <c r="RQY168" s="7"/>
      <c r="RQZ168" s="7"/>
      <c r="RRA168" s="7"/>
      <c r="RRB168" s="7"/>
      <c r="RRC168" s="7"/>
      <c r="RRD168" s="7"/>
      <c r="RRE168" s="7"/>
      <c r="RRF168" s="7"/>
      <c r="RRG168" s="7"/>
      <c r="RRH168" s="7"/>
      <c r="RRI168" s="7"/>
      <c r="RRJ168" s="7"/>
      <c r="RRK168" s="7"/>
      <c r="RRL168" s="7"/>
      <c r="RRM168" s="7"/>
      <c r="RRN168" s="7"/>
      <c r="RRO168" s="7"/>
      <c r="RRP168" s="7"/>
      <c r="RRQ168" s="7"/>
      <c r="RRR168" s="7"/>
      <c r="RRS168" s="7"/>
      <c r="RRT168" s="7"/>
      <c r="RRU168" s="7"/>
      <c r="RRV168" s="7"/>
      <c r="RRW168" s="7"/>
      <c r="RRX168" s="7"/>
      <c r="RRY168" s="7"/>
      <c r="RRZ168" s="7"/>
      <c r="RSA168" s="7"/>
      <c r="RSB168" s="7"/>
      <c r="RSC168" s="7"/>
      <c r="RSD168" s="7"/>
      <c r="RSE168" s="7"/>
      <c r="RSF168" s="7"/>
      <c r="RSG168" s="7"/>
      <c r="RSH168" s="7"/>
      <c r="RSI168" s="7"/>
      <c r="RSJ168" s="7"/>
      <c r="RSK168" s="7"/>
      <c r="RSL168" s="7"/>
      <c r="RSM168" s="7"/>
      <c r="RSN168" s="7"/>
      <c r="RSO168" s="7"/>
      <c r="RSP168" s="7"/>
      <c r="RSQ168" s="7"/>
      <c r="RSR168" s="7"/>
      <c r="RSS168" s="7"/>
      <c r="RST168" s="7"/>
      <c r="RSU168" s="7"/>
      <c r="RSV168" s="7"/>
      <c r="RSW168" s="7"/>
      <c r="RSX168" s="7"/>
      <c r="RSY168" s="7"/>
      <c r="RSZ168" s="7"/>
      <c r="RTA168" s="7"/>
      <c r="RTB168" s="7"/>
      <c r="RTC168" s="7"/>
      <c r="RTD168" s="7"/>
      <c r="RTE168" s="7"/>
      <c r="RTF168" s="7"/>
      <c r="RTG168" s="7"/>
      <c r="RTH168" s="7"/>
      <c r="RTI168" s="7"/>
      <c r="RTJ168" s="7"/>
      <c r="RTK168" s="7"/>
      <c r="RTL168" s="7"/>
      <c r="RTM168" s="7"/>
      <c r="RTN168" s="7"/>
      <c r="RTO168" s="7"/>
      <c r="RTP168" s="7"/>
      <c r="RTQ168" s="7"/>
      <c r="RTR168" s="7"/>
      <c r="RTS168" s="7"/>
      <c r="RTT168" s="7"/>
      <c r="RTU168" s="7"/>
      <c r="RTV168" s="7"/>
      <c r="RTW168" s="7"/>
      <c r="RTX168" s="7"/>
      <c r="RTY168" s="7"/>
      <c r="RTZ168" s="7"/>
      <c r="RUA168" s="7"/>
      <c r="RUB168" s="7"/>
      <c r="RUC168" s="7"/>
      <c r="RUD168" s="7"/>
      <c r="RUE168" s="7"/>
      <c r="RUF168" s="7"/>
      <c r="RUG168" s="7"/>
      <c r="RUH168" s="7"/>
      <c r="RUI168" s="7"/>
      <c r="RUJ168" s="7"/>
      <c r="RUK168" s="7"/>
      <c r="RUL168" s="7"/>
      <c r="RUM168" s="7"/>
      <c r="RUN168" s="7"/>
      <c r="RUO168" s="7"/>
      <c r="RUP168" s="7"/>
      <c r="RUQ168" s="7"/>
      <c r="RUR168" s="7"/>
      <c r="RUS168" s="7"/>
      <c r="RUT168" s="7"/>
      <c r="RUU168" s="7"/>
      <c r="RUV168" s="7"/>
      <c r="RUW168" s="7"/>
      <c r="RUX168" s="7"/>
      <c r="RUY168" s="7"/>
      <c r="RUZ168" s="7"/>
      <c r="RVA168" s="7"/>
      <c r="RVB168" s="7"/>
      <c r="RVC168" s="7"/>
      <c r="RVD168" s="7"/>
      <c r="RVE168" s="7"/>
      <c r="RVF168" s="7"/>
      <c r="RVG168" s="7"/>
      <c r="RVH168" s="7"/>
      <c r="RVI168" s="7"/>
      <c r="RVJ168" s="7"/>
      <c r="RVK168" s="7"/>
      <c r="RVL168" s="7"/>
      <c r="RVM168" s="7"/>
      <c r="RVN168" s="7"/>
      <c r="RVO168" s="7"/>
      <c r="RVP168" s="7"/>
      <c r="RVQ168" s="7"/>
      <c r="RVR168" s="7"/>
      <c r="RVS168" s="7"/>
      <c r="RVT168" s="7"/>
      <c r="RVU168" s="7"/>
      <c r="RVV168" s="7"/>
      <c r="RVW168" s="7"/>
      <c r="RVX168" s="7"/>
      <c r="RVY168" s="7"/>
      <c r="RVZ168" s="7"/>
      <c r="RWA168" s="7"/>
      <c r="RWB168" s="7"/>
      <c r="RWC168" s="7"/>
      <c r="RWD168" s="7"/>
      <c r="RWE168" s="7"/>
      <c r="RWF168" s="7"/>
      <c r="RWG168" s="7"/>
      <c r="RWH168" s="7"/>
      <c r="RWI168" s="7"/>
      <c r="RWJ168" s="7"/>
      <c r="RWK168" s="7"/>
      <c r="RWL168" s="7"/>
      <c r="RWM168" s="7"/>
      <c r="RWN168" s="7"/>
      <c r="RWO168" s="7"/>
      <c r="RWP168" s="7"/>
      <c r="RWQ168" s="7"/>
      <c r="RWR168" s="7"/>
      <c r="RWS168" s="7"/>
      <c r="RWT168" s="7"/>
      <c r="RWU168" s="7"/>
      <c r="RWV168" s="7"/>
      <c r="RWW168" s="7"/>
      <c r="RWX168" s="7"/>
      <c r="RWY168" s="7"/>
      <c r="RWZ168" s="7"/>
      <c r="RXA168" s="7"/>
      <c r="RXB168" s="7"/>
      <c r="RXC168" s="7"/>
      <c r="RXD168" s="7"/>
      <c r="RXE168" s="7"/>
      <c r="RXF168" s="7"/>
      <c r="RXG168" s="7"/>
      <c r="RXH168" s="7"/>
      <c r="RXI168" s="7"/>
      <c r="RXJ168" s="7"/>
      <c r="RXK168" s="7"/>
      <c r="RXL168" s="7"/>
      <c r="RXM168" s="7"/>
      <c r="RXN168" s="7"/>
      <c r="RXO168" s="7"/>
      <c r="RXP168" s="7"/>
      <c r="RXQ168" s="7"/>
      <c r="RXR168" s="7"/>
      <c r="RXS168" s="7"/>
      <c r="RXT168" s="7"/>
      <c r="RXU168" s="7"/>
      <c r="RXV168" s="7"/>
      <c r="RXW168" s="7"/>
      <c r="RXX168" s="7"/>
      <c r="RXY168" s="7"/>
      <c r="RXZ168" s="7"/>
      <c r="RYA168" s="7"/>
      <c r="RYB168" s="7"/>
      <c r="RYC168" s="7"/>
      <c r="RYD168" s="7"/>
      <c r="RYE168" s="7"/>
      <c r="RYF168" s="7"/>
      <c r="RYG168" s="7"/>
      <c r="RYH168" s="7"/>
      <c r="RYI168" s="7"/>
      <c r="RYJ168" s="7"/>
      <c r="RYK168" s="7"/>
      <c r="RYL168" s="7"/>
      <c r="RYM168" s="7"/>
      <c r="RYN168" s="7"/>
      <c r="RYO168" s="7"/>
      <c r="RYP168" s="7"/>
      <c r="RYQ168" s="7"/>
      <c r="RYR168" s="7"/>
      <c r="RYS168" s="7"/>
      <c r="RYT168" s="7"/>
      <c r="RYU168" s="7"/>
      <c r="RYV168" s="7"/>
      <c r="RYW168" s="7"/>
      <c r="RYX168" s="7"/>
      <c r="RYY168" s="7"/>
      <c r="RYZ168" s="7"/>
      <c r="RZA168" s="7"/>
      <c r="RZB168" s="7"/>
      <c r="RZC168" s="7"/>
      <c r="RZD168" s="7"/>
      <c r="RZE168" s="7"/>
      <c r="RZF168" s="7"/>
      <c r="RZG168" s="7"/>
      <c r="RZH168" s="7"/>
      <c r="RZI168" s="7"/>
      <c r="RZJ168" s="7"/>
      <c r="RZK168" s="7"/>
      <c r="RZL168" s="7"/>
      <c r="RZM168" s="7"/>
      <c r="RZN168" s="7"/>
      <c r="RZO168" s="7"/>
      <c r="RZP168" s="7"/>
      <c r="RZQ168" s="7"/>
      <c r="RZR168" s="7"/>
      <c r="RZS168" s="7"/>
      <c r="RZT168" s="7"/>
      <c r="RZU168" s="7"/>
      <c r="RZV168" s="7"/>
      <c r="RZW168" s="7"/>
      <c r="RZX168" s="7"/>
      <c r="RZY168" s="7"/>
      <c r="RZZ168" s="7"/>
      <c r="SAA168" s="7"/>
      <c r="SAB168" s="7"/>
      <c r="SAC168" s="7"/>
      <c r="SAD168" s="7"/>
      <c r="SAE168" s="7"/>
      <c r="SAF168" s="7"/>
      <c r="SAG168" s="7"/>
      <c r="SAH168" s="7"/>
      <c r="SAI168" s="7"/>
      <c r="SAJ168" s="7"/>
      <c r="SAK168" s="7"/>
      <c r="SAL168" s="7"/>
      <c r="SAM168" s="7"/>
      <c r="SAN168" s="7"/>
      <c r="SAO168" s="7"/>
      <c r="SAP168" s="7"/>
      <c r="SAQ168" s="7"/>
      <c r="SAR168" s="7"/>
      <c r="SAS168" s="7"/>
      <c r="SAT168" s="7"/>
      <c r="SAU168" s="7"/>
      <c r="SAV168" s="7"/>
      <c r="SAW168" s="7"/>
      <c r="SAX168" s="7"/>
      <c r="SAY168" s="7"/>
      <c r="SAZ168" s="7"/>
      <c r="SBA168" s="7"/>
      <c r="SBB168" s="7"/>
      <c r="SBC168" s="7"/>
      <c r="SBD168" s="7"/>
      <c r="SBE168" s="7"/>
      <c r="SBF168" s="7"/>
      <c r="SBG168" s="7"/>
      <c r="SBH168" s="7"/>
      <c r="SBI168" s="7"/>
      <c r="SBJ168" s="7"/>
      <c r="SBK168" s="7"/>
      <c r="SBL168" s="7"/>
      <c r="SBM168" s="7"/>
      <c r="SBN168" s="7"/>
      <c r="SBO168" s="7"/>
      <c r="SBP168" s="7"/>
      <c r="SBQ168" s="7"/>
      <c r="SBR168" s="7"/>
      <c r="SBS168" s="7"/>
      <c r="SBT168" s="7"/>
      <c r="SBU168" s="7"/>
      <c r="SBV168" s="7"/>
      <c r="SBW168" s="7"/>
      <c r="SBX168" s="7"/>
      <c r="SBY168" s="7"/>
      <c r="SBZ168" s="7"/>
      <c r="SCA168" s="7"/>
      <c r="SCB168" s="7"/>
      <c r="SCC168" s="7"/>
      <c r="SCD168" s="7"/>
      <c r="SCE168" s="7"/>
      <c r="SCF168" s="7"/>
      <c r="SCG168" s="7"/>
      <c r="SCH168" s="7"/>
      <c r="SCI168" s="7"/>
      <c r="SCJ168" s="7"/>
      <c r="SCK168" s="7"/>
      <c r="SCL168" s="7"/>
      <c r="SCM168" s="7"/>
      <c r="SCN168" s="7"/>
      <c r="SCO168" s="7"/>
      <c r="SCP168" s="7"/>
      <c r="SCQ168" s="7"/>
      <c r="SCR168" s="7"/>
      <c r="SCS168" s="7"/>
      <c r="SCT168" s="7"/>
      <c r="SCU168" s="7"/>
      <c r="SCV168" s="7"/>
      <c r="SCW168" s="7"/>
      <c r="SCX168" s="7"/>
      <c r="SCY168" s="7"/>
      <c r="SCZ168" s="7"/>
      <c r="SDA168" s="7"/>
      <c r="SDB168" s="7"/>
      <c r="SDC168" s="7"/>
      <c r="SDD168" s="7"/>
      <c r="SDE168" s="7"/>
      <c r="SDF168" s="7"/>
      <c r="SDG168" s="7"/>
      <c r="SDH168" s="7"/>
      <c r="SDI168" s="7"/>
      <c r="SDJ168" s="7"/>
      <c r="SDK168" s="7"/>
      <c r="SDL168" s="7"/>
      <c r="SDM168" s="7"/>
      <c r="SDN168" s="7"/>
      <c r="SDO168" s="7"/>
      <c r="SDP168" s="7"/>
      <c r="SDQ168" s="7"/>
      <c r="SDR168" s="7"/>
      <c r="SDS168" s="7"/>
      <c r="SDT168" s="7"/>
      <c r="SDU168" s="7"/>
      <c r="SDV168" s="7"/>
      <c r="SDW168" s="7"/>
      <c r="SDX168" s="7"/>
      <c r="SDY168" s="7"/>
      <c r="SDZ168" s="7"/>
      <c r="SEA168" s="7"/>
      <c r="SEB168" s="7"/>
      <c r="SEC168" s="7"/>
      <c r="SED168" s="7"/>
      <c r="SEE168" s="7"/>
      <c r="SEF168" s="7"/>
      <c r="SEG168" s="7"/>
      <c r="SEH168" s="7"/>
      <c r="SEI168" s="7"/>
      <c r="SEJ168" s="7"/>
      <c r="SEK168" s="7"/>
      <c r="SEL168" s="7"/>
      <c r="SEM168" s="7"/>
      <c r="SEN168" s="7"/>
      <c r="SEO168" s="7"/>
      <c r="SEP168" s="7"/>
      <c r="SEQ168" s="7"/>
      <c r="SER168" s="7"/>
      <c r="SES168" s="7"/>
      <c r="SET168" s="7"/>
      <c r="SEU168" s="7"/>
      <c r="SEV168" s="7"/>
      <c r="SEW168" s="7"/>
      <c r="SEX168" s="7"/>
      <c r="SEY168" s="7"/>
      <c r="SEZ168" s="7"/>
      <c r="SFA168" s="7"/>
      <c r="SFB168" s="7"/>
      <c r="SFC168" s="7"/>
      <c r="SFD168" s="7"/>
      <c r="SFE168" s="7"/>
      <c r="SFF168" s="7"/>
      <c r="SFG168" s="7"/>
      <c r="SFH168" s="7"/>
      <c r="SFI168" s="7"/>
      <c r="SFJ168" s="7"/>
      <c r="SFK168" s="7"/>
      <c r="SFL168" s="7"/>
      <c r="SFM168" s="7"/>
      <c r="SFN168" s="7"/>
      <c r="SFO168" s="7"/>
      <c r="SFP168" s="7"/>
      <c r="SFQ168" s="7"/>
      <c r="SFR168" s="7"/>
      <c r="SFS168" s="7"/>
      <c r="SFT168" s="7"/>
      <c r="SFU168" s="7"/>
      <c r="SFV168" s="7"/>
      <c r="SFW168" s="7"/>
      <c r="SFX168" s="7"/>
      <c r="SFY168" s="7"/>
      <c r="SFZ168" s="7"/>
      <c r="SGA168" s="7"/>
      <c r="SGB168" s="7"/>
      <c r="SGC168" s="7"/>
      <c r="SGD168" s="7"/>
      <c r="SGE168" s="7"/>
      <c r="SGF168" s="7"/>
      <c r="SGG168" s="7"/>
      <c r="SGH168" s="7"/>
      <c r="SGI168" s="7"/>
      <c r="SGJ168" s="7"/>
      <c r="SGK168" s="7"/>
      <c r="SGL168" s="7"/>
      <c r="SGM168" s="7"/>
      <c r="SGN168" s="7"/>
      <c r="SGO168" s="7"/>
      <c r="SGP168" s="7"/>
      <c r="SGQ168" s="7"/>
      <c r="SGR168" s="7"/>
      <c r="SGS168" s="7"/>
      <c r="SGT168" s="7"/>
      <c r="SGU168" s="7"/>
      <c r="SGV168" s="7"/>
      <c r="SGW168" s="7"/>
      <c r="SGX168" s="7"/>
      <c r="SGY168" s="7"/>
      <c r="SGZ168" s="7"/>
      <c r="SHA168" s="7"/>
      <c r="SHB168" s="7"/>
      <c r="SHC168" s="7"/>
      <c r="SHD168" s="7"/>
      <c r="SHE168" s="7"/>
      <c r="SHF168" s="7"/>
      <c r="SHG168" s="7"/>
      <c r="SHH168" s="7"/>
      <c r="SHI168" s="7"/>
      <c r="SHJ168" s="7"/>
      <c r="SHK168" s="7"/>
      <c r="SHL168" s="7"/>
      <c r="SHM168" s="7"/>
      <c r="SHN168" s="7"/>
      <c r="SHO168" s="7"/>
      <c r="SHP168" s="7"/>
      <c r="SHQ168" s="7"/>
      <c r="SHR168" s="7"/>
      <c r="SHS168" s="7"/>
      <c r="SHT168" s="7"/>
      <c r="SHU168" s="7"/>
      <c r="SHV168" s="7"/>
      <c r="SHW168" s="7"/>
      <c r="SHX168" s="7"/>
      <c r="SHY168" s="7"/>
      <c r="SHZ168" s="7"/>
      <c r="SIA168" s="7"/>
      <c r="SIB168" s="7"/>
      <c r="SIC168" s="7"/>
      <c r="SID168" s="7"/>
      <c r="SIE168" s="7"/>
      <c r="SIF168" s="7"/>
      <c r="SIG168" s="7"/>
      <c r="SIH168" s="7"/>
      <c r="SII168" s="7"/>
      <c r="SIJ168" s="7"/>
      <c r="SIK168" s="7"/>
      <c r="SIL168" s="7"/>
      <c r="SIM168" s="7"/>
      <c r="SIN168" s="7"/>
      <c r="SIO168" s="7"/>
      <c r="SIP168" s="7"/>
      <c r="SIQ168" s="7"/>
      <c r="SIR168" s="7"/>
      <c r="SIS168" s="7"/>
      <c r="SIT168" s="7"/>
      <c r="SIU168" s="7"/>
      <c r="SIV168" s="7"/>
      <c r="SIW168" s="7"/>
      <c r="SIX168" s="7"/>
      <c r="SIY168" s="7"/>
      <c r="SIZ168" s="7"/>
      <c r="SJA168" s="7"/>
      <c r="SJB168" s="7"/>
      <c r="SJC168" s="7"/>
      <c r="SJD168" s="7"/>
      <c r="SJE168" s="7"/>
      <c r="SJF168" s="7"/>
      <c r="SJG168" s="7"/>
      <c r="SJH168" s="7"/>
      <c r="SJI168" s="7"/>
      <c r="SJJ168" s="7"/>
      <c r="SJK168" s="7"/>
      <c r="SJL168" s="7"/>
      <c r="SJM168" s="7"/>
      <c r="SJN168" s="7"/>
      <c r="SJO168" s="7"/>
      <c r="SJP168" s="7"/>
      <c r="SJQ168" s="7"/>
      <c r="SJR168" s="7"/>
      <c r="SJS168" s="7"/>
      <c r="SJT168" s="7"/>
      <c r="SJU168" s="7"/>
      <c r="SJV168" s="7"/>
      <c r="SJW168" s="7"/>
      <c r="SJX168" s="7"/>
      <c r="SJY168" s="7"/>
      <c r="SJZ168" s="7"/>
      <c r="SKA168" s="7"/>
      <c r="SKB168" s="7"/>
      <c r="SKC168" s="7"/>
      <c r="SKD168" s="7"/>
      <c r="SKE168" s="7"/>
      <c r="SKF168" s="7"/>
      <c r="SKG168" s="7"/>
      <c r="SKH168" s="7"/>
      <c r="SKI168" s="7"/>
      <c r="SKJ168" s="7"/>
      <c r="SKK168" s="7"/>
      <c r="SKL168" s="7"/>
      <c r="SKM168" s="7"/>
      <c r="SKN168" s="7"/>
      <c r="SKO168" s="7"/>
      <c r="SKP168" s="7"/>
      <c r="SKQ168" s="7"/>
      <c r="SKR168" s="7"/>
      <c r="SKS168" s="7"/>
      <c r="SKT168" s="7"/>
      <c r="SKU168" s="7"/>
      <c r="SKV168" s="7"/>
      <c r="SKW168" s="7"/>
      <c r="SKX168" s="7"/>
      <c r="SKY168" s="7"/>
      <c r="SKZ168" s="7"/>
      <c r="SLA168" s="7"/>
      <c r="SLB168" s="7"/>
      <c r="SLC168" s="7"/>
      <c r="SLD168" s="7"/>
      <c r="SLE168" s="7"/>
      <c r="SLF168" s="7"/>
      <c r="SLG168" s="7"/>
      <c r="SLH168" s="7"/>
      <c r="SLI168" s="7"/>
      <c r="SLJ168" s="7"/>
      <c r="SLK168" s="7"/>
      <c r="SLL168" s="7"/>
      <c r="SLM168" s="7"/>
      <c r="SLN168" s="7"/>
      <c r="SLO168" s="7"/>
      <c r="SLP168" s="7"/>
      <c r="SLQ168" s="7"/>
      <c r="SLR168" s="7"/>
      <c r="SLS168" s="7"/>
      <c r="SLT168" s="7"/>
      <c r="SLU168" s="7"/>
      <c r="SLV168" s="7"/>
      <c r="SLW168" s="7"/>
      <c r="SLX168" s="7"/>
      <c r="SLY168" s="7"/>
      <c r="SLZ168" s="7"/>
      <c r="SMA168" s="7"/>
      <c r="SMB168" s="7"/>
      <c r="SMC168" s="7"/>
      <c r="SMD168" s="7"/>
      <c r="SME168" s="7"/>
      <c r="SMF168" s="7"/>
      <c r="SMG168" s="7"/>
      <c r="SMH168" s="7"/>
      <c r="SMI168" s="7"/>
      <c r="SMJ168" s="7"/>
      <c r="SMK168" s="7"/>
      <c r="SML168" s="7"/>
      <c r="SMM168" s="7"/>
      <c r="SMN168" s="7"/>
      <c r="SMO168" s="7"/>
      <c r="SMP168" s="7"/>
      <c r="SMQ168" s="7"/>
      <c r="SMR168" s="7"/>
      <c r="SMS168" s="7"/>
      <c r="SMT168" s="7"/>
      <c r="SMU168" s="7"/>
      <c r="SMV168" s="7"/>
      <c r="SMW168" s="7"/>
      <c r="SMX168" s="7"/>
      <c r="SMY168" s="7"/>
      <c r="SMZ168" s="7"/>
      <c r="SNA168" s="7"/>
      <c r="SNB168" s="7"/>
      <c r="SNC168" s="7"/>
      <c r="SND168" s="7"/>
      <c r="SNE168" s="7"/>
      <c r="SNF168" s="7"/>
      <c r="SNG168" s="7"/>
      <c r="SNH168" s="7"/>
      <c r="SNI168" s="7"/>
      <c r="SNJ168" s="7"/>
      <c r="SNK168" s="7"/>
      <c r="SNL168" s="7"/>
      <c r="SNM168" s="7"/>
      <c r="SNN168" s="7"/>
      <c r="SNO168" s="7"/>
      <c r="SNP168" s="7"/>
      <c r="SNQ168" s="7"/>
      <c r="SNR168" s="7"/>
      <c r="SNS168" s="7"/>
      <c r="SNT168" s="7"/>
      <c r="SNU168" s="7"/>
      <c r="SNV168" s="7"/>
      <c r="SNW168" s="7"/>
      <c r="SNX168" s="7"/>
      <c r="SNY168" s="7"/>
      <c r="SNZ168" s="7"/>
      <c r="SOA168" s="7"/>
      <c r="SOB168" s="7"/>
      <c r="SOC168" s="7"/>
      <c r="SOD168" s="7"/>
      <c r="SOE168" s="7"/>
      <c r="SOF168" s="7"/>
      <c r="SOG168" s="7"/>
      <c r="SOH168" s="7"/>
      <c r="SOI168" s="7"/>
      <c r="SOJ168" s="7"/>
      <c r="SOK168" s="7"/>
      <c r="SOL168" s="7"/>
      <c r="SOM168" s="7"/>
      <c r="SON168" s="7"/>
      <c r="SOO168" s="7"/>
      <c r="SOP168" s="7"/>
      <c r="SOQ168" s="7"/>
      <c r="SOR168" s="7"/>
      <c r="SOS168" s="7"/>
      <c r="SOT168" s="7"/>
      <c r="SOU168" s="7"/>
      <c r="SOV168" s="7"/>
      <c r="SOW168" s="7"/>
      <c r="SOX168" s="7"/>
      <c r="SOY168" s="7"/>
      <c r="SOZ168" s="7"/>
      <c r="SPA168" s="7"/>
      <c r="SPB168" s="7"/>
      <c r="SPC168" s="7"/>
      <c r="SPD168" s="7"/>
      <c r="SPE168" s="7"/>
      <c r="SPF168" s="7"/>
      <c r="SPG168" s="7"/>
      <c r="SPH168" s="7"/>
      <c r="SPI168" s="7"/>
      <c r="SPJ168" s="7"/>
      <c r="SPK168" s="7"/>
      <c r="SPL168" s="7"/>
      <c r="SPM168" s="7"/>
      <c r="SPN168" s="7"/>
      <c r="SPO168" s="7"/>
      <c r="SPP168" s="7"/>
      <c r="SPQ168" s="7"/>
      <c r="SPR168" s="7"/>
      <c r="SPS168" s="7"/>
      <c r="SPT168" s="7"/>
      <c r="SPU168" s="7"/>
      <c r="SPV168" s="7"/>
      <c r="SPW168" s="7"/>
      <c r="SPX168" s="7"/>
      <c r="SPY168" s="7"/>
      <c r="SPZ168" s="7"/>
      <c r="SQA168" s="7"/>
      <c r="SQB168" s="7"/>
      <c r="SQC168" s="7"/>
      <c r="SQD168" s="7"/>
      <c r="SQE168" s="7"/>
      <c r="SQF168" s="7"/>
      <c r="SQG168" s="7"/>
      <c r="SQH168" s="7"/>
      <c r="SQI168" s="7"/>
      <c r="SQJ168" s="7"/>
      <c r="SQK168" s="7"/>
      <c r="SQL168" s="7"/>
      <c r="SQM168" s="7"/>
      <c r="SQN168" s="7"/>
      <c r="SQO168" s="7"/>
      <c r="SQP168" s="7"/>
      <c r="SQQ168" s="7"/>
      <c r="SQR168" s="7"/>
      <c r="SQS168" s="7"/>
      <c r="SQT168" s="7"/>
      <c r="SQU168" s="7"/>
      <c r="SQV168" s="7"/>
      <c r="SQW168" s="7"/>
      <c r="SQX168" s="7"/>
      <c r="SQY168" s="7"/>
      <c r="SQZ168" s="7"/>
      <c r="SRA168" s="7"/>
      <c r="SRB168" s="7"/>
      <c r="SRC168" s="7"/>
      <c r="SRD168" s="7"/>
      <c r="SRE168" s="7"/>
      <c r="SRF168" s="7"/>
      <c r="SRG168" s="7"/>
      <c r="SRH168" s="7"/>
      <c r="SRI168" s="7"/>
      <c r="SRJ168" s="7"/>
      <c r="SRK168" s="7"/>
      <c r="SRL168" s="7"/>
      <c r="SRM168" s="7"/>
      <c r="SRN168" s="7"/>
      <c r="SRO168" s="7"/>
      <c r="SRP168" s="7"/>
      <c r="SRQ168" s="7"/>
      <c r="SRR168" s="7"/>
      <c r="SRS168" s="7"/>
      <c r="SRT168" s="7"/>
      <c r="SRU168" s="7"/>
      <c r="SRV168" s="7"/>
      <c r="SRW168" s="7"/>
      <c r="SRX168" s="7"/>
      <c r="SRY168" s="7"/>
      <c r="SRZ168" s="7"/>
      <c r="SSA168" s="7"/>
      <c r="SSB168" s="7"/>
      <c r="SSC168" s="7"/>
      <c r="SSD168" s="7"/>
      <c r="SSE168" s="7"/>
      <c r="SSF168" s="7"/>
      <c r="SSG168" s="7"/>
      <c r="SSH168" s="7"/>
      <c r="SSI168" s="7"/>
      <c r="SSJ168" s="7"/>
      <c r="SSK168" s="7"/>
      <c r="SSL168" s="7"/>
      <c r="SSM168" s="7"/>
      <c r="SSN168" s="7"/>
      <c r="SSO168" s="7"/>
      <c r="SSP168" s="7"/>
      <c r="SSQ168" s="7"/>
      <c r="SSR168" s="7"/>
      <c r="SSS168" s="7"/>
      <c r="SST168" s="7"/>
      <c r="SSU168" s="7"/>
      <c r="SSV168" s="7"/>
      <c r="SSW168" s="7"/>
      <c r="SSX168" s="7"/>
      <c r="SSY168" s="7"/>
      <c r="SSZ168" s="7"/>
      <c r="STA168" s="7"/>
      <c r="STB168" s="7"/>
      <c r="STC168" s="7"/>
      <c r="STD168" s="7"/>
      <c r="STE168" s="7"/>
      <c r="STF168" s="7"/>
      <c r="STG168" s="7"/>
      <c r="STH168" s="7"/>
      <c r="STI168" s="7"/>
      <c r="STJ168" s="7"/>
      <c r="STK168" s="7"/>
      <c r="STL168" s="7"/>
      <c r="STM168" s="7"/>
      <c r="STN168" s="7"/>
      <c r="STO168" s="7"/>
      <c r="STP168" s="7"/>
      <c r="STQ168" s="7"/>
      <c r="STR168" s="7"/>
      <c r="STS168" s="7"/>
      <c r="STT168" s="7"/>
      <c r="STU168" s="7"/>
      <c r="STV168" s="7"/>
      <c r="STW168" s="7"/>
      <c r="STX168" s="7"/>
      <c r="STY168" s="7"/>
      <c r="STZ168" s="7"/>
      <c r="SUA168" s="7"/>
      <c r="SUB168" s="7"/>
      <c r="SUC168" s="7"/>
      <c r="SUD168" s="7"/>
      <c r="SUE168" s="7"/>
      <c r="SUF168" s="7"/>
      <c r="SUG168" s="7"/>
      <c r="SUH168" s="7"/>
      <c r="SUI168" s="7"/>
      <c r="SUJ168" s="7"/>
      <c r="SUK168" s="7"/>
      <c r="SUL168" s="7"/>
      <c r="SUM168" s="7"/>
      <c r="SUN168" s="7"/>
      <c r="SUO168" s="7"/>
      <c r="SUP168" s="7"/>
      <c r="SUQ168" s="7"/>
      <c r="SUR168" s="7"/>
      <c r="SUS168" s="7"/>
      <c r="SUT168" s="7"/>
      <c r="SUU168" s="7"/>
      <c r="SUV168" s="7"/>
      <c r="SUW168" s="7"/>
      <c r="SUX168" s="7"/>
      <c r="SUY168" s="7"/>
      <c r="SUZ168" s="7"/>
      <c r="SVA168" s="7"/>
      <c r="SVB168" s="7"/>
      <c r="SVC168" s="7"/>
      <c r="SVD168" s="7"/>
      <c r="SVE168" s="7"/>
      <c r="SVF168" s="7"/>
      <c r="SVG168" s="7"/>
      <c r="SVH168" s="7"/>
      <c r="SVI168" s="7"/>
      <c r="SVJ168" s="7"/>
      <c r="SVK168" s="7"/>
      <c r="SVL168" s="7"/>
      <c r="SVM168" s="7"/>
      <c r="SVN168" s="7"/>
      <c r="SVO168" s="7"/>
      <c r="SVP168" s="7"/>
      <c r="SVQ168" s="7"/>
      <c r="SVR168" s="7"/>
      <c r="SVS168" s="7"/>
      <c r="SVT168" s="7"/>
      <c r="SVU168" s="7"/>
      <c r="SVV168" s="7"/>
      <c r="SVW168" s="7"/>
      <c r="SVX168" s="7"/>
      <c r="SVY168" s="7"/>
      <c r="SVZ168" s="7"/>
      <c r="SWA168" s="7"/>
      <c r="SWB168" s="7"/>
      <c r="SWC168" s="7"/>
      <c r="SWD168" s="7"/>
      <c r="SWE168" s="7"/>
      <c r="SWF168" s="7"/>
      <c r="SWG168" s="7"/>
      <c r="SWH168" s="7"/>
      <c r="SWI168" s="7"/>
      <c r="SWJ168" s="7"/>
      <c r="SWK168" s="7"/>
      <c r="SWL168" s="7"/>
      <c r="SWM168" s="7"/>
      <c r="SWN168" s="7"/>
      <c r="SWO168" s="7"/>
      <c r="SWP168" s="7"/>
      <c r="SWQ168" s="7"/>
      <c r="SWR168" s="7"/>
      <c r="SWS168" s="7"/>
      <c r="SWT168" s="7"/>
      <c r="SWU168" s="7"/>
      <c r="SWV168" s="7"/>
      <c r="SWW168" s="7"/>
      <c r="SWX168" s="7"/>
      <c r="SWY168" s="7"/>
      <c r="SWZ168" s="7"/>
      <c r="SXA168" s="7"/>
      <c r="SXB168" s="7"/>
      <c r="SXC168" s="7"/>
      <c r="SXD168" s="7"/>
      <c r="SXE168" s="7"/>
      <c r="SXF168" s="7"/>
      <c r="SXG168" s="7"/>
      <c r="SXH168" s="7"/>
      <c r="SXI168" s="7"/>
      <c r="SXJ168" s="7"/>
      <c r="SXK168" s="7"/>
      <c r="SXL168" s="7"/>
      <c r="SXM168" s="7"/>
      <c r="SXN168" s="7"/>
      <c r="SXO168" s="7"/>
      <c r="SXP168" s="7"/>
      <c r="SXQ168" s="7"/>
      <c r="SXR168" s="7"/>
      <c r="SXS168" s="7"/>
      <c r="SXT168" s="7"/>
      <c r="SXU168" s="7"/>
      <c r="SXV168" s="7"/>
      <c r="SXW168" s="7"/>
      <c r="SXX168" s="7"/>
      <c r="SXY168" s="7"/>
      <c r="SXZ168" s="7"/>
      <c r="SYA168" s="7"/>
      <c r="SYB168" s="7"/>
      <c r="SYC168" s="7"/>
      <c r="SYD168" s="7"/>
      <c r="SYE168" s="7"/>
      <c r="SYF168" s="7"/>
      <c r="SYG168" s="7"/>
      <c r="SYH168" s="7"/>
      <c r="SYI168" s="7"/>
      <c r="SYJ168" s="7"/>
      <c r="SYK168" s="7"/>
      <c r="SYL168" s="7"/>
      <c r="SYM168" s="7"/>
      <c r="SYN168" s="7"/>
      <c r="SYO168" s="7"/>
      <c r="SYP168" s="7"/>
      <c r="SYQ168" s="7"/>
      <c r="SYR168" s="7"/>
      <c r="SYS168" s="7"/>
      <c r="SYT168" s="7"/>
      <c r="SYU168" s="7"/>
      <c r="SYV168" s="7"/>
      <c r="SYW168" s="7"/>
      <c r="SYX168" s="7"/>
      <c r="SYY168" s="7"/>
      <c r="SYZ168" s="7"/>
      <c r="SZA168" s="7"/>
      <c r="SZB168" s="7"/>
      <c r="SZC168" s="7"/>
      <c r="SZD168" s="7"/>
      <c r="SZE168" s="7"/>
      <c r="SZF168" s="7"/>
      <c r="SZG168" s="7"/>
      <c r="SZH168" s="7"/>
      <c r="SZI168" s="7"/>
      <c r="SZJ168" s="7"/>
      <c r="SZK168" s="7"/>
      <c r="SZL168" s="7"/>
      <c r="SZM168" s="7"/>
      <c r="SZN168" s="7"/>
      <c r="SZO168" s="7"/>
      <c r="SZP168" s="7"/>
      <c r="SZQ168" s="7"/>
      <c r="SZR168" s="7"/>
      <c r="SZS168" s="7"/>
      <c r="SZT168" s="7"/>
      <c r="SZU168" s="7"/>
      <c r="SZV168" s="7"/>
      <c r="SZW168" s="7"/>
      <c r="SZX168" s="7"/>
      <c r="SZY168" s="7"/>
      <c r="SZZ168" s="7"/>
      <c r="TAA168" s="7"/>
      <c r="TAB168" s="7"/>
      <c r="TAC168" s="7"/>
      <c r="TAD168" s="7"/>
      <c r="TAE168" s="7"/>
      <c r="TAF168" s="7"/>
      <c r="TAG168" s="7"/>
      <c r="TAH168" s="7"/>
      <c r="TAI168" s="7"/>
      <c r="TAJ168" s="7"/>
      <c r="TAK168" s="7"/>
      <c r="TAL168" s="7"/>
      <c r="TAM168" s="7"/>
      <c r="TAN168" s="7"/>
      <c r="TAO168" s="7"/>
      <c r="TAP168" s="7"/>
      <c r="TAQ168" s="7"/>
      <c r="TAR168" s="7"/>
      <c r="TAS168" s="7"/>
      <c r="TAT168" s="7"/>
      <c r="TAU168" s="7"/>
      <c r="TAV168" s="7"/>
      <c r="TAW168" s="7"/>
      <c r="TAX168" s="7"/>
      <c r="TAY168" s="7"/>
      <c r="TAZ168" s="7"/>
      <c r="TBA168" s="7"/>
      <c r="TBB168" s="7"/>
      <c r="TBC168" s="7"/>
      <c r="TBD168" s="7"/>
      <c r="TBE168" s="7"/>
      <c r="TBF168" s="7"/>
      <c r="TBG168" s="7"/>
      <c r="TBH168" s="7"/>
      <c r="TBI168" s="7"/>
      <c r="TBJ168" s="7"/>
      <c r="TBK168" s="7"/>
      <c r="TBL168" s="7"/>
      <c r="TBM168" s="7"/>
      <c r="TBN168" s="7"/>
      <c r="TBO168" s="7"/>
      <c r="TBP168" s="7"/>
      <c r="TBQ168" s="7"/>
      <c r="TBR168" s="7"/>
      <c r="TBS168" s="7"/>
      <c r="TBT168" s="7"/>
      <c r="TBU168" s="7"/>
      <c r="TBV168" s="7"/>
      <c r="TBW168" s="7"/>
      <c r="TBX168" s="7"/>
      <c r="TBY168" s="7"/>
      <c r="TBZ168" s="7"/>
      <c r="TCA168" s="7"/>
      <c r="TCB168" s="7"/>
      <c r="TCC168" s="7"/>
      <c r="TCD168" s="7"/>
      <c r="TCE168" s="7"/>
      <c r="TCF168" s="7"/>
      <c r="TCG168" s="7"/>
      <c r="TCH168" s="7"/>
      <c r="TCI168" s="7"/>
      <c r="TCJ168" s="7"/>
      <c r="TCK168" s="7"/>
      <c r="TCL168" s="7"/>
      <c r="TCM168" s="7"/>
      <c r="TCN168" s="7"/>
      <c r="TCO168" s="7"/>
      <c r="TCP168" s="7"/>
      <c r="TCQ168" s="7"/>
      <c r="TCR168" s="7"/>
      <c r="TCS168" s="7"/>
      <c r="TCT168" s="7"/>
      <c r="TCU168" s="7"/>
      <c r="TCV168" s="7"/>
      <c r="TCW168" s="7"/>
      <c r="TCX168" s="7"/>
      <c r="TCY168" s="7"/>
      <c r="TCZ168" s="7"/>
      <c r="TDA168" s="7"/>
      <c r="TDB168" s="7"/>
      <c r="TDC168" s="7"/>
      <c r="TDD168" s="7"/>
      <c r="TDE168" s="7"/>
      <c r="TDF168" s="7"/>
      <c r="TDG168" s="7"/>
      <c r="TDH168" s="7"/>
      <c r="TDI168" s="7"/>
      <c r="TDJ168" s="7"/>
      <c r="TDK168" s="7"/>
      <c r="TDL168" s="7"/>
      <c r="TDM168" s="7"/>
      <c r="TDN168" s="7"/>
      <c r="TDO168" s="7"/>
      <c r="TDP168" s="7"/>
      <c r="TDQ168" s="7"/>
      <c r="TDR168" s="7"/>
      <c r="TDS168" s="7"/>
      <c r="TDT168" s="7"/>
      <c r="TDU168" s="7"/>
      <c r="TDV168" s="7"/>
      <c r="TDW168" s="7"/>
      <c r="TDX168" s="7"/>
      <c r="TDY168" s="7"/>
      <c r="TDZ168" s="7"/>
      <c r="TEA168" s="7"/>
      <c r="TEB168" s="7"/>
      <c r="TEC168" s="7"/>
      <c r="TED168" s="7"/>
      <c r="TEE168" s="7"/>
      <c r="TEF168" s="7"/>
      <c r="TEG168" s="7"/>
      <c r="TEH168" s="7"/>
      <c r="TEI168" s="7"/>
      <c r="TEJ168" s="7"/>
      <c r="TEK168" s="7"/>
      <c r="TEL168" s="7"/>
      <c r="TEM168" s="7"/>
      <c r="TEN168" s="7"/>
      <c r="TEO168" s="7"/>
      <c r="TEP168" s="7"/>
      <c r="TEQ168" s="7"/>
      <c r="TER168" s="7"/>
      <c r="TES168" s="7"/>
      <c r="TET168" s="7"/>
      <c r="TEU168" s="7"/>
      <c r="TEV168" s="7"/>
      <c r="TEW168" s="7"/>
      <c r="TEX168" s="7"/>
      <c r="TEY168" s="7"/>
      <c r="TEZ168" s="7"/>
      <c r="TFA168" s="7"/>
      <c r="TFB168" s="7"/>
      <c r="TFC168" s="7"/>
      <c r="TFD168" s="7"/>
      <c r="TFE168" s="7"/>
      <c r="TFF168" s="7"/>
      <c r="TFG168" s="7"/>
      <c r="TFH168" s="7"/>
      <c r="TFI168" s="7"/>
      <c r="TFJ168" s="7"/>
      <c r="TFK168" s="7"/>
      <c r="TFL168" s="7"/>
      <c r="TFM168" s="7"/>
      <c r="TFN168" s="7"/>
      <c r="TFO168" s="7"/>
      <c r="TFP168" s="7"/>
      <c r="TFQ168" s="7"/>
      <c r="TFR168" s="7"/>
      <c r="TFS168" s="7"/>
      <c r="TFT168" s="7"/>
      <c r="TFU168" s="7"/>
      <c r="TFV168" s="7"/>
      <c r="TFW168" s="7"/>
      <c r="TFX168" s="7"/>
      <c r="TFY168" s="7"/>
      <c r="TFZ168" s="7"/>
      <c r="TGA168" s="7"/>
      <c r="TGB168" s="7"/>
      <c r="TGC168" s="7"/>
      <c r="TGD168" s="7"/>
      <c r="TGE168" s="7"/>
      <c r="TGF168" s="7"/>
      <c r="TGG168" s="7"/>
      <c r="TGH168" s="7"/>
      <c r="TGI168" s="7"/>
      <c r="TGJ168" s="7"/>
      <c r="TGK168" s="7"/>
      <c r="TGL168" s="7"/>
      <c r="TGM168" s="7"/>
      <c r="TGN168" s="7"/>
      <c r="TGO168" s="7"/>
      <c r="TGP168" s="7"/>
      <c r="TGQ168" s="7"/>
      <c r="TGR168" s="7"/>
      <c r="TGS168" s="7"/>
      <c r="TGT168" s="7"/>
      <c r="TGU168" s="7"/>
      <c r="TGV168" s="7"/>
      <c r="TGW168" s="7"/>
      <c r="TGX168" s="7"/>
      <c r="TGY168" s="7"/>
      <c r="TGZ168" s="7"/>
      <c r="THA168" s="7"/>
      <c r="THB168" s="7"/>
      <c r="THC168" s="7"/>
      <c r="THD168" s="7"/>
      <c r="THE168" s="7"/>
      <c r="THF168" s="7"/>
      <c r="THG168" s="7"/>
      <c r="THH168" s="7"/>
      <c r="THI168" s="7"/>
      <c r="THJ168" s="7"/>
      <c r="THK168" s="7"/>
      <c r="THL168" s="7"/>
      <c r="THM168" s="7"/>
      <c r="THN168" s="7"/>
      <c r="THO168" s="7"/>
      <c r="THP168" s="7"/>
      <c r="THQ168" s="7"/>
      <c r="THR168" s="7"/>
      <c r="THS168" s="7"/>
      <c r="THT168" s="7"/>
      <c r="THU168" s="7"/>
      <c r="THV168" s="7"/>
      <c r="THW168" s="7"/>
      <c r="THX168" s="7"/>
      <c r="THY168" s="7"/>
      <c r="THZ168" s="7"/>
      <c r="TIA168" s="7"/>
      <c r="TIB168" s="7"/>
      <c r="TIC168" s="7"/>
      <c r="TID168" s="7"/>
      <c r="TIE168" s="7"/>
      <c r="TIF168" s="7"/>
      <c r="TIG168" s="7"/>
      <c r="TIH168" s="7"/>
      <c r="TII168" s="7"/>
      <c r="TIJ168" s="7"/>
      <c r="TIK168" s="7"/>
      <c r="TIL168" s="7"/>
      <c r="TIM168" s="7"/>
      <c r="TIN168" s="7"/>
      <c r="TIO168" s="7"/>
      <c r="TIP168" s="7"/>
      <c r="TIQ168" s="7"/>
      <c r="TIR168" s="7"/>
      <c r="TIS168" s="7"/>
      <c r="TIT168" s="7"/>
      <c r="TIU168" s="7"/>
      <c r="TIV168" s="7"/>
      <c r="TIW168" s="7"/>
      <c r="TIX168" s="7"/>
      <c r="TIY168" s="7"/>
      <c r="TIZ168" s="7"/>
      <c r="TJA168" s="7"/>
      <c r="TJB168" s="7"/>
      <c r="TJC168" s="7"/>
      <c r="TJD168" s="7"/>
      <c r="TJE168" s="7"/>
      <c r="TJF168" s="7"/>
      <c r="TJG168" s="7"/>
      <c r="TJH168" s="7"/>
      <c r="TJI168" s="7"/>
      <c r="TJJ168" s="7"/>
      <c r="TJK168" s="7"/>
      <c r="TJL168" s="7"/>
      <c r="TJM168" s="7"/>
      <c r="TJN168" s="7"/>
      <c r="TJO168" s="7"/>
      <c r="TJP168" s="7"/>
      <c r="TJQ168" s="7"/>
      <c r="TJR168" s="7"/>
      <c r="TJS168" s="7"/>
      <c r="TJT168" s="7"/>
      <c r="TJU168" s="7"/>
      <c r="TJV168" s="7"/>
      <c r="TJW168" s="7"/>
      <c r="TJX168" s="7"/>
      <c r="TJY168" s="7"/>
      <c r="TJZ168" s="7"/>
      <c r="TKA168" s="7"/>
      <c r="TKB168" s="7"/>
      <c r="TKC168" s="7"/>
      <c r="TKD168" s="7"/>
      <c r="TKE168" s="7"/>
      <c r="TKF168" s="7"/>
      <c r="TKG168" s="7"/>
      <c r="TKH168" s="7"/>
      <c r="TKI168" s="7"/>
      <c r="TKJ168" s="7"/>
      <c r="TKK168" s="7"/>
      <c r="TKL168" s="7"/>
      <c r="TKM168" s="7"/>
      <c r="TKN168" s="7"/>
      <c r="TKO168" s="7"/>
      <c r="TKP168" s="7"/>
      <c r="TKQ168" s="7"/>
      <c r="TKR168" s="7"/>
      <c r="TKS168" s="7"/>
      <c r="TKT168" s="7"/>
      <c r="TKU168" s="7"/>
      <c r="TKV168" s="7"/>
      <c r="TKW168" s="7"/>
      <c r="TKX168" s="7"/>
      <c r="TKY168" s="7"/>
      <c r="TKZ168" s="7"/>
      <c r="TLA168" s="7"/>
      <c r="TLB168" s="7"/>
      <c r="TLC168" s="7"/>
      <c r="TLD168" s="7"/>
      <c r="TLE168" s="7"/>
      <c r="TLF168" s="7"/>
      <c r="TLG168" s="7"/>
      <c r="TLH168" s="7"/>
      <c r="TLI168" s="7"/>
      <c r="TLJ168" s="7"/>
      <c r="TLK168" s="7"/>
      <c r="TLL168" s="7"/>
      <c r="TLM168" s="7"/>
      <c r="TLN168" s="7"/>
      <c r="TLO168" s="7"/>
      <c r="TLP168" s="7"/>
      <c r="TLQ168" s="7"/>
      <c r="TLR168" s="7"/>
      <c r="TLS168" s="7"/>
      <c r="TLT168" s="7"/>
      <c r="TLU168" s="7"/>
      <c r="TLV168" s="7"/>
      <c r="TLW168" s="7"/>
      <c r="TLX168" s="7"/>
      <c r="TLY168" s="7"/>
      <c r="TLZ168" s="7"/>
      <c r="TMA168" s="7"/>
      <c r="TMB168" s="7"/>
      <c r="TMC168" s="7"/>
      <c r="TMD168" s="7"/>
      <c r="TME168" s="7"/>
      <c r="TMF168" s="7"/>
      <c r="TMG168" s="7"/>
      <c r="TMH168" s="7"/>
      <c r="TMI168" s="7"/>
      <c r="TMJ168" s="7"/>
      <c r="TMK168" s="7"/>
      <c r="TML168" s="7"/>
      <c r="TMM168" s="7"/>
      <c r="TMN168" s="7"/>
      <c r="TMO168" s="7"/>
      <c r="TMP168" s="7"/>
      <c r="TMQ168" s="7"/>
      <c r="TMR168" s="7"/>
      <c r="TMS168" s="7"/>
      <c r="TMT168" s="7"/>
      <c r="TMU168" s="7"/>
      <c r="TMV168" s="7"/>
      <c r="TMW168" s="7"/>
      <c r="TMX168" s="7"/>
      <c r="TMY168" s="7"/>
      <c r="TMZ168" s="7"/>
      <c r="TNA168" s="7"/>
      <c r="TNB168" s="7"/>
      <c r="TNC168" s="7"/>
      <c r="TND168" s="7"/>
      <c r="TNE168" s="7"/>
      <c r="TNF168" s="7"/>
      <c r="TNG168" s="7"/>
      <c r="TNH168" s="7"/>
      <c r="TNI168" s="7"/>
      <c r="TNJ168" s="7"/>
      <c r="TNK168" s="7"/>
      <c r="TNL168" s="7"/>
      <c r="TNM168" s="7"/>
      <c r="TNN168" s="7"/>
      <c r="TNO168" s="7"/>
      <c r="TNP168" s="7"/>
      <c r="TNQ168" s="7"/>
      <c r="TNR168" s="7"/>
      <c r="TNS168" s="7"/>
      <c r="TNT168" s="7"/>
      <c r="TNU168" s="7"/>
      <c r="TNV168" s="7"/>
      <c r="TNW168" s="7"/>
      <c r="TNX168" s="7"/>
      <c r="TNY168" s="7"/>
      <c r="TNZ168" s="7"/>
      <c r="TOA168" s="7"/>
      <c r="TOB168" s="7"/>
      <c r="TOC168" s="7"/>
      <c r="TOD168" s="7"/>
      <c r="TOE168" s="7"/>
      <c r="TOF168" s="7"/>
      <c r="TOG168" s="7"/>
      <c r="TOH168" s="7"/>
      <c r="TOI168" s="7"/>
      <c r="TOJ168" s="7"/>
      <c r="TOK168" s="7"/>
      <c r="TOL168" s="7"/>
      <c r="TOM168" s="7"/>
      <c r="TON168" s="7"/>
      <c r="TOO168" s="7"/>
      <c r="TOP168" s="7"/>
      <c r="TOQ168" s="7"/>
      <c r="TOR168" s="7"/>
      <c r="TOS168" s="7"/>
      <c r="TOT168" s="7"/>
      <c r="TOU168" s="7"/>
      <c r="TOV168" s="7"/>
      <c r="TOW168" s="7"/>
      <c r="TOX168" s="7"/>
      <c r="TOY168" s="7"/>
      <c r="TOZ168" s="7"/>
      <c r="TPA168" s="7"/>
      <c r="TPB168" s="7"/>
      <c r="TPC168" s="7"/>
      <c r="TPD168" s="7"/>
      <c r="TPE168" s="7"/>
      <c r="TPF168" s="7"/>
      <c r="TPG168" s="7"/>
      <c r="TPH168" s="7"/>
      <c r="TPI168" s="7"/>
      <c r="TPJ168" s="7"/>
      <c r="TPK168" s="7"/>
      <c r="TPL168" s="7"/>
      <c r="TPM168" s="7"/>
      <c r="TPN168" s="7"/>
      <c r="TPO168" s="7"/>
      <c r="TPP168" s="7"/>
      <c r="TPQ168" s="7"/>
      <c r="TPR168" s="7"/>
      <c r="TPS168" s="7"/>
      <c r="TPT168" s="7"/>
      <c r="TPU168" s="7"/>
      <c r="TPV168" s="7"/>
      <c r="TPW168" s="7"/>
      <c r="TPX168" s="7"/>
      <c r="TPY168" s="7"/>
      <c r="TPZ168" s="7"/>
      <c r="TQA168" s="7"/>
      <c r="TQB168" s="7"/>
      <c r="TQC168" s="7"/>
      <c r="TQD168" s="7"/>
      <c r="TQE168" s="7"/>
      <c r="TQF168" s="7"/>
      <c r="TQG168" s="7"/>
      <c r="TQH168" s="7"/>
      <c r="TQI168" s="7"/>
      <c r="TQJ168" s="7"/>
      <c r="TQK168" s="7"/>
      <c r="TQL168" s="7"/>
      <c r="TQM168" s="7"/>
      <c r="TQN168" s="7"/>
      <c r="TQO168" s="7"/>
      <c r="TQP168" s="7"/>
      <c r="TQQ168" s="7"/>
      <c r="TQR168" s="7"/>
      <c r="TQS168" s="7"/>
      <c r="TQT168" s="7"/>
      <c r="TQU168" s="7"/>
      <c r="TQV168" s="7"/>
      <c r="TQW168" s="7"/>
      <c r="TQX168" s="7"/>
      <c r="TQY168" s="7"/>
      <c r="TQZ168" s="7"/>
      <c r="TRA168" s="7"/>
      <c r="TRB168" s="7"/>
      <c r="TRC168" s="7"/>
      <c r="TRD168" s="7"/>
      <c r="TRE168" s="7"/>
      <c r="TRF168" s="7"/>
      <c r="TRG168" s="7"/>
      <c r="TRH168" s="7"/>
      <c r="TRI168" s="7"/>
      <c r="TRJ168" s="7"/>
      <c r="TRK168" s="7"/>
      <c r="TRL168" s="7"/>
      <c r="TRM168" s="7"/>
      <c r="TRN168" s="7"/>
      <c r="TRO168" s="7"/>
      <c r="TRP168" s="7"/>
      <c r="TRQ168" s="7"/>
      <c r="TRR168" s="7"/>
      <c r="TRS168" s="7"/>
      <c r="TRT168" s="7"/>
      <c r="TRU168" s="7"/>
      <c r="TRV168" s="7"/>
      <c r="TRW168" s="7"/>
      <c r="TRX168" s="7"/>
      <c r="TRY168" s="7"/>
      <c r="TRZ168" s="7"/>
      <c r="TSA168" s="7"/>
      <c r="TSB168" s="7"/>
      <c r="TSC168" s="7"/>
      <c r="TSD168" s="7"/>
      <c r="TSE168" s="7"/>
      <c r="TSF168" s="7"/>
      <c r="TSG168" s="7"/>
      <c r="TSH168" s="7"/>
      <c r="TSI168" s="7"/>
      <c r="TSJ168" s="7"/>
      <c r="TSK168" s="7"/>
      <c r="TSL168" s="7"/>
      <c r="TSM168" s="7"/>
      <c r="TSN168" s="7"/>
      <c r="TSO168" s="7"/>
      <c r="TSP168" s="7"/>
      <c r="TSQ168" s="7"/>
      <c r="TSR168" s="7"/>
      <c r="TSS168" s="7"/>
      <c r="TST168" s="7"/>
      <c r="TSU168" s="7"/>
      <c r="TSV168" s="7"/>
      <c r="TSW168" s="7"/>
      <c r="TSX168" s="7"/>
      <c r="TSY168" s="7"/>
      <c r="TSZ168" s="7"/>
      <c r="TTA168" s="7"/>
      <c r="TTB168" s="7"/>
      <c r="TTC168" s="7"/>
      <c r="TTD168" s="7"/>
      <c r="TTE168" s="7"/>
      <c r="TTF168" s="7"/>
      <c r="TTG168" s="7"/>
      <c r="TTH168" s="7"/>
      <c r="TTI168" s="7"/>
      <c r="TTJ168" s="7"/>
      <c r="TTK168" s="7"/>
      <c r="TTL168" s="7"/>
      <c r="TTM168" s="7"/>
      <c r="TTN168" s="7"/>
      <c r="TTO168" s="7"/>
      <c r="TTP168" s="7"/>
      <c r="TTQ168" s="7"/>
      <c r="TTR168" s="7"/>
      <c r="TTS168" s="7"/>
      <c r="TTT168" s="7"/>
      <c r="TTU168" s="7"/>
      <c r="TTV168" s="7"/>
      <c r="TTW168" s="7"/>
      <c r="TTX168" s="7"/>
      <c r="TTY168" s="7"/>
      <c r="TTZ168" s="7"/>
      <c r="TUA168" s="7"/>
      <c r="TUB168" s="7"/>
      <c r="TUC168" s="7"/>
      <c r="TUD168" s="7"/>
      <c r="TUE168" s="7"/>
      <c r="TUF168" s="7"/>
      <c r="TUG168" s="7"/>
      <c r="TUH168" s="7"/>
      <c r="TUI168" s="7"/>
      <c r="TUJ168" s="7"/>
      <c r="TUK168" s="7"/>
      <c r="TUL168" s="7"/>
      <c r="TUM168" s="7"/>
      <c r="TUN168" s="7"/>
      <c r="TUO168" s="7"/>
      <c r="TUP168" s="7"/>
      <c r="TUQ168" s="7"/>
      <c r="TUR168" s="7"/>
      <c r="TUS168" s="7"/>
      <c r="TUT168" s="7"/>
      <c r="TUU168" s="7"/>
      <c r="TUV168" s="7"/>
      <c r="TUW168" s="7"/>
      <c r="TUX168" s="7"/>
      <c r="TUY168" s="7"/>
      <c r="TUZ168" s="7"/>
      <c r="TVA168" s="7"/>
      <c r="TVB168" s="7"/>
      <c r="TVC168" s="7"/>
      <c r="TVD168" s="7"/>
      <c r="TVE168" s="7"/>
      <c r="TVF168" s="7"/>
      <c r="TVG168" s="7"/>
      <c r="TVH168" s="7"/>
      <c r="TVI168" s="7"/>
      <c r="TVJ168" s="7"/>
      <c r="TVK168" s="7"/>
      <c r="TVL168" s="7"/>
      <c r="TVM168" s="7"/>
      <c r="TVN168" s="7"/>
      <c r="TVO168" s="7"/>
      <c r="TVP168" s="7"/>
      <c r="TVQ168" s="7"/>
      <c r="TVR168" s="7"/>
      <c r="TVS168" s="7"/>
      <c r="TVT168" s="7"/>
      <c r="TVU168" s="7"/>
      <c r="TVV168" s="7"/>
      <c r="TVW168" s="7"/>
      <c r="TVX168" s="7"/>
      <c r="TVY168" s="7"/>
      <c r="TVZ168" s="7"/>
      <c r="TWA168" s="7"/>
      <c r="TWB168" s="7"/>
      <c r="TWC168" s="7"/>
      <c r="TWD168" s="7"/>
      <c r="TWE168" s="7"/>
      <c r="TWF168" s="7"/>
      <c r="TWG168" s="7"/>
      <c r="TWH168" s="7"/>
      <c r="TWI168" s="7"/>
      <c r="TWJ168" s="7"/>
      <c r="TWK168" s="7"/>
      <c r="TWL168" s="7"/>
      <c r="TWM168" s="7"/>
      <c r="TWN168" s="7"/>
      <c r="TWO168" s="7"/>
      <c r="TWP168" s="7"/>
      <c r="TWQ168" s="7"/>
      <c r="TWR168" s="7"/>
      <c r="TWS168" s="7"/>
      <c r="TWT168" s="7"/>
      <c r="TWU168" s="7"/>
      <c r="TWV168" s="7"/>
      <c r="TWW168" s="7"/>
      <c r="TWX168" s="7"/>
      <c r="TWY168" s="7"/>
      <c r="TWZ168" s="7"/>
      <c r="TXA168" s="7"/>
      <c r="TXB168" s="7"/>
      <c r="TXC168" s="7"/>
      <c r="TXD168" s="7"/>
      <c r="TXE168" s="7"/>
      <c r="TXF168" s="7"/>
      <c r="TXG168" s="7"/>
      <c r="TXH168" s="7"/>
      <c r="TXI168" s="7"/>
      <c r="TXJ168" s="7"/>
      <c r="TXK168" s="7"/>
      <c r="TXL168" s="7"/>
      <c r="TXM168" s="7"/>
      <c r="TXN168" s="7"/>
      <c r="TXO168" s="7"/>
      <c r="TXP168" s="7"/>
      <c r="TXQ168" s="7"/>
      <c r="TXR168" s="7"/>
      <c r="TXS168" s="7"/>
      <c r="TXT168" s="7"/>
      <c r="TXU168" s="7"/>
      <c r="TXV168" s="7"/>
      <c r="TXW168" s="7"/>
      <c r="TXX168" s="7"/>
      <c r="TXY168" s="7"/>
      <c r="TXZ168" s="7"/>
      <c r="TYA168" s="7"/>
      <c r="TYB168" s="7"/>
      <c r="TYC168" s="7"/>
      <c r="TYD168" s="7"/>
      <c r="TYE168" s="7"/>
      <c r="TYF168" s="7"/>
      <c r="TYG168" s="7"/>
      <c r="TYH168" s="7"/>
      <c r="TYI168" s="7"/>
      <c r="TYJ168" s="7"/>
      <c r="TYK168" s="7"/>
      <c r="TYL168" s="7"/>
      <c r="TYM168" s="7"/>
      <c r="TYN168" s="7"/>
      <c r="TYO168" s="7"/>
      <c r="TYP168" s="7"/>
      <c r="TYQ168" s="7"/>
      <c r="TYR168" s="7"/>
      <c r="TYS168" s="7"/>
      <c r="TYT168" s="7"/>
      <c r="TYU168" s="7"/>
      <c r="TYV168" s="7"/>
      <c r="TYW168" s="7"/>
      <c r="TYX168" s="7"/>
      <c r="TYY168" s="7"/>
      <c r="TYZ168" s="7"/>
      <c r="TZA168" s="7"/>
      <c r="TZB168" s="7"/>
      <c r="TZC168" s="7"/>
      <c r="TZD168" s="7"/>
      <c r="TZE168" s="7"/>
      <c r="TZF168" s="7"/>
      <c r="TZG168" s="7"/>
      <c r="TZH168" s="7"/>
      <c r="TZI168" s="7"/>
      <c r="TZJ168" s="7"/>
      <c r="TZK168" s="7"/>
      <c r="TZL168" s="7"/>
      <c r="TZM168" s="7"/>
      <c r="TZN168" s="7"/>
      <c r="TZO168" s="7"/>
      <c r="TZP168" s="7"/>
      <c r="TZQ168" s="7"/>
      <c r="TZR168" s="7"/>
      <c r="TZS168" s="7"/>
      <c r="TZT168" s="7"/>
      <c r="TZU168" s="7"/>
      <c r="TZV168" s="7"/>
      <c r="TZW168" s="7"/>
      <c r="TZX168" s="7"/>
      <c r="TZY168" s="7"/>
      <c r="TZZ168" s="7"/>
      <c r="UAA168" s="7"/>
      <c r="UAB168" s="7"/>
      <c r="UAC168" s="7"/>
      <c r="UAD168" s="7"/>
      <c r="UAE168" s="7"/>
      <c r="UAF168" s="7"/>
      <c r="UAG168" s="7"/>
      <c r="UAH168" s="7"/>
      <c r="UAI168" s="7"/>
      <c r="UAJ168" s="7"/>
      <c r="UAK168" s="7"/>
      <c r="UAL168" s="7"/>
      <c r="UAM168" s="7"/>
      <c r="UAN168" s="7"/>
      <c r="UAO168" s="7"/>
      <c r="UAP168" s="7"/>
      <c r="UAQ168" s="7"/>
      <c r="UAR168" s="7"/>
      <c r="UAS168" s="7"/>
      <c r="UAT168" s="7"/>
      <c r="UAU168" s="7"/>
      <c r="UAV168" s="7"/>
      <c r="UAW168" s="7"/>
      <c r="UAX168" s="7"/>
      <c r="UAY168" s="7"/>
      <c r="UAZ168" s="7"/>
      <c r="UBA168" s="7"/>
      <c r="UBB168" s="7"/>
      <c r="UBC168" s="7"/>
      <c r="UBD168" s="7"/>
      <c r="UBE168" s="7"/>
      <c r="UBF168" s="7"/>
      <c r="UBG168" s="7"/>
      <c r="UBH168" s="7"/>
      <c r="UBI168" s="7"/>
      <c r="UBJ168" s="7"/>
      <c r="UBK168" s="7"/>
      <c r="UBL168" s="7"/>
      <c r="UBM168" s="7"/>
      <c r="UBN168" s="7"/>
      <c r="UBO168" s="7"/>
      <c r="UBP168" s="7"/>
      <c r="UBQ168" s="7"/>
      <c r="UBR168" s="7"/>
      <c r="UBS168" s="7"/>
      <c r="UBT168" s="7"/>
      <c r="UBU168" s="7"/>
      <c r="UBV168" s="7"/>
      <c r="UBW168" s="7"/>
      <c r="UBX168" s="7"/>
      <c r="UBY168" s="7"/>
      <c r="UBZ168" s="7"/>
      <c r="UCA168" s="7"/>
      <c r="UCB168" s="7"/>
      <c r="UCC168" s="7"/>
      <c r="UCD168" s="7"/>
      <c r="UCE168" s="7"/>
      <c r="UCF168" s="7"/>
      <c r="UCG168" s="7"/>
      <c r="UCH168" s="7"/>
      <c r="UCI168" s="7"/>
      <c r="UCJ168" s="7"/>
      <c r="UCK168" s="7"/>
      <c r="UCL168" s="7"/>
      <c r="UCM168" s="7"/>
      <c r="UCN168" s="7"/>
      <c r="UCO168" s="7"/>
      <c r="UCP168" s="7"/>
      <c r="UCQ168" s="7"/>
      <c r="UCR168" s="7"/>
      <c r="UCS168" s="7"/>
      <c r="UCT168" s="7"/>
      <c r="UCU168" s="7"/>
      <c r="UCV168" s="7"/>
      <c r="UCW168" s="7"/>
      <c r="UCX168" s="7"/>
      <c r="UCY168" s="7"/>
      <c r="UCZ168" s="7"/>
      <c r="UDA168" s="7"/>
      <c r="UDB168" s="7"/>
      <c r="UDC168" s="7"/>
      <c r="UDD168" s="7"/>
      <c r="UDE168" s="7"/>
      <c r="UDF168" s="7"/>
      <c r="UDG168" s="7"/>
      <c r="UDH168" s="7"/>
      <c r="UDI168" s="7"/>
      <c r="UDJ168" s="7"/>
      <c r="UDK168" s="7"/>
      <c r="UDL168" s="7"/>
      <c r="UDM168" s="7"/>
      <c r="UDN168" s="7"/>
      <c r="UDO168" s="7"/>
      <c r="UDP168" s="7"/>
      <c r="UDQ168" s="7"/>
      <c r="UDR168" s="7"/>
      <c r="UDS168" s="7"/>
      <c r="UDT168" s="7"/>
      <c r="UDU168" s="7"/>
      <c r="UDV168" s="7"/>
      <c r="UDW168" s="7"/>
      <c r="UDX168" s="7"/>
      <c r="UDY168" s="7"/>
      <c r="UDZ168" s="7"/>
      <c r="UEA168" s="7"/>
      <c r="UEB168" s="7"/>
      <c r="UEC168" s="7"/>
      <c r="UED168" s="7"/>
      <c r="UEE168" s="7"/>
      <c r="UEF168" s="7"/>
      <c r="UEG168" s="7"/>
      <c r="UEH168" s="7"/>
      <c r="UEI168" s="7"/>
      <c r="UEJ168" s="7"/>
      <c r="UEK168" s="7"/>
      <c r="UEL168" s="7"/>
      <c r="UEM168" s="7"/>
      <c r="UEN168" s="7"/>
      <c r="UEO168" s="7"/>
      <c r="UEP168" s="7"/>
      <c r="UEQ168" s="7"/>
      <c r="UER168" s="7"/>
      <c r="UES168" s="7"/>
      <c r="UET168" s="7"/>
      <c r="UEU168" s="7"/>
      <c r="UEV168" s="7"/>
      <c r="UEW168" s="7"/>
      <c r="UEX168" s="7"/>
      <c r="UEY168" s="7"/>
      <c r="UEZ168" s="7"/>
      <c r="UFA168" s="7"/>
      <c r="UFB168" s="7"/>
      <c r="UFC168" s="7"/>
      <c r="UFD168" s="7"/>
      <c r="UFE168" s="7"/>
      <c r="UFF168" s="7"/>
      <c r="UFG168" s="7"/>
      <c r="UFH168" s="7"/>
      <c r="UFI168" s="7"/>
      <c r="UFJ168" s="7"/>
      <c r="UFK168" s="7"/>
      <c r="UFL168" s="7"/>
      <c r="UFM168" s="7"/>
      <c r="UFN168" s="7"/>
      <c r="UFO168" s="7"/>
      <c r="UFP168" s="7"/>
      <c r="UFQ168" s="7"/>
      <c r="UFR168" s="7"/>
      <c r="UFS168" s="7"/>
      <c r="UFT168" s="7"/>
      <c r="UFU168" s="7"/>
      <c r="UFV168" s="7"/>
      <c r="UFW168" s="7"/>
      <c r="UFX168" s="7"/>
      <c r="UFY168" s="7"/>
      <c r="UFZ168" s="7"/>
      <c r="UGA168" s="7"/>
      <c r="UGB168" s="7"/>
      <c r="UGC168" s="7"/>
      <c r="UGD168" s="7"/>
      <c r="UGE168" s="7"/>
      <c r="UGF168" s="7"/>
      <c r="UGG168" s="7"/>
      <c r="UGH168" s="7"/>
      <c r="UGI168" s="7"/>
      <c r="UGJ168" s="7"/>
      <c r="UGK168" s="7"/>
      <c r="UGL168" s="7"/>
      <c r="UGM168" s="7"/>
      <c r="UGN168" s="7"/>
      <c r="UGO168" s="7"/>
      <c r="UGP168" s="7"/>
      <c r="UGQ168" s="7"/>
      <c r="UGR168" s="7"/>
      <c r="UGS168" s="7"/>
      <c r="UGT168" s="7"/>
      <c r="UGU168" s="7"/>
      <c r="UGV168" s="7"/>
      <c r="UGW168" s="7"/>
      <c r="UGX168" s="7"/>
      <c r="UGY168" s="7"/>
      <c r="UGZ168" s="7"/>
      <c r="UHA168" s="7"/>
      <c r="UHB168" s="7"/>
      <c r="UHC168" s="7"/>
      <c r="UHD168" s="7"/>
      <c r="UHE168" s="7"/>
      <c r="UHF168" s="7"/>
      <c r="UHG168" s="7"/>
      <c r="UHH168" s="7"/>
      <c r="UHI168" s="7"/>
      <c r="UHJ168" s="7"/>
      <c r="UHK168" s="7"/>
      <c r="UHL168" s="7"/>
      <c r="UHM168" s="7"/>
      <c r="UHN168" s="7"/>
      <c r="UHO168" s="7"/>
      <c r="UHP168" s="7"/>
      <c r="UHQ168" s="7"/>
      <c r="UHR168" s="7"/>
      <c r="UHS168" s="7"/>
      <c r="UHT168" s="7"/>
      <c r="UHU168" s="7"/>
      <c r="UHV168" s="7"/>
      <c r="UHW168" s="7"/>
      <c r="UHX168" s="7"/>
      <c r="UHY168" s="7"/>
      <c r="UHZ168" s="7"/>
      <c r="UIA168" s="7"/>
      <c r="UIB168" s="7"/>
      <c r="UIC168" s="7"/>
      <c r="UID168" s="7"/>
      <c r="UIE168" s="7"/>
      <c r="UIF168" s="7"/>
      <c r="UIG168" s="7"/>
      <c r="UIH168" s="7"/>
      <c r="UII168" s="7"/>
      <c r="UIJ168" s="7"/>
      <c r="UIK168" s="7"/>
      <c r="UIL168" s="7"/>
      <c r="UIM168" s="7"/>
      <c r="UIN168" s="7"/>
      <c r="UIO168" s="7"/>
      <c r="UIP168" s="7"/>
      <c r="UIQ168" s="7"/>
      <c r="UIR168" s="7"/>
      <c r="UIS168" s="7"/>
      <c r="UIT168" s="7"/>
      <c r="UIU168" s="7"/>
      <c r="UIV168" s="7"/>
      <c r="UIW168" s="7"/>
      <c r="UIX168" s="7"/>
      <c r="UIY168" s="7"/>
      <c r="UIZ168" s="7"/>
      <c r="UJA168" s="7"/>
      <c r="UJB168" s="7"/>
      <c r="UJC168" s="7"/>
      <c r="UJD168" s="7"/>
      <c r="UJE168" s="7"/>
      <c r="UJF168" s="7"/>
      <c r="UJG168" s="7"/>
      <c r="UJH168" s="7"/>
      <c r="UJI168" s="7"/>
      <c r="UJJ168" s="7"/>
      <c r="UJK168" s="7"/>
      <c r="UJL168" s="7"/>
      <c r="UJM168" s="7"/>
      <c r="UJN168" s="7"/>
      <c r="UJO168" s="7"/>
      <c r="UJP168" s="7"/>
      <c r="UJQ168" s="7"/>
      <c r="UJR168" s="7"/>
      <c r="UJS168" s="7"/>
      <c r="UJT168" s="7"/>
      <c r="UJU168" s="7"/>
      <c r="UJV168" s="7"/>
      <c r="UJW168" s="7"/>
      <c r="UJX168" s="7"/>
      <c r="UJY168" s="7"/>
      <c r="UJZ168" s="7"/>
      <c r="UKA168" s="7"/>
      <c r="UKB168" s="7"/>
      <c r="UKC168" s="7"/>
      <c r="UKD168" s="7"/>
      <c r="UKE168" s="7"/>
      <c r="UKF168" s="7"/>
      <c r="UKG168" s="7"/>
      <c r="UKH168" s="7"/>
      <c r="UKI168" s="7"/>
      <c r="UKJ168" s="7"/>
      <c r="UKK168" s="7"/>
      <c r="UKL168" s="7"/>
      <c r="UKM168" s="7"/>
      <c r="UKN168" s="7"/>
      <c r="UKO168" s="7"/>
      <c r="UKP168" s="7"/>
      <c r="UKQ168" s="7"/>
      <c r="UKR168" s="7"/>
      <c r="UKS168" s="7"/>
      <c r="UKT168" s="7"/>
      <c r="UKU168" s="7"/>
      <c r="UKV168" s="7"/>
      <c r="UKW168" s="7"/>
      <c r="UKX168" s="7"/>
      <c r="UKY168" s="7"/>
      <c r="UKZ168" s="7"/>
      <c r="ULA168" s="7"/>
      <c r="ULB168" s="7"/>
      <c r="ULC168" s="7"/>
      <c r="ULD168" s="7"/>
      <c r="ULE168" s="7"/>
      <c r="ULF168" s="7"/>
      <c r="ULG168" s="7"/>
      <c r="ULH168" s="7"/>
      <c r="ULI168" s="7"/>
      <c r="ULJ168" s="7"/>
      <c r="ULK168" s="7"/>
      <c r="ULL168" s="7"/>
      <c r="ULM168" s="7"/>
      <c r="ULN168" s="7"/>
      <c r="ULO168" s="7"/>
      <c r="ULP168" s="7"/>
      <c r="ULQ168" s="7"/>
      <c r="ULR168" s="7"/>
      <c r="ULS168" s="7"/>
      <c r="ULT168" s="7"/>
      <c r="ULU168" s="7"/>
      <c r="ULV168" s="7"/>
      <c r="ULW168" s="7"/>
      <c r="ULX168" s="7"/>
      <c r="ULY168" s="7"/>
      <c r="ULZ168" s="7"/>
      <c r="UMA168" s="7"/>
      <c r="UMB168" s="7"/>
      <c r="UMC168" s="7"/>
      <c r="UMD168" s="7"/>
      <c r="UME168" s="7"/>
      <c r="UMF168" s="7"/>
      <c r="UMG168" s="7"/>
      <c r="UMH168" s="7"/>
      <c r="UMI168" s="7"/>
      <c r="UMJ168" s="7"/>
      <c r="UMK168" s="7"/>
      <c r="UML168" s="7"/>
      <c r="UMM168" s="7"/>
      <c r="UMN168" s="7"/>
      <c r="UMO168" s="7"/>
      <c r="UMP168" s="7"/>
      <c r="UMQ168" s="7"/>
      <c r="UMR168" s="7"/>
      <c r="UMS168" s="7"/>
      <c r="UMT168" s="7"/>
      <c r="UMU168" s="7"/>
      <c r="UMV168" s="7"/>
      <c r="UMW168" s="7"/>
      <c r="UMX168" s="7"/>
      <c r="UMY168" s="7"/>
      <c r="UMZ168" s="7"/>
      <c r="UNA168" s="7"/>
      <c r="UNB168" s="7"/>
      <c r="UNC168" s="7"/>
      <c r="UND168" s="7"/>
      <c r="UNE168" s="7"/>
      <c r="UNF168" s="7"/>
      <c r="UNG168" s="7"/>
      <c r="UNH168" s="7"/>
      <c r="UNI168" s="7"/>
      <c r="UNJ168" s="7"/>
      <c r="UNK168" s="7"/>
      <c r="UNL168" s="7"/>
      <c r="UNM168" s="7"/>
      <c r="UNN168" s="7"/>
      <c r="UNO168" s="7"/>
      <c r="UNP168" s="7"/>
      <c r="UNQ168" s="7"/>
      <c r="UNR168" s="7"/>
      <c r="UNS168" s="7"/>
      <c r="UNT168" s="7"/>
      <c r="UNU168" s="7"/>
      <c r="UNV168" s="7"/>
      <c r="UNW168" s="7"/>
      <c r="UNX168" s="7"/>
      <c r="UNY168" s="7"/>
      <c r="UNZ168" s="7"/>
      <c r="UOA168" s="7"/>
      <c r="UOB168" s="7"/>
      <c r="UOC168" s="7"/>
      <c r="UOD168" s="7"/>
      <c r="UOE168" s="7"/>
      <c r="UOF168" s="7"/>
      <c r="UOG168" s="7"/>
      <c r="UOH168" s="7"/>
      <c r="UOI168" s="7"/>
      <c r="UOJ168" s="7"/>
      <c r="UOK168" s="7"/>
      <c r="UOL168" s="7"/>
      <c r="UOM168" s="7"/>
      <c r="UON168" s="7"/>
      <c r="UOO168" s="7"/>
      <c r="UOP168" s="7"/>
      <c r="UOQ168" s="7"/>
      <c r="UOR168" s="7"/>
      <c r="UOS168" s="7"/>
      <c r="UOT168" s="7"/>
      <c r="UOU168" s="7"/>
      <c r="UOV168" s="7"/>
      <c r="UOW168" s="7"/>
      <c r="UOX168" s="7"/>
      <c r="UOY168" s="7"/>
      <c r="UOZ168" s="7"/>
      <c r="UPA168" s="7"/>
      <c r="UPB168" s="7"/>
      <c r="UPC168" s="7"/>
      <c r="UPD168" s="7"/>
      <c r="UPE168" s="7"/>
      <c r="UPF168" s="7"/>
      <c r="UPG168" s="7"/>
      <c r="UPH168" s="7"/>
      <c r="UPI168" s="7"/>
      <c r="UPJ168" s="7"/>
      <c r="UPK168" s="7"/>
      <c r="UPL168" s="7"/>
      <c r="UPM168" s="7"/>
      <c r="UPN168" s="7"/>
      <c r="UPO168" s="7"/>
      <c r="UPP168" s="7"/>
      <c r="UPQ168" s="7"/>
      <c r="UPR168" s="7"/>
      <c r="UPS168" s="7"/>
      <c r="UPT168" s="7"/>
      <c r="UPU168" s="7"/>
      <c r="UPV168" s="7"/>
      <c r="UPW168" s="7"/>
      <c r="UPX168" s="7"/>
      <c r="UPY168" s="7"/>
      <c r="UPZ168" s="7"/>
      <c r="UQA168" s="7"/>
      <c r="UQB168" s="7"/>
      <c r="UQC168" s="7"/>
      <c r="UQD168" s="7"/>
      <c r="UQE168" s="7"/>
      <c r="UQF168" s="7"/>
      <c r="UQG168" s="7"/>
      <c r="UQH168" s="7"/>
      <c r="UQI168" s="7"/>
      <c r="UQJ168" s="7"/>
      <c r="UQK168" s="7"/>
      <c r="UQL168" s="7"/>
      <c r="UQM168" s="7"/>
      <c r="UQN168" s="7"/>
      <c r="UQO168" s="7"/>
      <c r="UQP168" s="7"/>
      <c r="UQQ168" s="7"/>
      <c r="UQR168" s="7"/>
      <c r="UQS168" s="7"/>
      <c r="UQT168" s="7"/>
      <c r="UQU168" s="7"/>
      <c r="UQV168" s="7"/>
      <c r="UQW168" s="7"/>
      <c r="UQX168" s="7"/>
      <c r="UQY168" s="7"/>
      <c r="UQZ168" s="7"/>
      <c r="URA168" s="7"/>
      <c r="URB168" s="7"/>
      <c r="URC168" s="7"/>
      <c r="URD168" s="7"/>
      <c r="URE168" s="7"/>
      <c r="URF168" s="7"/>
      <c r="URG168" s="7"/>
      <c r="URH168" s="7"/>
      <c r="URI168" s="7"/>
      <c r="URJ168" s="7"/>
      <c r="URK168" s="7"/>
      <c r="URL168" s="7"/>
      <c r="URM168" s="7"/>
      <c r="URN168" s="7"/>
      <c r="URO168" s="7"/>
      <c r="URP168" s="7"/>
      <c r="URQ168" s="7"/>
      <c r="URR168" s="7"/>
      <c r="URS168" s="7"/>
      <c r="URT168" s="7"/>
      <c r="URU168" s="7"/>
      <c r="URV168" s="7"/>
      <c r="URW168" s="7"/>
      <c r="URX168" s="7"/>
      <c r="URY168" s="7"/>
      <c r="URZ168" s="7"/>
      <c r="USA168" s="7"/>
      <c r="USB168" s="7"/>
      <c r="USC168" s="7"/>
      <c r="USD168" s="7"/>
      <c r="USE168" s="7"/>
      <c r="USF168" s="7"/>
      <c r="USG168" s="7"/>
      <c r="USH168" s="7"/>
      <c r="USI168" s="7"/>
      <c r="USJ168" s="7"/>
      <c r="USK168" s="7"/>
      <c r="USL168" s="7"/>
      <c r="USM168" s="7"/>
      <c r="USN168" s="7"/>
      <c r="USO168" s="7"/>
      <c r="USP168" s="7"/>
      <c r="USQ168" s="7"/>
      <c r="USR168" s="7"/>
      <c r="USS168" s="7"/>
      <c r="UST168" s="7"/>
      <c r="USU168" s="7"/>
      <c r="USV168" s="7"/>
      <c r="USW168" s="7"/>
      <c r="USX168" s="7"/>
      <c r="USY168" s="7"/>
      <c r="USZ168" s="7"/>
      <c r="UTA168" s="7"/>
      <c r="UTB168" s="7"/>
      <c r="UTC168" s="7"/>
      <c r="UTD168" s="7"/>
      <c r="UTE168" s="7"/>
      <c r="UTF168" s="7"/>
      <c r="UTG168" s="7"/>
      <c r="UTH168" s="7"/>
      <c r="UTI168" s="7"/>
      <c r="UTJ168" s="7"/>
      <c r="UTK168" s="7"/>
      <c r="UTL168" s="7"/>
      <c r="UTM168" s="7"/>
      <c r="UTN168" s="7"/>
      <c r="UTO168" s="7"/>
      <c r="UTP168" s="7"/>
      <c r="UTQ168" s="7"/>
      <c r="UTR168" s="7"/>
      <c r="UTS168" s="7"/>
      <c r="UTT168" s="7"/>
      <c r="UTU168" s="7"/>
      <c r="UTV168" s="7"/>
      <c r="UTW168" s="7"/>
      <c r="UTX168" s="7"/>
      <c r="UTY168" s="7"/>
      <c r="UTZ168" s="7"/>
      <c r="UUA168" s="7"/>
      <c r="UUB168" s="7"/>
      <c r="UUC168" s="7"/>
      <c r="UUD168" s="7"/>
      <c r="UUE168" s="7"/>
      <c r="UUF168" s="7"/>
      <c r="UUG168" s="7"/>
      <c r="UUH168" s="7"/>
      <c r="UUI168" s="7"/>
      <c r="UUJ168" s="7"/>
      <c r="UUK168" s="7"/>
      <c r="UUL168" s="7"/>
      <c r="UUM168" s="7"/>
      <c r="UUN168" s="7"/>
      <c r="UUO168" s="7"/>
      <c r="UUP168" s="7"/>
      <c r="UUQ168" s="7"/>
      <c r="UUR168" s="7"/>
      <c r="UUS168" s="7"/>
      <c r="UUT168" s="7"/>
      <c r="UUU168" s="7"/>
      <c r="UUV168" s="7"/>
      <c r="UUW168" s="7"/>
      <c r="UUX168" s="7"/>
      <c r="UUY168" s="7"/>
      <c r="UUZ168" s="7"/>
      <c r="UVA168" s="7"/>
      <c r="UVB168" s="7"/>
      <c r="UVC168" s="7"/>
      <c r="UVD168" s="7"/>
      <c r="UVE168" s="7"/>
      <c r="UVF168" s="7"/>
      <c r="UVG168" s="7"/>
      <c r="UVH168" s="7"/>
      <c r="UVI168" s="7"/>
      <c r="UVJ168" s="7"/>
      <c r="UVK168" s="7"/>
      <c r="UVL168" s="7"/>
      <c r="UVM168" s="7"/>
      <c r="UVN168" s="7"/>
      <c r="UVO168" s="7"/>
      <c r="UVP168" s="7"/>
      <c r="UVQ168" s="7"/>
      <c r="UVR168" s="7"/>
      <c r="UVS168" s="7"/>
      <c r="UVT168" s="7"/>
      <c r="UVU168" s="7"/>
      <c r="UVV168" s="7"/>
      <c r="UVW168" s="7"/>
      <c r="UVX168" s="7"/>
      <c r="UVY168" s="7"/>
      <c r="UVZ168" s="7"/>
      <c r="UWA168" s="7"/>
      <c r="UWB168" s="7"/>
      <c r="UWC168" s="7"/>
      <c r="UWD168" s="7"/>
      <c r="UWE168" s="7"/>
      <c r="UWF168" s="7"/>
      <c r="UWG168" s="7"/>
      <c r="UWH168" s="7"/>
      <c r="UWI168" s="7"/>
      <c r="UWJ168" s="7"/>
      <c r="UWK168" s="7"/>
      <c r="UWL168" s="7"/>
      <c r="UWM168" s="7"/>
      <c r="UWN168" s="7"/>
      <c r="UWO168" s="7"/>
      <c r="UWP168" s="7"/>
      <c r="UWQ168" s="7"/>
      <c r="UWR168" s="7"/>
      <c r="UWS168" s="7"/>
      <c r="UWT168" s="7"/>
      <c r="UWU168" s="7"/>
      <c r="UWV168" s="7"/>
      <c r="UWW168" s="7"/>
      <c r="UWX168" s="7"/>
      <c r="UWY168" s="7"/>
      <c r="UWZ168" s="7"/>
      <c r="UXA168" s="7"/>
      <c r="UXB168" s="7"/>
      <c r="UXC168" s="7"/>
      <c r="UXD168" s="7"/>
      <c r="UXE168" s="7"/>
      <c r="UXF168" s="7"/>
      <c r="UXG168" s="7"/>
      <c r="UXH168" s="7"/>
      <c r="UXI168" s="7"/>
      <c r="UXJ168" s="7"/>
      <c r="UXK168" s="7"/>
      <c r="UXL168" s="7"/>
      <c r="UXM168" s="7"/>
      <c r="UXN168" s="7"/>
      <c r="UXO168" s="7"/>
      <c r="UXP168" s="7"/>
      <c r="UXQ168" s="7"/>
      <c r="UXR168" s="7"/>
      <c r="UXS168" s="7"/>
      <c r="UXT168" s="7"/>
      <c r="UXU168" s="7"/>
      <c r="UXV168" s="7"/>
      <c r="UXW168" s="7"/>
      <c r="UXX168" s="7"/>
      <c r="UXY168" s="7"/>
      <c r="UXZ168" s="7"/>
      <c r="UYA168" s="7"/>
      <c r="UYB168" s="7"/>
      <c r="UYC168" s="7"/>
      <c r="UYD168" s="7"/>
      <c r="UYE168" s="7"/>
      <c r="UYF168" s="7"/>
      <c r="UYG168" s="7"/>
      <c r="UYH168" s="7"/>
      <c r="UYI168" s="7"/>
      <c r="UYJ168" s="7"/>
      <c r="UYK168" s="7"/>
      <c r="UYL168" s="7"/>
      <c r="UYM168" s="7"/>
      <c r="UYN168" s="7"/>
      <c r="UYO168" s="7"/>
      <c r="UYP168" s="7"/>
      <c r="UYQ168" s="7"/>
      <c r="UYR168" s="7"/>
      <c r="UYS168" s="7"/>
      <c r="UYT168" s="7"/>
      <c r="UYU168" s="7"/>
      <c r="UYV168" s="7"/>
      <c r="UYW168" s="7"/>
      <c r="UYX168" s="7"/>
      <c r="UYY168" s="7"/>
      <c r="UYZ168" s="7"/>
      <c r="UZA168" s="7"/>
      <c r="UZB168" s="7"/>
      <c r="UZC168" s="7"/>
      <c r="UZD168" s="7"/>
      <c r="UZE168" s="7"/>
      <c r="UZF168" s="7"/>
      <c r="UZG168" s="7"/>
      <c r="UZH168" s="7"/>
      <c r="UZI168" s="7"/>
      <c r="UZJ168" s="7"/>
      <c r="UZK168" s="7"/>
      <c r="UZL168" s="7"/>
      <c r="UZM168" s="7"/>
      <c r="UZN168" s="7"/>
      <c r="UZO168" s="7"/>
      <c r="UZP168" s="7"/>
      <c r="UZQ168" s="7"/>
      <c r="UZR168" s="7"/>
      <c r="UZS168" s="7"/>
      <c r="UZT168" s="7"/>
      <c r="UZU168" s="7"/>
      <c r="UZV168" s="7"/>
      <c r="UZW168" s="7"/>
      <c r="UZX168" s="7"/>
      <c r="UZY168" s="7"/>
      <c r="UZZ168" s="7"/>
      <c r="VAA168" s="7"/>
      <c r="VAB168" s="7"/>
      <c r="VAC168" s="7"/>
      <c r="VAD168" s="7"/>
      <c r="VAE168" s="7"/>
      <c r="VAF168" s="7"/>
      <c r="VAG168" s="7"/>
      <c r="VAH168" s="7"/>
      <c r="VAI168" s="7"/>
      <c r="VAJ168" s="7"/>
      <c r="VAK168" s="7"/>
      <c r="VAL168" s="7"/>
      <c r="VAM168" s="7"/>
      <c r="VAN168" s="7"/>
      <c r="VAO168" s="7"/>
      <c r="VAP168" s="7"/>
      <c r="VAQ168" s="7"/>
      <c r="VAR168" s="7"/>
      <c r="VAS168" s="7"/>
      <c r="VAT168" s="7"/>
      <c r="VAU168" s="7"/>
      <c r="VAV168" s="7"/>
      <c r="VAW168" s="7"/>
      <c r="VAX168" s="7"/>
      <c r="VAY168" s="7"/>
      <c r="VAZ168" s="7"/>
      <c r="VBA168" s="7"/>
      <c r="VBB168" s="7"/>
      <c r="VBC168" s="7"/>
      <c r="VBD168" s="7"/>
      <c r="VBE168" s="7"/>
      <c r="VBF168" s="7"/>
      <c r="VBG168" s="7"/>
      <c r="VBH168" s="7"/>
      <c r="VBI168" s="7"/>
      <c r="VBJ168" s="7"/>
      <c r="VBK168" s="7"/>
      <c r="VBL168" s="7"/>
      <c r="VBM168" s="7"/>
      <c r="VBN168" s="7"/>
      <c r="VBO168" s="7"/>
      <c r="VBP168" s="7"/>
      <c r="VBQ168" s="7"/>
      <c r="VBR168" s="7"/>
      <c r="VBS168" s="7"/>
      <c r="VBT168" s="7"/>
      <c r="VBU168" s="7"/>
      <c r="VBV168" s="7"/>
      <c r="VBW168" s="7"/>
      <c r="VBX168" s="7"/>
      <c r="VBY168" s="7"/>
      <c r="VBZ168" s="7"/>
      <c r="VCA168" s="7"/>
      <c r="VCB168" s="7"/>
      <c r="VCC168" s="7"/>
      <c r="VCD168" s="7"/>
      <c r="VCE168" s="7"/>
      <c r="VCF168" s="7"/>
      <c r="VCG168" s="7"/>
      <c r="VCH168" s="7"/>
      <c r="VCI168" s="7"/>
      <c r="VCJ168" s="7"/>
      <c r="VCK168" s="7"/>
      <c r="VCL168" s="7"/>
      <c r="VCM168" s="7"/>
      <c r="VCN168" s="7"/>
      <c r="VCO168" s="7"/>
      <c r="VCP168" s="7"/>
      <c r="VCQ168" s="7"/>
      <c r="VCR168" s="7"/>
      <c r="VCS168" s="7"/>
      <c r="VCT168" s="7"/>
      <c r="VCU168" s="7"/>
      <c r="VCV168" s="7"/>
      <c r="VCW168" s="7"/>
      <c r="VCX168" s="7"/>
      <c r="VCY168" s="7"/>
      <c r="VCZ168" s="7"/>
      <c r="VDA168" s="7"/>
      <c r="VDB168" s="7"/>
      <c r="VDC168" s="7"/>
      <c r="VDD168" s="7"/>
      <c r="VDE168" s="7"/>
      <c r="VDF168" s="7"/>
      <c r="VDG168" s="7"/>
      <c r="VDH168" s="7"/>
      <c r="VDI168" s="7"/>
      <c r="VDJ168" s="7"/>
      <c r="VDK168" s="7"/>
      <c r="VDL168" s="7"/>
      <c r="VDM168" s="7"/>
      <c r="VDN168" s="7"/>
      <c r="VDO168" s="7"/>
      <c r="VDP168" s="7"/>
      <c r="VDQ168" s="7"/>
      <c r="VDR168" s="7"/>
      <c r="VDS168" s="7"/>
      <c r="VDT168" s="7"/>
      <c r="VDU168" s="7"/>
      <c r="VDV168" s="7"/>
      <c r="VDW168" s="7"/>
      <c r="VDX168" s="7"/>
      <c r="VDY168" s="7"/>
      <c r="VDZ168" s="7"/>
      <c r="VEA168" s="7"/>
      <c r="VEB168" s="7"/>
      <c r="VEC168" s="7"/>
      <c r="VED168" s="7"/>
      <c r="VEE168" s="7"/>
      <c r="VEF168" s="7"/>
      <c r="VEG168" s="7"/>
      <c r="VEH168" s="7"/>
      <c r="VEI168" s="7"/>
      <c r="VEJ168" s="7"/>
      <c r="VEK168" s="7"/>
      <c r="VEL168" s="7"/>
      <c r="VEM168" s="7"/>
      <c r="VEN168" s="7"/>
      <c r="VEO168" s="7"/>
      <c r="VEP168" s="7"/>
      <c r="VEQ168" s="7"/>
      <c r="VER168" s="7"/>
      <c r="VES168" s="7"/>
      <c r="VET168" s="7"/>
      <c r="VEU168" s="7"/>
      <c r="VEV168" s="7"/>
      <c r="VEW168" s="7"/>
      <c r="VEX168" s="7"/>
      <c r="VEY168" s="7"/>
      <c r="VEZ168" s="7"/>
      <c r="VFA168" s="7"/>
      <c r="VFB168" s="7"/>
      <c r="VFC168" s="7"/>
      <c r="VFD168" s="7"/>
      <c r="VFE168" s="7"/>
      <c r="VFF168" s="7"/>
      <c r="VFG168" s="7"/>
      <c r="VFH168" s="7"/>
      <c r="VFI168" s="7"/>
      <c r="VFJ168" s="7"/>
      <c r="VFK168" s="7"/>
      <c r="VFL168" s="7"/>
      <c r="VFM168" s="7"/>
      <c r="VFN168" s="7"/>
      <c r="VFO168" s="7"/>
      <c r="VFP168" s="7"/>
      <c r="VFQ168" s="7"/>
      <c r="VFR168" s="7"/>
      <c r="VFS168" s="7"/>
      <c r="VFT168" s="7"/>
      <c r="VFU168" s="7"/>
      <c r="VFV168" s="7"/>
      <c r="VFW168" s="7"/>
      <c r="VFX168" s="7"/>
      <c r="VFY168" s="7"/>
      <c r="VFZ168" s="7"/>
      <c r="VGA168" s="7"/>
      <c r="VGB168" s="7"/>
      <c r="VGC168" s="7"/>
      <c r="VGD168" s="7"/>
      <c r="VGE168" s="7"/>
      <c r="VGF168" s="7"/>
      <c r="VGG168" s="7"/>
      <c r="VGH168" s="7"/>
      <c r="VGI168" s="7"/>
      <c r="VGJ168" s="7"/>
      <c r="VGK168" s="7"/>
      <c r="VGL168" s="7"/>
      <c r="VGM168" s="7"/>
      <c r="VGN168" s="7"/>
      <c r="VGO168" s="7"/>
      <c r="VGP168" s="7"/>
      <c r="VGQ168" s="7"/>
      <c r="VGR168" s="7"/>
      <c r="VGS168" s="7"/>
      <c r="VGT168" s="7"/>
      <c r="VGU168" s="7"/>
      <c r="VGV168" s="7"/>
      <c r="VGW168" s="7"/>
      <c r="VGX168" s="7"/>
      <c r="VGY168" s="7"/>
      <c r="VGZ168" s="7"/>
      <c r="VHA168" s="7"/>
      <c r="VHB168" s="7"/>
      <c r="VHC168" s="7"/>
      <c r="VHD168" s="7"/>
      <c r="VHE168" s="7"/>
      <c r="VHF168" s="7"/>
      <c r="VHG168" s="7"/>
      <c r="VHH168" s="7"/>
      <c r="VHI168" s="7"/>
      <c r="VHJ168" s="7"/>
      <c r="VHK168" s="7"/>
      <c r="VHL168" s="7"/>
      <c r="VHM168" s="7"/>
      <c r="VHN168" s="7"/>
      <c r="VHO168" s="7"/>
      <c r="VHP168" s="7"/>
      <c r="VHQ168" s="7"/>
      <c r="VHR168" s="7"/>
      <c r="VHS168" s="7"/>
      <c r="VHT168" s="7"/>
      <c r="VHU168" s="7"/>
      <c r="VHV168" s="7"/>
      <c r="VHW168" s="7"/>
      <c r="VHX168" s="7"/>
      <c r="VHY168" s="7"/>
      <c r="VHZ168" s="7"/>
      <c r="VIA168" s="7"/>
      <c r="VIB168" s="7"/>
      <c r="VIC168" s="7"/>
      <c r="VID168" s="7"/>
      <c r="VIE168" s="7"/>
      <c r="VIF168" s="7"/>
      <c r="VIG168" s="7"/>
      <c r="VIH168" s="7"/>
      <c r="VII168" s="7"/>
      <c r="VIJ168" s="7"/>
      <c r="VIK168" s="7"/>
      <c r="VIL168" s="7"/>
      <c r="VIM168" s="7"/>
      <c r="VIN168" s="7"/>
      <c r="VIO168" s="7"/>
      <c r="VIP168" s="7"/>
      <c r="VIQ168" s="7"/>
      <c r="VIR168" s="7"/>
      <c r="VIS168" s="7"/>
      <c r="VIT168" s="7"/>
      <c r="VIU168" s="7"/>
      <c r="VIV168" s="7"/>
      <c r="VIW168" s="7"/>
      <c r="VIX168" s="7"/>
      <c r="VIY168" s="7"/>
      <c r="VIZ168" s="7"/>
      <c r="VJA168" s="7"/>
      <c r="VJB168" s="7"/>
      <c r="VJC168" s="7"/>
      <c r="VJD168" s="7"/>
      <c r="VJE168" s="7"/>
      <c r="VJF168" s="7"/>
      <c r="VJG168" s="7"/>
      <c r="VJH168" s="7"/>
      <c r="VJI168" s="7"/>
      <c r="VJJ168" s="7"/>
      <c r="VJK168" s="7"/>
      <c r="VJL168" s="7"/>
      <c r="VJM168" s="7"/>
      <c r="VJN168" s="7"/>
      <c r="VJO168" s="7"/>
      <c r="VJP168" s="7"/>
      <c r="VJQ168" s="7"/>
      <c r="VJR168" s="7"/>
      <c r="VJS168" s="7"/>
      <c r="VJT168" s="7"/>
      <c r="VJU168" s="7"/>
      <c r="VJV168" s="7"/>
      <c r="VJW168" s="7"/>
      <c r="VJX168" s="7"/>
      <c r="VJY168" s="7"/>
      <c r="VJZ168" s="7"/>
      <c r="VKA168" s="7"/>
      <c r="VKB168" s="7"/>
      <c r="VKC168" s="7"/>
      <c r="VKD168" s="7"/>
      <c r="VKE168" s="7"/>
      <c r="VKF168" s="7"/>
      <c r="VKG168" s="7"/>
      <c r="VKH168" s="7"/>
      <c r="VKI168" s="7"/>
      <c r="VKJ168" s="7"/>
      <c r="VKK168" s="7"/>
      <c r="VKL168" s="7"/>
      <c r="VKM168" s="7"/>
      <c r="VKN168" s="7"/>
      <c r="VKO168" s="7"/>
      <c r="VKP168" s="7"/>
      <c r="VKQ168" s="7"/>
      <c r="VKR168" s="7"/>
      <c r="VKS168" s="7"/>
      <c r="VKT168" s="7"/>
      <c r="VKU168" s="7"/>
      <c r="VKV168" s="7"/>
      <c r="VKW168" s="7"/>
      <c r="VKX168" s="7"/>
      <c r="VKY168" s="7"/>
      <c r="VKZ168" s="7"/>
      <c r="VLA168" s="7"/>
      <c r="VLB168" s="7"/>
      <c r="VLC168" s="7"/>
      <c r="VLD168" s="7"/>
      <c r="VLE168" s="7"/>
      <c r="VLF168" s="7"/>
      <c r="VLG168" s="7"/>
      <c r="VLH168" s="7"/>
      <c r="VLI168" s="7"/>
      <c r="VLJ168" s="7"/>
      <c r="VLK168" s="7"/>
      <c r="VLL168" s="7"/>
      <c r="VLM168" s="7"/>
      <c r="VLN168" s="7"/>
      <c r="VLO168" s="7"/>
      <c r="VLP168" s="7"/>
      <c r="VLQ168" s="7"/>
      <c r="VLR168" s="7"/>
      <c r="VLS168" s="7"/>
      <c r="VLT168" s="7"/>
      <c r="VLU168" s="7"/>
      <c r="VLV168" s="7"/>
      <c r="VLW168" s="7"/>
      <c r="VLX168" s="7"/>
      <c r="VLY168" s="7"/>
      <c r="VLZ168" s="7"/>
      <c r="VMA168" s="7"/>
      <c r="VMB168" s="7"/>
      <c r="VMC168" s="7"/>
      <c r="VMD168" s="7"/>
      <c r="VME168" s="7"/>
      <c r="VMF168" s="7"/>
      <c r="VMG168" s="7"/>
      <c r="VMH168" s="7"/>
      <c r="VMI168" s="7"/>
      <c r="VMJ168" s="7"/>
      <c r="VMK168" s="7"/>
      <c r="VML168" s="7"/>
      <c r="VMM168" s="7"/>
      <c r="VMN168" s="7"/>
      <c r="VMO168" s="7"/>
      <c r="VMP168" s="7"/>
      <c r="VMQ168" s="7"/>
      <c r="VMR168" s="7"/>
      <c r="VMS168" s="7"/>
      <c r="VMT168" s="7"/>
      <c r="VMU168" s="7"/>
      <c r="VMV168" s="7"/>
      <c r="VMW168" s="7"/>
      <c r="VMX168" s="7"/>
      <c r="VMY168" s="7"/>
      <c r="VMZ168" s="7"/>
      <c r="VNA168" s="7"/>
      <c r="VNB168" s="7"/>
      <c r="VNC168" s="7"/>
      <c r="VND168" s="7"/>
      <c r="VNE168" s="7"/>
      <c r="VNF168" s="7"/>
      <c r="VNG168" s="7"/>
      <c r="VNH168" s="7"/>
      <c r="VNI168" s="7"/>
      <c r="VNJ168" s="7"/>
      <c r="VNK168" s="7"/>
      <c r="VNL168" s="7"/>
      <c r="VNM168" s="7"/>
      <c r="VNN168" s="7"/>
      <c r="VNO168" s="7"/>
      <c r="VNP168" s="7"/>
      <c r="VNQ168" s="7"/>
      <c r="VNR168" s="7"/>
      <c r="VNS168" s="7"/>
      <c r="VNT168" s="7"/>
      <c r="VNU168" s="7"/>
      <c r="VNV168" s="7"/>
      <c r="VNW168" s="7"/>
      <c r="VNX168" s="7"/>
      <c r="VNY168" s="7"/>
      <c r="VNZ168" s="7"/>
      <c r="VOA168" s="7"/>
      <c r="VOB168" s="7"/>
      <c r="VOC168" s="7"/>
      <c r="VOD168" s="7"/>
      <c r="VOE168" s="7"/>
      <c r="VOF168" s="7"/>
      <c r="VOG168" s="7"/>
      <c r="VOH168" s="7"/>
      <c r="VOI168" s="7"/>
      <c r="VOJ168" s="7"/>
      <c r="VOK168" s="7"/>
      <c r="VOL168" s="7"/>
      <c r="VOM168" s="7"/>
      <c r="VON168" s="7"/>
      <c r="VOO168" s="7"/>
      <c r="VOP168" s="7"/>
      <c r="VOQ168" s="7"/>
      <c r="VOR168" s="7"/>
      <c r="VOS168" s="7"/>
      <c r="VOT168" s="7"/>
      <c r="VOU168" s="7"/>
      <c r="VOV168" s="7"/>
      <c r="VOW168" s="7"/>
      <c r="VOX168" s="7"/>
      <c r="VOY168" s="7"/>
      <c r="VOZ168" s="7"/>
      <c r="VPA168" s="7"/>
      <c r="VPB168" s="7"/>
      <c r="VPC168" s="7"/>
      <c r="VPD168" s="7"/>
      <c r="VPE168" s="7"/>
      <c r="VPF168" s="7"/>
      <c r="VPG168" s="7"/>
      <c r="VPH168" s="7"/>
      <c r="VPI168" s="7"/>
      <c r="VPJ168" s="7"/>
      <c r="VPK168" s="7"/>
      <c r="VPL168" s="7"/>
      <c r="VPM168" s="7"/>
      <c r="VPN168" s="7"/>
      <c r="VPO168" s="7"/>
      <c r="VPP168" s="7"/>
      <c r="VPQ168" s="7"/>
      <c r="VPR168" s="7"/>
      <c r="VPS168" s="7"/>
      <c r="VPT168" s="7"/>
      <c r="VPU168" s="7"/>
      <c r="VPV168" s="7"/>
      <c r="VPW168" s="7"/>
      <c r="VPX168" s="7"/>
      <c r="VPY168" s="7"/>
      <c r="VPZ168" s="7"/>
      <c r="VQA168" s="7"/>
      <c r="VQB168" s="7"/>
      <c r="VQC168" s="7"/>
      <c r="VQD168" s="7"/>
      <c r="VQE168" s="7"/>
      <c r="VQF168" s="7"/>
      <c r="VQG168" s="7"/>
      <c r="VQH168" s="7"/>
      <c r="VQI168" s="7"/>
      <c r="VQJ168" s="7"/>
      <c r="VQK168" s="7"/>
      <c r="VQL168" s="7"/>
      <c r="VQM168" s="7"/>
      <c r="VQN168" s="7"/>
      <c r="VQO168" s="7"/>
      <c r="VQP168" s="7"/>
      <c r="VQQ168" s="7"/>
      <c r="VQR168" s="7"/>
      <c r="VQS168" s="7"/>
      <c r="VQT168" s="7"/>
      <c r="VQU168" s="7"/>
      <c r="VQV168" s="7"/>
      <c r="VQW168" s="7"/>
      <c r="VQX168" s="7"/>
      <c r="VQY168" s="7"/>
      <c r="VQZ168" s="7"/>
      <c r="VRA168" s="7"/>
      <c r="VRB168" s="7"/>
      <c r="VRC168" s="7"/>
      <c r="VRD168" s="7"/>
      <c r="VRE168" s="7"/>
      <c r="VRF168" s="7"/>
      <c r="VRG168" s="7"/>
      <c r="VRH168" s="7"/>
      <c r="VRI168" s="7"/>
      <c r="VRJ168" s="7"/>
      <c r="VRK168" s="7"/>
      <c r="VRL168" s="7"/>
      <c r="VRM168" s="7"/>
      <c r="VRN168" s="7"/>
      <c r="VRO168" s="7"/>
      <c r="VRP168" s="7"/>
      <c r="VRQ168" s="7"/>
      <c r="VRR168" s="7"/>
      <c r="VRS168" s="7"/>
      <c r="VRT168" s="7"/>
      <c r="VRU168" s="7"/>
      <c r="VRV168" s="7"/>
      <c r="VRW168" s="7"/>
      <c r="VRX168" s="7"/>
      <c r="VRY168" s="7"/>
      <c r="VRZ168" s="7"/>
      <c r="VSA168" s="7"/>
      <c r="VSB168" s="7"/>
      <c r="VSC168" s="7"/>
      <c r="VSD168" s="7"/>
      <c r="VSE168" s="7"/>
      <c r="VSF168" s="7"/>
      <c r="VSG168" s="7"/>
      <c r="VSH168" s="7"/>
      <c r="VSI168" s="7"/>
      <c r="VSJ168" s="7"/>
      <c r="VSK168" s="7"/>
      <c r="VSL168" s="7"/>
      <c r="VSM168" s="7"/>
      <c r="VSN168" s="7"/>
      <c r="VSO168" s="7"/>
      <c r="VSP168" s="7"/>
      <c r="VSQ168" s="7"/>
      <c r="VSR168" s="7"/>
      <c r="VSS168" s="7"/>
      <c r="VST168" s="7"/>
      <c r="VSU168" s="7"/>
      <c r="VSV168" s="7"/>
      <c r="VSW168" s="7"/>
      <c r="VSX168" s="7"/>
      <c r="VSY168" s="7"/>
      <c r="VSZ168" s="7"/>
      <c r="VTA168" s="7"/>
      <c r="VTB168" s="7"/>
      <c r="VTC168" s="7"/>
      <c r="VTD168" s="7"/>
      <c r="VTE168" s="7"/>
      <c r="VTF168" s="7"/>
      <c r="VTG168" s="7"/>
      <c r="VTH168" s="7"/>
      <c r="VTI168" s="7"/>
      <c r="VTJ168" s="7"/>
      <c r="VTK168" s="7"/>
      <c r="VTL168" s="7"/>
      <c r="VTM168" s="7"/>
      <c r="VTN168" s="7"/>
      <c r="VTO168" s="7"/>
      <c r="VTP168" s="7"/>
      <c r="VTQ168" s="7"/>
      <c r="VTR168" s="7"/>
      <c r="VTS168" s="7"/>
      <c r="VTT168" s="7"/>
      <c r="VTU168" s="7"/>
      <c r="VTV168" s="7"/>
      <c r="VTW168" s="7"/>
      <c r="VTX168" s="7"/>
      <c r="VTY168" s="7"/>
      <c r="VTZ168" s="7"/>
      <c r="VUA168" s="7"/>
      <c r="VUB168" s="7"/>
      <c r="VUC168" s="7"/>
      <c r="VUD168" s="7"/>
      <c r="VUE168" s="7"/>
      <c r="VUF168" s="7"/>
      <c r="VUG168" s="7"/>
      <c r="VUH168" s="7"/>
      <c r="VUI168" s="7"/>
      <c r="VUJ168" s="7"/>
      <c r="VUK168" s="7"/>
      <c r="VUL168" s="7"/>
      <c r="VUM168" s="7"/>
      <c r="VUN168" s="7"/>
      <c r="VUO168" s="7"/>
      <c r="VUP168" s="7"/>
      <c r="VUQ168" s="7"/>
      <c r="VUR168" s="7"/>
      <c r="VUS168" s="7"/>
      <c r="VUT168" s="7"/>
      <c r="VUU168" s="7"/>
      <c r="VUV168" s="7"/>
      <c r="VUW168" s="7"/>
      <c r="VUX168" s="7"/>
      <c r="VUY168" s="7"/>
      <c r="VUZ168" s="7"/>
      <c r="VVA168" s="7"/>
      <c r="VVB168" s="7"/>
      <c r="VVC168" s="7"/>
      <c r="VVD168" s="7"/>
      <c r="VVE168" s="7"/>
      <c r="VVF168" s="7"/>
      <c r="VVG168" s="7"/>
      <c r="VVH168" s="7"/>
      <c r="VVI168" s="7"/>
      <c r="VVJ168" s="7"/>
      <c r="VVK168" s="7"/>
      <c r="VVL168" s="7"/>
      <c r="VVM168" s="7"/>
      <c r="VVN168" s="7"/>
      <c r="VVO168" s="7"/>
      <c r="VVP168" s="7"/>
      <c r="VVQ168" s="7"/>
      <c r="VVR168" s="7"/>
      <c r="VVS168" s="7"/>
      <c r="VVT168" s="7"/>
      <c r="VVU168" s="7"/>
      <c r="VVV168" s="7"/>
      <c r="VVW168" s="7"/>
      <c r="VVX168" s="7"/>
      <c r="VVY168" s="7"/>
      <c r="VVZ168" s="7"/>
      <c r="VWA168" s="7"/>
      <c r="VWB168" s="7"/>
      <c r="VWC168" s="7"/>
      <c r="VWD168" s="7"/>
      <c r="VWE168" s="7"/>
      <c r="VWF168" s="7"/>
      <c r="VWG168" s="7"/>
      <c r="VWH168" s="7"/>
      <c r="VWI168" s="7"/>
      <c r="VWJ168" s="7"/>
      <c r="VWK168" s="7"/>
      <c r="VWL168" s="7"/>
      <c r="VWM168" s="7"/>
      <c r="VWN168" s="7"/>
      <c r="VWO168" s="7"/>
      <c r="VWP168" s="7"/>
      <c r="VWQ168" s="7"/>
      <c r="VWR168" s="7"/>
      <c r="VWS168" s="7"/>
      <c r="VWT168" s="7"/>
      <c r="VWU168" s="7"/>
      <c r="VWV168" s="7"/>
      <c r="VWW168" s="7"/>
      <c r="VWX168" s="7"/>
      <c r="VWY168" s="7"/>
      <c r="VWZ168" s="7"/>
      <c r="VXA168" s="7"/>
      <c r="VXB168" s="7"/>
      <c r="VXC168" s="7"/>
      <c r="VXD168" s="7"/>
      <c r="VXE168" s="7"/>
      <c r="VXF168" s="7"/>
      <c r="VXG168" s="7"/>
      <c r="VXH168" s="7"/>
      <c r="VXI168" s="7"/>
      <c r="VXJ168" s="7"/>
      <c r="VXK168" s="7"/>
      <c r="VXL168" s="7"/>
      <c r="VXM168" s="7"/>
      <c r="VXN168" s="7"/>
      <c r="VXO168" s="7"/>
      <c r="VXP168" s="7"/>
      <c r="VXQ168" s="7"/>
      <c r="VXR168" s="7"/>
      <c r="VXS168" s="7"/>
      <c r="VXT168" s="7"/>
      <c r="VXU168" s="7"/>
      <c r="VXV168" s="7"/>
      <c r="VXW168" s="7"/>
      <c r="VXX168" s="7"/>
      <c r="VXY168" s="7"/>
      <c r="VXZ168" s="7"/>
      <c r="VYA168" s="7"/>
      <c r="VYB168" s="7"/>
      <c r="VYC168" s="7"/>
      <c r="VYD168" s="7"/>
      <c r="VYE168" s="7"/>
      <c r="VYF168" s="7"/>
      <c r="VYG168" s="7"/>
      <c r="VYH168" s="7"/>
      <c r="VYI168" s="7"/>
      <c r="VYJ168" s="7"/>
      <c r="VYK168" s="7"/>
      <c r="VYL168" s="7"/>
      <c r="VYM168" s="7"/>
      <c r="VYN168" s="7"/>
      <c r="VYO168" s="7"/>
      <c r="VYP168" s="7"/>
      <c r="VYQ168" s="7"/>
      <c r="VYR168" s="7"/>
      <c r="VYS168" s="7"/>
      <c r="VYT168" s="7"/>
      <c r="VYU168" s="7"/>
      <c r="VYV168" s="7"/>
      <c r="VYW168" s="7"/>
      <c r="VYX168" s="7"/>
      <c r="VYY168" s="7"/>
      <c r="VYZ168" s="7"/>
      <c r="VZA168" s="7"/>
      <c r="VZB168" s="7"/>
      <c r="VZC168" s="7"/>
      <c r="VZD168" s="7"/>
      <c r="VZE168" s="7"/>
      <c r="VZF168" s="7"/>
      <c r="VZG168" s="7"/>
      <c r="VZH168" s="7"/>
      <c r="VZI168" s="7"/>
      <c r="VZJ168" s="7"/>
      <c r="VZK168" s="7"/>
      <c r="VZL168" s="7"/>
      <c r="VZM168" s="7"/>
      <c r="VZN168" s="7"/>
      <c r="VZO168" s="7"/>
      <c r="VZP168" s="7"/>
      <c r="VZQ168" s="7"/>
      <c r="VZR168" s="7"/>
      <c r="VZS168" s="7"/>
      <c r="VZT168" s="7"/>
      <c r="VZU168" s="7"/>
      <c r="VZV168" s="7"/>
      <c r="VZW168" s="7"/>
      <c r="VZX168" s="7"/>
      <c r="VZY168" s="7"/>
      <c r="VZZ168" s="7"/>
      <c r="WAA168" s="7"/>
      <c r="WAB168" s="7"/>
      <c r="WAC168" s="7"/>
      <c r="WAD168" s="7"/>
      <c r="WAE168" s="7"/>
      <c r="WAF168" s="7"/>
      <c r="WAG168" s="7"/>
      <c r="WAH168" s="7"/>
      <c r="WAI168" s="7"/>
      <c r="WAJ168" s="7"/>
      <c r="WAK168" s="7"/>
      <c r="WAL168" s="7"/>
      <c r="WAM168" s="7"/>
      <c r="WAN168" s="7"/>
      <c r="WAO168" s="7"/>
      <c r="WAP168" s="7"/>
      <c r="WAQ168" s="7"/>
      <c r="WAR168" s="7"/>
      <c r="WAS168" s="7"/>
      <c r="WAT168" s="7"/>
      <c r="WAU168" s="7"/>
      <c r="WAV168" s="7"/>
      <c r="WAW168" s="7"/>
      <c r="WAX168" s="7"/>
      <c r="WAY168" s="7"/>
      <c r="WAZ168" s="7"/>
      <c r="WBA168" s="7"/>
      <c r="WBB168" s="7"/>
      <c r="WBC168" s="7"/>
      <c r="WBD168" s="7"/>
      <c r="WBE168" s="7"/>
      <c r="WBF168" s="7"/>
      <c r="WBG168" s="7"/>
      <c r="WBH168" s="7"/>
      <c r="WBI168" s="7"/>
      <c r="WBJ168" s="7"/>
      <c r="WBK168" s="7"/>
      <c r="WBL168" s="7"/>
      <c r="WBM168" s="7"/>
      <c r="WBN168" s="7"/>
      <c r="WBO168" s="7"/>
      <c r="WBP168" s="7"/>
      <c r="WBQ168" s="7"/>
      <c r="WBR168" s="7"/>
      <c r="WBS168" s="7"/>
      <c r="WBT168" s="7"/>
      <c r="WBU168" s="7"/>
      <c r="WBV168" s="7"/>
      <c r="WBW168" s="7"/>
      <c r="WBX168" s="7"/>
      <c r="WBY168" s="7"/>
      <c r="WBZ168" s="7"/>
      <c r="WCA168" s="7"/>
      <c r="WCB168" s="7"/>
      <c r="WCC168" s="7"/>
      <c r="WCD168" s="7"/>
      <c r="WCE168" s="7"/>
      <c r="WCF168" s="7"/>
      <c r="WCG168" s="7"/>
      <c r="WCH168" s="7"/>
      <c r="WCI168" s="7"/>
      <c r="WCJ168" s="7"/>
      <c r="WCK168" s="7"/>
      <c r="WCL168" s="7"/>
      <c r="WCM168" s="7"/>
      <c r="WCN168" s="7"/>
      <c r="WCO168" s="7"/>
      <c r="WCP168" s="7"/>
      <c r="WCQ168" s="7"/>
      <c r="WCR168" s="7"/>
      <c r="WCS168" s="7"/>
      <c r="WCT168" s="7"/>
      <c r="WCU168" s="7"/>
      <c r="WCV168" s="7"/>
      <c r="WCW168" s="7"/>
      <c r="WCX168" s="7"/>
      <c r="WCY168" s="7"/>
      <c r="WCZ168" s="7"/>
      <c r="WDA168" s="7"/>
      <c r="WDB168" s="7"/>
      <c r="WDC168" s="7"/>
      <c r="WDD168" s="7"/>
      <c r="WDE168" s="7"/>
      <c r="WDF168" s="7"/>
      <c r="WDG168" s="7"/>
      <c r="WDH168" s="7"/>
      <c r="WDI168" s="7"/>
      <c r="WDJ168" s="7"/>
      <c r="WDK168" s="7"/>
      <c r="WDL168" s="7"/>
      <c r="WDM168" s="7"/>
      <c r="WDN168" s="7"/>
      <c r="WDO168" s="7"/>
      <c r="WDP168" s="7"/>
      <c r="WDQ168" s="7"/>
      <c r="WDR168" s="7"/>
      <c r="WDS168" s="7"/>
      <c r="WDT168" s="7"/>
      <c r="WDU168" s="7"/>
      <c r="WDV168" s="7"/>
      <c r="WDW168" s="7"/>
      <c r="WDX168" s="7"/>
      <c r="WDY168" s="7"/>
      <c r="WDZ168" s="7"/>
      <c r="WEA168" s="7"/>
      <c r="WEB168" s="7"/>
      <c r="WEC168" s="7"/>
      <c r="WED168" s="7"/>
      <c r="WEE168" s="7"/>
      <c r="WEF168" s="7"/>
      <c r="WEG168" s="7"/>
      <c r="WEH168" s="7"/>
      <c r="WEI168" s="7"/>
      <c r="WEJ168" s="7"/>
      <c r="WEK168" s="7"/>
      <c r="WEL168" s="7"/>
      <c r="WEM168" s="7"/>
      <c r="WEN168" s="7"/>
      <c r="WEO168" s="7"/>
      <c r="WEP168" s="7"/>
      <c r="WEQ168" s="7"/>
      <c r="WER168" s="7"/>
      <c r="WES168" s="7"/>
      <c r="WET168" s="7"/>
      <c r="WEU168" s="7"/>
      <c r="WEV168" s="7"/>
      <c r="WEW168" s="7"/>
      <c r="WEX168" s="7"/>
      <c r="WEY168" s="7"/>
      <c r="WEZ168" s="7"/>
      <c r="WFA168" s="7"/>
      <c r="WFB168" s="7"/>
      <c r="WFC168" s="7"/>
      <c r="WFD168" s="7"/>
      <c r="WFE168" s="7"/>
      <c r="WFF168" s="7"/>
      <c r="WFG168" s="7"/>
      <c r="WFH168" s="7"/>
      <c r="WFI168" s="7"/>
      <c r="WFJ168" s="7"/>
      <c r="WFK168" s="7"/>
      <c r="WFL168" s="7"/>
      <c r="WFM168" s="7"/>
      <c r="WFN168" s="7"/>
      <c r="WFO168" s="7"/>
      <c r="WFP168" s="7"/>
      <c r="WFQ168" s="7"/>
      <c r="WFR168" s="7"/>
      <c r="WFS168" s="7"/>
      <c r="WFT168" s="7"/>
      <c r="WFU168" s="7"/>
      <c r="WFV168" s="7"/>
      <c r="WFW168" s="7"/>
      <c r="WFX168" s="7"/>
      <c r="WFY168" s="7"/>
      <c r="WFZ168" s="7"/>
      <c r="WGA168" s="7"/>
      <c r="WGB168" s="7"/>
      <c r="WGC168" s="7"/>
      <c r="WGD168" s="7"/>
      <c r="WGE168" s="7"/>
      <c r="WGF168" s="7"/>
      <c r="WGG168" s="7"/>
      <c r="WGH168" s="7"/>
      <c r="WGI168" s="7"/>
      <c r="WGJ168" s="7"/>
      <c r="WGK168" s="7"/>
      <c r="WGL168" s="7"/>
      <c r="WGM168" s="7"/>
      <c r="WGN168" s="7"/>
      <c r="WGO168" s="7"/>
      <c r="WGP168" s="7"/>
      <c r="WGQ168" s="7"/>
      <c r="WGR168" s="7"/>
      <c r="WGS168" s="7"/>
      <c r="WGT168" s="7"/>
      <c r="WGU168" s="7"/>
      <c r="WGV168" s="7"/>
      <c r="WGW168" s="7"/>
      <c r="WGX168" s="7"/>
      <c r="WGY168" s="7"/>
      <c r="WGZ168" s="7"/>
      <c r="WHA168" s="7"/>
      <c r="WHB168" s="7"/>
      <c r="WHC168" s="7"/>
      <c r="WHD168" s="7"/>
      <c r="WHE168" s="7"/>
      <c r="WHF168" s="7"/>
      <c r="WHG168" s="7"/>
      <c r="WHH168" s="7"/>
      <c r="WHI168" s="7"/>
      <c r="WHJ168" s="7"/>
      <c r="WHK168" s="7"/>
      <c r="WHL168" s="7"/>
      <c r="WHM168" s="7"/>
      <c r="WHN168" s="7"/>
      <c r="WHO168" s="7"/>
      <c r="WHP168" s="7"/>
      <c r="WHQ168" s="7"/>
      <c r="WHR168" s="7"/>
      <c r="WHS168" s="7"/>
      <c r="WHT168" s="7"/>
      <c r="WHU168" s="7"/>
      <c r="WHV168" s="7"/>
      <c r="WHW168" s="7"/>
      <c r="WHX168" s="7"/>
      <c r="WHY168" s="7"/>
      <c r="WHZ168" s="7"/>
      <c r="WIA168" s="7"/>
      <c r="WIB168" s="7"/>
      <c r="WIC168" s="7"/>
      <c r="WID168" s="7"/>
      <c r="WIE168" s="7"/>
      <c r="WIF168" s="7"/>
      <c r="WIG168" s="7"/>
      <c r="WIH168" s="7"/>
      <c r="WII168" s="7"/>
      <c r="WIJ168" s="7"/>
      <c r="WIK168" s="7"/>
      <c r="WIL168" s="7"/>
      <c r="WIM168" s="7"/>
      <c r="WIN168" s="7"/>
      <c r="WIO168" s="7"/>
      <c r="WIP168" s="7"/>
      <c r="WIQ168" s="7"/>
      <c r="WIR168" s="7"/>
      <c r="WIS168" s="7"/>
      <c r="WIT168" s="7"/>
      <c r="WIU168" s="7"/>
      <c r="WIV168" s="7"/>
      <c r="WIW168" s="7"/>
      <c r="WIX168" s="7"/>
      <c r="WIY168" s="7"/>
      <c r="WIZ168" s="7"/>
      <c r="WJA168" s="7"/>
      <c r="WJB168" s="7"/>
      <c r="WJC168" s="7"/>
      <c r="WJD168" s="7"/>
      <c r="WJE168" s="7"/>
      <c r="WJF168" s="7"/>
      <c r="WJG168" s="7"/>
      <c r="WJH168" s="7"/>
      <c r="WJI168" s="7"/>
      <c r="WJJ168" s="7"/>
      <c r="WJK168" s="7"/>
      <c r="WJL168" s="7"/>
      <c r="WJM168" s="7"/>
      <c r="WJN168" s="7"/>
      <c r="WJO168" s="7"/>
      <c r="WJP168" s="7"/>
      <c r="WJQ168" s="7"/>
      <c r="WJR168" s="7"/>
      <c r="WJS168" s="7"/>
      <c r="WJT168" s="7"/>
      <c r="WJU168" s="7"/>
      <c r="WJV168" s="7"/>
      <c r="WJW168" s="7"/>
      <c r="WJX168" s="7"/>
      <c r="WJY168" s="7"/>
      <c r="WJZ168" s="7"/>
      <c r="WKA168" s="7"/>
      <c r="WKB168" s="7"/>
      <c r="WKC168" s="7"/>
      <c r="WKD168" s="7"/>
      <c r="WKE168" s="7"/>
      <c r="WKF168" s="7"/>
      <c r="WKG168" s="7"/>
      <c r="WKH168" s="7"/>
      <c r="WKI168" s="7"/>
      <c r="WKJ168" s="7"/>
      <c r="WKK168" s="7"/>
      <c r="WKL168" s="7"/>
      <c r="WKM168" s="7"/>
      <c r="WKN168" s="7"/>
      <c r="WKO168" s="7"/>
      <c r="WKP168" s="7"/>
      <c r="WKQ168" s="7"/>
      <c r="WKR168" s="7"/>
      <c r="WKS168" s="7"/>
      <c r="WKT168" s="7"/>
      <c r="WKU168" s="7"/>
      <c r="WKV168" s="7"/>
      <c r="WKW168" s="7"/>
      <c r="WKX168" s="7"/>
      <c r="WKY168" s="7"/>
      <c r="WKZ168" s="7"/>
      <c r="WLA168" s="7"/>
      <c r="WLB168" s="7"/>
      <c r="WLC168" s="7"/>
      <c r="WLD168" s="7"/>
      <c r="WLE168" s="7"/>
      <c r="WLF168" s="7"/>
      <c r="WLG168" s="7"/>
      <c r="WLH168" s="7"/>
      <c r="WLI168" s="7"/>
      <c r="WLJ168" s="7"/>
      <c r="WLK168" s="7"/>
      <c r="WLL168" s="7"/>
      <c r="WLM168" s="7"/>
      <c r="WLN168" s="7"/>
      <c r="WLO168" s="7"/>
      <c r="WLP168" s="7"/>
      <c r="WLQ168" s="7"/>
      <c r="WLR168" s="7"/>
      <c r="WLS168" s="7"/>
      <c r="WLT168" s="7"/>
      <c r="WLU168" s="7"/>
      <c r="WLV168" s="7"/>
      <c r="WLW168" s="7"/>
      <c r="WLX168" s="7"/>
      <c r="WLY168" s="7"/>
      <c r="WLZ168" s="7"/>
      <c r="WMA168" s="7"/>
      <c r="WMB168" s="7"/>
      <c r="WMC168" s="7"/>
      <c r="WMD168" s="7"/>
      <c r="WME168" s="7"/>
      <c r="WMF168" s="7"/>
      <c r="WMG168" s="7"/>
      <c r="WMH168" s="7"/>
      <c r="WMI168" s="7"/>
      <c r="WMJ168" s="7"/>
      <c r="WMK168" s="7"/>
      <c r="WML168" s="7"/>
      <c r="WMM168" s="7"/>
      <c r="WMN168" s="7"/>
      <c r="WMO168" s="7"/>
      <c r="WMP168" s="7"/>
      <c r="WMQ168" s="7"/>
      <c r="WMR168" s="7"/>
      <c r="WMS168" s="7"/>
      <c r="WMT168" s="7"/>
      <c r="WMU168" s="7"/>
      <c r="WMV168" s="7"/>
      <c r="WMW168" s="7"/>
      <c r="WMX168" s="7"/>
      <c r="WMY168" s="7"/>
      <c r="WMZ168" s="7"/>
      <c r="WNA168" s="7"/>
      <c r="WNB168" s="7"/>
      <c r="WNC168" s="7"/>
      <c r="WND168" s="7"/>
      <c r="WNE168" s="7"/>
      <c r="WNF168" s="7"/>
      <c r="WNG168" s="7"/>
      <c r="WNH168" s="7"/>
      <c r="WNI168" s="7"/>
      <c r="WNJ168" s="7"/>
      <c r="WNK168" s="7"/>
      <c r="WNL168" s="7"/>
      <c r="WNM168" s="7"/>
      <c r="WNN168" s="7"/>
      <c r="WNO168" s="7"/>
      <c r="WNP168" s="7"/>
      <c r="WNQ168" s="7"/>
      <c r="WNR168" s="7"/>
      <c r="WNS168" s="7"/>
      <c r="WNT168" s="7"/>
      <c r="WNU168" s="7"/>
      <c r="WNV168" s="7"/>
      <c r="WNW168" s="7"/>
      <c r="WNX168" s="7"/>
      <c r="WNY168" s="7"/>
      <c r="WNZ168" s="7"/>
      <c r="WOA168" s="7"/>
      <c r="WOB168" s="7"/>
      <c r="WOC168" s="7"/>
      <c r="WOD168" s="7"/>
      <c r="WOE168" s="7"/>
      <c r="WOF168" s="7"/>
      <c r="WOG168" s="7"/>
      <c r="WOH168" s="7"/>
      <c r="WOI168" s="7"/>
      <c r="WOJ168" s="7"/>
      <c r="WOK168" s="7"/>
      <c r="WOL168" s="7"/>
      <c r="WOM168" s="7"/>
      <c r="WON168" s="7"/>
      <c r="WOO168" s="7"/>
      <c r="WOP168" s="7"/>
      <c r="WOQ168" s="7"/>
      <c r="WOR168" s="7"/>
      <c r="WOS168" s="7"/>
      <c r="WOT168" s="7"/>
      <c r="WOU168" s="7"/>
      <c r="WOV168" s="7"/>
      <c r="WOW168" s="7"/>
      <c r="WOX168" s="7"/>
      <c r="WOY168" s="7"/>
      <c r="WOZ168" s="7"/>
      <c r="WPA168" s="7"/>
      <c r="WPB168" s="7"/>
      <c r="WPC168" s="7"/>
      <c r="WPD168" s="7"/>
      <c r="WPE168" s="7"/>
      <c r="WPF168" s="7"/>
      <c r="WPG168" s="7"/>
      <c r="WPH168" s="7"/>
      <c r="WPI168" s="7"/>
      <c r="WPJ168" s="7"/>
      <c r="WPK168" s="7"/>
      <c r="WPL168" s="7"/>
      <c r="WPM168" s="7"/>
      <c r="WPN168" s="7"/>
      <c r="WPO168" s="7"/>
      <c r="WPP168" s="7"/>
      <c r="WPQ168" s="7"/>
      <c r="WPR168" s="7"/>
      <c r="WPS168" s="7"/>
      <c r="WPT168" s="7"/>
      <c r="WPU168" s="7"/>
      <c r="WPV168" s="7"/>
      <c r="WPW168" s="7"/>
      <c r="WPX168" s="7"/>
      <c r="WPY168" s="7"/>
      <c r="WPZ168" s="7"/>
      <c r="WQA168" s="7"/>
      <c r="WQB168" s="7"/>
      <c r="WQC168" s="7"/>
      <c r="WQD168" s="7"/>
      <c r="WQE168" s="7"/>
      <c r="WQF168" s="7"/>
      <c r="WQG168" s="7"/>
      <c r="WQH168" s="7"/>
      <c r="WQI168" s="7"/>
      <c r="WQJ168" s="7"/>
      <c r="WQK168" s="7"/>
      <c r="WQL168" s="7"/>
      <c r="WQM168" s="7"/>
      <c r="WQN168" s="7"/>
      <c r="WQO168" s="7"/>
      <c r="WQP168" s="7"/>
      <c r="WQQ168" s="7"/>
      <c r="WQR168" s="7"/>
      <c r="WQS168" s="7"/>
      <c r="WQT168" s="7"/>
      <c r="WQU168" s="7"/>
      <c r="WQV168" s="7"/>
      <c r="WQW168" s="7"/>
      <c r="WQX168" s="7"/>
      <c r="WQY168" s="7"/>
      <c r="WQZ168" s="7"/>
      <c r="WRA168" s="7"/>
      <c r="WRB168" s="7"/>
      <c r="WRC168" s="7"/>
      <c r="WRD168" s="7"/>
      <c r="WRE168" s="7"/>
      <c r="WRF168" s="7"/>
      <c r="WRG168" s="7"/>
      <c r="WRH168" s="7"/>
      <c r="WRI168" s="7"/>
      <c r="WRJ168" s="7"/>
      <c r="WRK168" s="7"/>
      <c r="WRL168" s="7"/>
      <c r="WRM168" s="7"/>
      <c r="WRN168" s="7"/>
      <c r="WRO168" s="7"/>
      <c r="WRP168" s="7"/>
      <c r="WRQ168" s="7"/>
      <c r="WRR168" s="7"/>
      <c r="WRS168" s="7"/>
      <c r="WRT168" s="7"/>
      <c r="WRU168" s="7"/>
      <c r="WRV168" s="7"/>
      <c r="WRW168" s="7"/>
      <c r="WRX168" s="7"/>
      <c r="WRY168" s="7"/>
      <c r="WRZ168" s="7"/>
      <c r="WSA168" s="7"/>
      <c r="WSB168" s="7"/>
      <c r="WSC168" s="7"/>
      <c r="WSD168" s="7"/>
      <c r="WSE168" s="7"/>
      <c r="WSF168" s="7"/>
      <c r="WSG168" s="7"/>
      <c r="WSH168" s="7"/>
      <c r="WSI168" s="7"/>
      <c r="WSJ168" s="7"/>
      <c r="WSK168" s="7"/>
      <c r="WSL168" s="7"/>
      <c r="WSM168" s="7"/>
      <c r="WSN168" s="7"/>
      <c r="WSO168" s="7"/>
      <c r="WSP168" s="7"/>
      <c r="WSQ168" s="7"/>
      <c r="WSR168" s="7"/>
      <c r="WSS168" s="7"/>
      <c r="WST168" s="7"/>
      <c r="WSU168" s="7"/>
      <c r="WSV168" s="7"/>
      <c r="WSW168" s="7"/>
      <c r="WSX168" s="7"/>
      <c r="WSY168" s="7"/>
      <c r="WSZ168" s="7"/>
      <c r="WTA168" s="7"/>
      <c r="WTB168" s="7"/>
      <c r="WTC168" s="7"/>
      <c r="WTD168" s="7"/>
      <c r="WTE168" s="7"/>
      <c r="WTF168" s="7"/>
      <c r="WTG168" s="7"/>
      <c r="WTH168" s="7"/>
      <c r="WTI168" s="7"/>
      <c r="WTJ168" s="7"/>
      <c r="WTK168" s="7"/>
      <c r="WTL168" s="7"/>
      <c r="WTM168" s="7"/>
      <c r="WTN168" s="7"/>
      <c r="WTO168" s="7"/>
      <c r="WTP168" s="7"/>
      <c r="WTQ168" s="7"/>
      <c r="WTR168" s="7"/>
      <c r="WTS168" s="7"/>
      <c r="WTT168" s="7"/>
      <c r="WTU168" s="7"/>
      <c r="WTV168" s="7"/>
      <c r="WTW168" s="7"/>
      <c r="WTX168" s="7"/>
      <c r="WTY168" s="7"/>
      <c r="WTZ168" s="7"/>
      <c r="WUA168" s="7"/>
      <c r="WUB168" s="7"/>
      <c r="WUC168" s="7"/>
      <c r="WUD168" s="7"/>
      <c r="WUE168" s="7"/>
      <c r="WUF168" s="7"/>
      <c r="WUG168" s="7"/>
      <c r="WUH168" s="7"/>
      <c r="WUI168" s="7"/>
      <c r="WUJ168" s="7"/>
      <c r="WUK168" s="7"/>
      <c r="WUL168" s="7"/>
      <c r="WUM168" s="7"/>
      <c r="WUN168" s="7"/>
      <c r="WUO168" s="7"/>
      <c r="WUP168" s="7"/>
      <c r="WUQ168" s="7"/>
      <c r="WUR168" s="7"/>
      <c r="WUS168" s="7"/>
      <c r="WUT168" s="7"/>
      <c r="WUU168" s="7"/>
      <c r="WUV168" s="7"/>
      <c r="WUW168" s="7"/>
      <c r="WUX168" s="7"/>
      <c r="WUY168" s="7"/>
      <c r="WUZ168" s="7"/>
      <c r="WVA168" s="7"/>
      <c r="WVB168" s="7"/>
      <c r="WVC168" s="7"/>
      <c r="WVD168" s="7"/>
      <c r="WVE168" s="7"/>
      <c r="WVF168" s="7"/>
      <c r="WVG168" s="7"/>
      <c r="WVH168" s="7"/>
      <c r="WVI168" s="7"/>
      <c r="WVJ168" s="7"/>
      <c r="WVK168" s="7"/>
      <c r="WVL168" s="7"/>
      <c r="WVM168" s="7"/>
      <c r="WVN168" s="7"/>
      <c r="WVO168" s="7"/>
      <c r="WVP168" s="7"/>
      <c r="WVQ168" s="7"/>
      <c r="WVR168" s="7"/>
      <c r="WVS168" s="7"/>
      <c r="WVT168" s="7"/>
      <c r="WVU168" s="7"/>
      <c r="WVV168" s="7"/>
      <c r="WVW168" s="7"/>
      <c r="WVX168" s="7"/>
      <c r="WVY168" s="7"/>
      <c r="WVZ168" s="7"/>
      <c r="WWA168" s="7"/>
      <c r="WWB168" s="7"/>
      <c r="WWC168" s="7"/>
      <c r="WWD168" s="7"/>
      <c r="WWE168" s="7"/>
      <c r="WWF168" s="7"/>
      <c r="WWG168" s="7"/>
      <c r="WWH168" s="7"/>
      <c r="WWI168" s="7"/>
      <c r="WWJ168" s="7"/>
      <c r="WWK168" s="7"/>
      <c r="WWL168" s="7"/>
      <c r="WWM168" s="7"/>
      <c r="WWN168" s="7"/>
      <c r="WWO168" s="7"/>
      <c r="WWP168" s="7"/>
      <c r="WWQ168" s="7"/>
      <c r="WWR168" s="7"/>
      <c r="WWS168" s="7"/>
      <c r="WWT168" s="7"/>
      <c r="WWU168" s="7"/>
      <c r="WWV168" s="7"/>
      <c r="WWW168" s="7"/>
      <c r="WWX168" s="7"/>
      <c r="WWY168" s="7"/>
      <c r="WWZ168" s="7"/>
      <c r="WXA168" s="7"/>
      <c r="WXB168" s="7"/>
      <c r="WXC168" s="7"/>
      <c r="WXD168" s="7"/>
      <c r="WXE168" s="7"/>
      <c r="WXF168" s="7"/>
      <c r="WXG168" s="7"/>
      <c r="WXH168" s="7"/>
      <c r="WXI168" s="7"/>
      <c r="WXJ168" s="7"/>
      <c r="WXK168" s="7"/>
      <c r="WXL168" s="7"/>
      <c r="WXM168" s="7"/>
      <c r="WXN168" s="7"/>
      <c r="WXO168" s="7"/>
      <c r="WXP168" s="7"/>
      <c r="WXQ168" s="7"/>
      <c r="WXR168" s="7"/>
      <c r="WXS168" s="7"/>
      <c r="WXT168" s="7"/>
      <c r="WXU168" s="7"/>
      <c r="WXV168" s="7"/>
      <c r="WXW168" s="7"/>
      <c r="WXX168" s="7"/>
      <c r="WXY168" s="7"/>
      <c r="WXZ168" s="7"/>
      <c r="WYA168" s="7"/>
      <c r="WYB168" s="7"/>
      <c r="WYC168" s="7"/>
      <c r="WYD168" s="7"/>
      <c r="WYE168" s="7"/>
      <c r="WYF168" s="7"/>
      <c r="WYG168" s="7"/>
      <c r="WYH168" s="7"/>
      <c r="WYI168" s="7"/>
      <c r="WYJ168" s="7"/>
      <c r="WYK168" s="7"/>
      <c r="WYL168" s="7"/>
      <c r="WYM168" s="7"/>
      <c r="WYN168" s="7"/>
      <c r="WYO168" s="7"/>
      <c r="WYP168" s="7"/>
      <c r="WYQ168" s="7"/>
      <c r="WYR168" s="7"/>
      <c r="WYS168" s="7"/>
      <c r="WYT168" s="7"/>
      <c r="WYU168" s="7"/>
      <c r="WYV168" s="7"/>
      <c r="WYW168" s="7"/>
      <c r="WYX168" s="7"/>
      <c r="WYY168" s="7"/>
      <c r="WYZ168" s="7"/>
      <c r="WZA168" s="7"/>
      <c r="WZB168" s="7"/>
      <c r="WZC168" s="7"/>
      <c r="WZD168" s="7"/>
      <c r="WZE168" s="7"/>
      <c r="WZF168" s="7"/>
      <c r="WZG168" s="7"/>
      <c r="WZH168" s="7"/>
      <c r="WZI168" s="7"/>
      <c r="WZJ168" s="7"/>
      <c r="WZK168" s="7"/>
      <c r="WZL168" s="7"/>
      <c r="WZM168" s="7"/>
      <c r="WZN168" s="7"/>
      <c r="WZO168" s="7"/>
      <c r="WZP168" s="7"/>
      <c r="WZQ168" s="7"/>
      <c r="WZR168" s="7"/>
      <c r="WZS168" s="7"/>
      <c r="WZT168" s="7"/>
      <c r="WZU168" s="7"/>
      <c r="WZV168" s="7"/>
      <c r="WZW168" s="7"/>
      <c r="WZX168" s="7"/>
      <c r="WZY168" s="7"/>
      <c r="WZZ168" s="7"/>
      <c r="XAA168" s="7"/>
      <c r="XAB168" s="7"/>
      <c r="XAC168" s="7"/>
      <c r="XAD168" s="7"/>
      <c r="XAE168" s="7"/>
      <c r="XAF168" s="7"/>
      <c r="XAG168" s="7"/>
      <c r="XAH168" s="7"/>
      <c r="XAI168" s="7"/>
      <c r="XAJ168" s="7"/>
      <c r="XAK168" s="7"/>
      <c r="XAL168" s="7"/>
      <c r="XAM168" s="7"/>
      <c r="XAN168" s="7"/>
      <c r="XAO168" s="7"/>
      <c r="XAP168" s="7"/>
      <c r="XAQ168" s="7"/>
      <c r="XAR168" s="7"/>
      <c r="XAS168" s="7"/>
      <c r="XAT168" s="7"/>
      <c r="XAU168" s="7"/>
      <c r="XAV168" s="7"/>
      <c r="XAW168" s="7"/>
      <c r="XAX168" s="7"/>
      <c r="XAY168" s="7"/>
      <c r="XAZ168" s="7"/>
      <c r="XBA168" s="7"/>
      <c r="XBB168" s="7"/>
      <c r="XBC168" s="7"/>
      <c r="XBD168" s="7"/>
      <c r="XBE168" s="7"/>
      <c r="XBF168" s="7"/>
      <c r="XBG168" s="7"/>
      <c r="XBH168" s="7"/>
      <c r="XBI168" s="7"/>
      <c r="XBJ168" s="7"/>
      <c r="XBK168" s="7"/>
      <c r="XBL168" s="7"/>
      <c r="XBM168" s="7"/>
      <c r="XBN168" s="7"/>
      <c r="XBO168" s="7"/>
      <c r="XBP168" s="7"/>
      <c r="XBQ168" s="7"/>
      <c r="XBR168" s="7"/>
      <c r="XBS168" s="7"/>
      <c r="XBT168" s="7"/>
      <c r="XBU168" s="7"/>
      <c r="XBV168" s="7"/>
      <c r="XBW168" s="7"/>
      <c r="XBX168" s="7"/>
      <c r="XBY168" s="7"/>
      <c r="XBZ168" s="7"/>
      <c r="XCA168" s="7"/>
      <c r="XCB168" s="7"/>
      <c r="XCC168" s="7"/>
      <c r="XCD168" s="7"/>
      <c r="XCE168" s="7"/>
      <c r="XCF168" s="7"/>
      <c r="XCG168" s="7"/>
      <c r="XCH168" s="7"/>
      <c r="XCI168" s="7"/>
      <c r="XCJ168" s="7"/>
      <c r="XCK168" s="7"/>
      <c r="XCL168" s="7"/>
      <c r="XCM168" s="7"/>
      <c r="XCN168" s="7"/>
      <c r="XCO168" s="7"/>
      <c r="XCP168" s="7"/>
      <c r="XCQ168" s="7"/>
      <c r="XCR168" s="7"/>
      <c r="XCS168" s="7"/>
      <c r="XCT168" s="7"/>
      <c r="XCU168" s="7"/>
      <c r="XCV168" s="7"/>
      <c r="XCW168" s="7"/>
      <c r="XCX168" s="7"/>
      <c r="XCY168" s="7"/>
      <c r="XCZ168" s="7"/>
      <c r="XDA168" s="7"/>
      <c r="XDB168" s="7"/>
      <c r="XDC168" s="7"/>
      <c r="XDD168" s="7"/>
      <c r="XDE168" s="7"/>
      <c r="XDF168" s="7"/>
      <c r="XDG168" s="7"/>
      <c r="XDH168" s="7"/>
      <c r="XDI168" s="7"/>
      <c r="XDJ168" s="7"/>
      <c r="XDK168" s="7"/>
      <c r="XDL168" s="7"/>
      <c r="XDM168" s="7"/>
      <c r="XDN168" s="7"/>
      <c r="XDO168" s="7"/>
      <c r="XDP168" s="7"/>
      <c r="XDQ168" s="7"/>
      <c r="XDR168" s="7"/>
      <c r="XDS168" s="7"/>
      <c r="XDT168" s="7"/>
      <c r="XDU168" s="7"/>
      <c r="XDV168" s="7"/>
      <c r="XDW168" s="7"/>
      <c r="XDX168" s="7"/>
      <c r="XDY168" s="7"/>
      <c r="XDZ168" s="7"/>
      <c r="XEA168" s="7"/>
      <c r="XEB168" s="7"/>
      <c r="XEC168" s="7"/>
      <c r="XED168" s="7"/>
      <c r="XEE168" s="7"/>
      <c r="XEF168" s="7"/>
      <c r="XEG168" s="7"/>
      <c r="XEH168" s="7"/>
      <c r="XEI168" s="7"/>
      <c r="XEJ168" s="7"/>
      <c r="XEK168" s="7"/>
      <c r="XEL168" s="7"/>
      <c r="XEM168" s="7"/>
      <c r="XEN168" s="7"/>
      <c r="XEO168" s="7"/>
      <c r="XEP168" s="7"/>
      <c r="XEQ168" s="7"/>
      <c r="XER168" s="7"/>
      <c r="XES168" s="7"/>
    </row>
    <row r="169" s="24" customFormat="1" customHeight="1" spans="1:16373">
      <c r="A169" s="126">
        <v>123</v>
      </c>
      <c r="B169" s="56" t="s">
        <v>454</v>
      </c>
      <c r="C169" s="56" t="s">
        <v>451</v>
      </c>
      <c r="D169" s="56" t="s">
        <v>452</v>
      </c>
      <c r="E169" s="124" t="s">
        <v>448</v>
      </c>
      <c r="F169" s="57" t="s">
        <v>449</v>
      </c>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c r="RC169" s="7"/>
      <c r="RD169" s="7"/>
      <c r="RE169" s="7"/>
      <c r="RF169" s="7"/>
      <c r="RG169" s="7"/>
      <c r="RH169" s="7"/>
      <c r="RI169" s="7"/>
      <c r="RJ169" s="7"/>
      <c r="RK169" s="7"/>
      <c r="RL169" s="7"/>
      <c r="RM169" s="7"/>
      <c r="RN169" s="7"/>
      <c r="RO169" s="7"/>
      <c r="RP169" s="7"/>
      <c r="RQ169" s="7"/>
      <c r="RR169" s="7"/>
      <c r="RS169" s="7"/>
      <c r="RT169" s="7"/>
      <c r="RU169" s="7"/>
      <c r="RV169" s="7"/>
      <c r="RW169" s="7"/>
      <c r="RX169" s="7"/>
      <c r="RY169" s="7"/>
      <c r="RZ169" s="7"/>
      <c r="SA169" s="7"/>
      <c r="SB169" s="7"/>
      <c r="SC169" s="7"/>
      <c r="SD169" s="7"/>
      <c r="SE169" s="7"/>
      <c r="SF169" s="7"/>
      <c r="SG169" s="7"/>
      <c r="SH169" s="7"/>
      <c r="SI169" s="7"/>
      <c r="SJ169" s="7"/>
      <c r="SK169" s="7"/>
      <c r="SL169" s="7"/>
      <c r="SM169" s="7"/>
      <c r="SN169" s="7"/>
      <c r="SO169" s="7"/>
      <c r="SP169" s="7"/>
      <c r="SQ169" s="7"/>
      <c r="SR169" s="7"/>
      <c r="SS169" s="7"/>
      <c r="ST169" s="7"/>
      <c r="SU169" s="7"/>
      <c r="SV169" s="7"/>
      <c r="SW169" s="7"/>
      <c r="SX169" s="7"/>
      <c r="SY169" s="7"/>
      <c r="SZ169" s="7"/>
      <c r="TA169" s="7"/>
      <c r="TB169" s="7"/>
      <c r="TC169" s="7"/>
      <c r="TD169" s="7"/>
      <c r="TE169" s="7"/>
      <c r="TF169" s="7"/>
      <c r="TG169" s="7"/>
      <c r="TH169" s="7"/>
      <c r="TI169" s="7"/>
      <c r="TJ169" s="7"/>
      <c r="TK169" s="7"/>
      <c r="TL169" s="7"/>
      <c r="TM169" s="7"/>
      <c r="TN169" s="7"/>
      <c r="TO169" s="7"/>
      <c r="TP169" s="7"/>
      <c r="TQ169" s="7"/>
      <c r="TR169" s="7"/>
      <c r="TS169" s="7"/>
      <c r="TT169" s="7"/>
      <c r="TU169" s="7"/>
      <c r="TV169" s="7"/>
      <c r="TW169" s="7"/>
      <c r="TX169" s="7"/>
      <c r="TY169" s="7"/>
      <c r="TZ169" s="7"/>
      <c r="UA169" s="7"/>
      <c r="UB169" s="7"/>
      <c r="UC169" s="7"/>
      <c r="UD169" s="7"/>
      <c r="UE169" s="7"/>
      <c r="UF169" s="7"/>
      <c r="UG169" s="7"/>
      <c r="UH169" s="7"/>
      <c r="UI169" s="7"/>
      <c r="UJ169" s="7"/>
      <c r="UK169" s="7"/>
      <c r="UL169" s="7"/>
      <c r="UM169" s="7"/>
      <c r="UN169" s="7"/>
      <c r="UO169" s="7"/>
      <c r="UP169" s="7"/>
      <c r="UQ169" s="7"/>
      <c r="UR169" s="7"/>
      <c r="US169" s="7"/>
      <c r="UT169" s="7"/>
      <c r="UU169" s="7"/>
      <c r="UV169" s="7"/>
      <c r="UW169" s="7"/>
      <c r="UX169" s="7"/>
      <c r="UY169" s="7"/>
      <c r="UZ169" s="7"/>
      <c r="VA169" s="7"/>
      <c r="VB169" s="7"/>
      <c r="VC169" s="7"/>
      <c r="VD169" s="7"/>
      <c r="VE169" s="7"/>
      <c r="VF169" s="7"/>
      <c r="VG169" s="7"/>
      <c r="VH169" s="7"/>
      <c r="VI169" s="7"/>
      <c r="VJ169" s="7"/>
      <c r="VK169" s="7"/>
      <c r="VL169" s="7"/>
      <c r="VM169" s="7"/>
      <c r="VN169" s="7"/>
      <c r="VO169" s="7"/>
      <c r="VP169" s="7"/>
      <c r="VQ169" s="7"/>
      <c r="VR169" s="7"/>
      <c r="VS169" s="7"/>
      <c r="VT169" s="7"/>
      <c r="VU169" s="7"/>
      <c r="VV169" s="7"/>
      <c r="VW169" s="7"/>
      <c r="VX169" s="7"/>
      <c r="VY169" s="7"/>
      <c r="VZ169" s="7"/>
      <c r="WA169" s="7"/>
      <c r="WB169" s="7"/>
      <c r="WC169" s="7"/>
      <c r="WD169" s="7"/>
      <c r="WE169" s="7"/>
      <c r="WF169" s="7"/>
      <c r="WG169" s="7"/>
      <c r="WH169" s="7"/>
      <c r="WI169" s="7"/>
      <c r="WJ169" s="7"/>
      <c r="WK169" s="7"/>
      <c r="WL169" s="7"/>
      <c r="WM169" s="7"/>
      <c r="WN169" s="7"/>
      <c r="WO169" s="7"/>
      <c r="WP169" s="7"/>
      <c r="WQ169" s="7"/>
      <c r="WR169" s="7"/>
      <c r="WS169" s="7"/>
      <c r="WT169" s="7"/>
      <c r="WU169" s="7"/>
      <c r="WV169" s="7"/>
      <c r="WW169" s="7"/>
      <c r="WX169" s="7"/>
      <c r="WY169" s="7"/>
      <c r="WZ169" s="7"/>
      <c r="XA169" s="7"/>
      <c r="XB169" s="7"/>
      <c r="XC169" s="7"/>
      <c r="XD169" s="7"/>
      <c r="XE169" s="7"/>
      <c r="XF169" s="7"/>
      <c r="XG169" s="7"/>
      <c r="XH169" s="7"/>
      <c r="XI169" s="7"/>
      <c r="XJ169" s="7"/>
      <c r="XK169" s="7"/>
      <c r="XL169" s="7"/>
      <c r="XM169" s="7"/>
      <c r="XN169" s="7"/>
      <c r="XO169" s="7"/>
      <c r="XP169" s="7"/>
      <c r="XQ169" s="7"/>
      <c r="XR169" s="7"/>
      <c r="XS169" s="7"/>
      <c r="XT169" s="7"/>
      <c r="XU169" s="7"/>
      <c r="XV169" s="7"/>
      <c r="XW169" s="7"/>
      <c r="XX169" s="7"/>
      <c r="XY169" s="7"/>
      <c r="XZ169" s="7"/>
      <c r="YA169" s="7"/>
      <c r="YB169" s="7"/>
      <c r="YC169" s="7"/>
      <c r="YD169" s="7"/>
      <c r="YE169" s="7"/>
      <c r="YF169" s="7"/>
      <c r="YG169" s="7"/>
      <c r="YH169" s="7"/>
      <c r="YI169" s="7"/>
      <c r="YJ169" s="7"/>
      <c r="YK169" s="7"/>
      <c r="YL169" s="7"/>
      <c r="YM169" s="7"/>
      <c r="YN169" s="7"/>
      <c r="YO169" s="7"/>
      <c r="YP169" s="7"/>
      <c r="YQ169" s="7"/>
      <c r="YR169" s="7"/>
      <c r="YS169" s="7"/>
      <c r="YT169" s="7"/>
      <c r="YU169" s="7"/>
      <c r="YV169" s="7"/>
      <c r="YW169" s="7"/>
      <c r="YX169" s="7"/>
      <c r="YY169" s="7"/>
      <c r="YZ169" s="7"/>
      <c r="ZA169" s="7"/>
      <c r="ZB169" s="7"/>
      <c r="ZC169" s="7"/>
      <c r="ZD169" s="7"/>
      <c r="ZE169" s="7"/>
      <c r="ZF169" s="7"/>
      <c r="ZG169" s="7"/>
      <c r="ZH169" s="7"/>
      <c r="ZI169" s="7"/>
      <c r="ZJ169" s="7"/>
      <c r="ZK169" s="7"/>
      <c r="ZL169" s="7"/>
      <c r="ZM169" s="7"/>
      <c r="ZN169" s="7"/>
      <c r="ZO169" s="7"/>
      <c r="ZP169" s="7"/>
      <c r="ZQ169" s="7"/>
      <c r="ZR169" s="7"/>
      <c r="ZS169" s="7"/>
      <c r="ZT169" s="7"/>
      <c r="ZU169" s="7"/>
      <c r="ZV169" s="7"/>
      <c r="ZW169" s="7"/>
      <c r="ZX169" s="7"/>
      <c r="ZY169" s="7"/>
      <c r="ZZ169" s="7"/>
      <c r="AAA169" s="7"/>
      <c r="AAB169" s="7"/>
      <c r="AAC169" s="7"/>
      <c r="AAD169" s="7"/>
      <c r="AAE169" s="7"/>
      <c r="AAF169" s="7"/>
      <c r="AAG169" s="7"/>
      <c r="AAH169" s="7"/>
      <c r="AAI169" s="7"/>
      <c r="AAJ169" s="7"/>
      <c r="AAK169" s="7"/>
      <c r="AAL169" s="7"/>
      <c r="AAM169" s="7"/>
      <c r="AAN169" s="7"/>
      <c r="AAO169" s="7"/>
      <c r="AAP169" s="7"/>
      <c r="AAQ169" s="7"/>
      <c r="AAR169" s="7"/>
      <c r="AAS169" s="7"/>
      <c r="AAT169" s="7"/>
      <c r="AAU169" s="7"/>
      <c r="AAV169" s="7"/>
      <c r="AAW169" s="7"/>
      <c r="AAX169" s="7"/>
      <c r="AAY169" s="7"/>
      <c r="AAZ169" s="7"/>
      <c r="ABA169" s="7"/>
      <c r="ABB169" s="7"/>
      <c r="ABC169" s="7"/>
      <c r="ABD169" s="7"/>
      <c r="ABE169" s="7"/>
      <c r="ABF169" s="7"/>
      <c r="ABG169" s="7"/>
      <c r="ABH169" s="7"/>
      <c r="ABI169" s="7"/>
      <c r="ABJ169" s="7"/>
      <c r="ABK169" s="7"/>
      <c r="ABL169" s="7"/>
      <c r="ABM169" s="7"/>
      <c r="ABN169" s="7"/>
      <c r="ABO169" s="7"/>
      <c r="ABP169" s="7"/>
      <c r="ABQ169" s="7"/>
      <c r="ABR169" s="7"/>
      <c r="ABS169" s="7"/>
      <c r="ABT169" s="7"/>
      <c r="ABU169" s="7"/>
      <c r="ABV169" s="7"/>
      <c r="ABW169" s="7"/>
      <c r="ABX169" s="7"/>
      <c r="ABY169" s="7"/>
      <c r="ABZ169" s="7"/>
      <c r="ACA169" s="7"/>
      <c r="ACB169" s="7"/>
      <c r="ACC169" s="7"/>
      <c r="ACD169" s="7"/>
      <c r="ACE169" s="7"/>
      <c r="ACF169" s="7"/>
      <c r="ACG169" s="7"/>
      <c r="ACH169" s="7"/>
      <c r="ACI169" s="7"/>
      <c r="ACJ169" s="7"/>
      <c r="ACK169" s="7"/>
      <c r="ACL169" s="7"/>
      <c r="ACM169" s="7"/>
      <c r="ACN169" s="7"/>
      <c r="ACO169" s="7"/>
      <c r="ACP169" s="7"/>
      <c r="ACQ169" s="7"/>
      <c r="ACR169" s="7"/>
      <c r="ACS169" s="7"/>
      <c r="ACT169" s="7"/>
      <c r="ACU169" s="7"/>
      <c r="ACV169" s="7"/>
      <c r="ACW169" s="7"/>
      <c r="ACX169" s="7"/>
      <c r="ACY169" s="7"/>
      <c r="ACZ169" s="7"/>
      <c r="ADA169" s="7"/>
      <c r="ADB169" s="7"/>
      <c r="ADC169" s="7"/>
      <c r="ADD169" s="7"/>
      <c r="ADE169" s="7"/>
      <c r="ADF169" s="7"/>
      <c r="ADG169" s="7"/>
      <c r="ADH169" s="7"/>
      <c r="ADI169" s="7"/>
      <c r="ADJ169" s="7"/>
      <c r="ADK169" s="7"/>
      <c r="ADL169" s="7"/>
      <c r="ADM169" s="7"/>
      <c r="ADN169" s="7"/>
      <c r="ADO169" s="7"/>
      <c r="ADP169" s="7"/>
      <c r="ADQ169" s="7"/>
      <c r="ADR169" s="7"/>
      <c r="ADS169" s="7"/>
      <c r="ADT169" s="7"/>
      <c r="ADU169" s="7"/>
      <c r="ADV169" s="7"/>
      <c r="ADW169" s="7"/>
      <c r="ADX169" s="7"/>
      <c r="ADY169" s="7"/>
      <c r="ADZ169" s="7"/>
      <c r="AEA169" s="7"/>
      <c r="AEB169" s="7"/>
      <c r="AEC169" s="7"/>
      <c r="AED169" s="7"/>
      <c r="AEE169" s="7"/>
      <c r="AEF169" s="7"/>
      <c r="AEG169" s="7"/>
      <c r="AEH169" s="7"/>
      <c r="AEI169" s="7"/>
      <c r="AEJ169" s="7"/>
      <c r="AEK169" s="7"/>
      <c r="AEL169" s="7"/>
      <c r="AEM169" s="7"/>
      <c r="AEN169" s="7"/>
      <c r="AEO169" s="7"/>
      <c r="AEP169" s="7"/>
      <c r="AEQ169" s="7"/>
      <c r="AER169" s="7"/>
      <c r="AES169" s="7"/>
      <c r="AET169" s="7"/>
      <c r="AEU169" s="7"/>
      <c r="AEV169" s="7"/>
      <c r="AEW169" s="7"/>
      <c r="AEX169" s="7"/>
      <c r="AEY169" s="7"/>
      <c r="AEZ169" s="7"/>
      <c r="AFA169" s="7"/>
      <c r="AFB169" s="7"/>
      <c r="AFC169" s="7"/>
      <c r="AFD169" s="7"/>
      <c r="AFE169" s="7"/>
      <c r="AFF169" s="7"/>
      <c r="AFG169" s="7"/>
      <c r="AFH169" s="7"/>
      <c r="AFI169" s="7"/>
      <c r="AFJ169" s="7"/>
      <c r="AFK169" s="7"/>
      <c r="AFL169" s="7"/>
      <c r="AFM169" s="7"/>
      <c r="AFN169" s="7"/>
      <c r="AFO169" s="7"/>
      <c r="AFP169" s="7"/>
      <c r="AFQ169" s="7"/>
      <c r="AFR169" s="7"/>
      <c r="AFS169" s="7"/>
      <c r="AFT169" s="7"/>
      <c r="AFU169" s="7"/>
      <c r="AFV169" s="7"/>
      <c r="AFW169" s="7"/>
      <c r="AFX169" s="7"/>
      <c r="AFY169" s="7"/>
      <c r="AFZ169" s="7"/>
      <c r="AGA169" s="7"/>
      <c r="AGB169" s="7"/>
      <c r="AGC169" s="7"/>
      <c r="AGD169" s="7"/>
      <c r="AGE169" s="7"/>
      <c r="AGF169" s="7"/>
      <c r="AGG169" s="7"/>
      <c r="AGH169" s="7"/>
      <c r="AGI169" s="7"/>
      <c r="AGJ169" s="7"/>
      <c r="AGK169" s="7"/>
      <c r="AGL169" s="7"/>
      <c r="AGM169" s="7"/>
      <c r="AGN169" s="7"/>
      <c r="AGO169" s="7"/>
      <c r="AGP169" s="7"/>
      <c r="AGQ169" s="7"/>
      <c r="AGR169" s="7"/>
      <c r="AGS169" s="7"/>
      <c r="AGT169" s="7"/>
      <c r="AGU169" s="7"/>
      <c r="AGV169" s="7"/>
      <c r="AGW169" s="7"/>
      <c r="AGX169" s="7"/>
      <c r="AGY169" s="7"/>
      <c r="AGZ169" s="7"/>
      <c r="AHA169" s="7"/>
      <c r="AHB169" s="7"/>
      <c r="AHC169" s="7"/>
      <c r="AHD169" s="7"/>
      <c r="AHE169" s="7"/>
      <c r="AHF169" s="7"/>
      <c r="AHG169" s="7"/>
      <c r="AHH169" s="7"/>
      <c r="AHI169" s="7"/>
      <c r="AHJ169" s="7"/>
      <c r="AHK169" s="7"/>
      <c r="AHL169" s="7"/>
      <c r="AHM169" s="7"/>
      <c r="AHN169" s="7"/>
      <c r="AHO169" s="7"/>
      <c r="AHP169" s="7"/>
      <c r="AHQ169" s="7"/>
      <c r="AHR169" s="7"/>
      <c r="AHS169" s="7"/>
      <c r="AHT169" s="7"/>
      <c r="AHU169" s="7"/>
      <c r="AHV169" s="7"/>
      <c r="AHW169" s="7"/>
      <c r="AHX169" s="7"/>
      <c r="AHY169" s="7"/>
      <c r="AHZ169" s="7"/>
      <c r="AIA169" s="7"/>
      <c r="AIB169" s="7"/>
      <c r="AIC169" s="7"/>
      <c r="AID169" s="7"/>
      <c r="AIE169" s="7"/>
      <c r="AIF169" s="7"/>
      <c r="AIG169" s="7"/>
      <c r="AIH169" s="7"/>
      <c r="AII169" s="7"/>
      <c r="AIJ169" s="7"/>
      <c r="AIK169" s="7"/>
      <c r="AIL169" s="7"/>
      <c r="AIM169" s="7"/>
      <c r="AIN169" s="7"/>
      <c r="AIO169" s="7"/>
      <c r="AIP169" s="7"/>
      <c r="AIQ169" s="7"/>
      <c r="AIR169" s="7"/>
      <c r="AIS169" s="7"/>
      <c r="AIT169" s="7"/>
      <c r="AIU169" s="7"/>
      <c r="AIV169" s="7"/>
      <c r="AIW169" s="7"/>
      <c r="AIX169" s="7"/>
      <c r="AIY169" s="7"/>
      <c r="AIZ169" s="7"/>
      <c r="AJA169" s="7"/>
      <c r="AJB169" s="7"/>
      <c r="AJC169" s="7"/>
      <c r="AJD169" s="7"/>
      <c r="AJE169" s="7"/>
      <c r="AJF169" s="7"/>
      <c r="AJG169" s="7"/>
      <c r="AJH169" s="7"/>
      <c r="AJI169" s="7"/>
      <c r="AJJ169" s="7"/>
      <c r="AJK169" s="7"/>
      <c r="AJL169" s="7"/>
      <c r="AJM169" s="7"/>
      <c r="AJN169" s="7"/>
      <c r="AJO169" s="7"/>
      <c r="AJP169" s="7"/>
      <c r="AJQ169" s="7"/>
      <c r="AJR169" s="7"/>
      <c r="AJS169" s="7"/>
      <c r="AJT169" s="7"/>
      <c r="AJU169" s="7"/>
      <c r="AJV169" s="7"/>
      <c r="AJW169" s="7"/>
      <c r="AJX169" s="7"/>
      <c r="AJY169" s="7"/>
      <c r="AJZ169" s="7"/>
      <c r="AKA169" s="7"/>
      <c r="AKB169" s="7"/>
      <c r="AKC169" s="7"/>
      <c r="AKD169" s="7"/>
      <c r="AKE169" s="7"/>
      <c r="AKF169" s="7"/>
      <c r="AKG169" s="7"/>
      <c r="AKH169" s="7"/>
      <c r="AKI169" s="7"/>
      <c r="AKJ169" s="7"/>
      <c r="AKK169" s="7"/>
      <c r="AKL169" s="7"/>
      <c r="AKM169" s="7"/>
      <c r="AKN169" s="7"/>
      <c r="AKO169" s="7"/>
      <c r="AKP169" s="7"/>
      <c r="AKQ169" s="7"/>
      <c r="AKR169" s="7"/>
      <c r="AKS169" s="7"/>
      <c r="AKT169" s="7"/>
      <c r="AKU169" s="7"/>
      <c r="AKV169" s="7"/>
      <c r="AKW169" s="7"/>
      <c r="AKX169" s="7"/>
      <c r="AKY169" s="7"/>
      <c r="AKZ169" s="7"/>
      <c r="ALA169" s="7"/>
      <c r="ALB169" s="7"/>
      <c r="ALC169" s="7"/>
      <c r="ALD169" s="7"/>
      <c r="ALE169" s="7"/>
      <c r="ALF169" s="7"/>
      <c r="ALG169" s="7"/>
      <c r="ALH169" s="7"/>
      <c r="ALI169" s="7"/>
      <c r="ALJ169" s="7"/>
      <c r="ALK169" s="7"/>
      <c r="ALL169" s="7"/>
      <c r="ALM169" s="7"/>
      <c r="ALN169" s="7"/>
      <c r="ALO169" s="7"/>
      <c r="ALP169" s="7"/>
      <c r="ALQ169" s="7"/>
      <c r="ALR169" s="7"/>
      <c r="ALS169" s="7"/>
      <c r="ALT169" s="7"/>
      <c r="ALU169" s="7"/>
      <c r="ALV169" s="7"/>
      <c r="ALW169" s="7"/>
      <c r="ALX169" s="7"/>
      <c r="ALY169" s="7"/>
      <c r="ALZ169" s="7"/>
      <c r="AMA169" s="7"/>
      <c r="AMB169" s="7"/>
      <c r="AMC169" s="7"/>
      <c r="AMD169" s="7"/>
      <c r="AME169" s="7"/>
      <c r="AMF169" s="7"/>
      <c r="AMG169" s="7"/>
      <c r="AMH169" s="7"/>
      <c r="AMI169" s="7"/>
      <c r="AMJ169" s="7"/>
      <c r="AMK169" s="7"/>
      <c r="AML169" s="7"/>
      <c r="AMM169" s="7"/>
      <c r="AMN169" s="7"/>
      <c r="AMO169" s="7"/>
      <c r="AMP169" s="7"/>
      <c r="AMQ169" s="7"/>
      <c r="AMR169" s="7"/>
      <c r="AMS169" s="7"/>
      <c r="AMT169" s="7"/>
      <c r="AMU169" s="7"/>
      <c r="AMV169" s="7"/>
      <c r="AMW169" s="7"/>
      <c r="AMX169" s="7"/>
      <c r="AMY169" s="7"/>
      <c r="AMZ169" s="7"/>
      <c r="ANA169" s="7"/>
      <c r="ANB169" s="7"/>
      <c r="ANC169" s="7"/>
      <c r="AND169" s="7"/>
      <c r="ANE169" s="7"/>
      <c r="ANF169" s="7"/>
      <c r="ANG169" s="7"/>
      <c r="ANH169" s="7"/>
      <c r="ANI169" s="7"/>
      <c r="ANJ169" s="7"/>
      <c r="ANK169" s="7"/>
      <c r="ANL169" s="7"/>
      <c r="ANM169" s="7"/>
      <c r="ANN169" s="7"/>
      <c r="ANO169" s="7"/>
      <c r="ANP169" s="7"/>
      <c r="ANQ169" s="7"/>
      <c r="ANR169" s="7"/>
      <c r="ANS169" s="7"/>
      <c r="ANT169" s="7"/>
      <c r="ANU169" s="7"/>
      <c r="ANV169" s="7"/>
      <c r="ANW169" s="7"/>
      <c r="ANX169" s="7"/>
      <c r="ANY169" s="7"/>
      <c r="ANZ169" s="7"/>
      <c r="AOA169" s="7"/>
      <c r="AOB169" s="7"/>
      <c r="AOC169" s="7"/>
      <c r="AOD169" s="7"/>
      <c r="AOE169" s="7"/>
      <c r="AOF169" s="7"/>
      <c r="AOG169" s="7"/>
      <c r="AOH169" s="7"/>
      <c r="AOI169" s="7"/>
      <c r="AOJ169" s="7"/>
      <c r="AOK169" s="7"/>
      <c r="AOL169" s="7"/>
      <c r="AOM169" s="7"/>
      <c r="AON169" s="7"/>
      <c r="AOO169" s="7"/>
      <c r="AOP169" s="7"/>
      <c r="AOQ169" s="7"/>
      <c r="AOR169" s="7"/>
      <c r="AOS169" s="7"/>
      <c r="AOT169" s="7"/>
      <c r="AOU169" s="7"/>
      <c r="AOV169" s="7"/>
      <c r="AOW169" s="7"/>
      <c r="AOX169" s="7"/>
      <c r="AOY169" s="7"/>
      <c r="AOZ169" s="7"/>
      <c r="APA169" s="7"/>
      <c r="APB169" s="7"/>
      <c r="APC169" s="7"/>
      <c r="APD169" s="7"/>
      <c r="APE169" s="7"/>
      <c r="APF169" s="7"/>
      <c r="APG169" s="7"/>
      <c r="APH169" s="7"/>
      <c r="API169" s="7"/>
      <c r="APJ169" s="7"/>
      <c r="APK169" s="7"/>
      <c r="APL169" s="7"/>
      <c r="APM169" s="7"/>
      <c r="APN169" s="7"/>
      <c r="APO169" s="7"/>
      <c r="APP169" s="7"/>
      <c r="APQ169" s="7"/>
      <c r="APR169" s="7"/>
      <c r="APS169" s="7"/>
      <c r="APT169" s="7"/>
      <c r="APU169" s="7"/>
      <c r="APV169" s="7"/>
      <c r="APW169" s="7"/>
      <c r="APX169" s="7"/>
      <c r="APY169" s="7"/>
      <c r="APZ169" s="7"/>
      <c r="AQA169" s="7"/>
      <c r="AQB169" s="7"/>
      <c r="AQC169" s="7"/>
      <c r="AQD169" s="7"/>
      <c r="AQE169" s="7"/>
      <c r="AQF169" s="7"/>
      <c r="AQG169" s="7"/>
      <c r="AQH169" s="7"/>
      <c r="AQI169" s="7"/>
      <c r="AQJ169" s="7"/>
      <c r="AQK169" s="7"/>
      <c r="AQL169" s="7"/>
      <c r="AQM169" s="7"/>
      <c r="AQN169" s="7"/>
      <c r="AQO169" s="7"/>
      <c r="AQP169" s="7"/>
      <c r="AQQ169" s="7"/>
      <c r="AQR169" s="7"/>
      <c r="AQS169" s="7"/>
      <c r="AQT169" s="7"/>
      <c r="AQU169" s="7"/>
      <c r="AQV169" s="7"/>
      <c r="AQW169" s="7"/>
      <c r="AQX169" s="7"/>
      <c r="AQY169" s="7"/>
      <c r="AQZ169" s="7"/>
      <c r="ARA169" s="7"/>
      <c r="ARB169" s="7"/>
      <c r="ARC169" s="7"/>
      <c r="ARD169" s="7"/>
      <c r="ARE169" s="7"/>
      <c r="ARF169" s="7"/>
      <c r="ARG169" s="7"/>
      <c r="ARH169" s="7"/>
      <c r="ARI169" s="7"/>
      <c r="ARJ169" s="7"/>
      <c r="ARK169" s="7"/>
      <c r="ARL169" s="7"/>
      <c r="ARM169" s="7"/>
      <c r="ARN169" s="7"/>
      <c r="ARO169" s="7"/>
      <c r="ARP169" s="7"/>
      <c r="ARQ169" s="7"/>
      <c r="ARR169" s="7"/>
      <c r="ARS169" s="7"/>
      <c r="ART169" s="7"/>
      <c r="ARU169" s="7"/>
      <c r="ARV169" s="7"/>
      <c r="ARW169" s="7"/>
      <c r="ARX169" s="7"/>
      <c r="ARY169" s="7"/>
      <c r="ARZ169" s="7"/>
      <c r="ASA169" s="7"/>
      <c r="ASB169" s="7"/>
      <c r="ASC169" s="7"/>
      <c r="ASD169" s="7"/>
      <c r="ASE169" s="7"/>
      <c r="ASF169" s="7"/>
      <c r="ASG169" s="7"/>
      <c r="ASH169" s="7"/>
      <c r="ASI169" s="7"/>
      <c r="ASJ169" s="7"/>
      <c r="ASK169" s="7"/>
      <c r="ASL169" s="7"/>
      <c r="ASM169" s="7"/>
      <c r="ASN169" s="7"/>
      <c r="ASO169" s="7"/>
      <c r="ASP169" s="7"/>
      <c r="ASQ169" s="7"/>
      <c r="ASR169" s="7"/>
      <c r="ASS169" s="7"/>
      <c r="AST169" s="7"/>
      <c r="ASU169" s="7"/>
      <c r="ASV169" s="7"/>
      <c r="ASW169" s="7"/>
      <c r="ASX169" s="7"/>
      <c r="ASY169" s="7"/>
      <c r="ASZ169" s="7"/>
      <c r="ATA169" s="7"/>
      <c r="ATB169" s="7"/>
      <c r="ATC169" s="7"/>
      <c r="ATD169" s="7"/>
      <c r="ATE169" s="7"/>
      <c r="ATF169" s="7"/>
      <c r="ATG169" s="7"/>
      <c r="ATH169" s="7"/>
      <c r="ATI169" s="7"/>
      <c r="ATJ169" s="7"/>
      <c r="ATK169" s="7"/>
      <c r="ATL169" s="7"/>
      <c r="ATM169" s="7"/>
      <c r="ATN169" s="7"/>
      <c r="ATO169" s="7"/>
      <c r="ATP169" s="7"/>
      <c r="ATQ169" s="7"/>
      <c r="ATR169" s="7"/>
      <c r="ATS169" s="7"/>
      <c r="ATT169" s="7"/>
      <c r="ATU169" s="7"/>
      <c r="ATV169" s="7"/>
      <c r="ATW169" s="7"/>
      <c r="ATX169" s="7"/>
      <c r="ATY169" s="7"/>
      <c r="ATZ169" s="7"/>
      <c r="AUA169" s="7"/>
      <c r="AUB169" s="7"/>
      <c r="AUC169" s="7"/>
      <c r="AUD169" s="7"/>
      <c r="AUE169" s="7"/>
      <c r="AUF169" s="7"/>
      <c r="AUG169" s="7"/>
      <c r="AUH169" s="7"/>
      <c r="AUI169" s="7"/>
      <c r="AUJ169" s="7"/>
      <c r="AUK169" s="7"/>
      <c r="AUL169" s="7"/>
      <c r="AUM169" s="7"/>
      <c r="AUN169" s="7"/>
      <c r="AUO169" s="7"/>
      <c r="AUP169" s="7"/>
      <c r="AUQ169" s="7"/>
      <c r="AUR169" s="7"/>
      <c r="AUS169" s="7"/>
      <c r="AUT169" s="7"/>
      <c r="AUU169" s="7"/>
      <c r="AUV169" s="7"/>
      <c r="AUW169" s="7"/>
      <c r="AUX169" s="7"/>
      <c r="AUY169" s="7"/>
      <c r="AUZ169" s="7"/>
      <c r="AVA169" s="7"/>
      <c r="AVB169" s="7"/>
      <c r="AVC169" s="7"/>
      <c r="AVD169" s="7"/>
      <c r="AVE169" s="7"/>
      <c r="AVF169" s="7"/>
      <c r="AVG169" s="7"/>
      <c r="AVH169" s="7"/>
      <c r="AVI169" s="7"/>
      <c r="AVJ169" s="7"/>
      <c r="AVK169" s="7"/>
      <c r="AVL169" s="7"/>
      <c r="AVM169" s="7"/>
      <c r="AVN169" s="7"/>
      <c r="AVO169" s="7"/>
      <c r="AVP169" s="7"/>
      <c r="AVQ169" s="7"/>
      <c r="AVR169" s="7"/>
      <c r="AVS169" s="7"/>
      <c r="AVT169" s="7"/>
      <c r="AVU169" s="7"/>
      <c r="AVV169" s="7"/>
      <c r="AVW169" s="7"/>
      <c r="AVX169" s="7"/>
      <c r="AVY169" s="7"/>
      <c r="AVZ169" s="7"/>
      <c r="AWA169" s="7"/>
      <c r="AWB169" s="7"/>
      <c r="AWC169" s="7"/>
      <c r="AWD169" s="7"/>
      <c r="AWE169" s="7"/>
      <c r="AWF169" s="7"/>
      <c r="AWG169" s="7"/>
      <c r="AWH169" s="7"/>
      <c r="AWI169" s="7"/>
      <c r="AWJ169" s="7"/>
      <c r="AWK169" s="7"/>
      <c r="AWL169" s="7"/>
      <c r="AWM169" s="7"/>
      <c r="AWN169" s="7"/>
      <c r="AWO169" s="7"/>
      <c r="AWP169" s="7"/>
      <c r="AWQ169" s="7"/>
      <c r="AWR169" s="7"/>
      <c r="AWS169" s="7"/>
      <c r="AWT169" s="7"/>
      <c r="AWU169" s="7"/>
      <c r="AWV169" s="7"/>
      <c r="AWW169" s="7"/>
      <c r="AWX169" s="7"/>
      <c r="AWY169" s="7"/>
      <c r="AWZ169" s="7"/>
      <c r="AXA169" s="7"/>
      <c r="AXB169" s="7"/>
      <c r="AXC169" s="7"/>
      <c r="AXD169" s="7"/>
      <c r="AXE169" s="7"/>
      <c r="AXF169" s="7"/>
      <c r="AXG169" s="7"/>
      <c r="AXH169" s="7"/>
      <c r="AXI169" s="7"/>
      <c r="AXJ169" s="7"/>
      <c r="AXK169" s="7"/>
      <c r="AXL169" s="7"/>
      <c r="AXM169" s="7"/>
      <c r="AXN169" s="7"/>
      <c r="AXO169" s="7"/>
      <c r="AXP169" s="7"/>
      <c r="AXQ169" s="7"/>
      <c r="AXR169" s="7"/>
      <c r="AXS169" s="7"/>
      <c r="AXT169" s="7"/>
      <c r="AXU169" s="7"/>
      <c r="AXV169" s="7"/>
      <c r="AXW169" s="7"/>
      <c r="AXX169" s="7"/>
      <c r="AXY169" s="7"/>
      <c r="AXZ169" s="7"/>
      <c r="AYA169" s="7"/>
      <c r="AYB169" s="7"/>
      <c r="AYC169" s="7"/>
      <c r="AYD169" s="7"/>
      <c r="AYE169" s="7"/>
      <c r="AYF169" s="7"/>
      <c r="AYG169" s="7"/>
      <c r="AYH169" s="7"/>
      <c r="AYI169" s="7"/>
      <c r="AYJ169" s="7"/>
      <c r="AYK169" s="7"/>
      <c r="AYL169" s="7"/>
      <c r="AYM169" s="7"/>
      <c r="AYN169" s="7"/>
      <c r="AYO169" s="7"/>
      <c r="AYP169" s="7"/>
      <c r="AYQ169" s="7"/>
      <c r="AYR169" s="7"/>
      <c r="AYS169" s="7"/>
      <c r="AYT169" s="7"/>
      <c r="AYU169" s="7"/>
      <c r="AYV169" s="7"/>
      <c r="AYW169" s="7"/>
      <c r="AYX169" s="7"/>
      <c r="AYY169" s="7"/>
      <c r="AYZ169" s="7"/>
      <c r="AZA169" s="7"/>
      <c r="AZB169" s="7"/>
      <c r="AZC169" s="7"/>
      <c r="AZD169" s="7"/>
      <c r="AZE169" s="7"/>
      <c r="AZF169" s="7"/>
      <c r="AZG169" s="7"/>
      <c r="AZH169" s="7"/>
      <c r="AZI169" s="7"/>
      <c r="AZJ169" s="7"/>
      <c r="AZK169" s="7"/>
      <c r="AZL169" s="7"/>
      <c r="AZM169" s="7"/>
      <c r="AZN169" s="7"/>
      <c r="AZO169" s="7"/>
      <c r="AZP169" s="7"/>
      <c r="AZQ169" s="7"/>
      <c r="AZR169" s="7"/>
      <c r="AZS169" s="7"/>
      <c r="AZT169" s="7"/>
      <c r="AZU169" s="7"/>
      <c r="AZV169" s="7"/>
      <c r="AZW169" s="7"/>
      <c r="AZX169" s="7"/>
      <c r="AZY169" s="7"/>
      <c r="AZZ169" s="7"/>
      <c r="BAA169" s="7"/>
      <c r="BAB169" s="7"/>
      <c r="BAC169" s="7"/>
      <c r="BAD169" s="7"/>
      <c r="BAE169" s="7"/>
      <c r="BAF169" s="7"/>
      <c r="BAG169" s="7"/>
      <c r="BAH169" s="7"/>
      <c r="BAI169" s="7"/>
      <c r="BAJ169" s="7"/>
      <c r="BAK169" s="7"/>
      <c r="BAL169" s="7"/>
      <c r="BAM169" s="7"/>
      <c r="BAN169" s="7"/>
      <c r="BAO169" s="7"/>
      <c r="BAP169" s="7"/>
      <c r="BAQ169" s="7"/>
      <c r="BAR169" s="7"/>
      <c r="BAS169" s="7"/>
      <c r="BAT169" s="7"/>
      <c r="BAU169" s="7"/>
      <c r="BAV169" s="7"/>
      <c r="BAW169" s="7"/>
      <c r="BAX169" s="7"/>
      <c r="BAY169" s="7"/>
      <c r="BAZ169" s="7"/>
      <c r="BBA169" s="7"/>
      <c r="BBB169" s="7"/>
      <c r="BBC169" s="7"/>
      <c r="BBD169" s="7"/>
      <c r="BBE169" s="7"/>
      <c r="BBF169" s="7"/>
      <c r="BBG169" s="7"/>
      <c r="BBH169" s="7"/>
      <c r="BBI169" s="7"/>
      <c r="BBJ169" s="7"/>
      <c r="BBK169" s="7"/>
      <c r="BBL169" s="7"/>
      <c r="BBM169" s="7"/>
      <c r="BBN169" s="7"/>
      <c r="BBO169" s="7"/>
      <c r="BBP169" s="7"/>
      <c r="BBQ169" s="7"/>
      <c r="BBR169" s="7"/>
      <c r="BBS169" s="7"/>
      <c r="BBT169" s="7"/>
      <c r="BBU169" s="7"/>
      <c r="BBV169" s="7"/>
      <c r="BBW169" s="7"/>
      <c r="BBX169" s="7"/>
      <c r="BBY169" s="7"/>
      <c r="BBZ169" s="7"/>
      <c r="BCA169" s="7"/>
      <c r="BCB169" s="7"/>
      <c r="BCC169" s="7"/>
      <c r="BCD169" s="7"/>
      <c r="BCE169" s="7"/>
      <c r="BCF169" s="7"/>
      <c r="BCG169" s="7"/>
      <c r="BCH169" s="7"/>
      <c r="BCI169" s="7"/>
      <c r="BCJ169" s="7"/>
      <c r="BCK169" s="7"/>
      <c r="BCL169" s="7"/>
      <c r="BCM169" s="7"/>
      <c r="BCN169" s="7"/>
      <c r="BCO169" s="7"/>
      <c r="BCP169" s="7"/>
      <c r="BCQ169" s="7"/>
      <c r="BCR169" s="7"/>
      <c r="BCS169" s="7"/>
      <c r="BCT169" s="7"/>
      <c r="BCU169" s="7"/>
      <c r="BCV169" s="7"/>
      <c r="BCW169" s="7"/>
      <c r="BCX169" s="7"/>
      <c r="BCY169" s="7"/>
      <c r="BCZ169" s="7"/>
      <c r="BDA169" s="7"/>
      <c r="BDB169" s="7"/>
      <c r="BDC169" s="7"/>
      <c r="BDD169" s="7"/>
      <c r="BDE169" s="7"/>
      <c r="BDF169" s="7"/>
      <c r="BDG169" s="7"/>
      <c r="BDH169" s="7"/>
      <c r="BDI169" s="7"/>
      <c r="BDJ169" s="7"/>
      <c r="BDK169" s="7"/>
      <c r="BDL169" s="7"/>
      <c r="BDM169" s="7"/>
      <c r="BDN169" s="7"/>
      <c r="BDO169" s="7"/>
      <c r="BDP169" s="7"/>
      <c r="BDQ169" s="7"/>
      <c r="BDR169" s="7"/>
      <c r="BDS169" s="7"/>
      <c r="BDT169" s="7"/>
      <c r="BDU169" s="7"/>
      <c r="BDV169" s="7"/>
      <c r="BDW169" s="7"/>
      <c r="BDX169" s="7"/>
      <c r="BDY169" s="7"/>
      <c r="BDZ169" s="7"/>
      <c r="BEA169" s="7"/>
      <c r="BEB169" s="7"/>
      <c r="BEC169" s="7"/>
      <c r="BED169" s="7"/>
      <c r="BEE169" s="7"/>
      <c r="BEF169" s="7"/>
      <c r="BEG169" s="7"/>
      <c r="BEH169" s="7"/>
      <c r="BEI169" s="7"/>
      <c r="BEJ169" s="7"/>
      <c r="BEK169" s="7"/>
      <c r="BEL169" s="7"/>
      <c r="BEM169" s="7"/>
      <c r="BEN169" s="7"/>
      <c r="BEO169" s="7"/>
      <c r="BEP169" s="7"/>
      <c r="BEQ169" s="7"/>
      <c r="BER169" s="7"/>
      <c r="BES169" s="7"/>
      <c r="BET169" s="7"/>
      <c r="BEU169" s="7"/>
      <c r="BEV169" s="7"/>
      <c r="BEW169" s="7"/>
      <c r="BEX169" s="7"/>
      <c r="BEY169" s="7"/>
      <c r="BEZ169" s="7"/>
      <c r="BFA169" s="7"/>
      <c r="BFB169" s="7"/>
      <c r="BFC169" s="7"/>
      <c r="BFD169" s="7"/>
      <c r="BFE169" s="7"/>
      <c r="BFF169" s="7"/>
      <c r="BFG169" s="7"/>
      <c r="BFH169" s="7"/>
      <c r="BFI169" s="7"/>
      <c r="BFJ169" s="7"/>
      <c r="BFK169" s="7"/>
      <c r="BFL169" s="7"/>
      <c r="BFM169" s="7"/>
      <c r="BFN169" s="7"/>
      <c r="BFO169" s="7"/>
      <c r="BFP169" s="7"/>
      <c r="BFQ169" s="7"/>
      <c r="BFR169" s="7"/>
      <c r="BFS169" s="7"/>
      <c r="BFT169" s="7"/>
      <c r="BFU169" s="7"/>
      <c r="BFV169" s="7"/>
      <c r="BFW169" s="7"/>
      <c r="BFX169" s="7"/>
      <c r="BFY169" s="7"/>
      <c r="BFZ169" s="7"/>
      <c r="BGA169" s="7"/>
      <c r="BGB169" s="7"/>
      <c r="BGC169" s="7"/>
      <c r="BGD169" s="7"/>
      <c r="BGE169" s="7"/>
      <c r="BGF169" s="7"/>
      <c r="BGG169" s="7"/>
      <c r="BGH169" s="7"/>
      <c r="BGI169" s="7"/>
      <c r="BGJ169" s="7"/>
      <c r="BGK169" s="7"/>
      <c r="BGL169" s="7"/>
      <c r="BGM169" s="7"/>
      <c r="BGN169" s="7"/>
      <c r="BGO169" s="7"/>
      <c r="BGP169" s="7"/>
      <c r="BGQ169" s="7"/>
      <c r="BGR169" s="7"/>
      <c r="BGS169" s="7"/>
      <c r="BGT169" s="7"/>
      <c r="BGU169" s="7"/>
      <c r="BGV169" s="7"/>
      <c r="BGW169" s="7"/>
      <c r="BGX169" s="7"/>
      <c r="BGY169" s="7"/>
      <c r="BGZ169" s="7"/>
      <c r="BHA169" s="7"/>
      <c r="BHB169" s="7"/>
      <c r="BHC169" s="7"/>
      <c r="BHD169" s="7"/>
      <c r="BHE169" s="7"/>
      <c r="BHF169" s="7"/>
      <c r="BHG169" s="7"/>
      <c r="BHH169" s="7"/>
      <c r="BHI169" s="7"/>
      <c r="BHJ169" s="7"/>
      <c r="BHK169" s="7"/>
      <c r="BHL169" s="7"/>
      <c r="BHM169" s="7"/>
      <c r="BHN169" s="7"/>
      <c r="BHO169" s="7"/>
      <c r="BHP169" s="7"/>
      <c r="BHQ169" s="7"/>
      <c r="BHR169" s="7"/>
      <c r="BHS169" s="7"/>
      <c r="BHT169" s="7"/>
      <c r="BHU169" s="7"/>
      <c r="BHV169" s="7"/>
      <c r="BHW169" s="7"/>
      <c r="BHX169" s="7"/>
      <c r="BHY169" s="7"/>
      <c r="BHZ169" s="7"/>
      <c r="BIA169" s="7"/>
      <c r="BIB169" s="7"/>
      <c r="BIC169" s="7"/>
      <c r="BID169" s="7"/>
      <c r="BIE169" s="7"/>
      <c r="BIF169" s="7"/>
      <c r="BIG169" s="7"/>
      <c r="BIH169" s="7"/>
      <c r="BII169" s="7"/>
      <c r="BIJ169" s="7"/>
      <c r="BIK169" s="7"/>
      <c r="BIL169" s="7"/>
      <c r="BIM169" s="7"/>
      <c r="BIN169" s="7"/>
      <c r="BIO169" s="7"/>
      <c r="BIP169" s="7"/>
      <c r="BIQ169" s="7"/>
      <c r="BIR169" s="7"/>
      <c r="BIS169" s="7"/>
      <c r="BIT169" s="7"/>
      <c r="BIU169" s="7"/>
      <c r="BIV169" s="7"/>
      <c r="BIW169" s="7"/>
      <c r="BIX169" s="7"/>
      <c r="BIY169" s="7"/>
      <c r="BIZ169" s="7"/>
      <c r="BJA169" s="7"/>
      <c r="BJB169" s="7"/>
      <c r="BJC169" s="7"/>
      <c r="BJD169" s="7"/>
      <c r="BJE169" s="7"/>
      <c r="BJF169" s="7"/>
      <c r="BJG169" s="7"/>
      <c r="BJH169" s="7"/>
      <c r="BJI169" s="7"/>
      <c r="BJJ169" s="7"/>
      <c r="BJK169" s="7"/>
      <c r="BJL169" s="7"/>
      <c r="BJM169" s="7"/>
      <c r="BJN169" s="7"/>
      <c r="BJO169" s="7"/>
      <c r="BJP169" s="7"/>
      <c r="BJQ169" s="7"/>
      <c r="BJR169" s="7"/>
      <c r="BJS169" s="7"/>
      <c r="BJT169" s="7"/>
      <c r="BJU169" s="7"/>
      <c r="BJV169" s="7"/>
      <c r="BJW169" s="7"/>
      <c r="BJX169" s="7"/>
      <c r="BJY169" s="7"/>
      <c r="BJZ169" s="7"/>
      <c r="BKA169" s="7"/>
      <c r="BKB169" s="7"/>
      <c r="BKC169" s="7"/>
      <c r="BKD169" s="7"/>
      <c r="BKE169" s="7"/>
      <c r="BKF169" s="7"/>
      <c r="BKG169" s="7"/>
      <c r="BKH169" s="7"/>
      <c r="BKI169" s="7"/>
      <c r="BKJ169" s="7"/>
      <c r="BKK169" s="7"/>
      <c r="BKL169" s="7"/>
      <c r="BKM169" s="7"/>
      <c r="BKN169" s="7"/>
      <c r="BKO169" s="7"/>
      <c r="BKP169" s="7"/>
      <c r="BKQ169" s="7"/>
      <c r="BKR169" s="7"/>
      <c r="BKS169" s="7"/>
      <c r="BKT169" s="7"/>
      <c r="BKU169" s="7"/>
      <c r="BKV169" s="7"/>
      <c r="BKW169" s="7"/>
      <c r="BKX169" s="7"/>
      <c r="BKY169" s="7"/>
      <c r="BKZ169" s="7"/>
      <c r="BLA169" s="7"/>
      <c r="BLB169" s="7"/>
      <c r="BLC169" s="7"/>
      <c r="BLD169" s="7"/>
      <c r="BLE169" s="7"/>
      <c r="BLF169" s="7"/>
      <c r="BLG169" s="7"/>
      <c r="BLH169" s="7"/>
      <c r="BLI169" s="7"/>
      <c r="BLJ169" s="7"/>
      <c r="BLK169" s="7"/>
      <c r="BLL169" s="7"/>
      <c r="BLM169" s="7"/>
      <c r="BLN169" s="7"/>
      <c r="BLO169" s="7"/>
      <c r="BLP169" s="7"/>
      <c r="BLQ169" s="7"/>
      <c r="BLR169" s="7"/>
      <c r="BLS169" s="7"/>
      <c r="BLT169" s="7"/>
      <c r="BLU169" s="7"/>
      <c r="BLV169" s="7"/>
      <c r="BLW169" s="7"/>
      <c r="BLX169" s="7"/>
      <c r="BLY169" s="7"/>
      <c r="BLZ169" s="7"/>
      <c r="BMA169" s="7"/>
      <c r="BMB169" s="7"/>
      <c r="BMC169" s="7"/>
      <c r="BMD169" s="7"/>
      <c r="BME169" s="7"/>
      <c r="BMF169" s="7"/>
      <c r="BMG169" s="7"/>
      <c r="BMH169" s="7"/>
      <c r="BMI169" s="7"/>
      <c r="BMJ169" s="7"/>
      <c r="BMK169" s="7"/>
      <c r="BML169" s="7"/>
      <c r="BMM169" s="7"/>
      <c r="BMN169" s="7"/>
      <c r="BMO169" s="7"/>
      <c r="BMP169" s="7"/>
      <c r="BMQ169" s="7"/>
      <c r="BMR169" s="7"/>
      <c r="BMS169" s="7"/>
      <c r="BMT169" s="7"/>
      <c r="BMU169" s="7"/>
      <c r="BMV169" s="7"/>
      <c r="BMW169" s="7"/>
      <c r="BMX169" s="7"/>
      <c r="BMY169" s="7"/>
      <c r="BMZ169" s="7"/>
      <c r="BNA169" s="7"/>
      <c r="BNB169" s="7"/>
      <c r="BNC169" s="7"/>
      <c r="BND169" s="7"/>
      <c r="BNE169" s="7"/>
      <c r="BNF169" s="7"/>
      <c r="BNG169" s="7"/>
      <c r="BNH169" s="7"/>
      <c r="BNI169" s="7"/>
      <c r="BNJ169" s="7"/>
      <c r="BNK169" s="7"/>
      <c r="BNL169" s="7"/>
      <c r="BNM169" s="7"/>
      <c r="BNN169" s="7"/>
      <c r="BNO169" s="7"/>
      <c r="BNP169" s="7"/>
      <c r="BNQ169" s="7"/>
      <c r="BNR169" s="7"/>
      <c r="BNS169" s="7"/>
      <c r="BNT169" s="7"/>
      <c r="BNU169" s="7"/>
      <c r="BNV169" s="7"/>
      <c r="BNW169" s="7"/>
      <c r="BNX169" s="7"/>
      <c r="BNY169" s="7"/>
      <c r="BNZ169" s="7"/>
      <c r="BOA169" s="7"/>
      <c r="BOB169" s="7"/>
      <c r="BOC169" s="7"/>
      <c r="BOD169" s="7"/>
      <c r="BOE169" s="7"/>
      <c r="BOF169" s="7"/>
      <c r="BOG169" s="7"/>
      <c r="BOH169" s="7"/>
      <c r="BOI169" s="7"/>
      <c r="BOJ169" s="7"/>
      <c r="BOK169" s="7"/>
      <c r="BOL169" s="7"/>
      <c r="BOM169" s="7"/>
      <c r="BON169" s="7"/>
      <c r="BOO169" s="7"/>
      <c r="BOP169" s="7"/>
      <c r="BOQ169" s="7"/>
      <c r="BOR169" s="7"/>
      <c r="BOS169" s="7"/>
      <c r="BOT169" s="7"/>
      <c r="BOU169" s="7"/>
      <c r="BOV169" s="7"/>
      <c r="BOW169" s="7"/>
      <c r="BOX169" s="7"/>
      <c r="BOY169" s="7"/>
      <c r="BOZ169" s="7"/>
      <c r="BPA169" s="7"/>
      <c r="BPB169" s="7"/>
      <c r="BPC169" s="7"/>
      <c r="BPD169" s="7"/>
      <c r="BPE169" s="7"/>
      <c r="BPF169" s="7"/>
      <c r="BPG169" s="7"/>
      <c r="BPH169" s="7"/>
      <c r="BPI169" s="7"/>
      <c r="BPJ169" s="7"/>
      <c r="BPK169" s="7"/>
      <c r="BPL169" s="7"/>
      <c r="BPM169" s="7"/>
      <c r="BPN169" s="7"/>
      <c r="BPO169" s="7"/>
      <c r="BPP169" s="7"/>
      <c r="BPQ169" s="7"/>
      <c r="BPR169" s="7"/>
      <c r="BPS169" s="7"/>
      <c r="BPT169" s="7"/>
      <c r="BPU169" s="7"/>
      <c r="BPV169" s="7"/>
      <c r="BPW169" s="7"/>
      <c r="BPX169" s="7"/>
      <c r="BPY169" s="7"/>
      <c r="BPZ169" s="7"/>
      <c r="BQA169" s="7"/>
      <c r="BQB169" s="7"/>
      <c r="BQC169" s="7"/>
      <c r="BQD169" s="7"/>
      <c r="BQE169" s="7"/>
      <c r="BQF169" s="7"/>
      <c r="BQG169" s="7"/>
      <c r="BQH169" s="7"/>
      <c r="BQI169" s="7"/>
      <c r="BQJ169" s="7"/>
      <c r="BQK169" s="7"/>
      <c r="BQL169" s="7"/>
      <c r="BQM169" s="7"/>
      <c r="BQN169" s="7"/>
      <c r="BQO169" s="7"/>
      <c r="BQP169" s="7"/>
      <c r="BQQ169" s="7"/>
      <c r="BQR169" s="7"/>
      <c r="BQS169" s="7"/>
      <c r="BQT169" s="7"/>
      <c r="BQU169" s="7"/>
      <c r="BQV169" s="7"/>
      <c r="BQW169" s="7"/>
      <c r="BQX169" s="7"/>
      <c r="BQY169" s="7"/>
      <c r="BQZ169" s="7"/>
      <c r="BRA169" s="7"/>
      <c r="BRB169" s="7"/>
      <c r="BRC169" s="7"/>
      <c r="BRD169" s="7"/>
      <c r="BRE169" s="7"/>
      <c r="BRF169" s="7"/>
      <c r="BRG169" s="7"/>
      <c r="BRH169" s="7"/>
      <c r="BRI169" s="7"/>
      <c r="BRJ169" s="7"/>
      <c r="BRK169" s="7"/>
      <c r="BRL169" s="7"/>
      <c r="BRM169" s="7"/>
      <c r="BRN169" s="7"/>
      <c r="BRO169" s="7"/>
      <c r="BRP169" s="7"/>
      <c r="BRQ169" s="7"/>
      <c r="BRR169" s="7"/>
      <c r="BRS169" s="7"/>
      <c r="BRT169" s="7"/>
      <c r="BRU169" s="7"/>
      <c r="BRV169" s="7"/>
      <c r="BRW169" s="7"/>
      <c r="BRX169" s="7"/>
      <c r="BRY169" s="7"/>
      <c r="BRZ169" s="7"/>
      <c r="BSA169" s="7"/>
      <c r="BSB169" s="7"/>
      <c r="BSC169" s="7"/>
      <c r="BSD169" s="7"/>
      <c r="BSE169" s="7"/>
      <c r="BSF169" s="7"/>
      <c r="BSG169" s="7"/>
      <c r="BSH169" s="7"/>
      <c r="BSI169" s="7"/>
      <c r="BSJ169" s="7"/>
      <c r="BSK169" s="7"/>
      <c r="BSL169" s="7"/>
      <c r="BSM169" s="7"/>
      <c r="BSN169" s="7"/>
      <c r="BSO169" s="7"/>
      <c r="BSP169" s="7"/>
      <c r="BSQ169" s="7"/>
      <c r="BSR169" s="7"/>
      <c r="BSS169" s="7"/>
      <c r="BST169" s="7"/>
      <c r="BSU169" s="7"/>
      <c r="BSV169" s="7"/>
      <c r="BSW169" s="7"/>
      <c r="BSX169" s="7"/>
      <c r="BSY169" s="7"/>
      <c r="BSZ169" s="7"/>
      <c r="BTA169" s="7"/>
      <c r="BTB169" s="7"/>
      <c r="BTC169" s="7"/>
      <c r="BTD169" s="7"/>
      <c r="BTE169" s="7"/>
      <c r="BTF169" s="7"/>
      <c r="BTG169" s="7"/>
      <c r="BTH169" s="7"/>
      <c r="BTI169" s="7"/>
      <c r="BTJ169" s="7"/>
      <c r="BTK169" s="7"/>
      <c r="BTL169" s="7"/>
      <c r="BTM169" s="7"/>
      <c r="BTN169" s="7"/>
      <c r="BTO169" s="7"/>
      <c r="BTP169" s="7"/>
      <c r="BTQ169" s="7"/>
      <c r="BTR169" s="7"/>
      <c r="BTS169" s="7"/>
      <c r="BTT169" s="7"/>
      <c r="BTU169" s="7"/>
      <c r="BTV169" s="7"/>
      <c r="BTW169" s="7"/>
      <c r="BTX169" s="7"/>
      <c r="BTY169" s="7"/>
      <c r="BTZ169" s="7"/>
      <c r="BUA169" s="7"/>
      <c r="BUB169" s="7"/>
      <c r="BUC169" s="7"/>
      <c r="BUD169" s="7"/>
      <c r="BUE169" s="7"/>
      <c r="BUF169" s="7"/>
      <c r="BUG169" s="7"/>
      <c r="BUH169" s="7"/>
      <c r="BUI169" s="7"/>
      <c r="BUJ169" s="7"/>
      <c r="BUK169" s="7"/>
      <c r="BUL169" s="7"/>
      <c r="BUM169" s="7"/>
      <c r="BUN169" s="7"/>
      <c r="BUO169" s="7"/>
      <c r="BUP169" s="7"/>
      <c r="BUQ169" s="7"/>
      <c r="BUR169" s="7"/>
      <c r="BUS169" s="7"/>
      <c r="BUT169" s="7"/>
      <c r="BUU169" s="7"/>
      <c r="BUV169" s="7"/>
      <c r="BUW169" s="7"/>
      <c r="BUX169" s="7"/>
      <c r="BUY169" s="7"/>
      <c r="BUZ169" s="7"/>
      <c r="BVA169" s="7"/>
      <c r="BVB169" s="7"/>
      <c r="BVC169" s="7"/>
      <c r="BVD169" s="7"/>
      <c r="BVE169" s="7"/>
      <c r="BVF169" s="7"/>
      <c r="BVG169" s="7"/>
      <c r="BVH169" s="7"/>
      <c r="BVI169" s="7"/>
      <c r="BVJ169" s="7"/>
      <c r="BVK169" s="7"/>
      <c r="BVL169" s="7"/>
      <c r="BVM169" s="7"/>
      <c r="BVN169" s="7"/>
      <c r="BVO169" s="7"/>
      <c r="BVP169" s="7"/>
      <c r="BVQ169" s="7"/>
      <c r="BVR169" s="7"/>
      <c r="BVS169" s="7"/>
      <c r="BVT169" s="7"/>
      <c r="BVU169" s="7"/>
      <c r="BVV169" s="7"/>
      <c r="BVW169" s="7"/>
      <c r="BVX169" s="7"/>
      <c r="BVY169" s="7"/>
      <c r="BVZ169" s="7"/>
      <c r="BWA169" s="7"/>
      <c r="BWB169" s="7"/>
      <c r="BWC169" s="7"/>
      <c r="BWD169" s="7"/>
      <c r="BWE169" s="7"/>
      <c r="BWF169" s="7"/>
      <c r="BWG169" s="7"/>
      <c r="BWH169" s="7"/>
      <c r="BWI169" s="7"/>
      <c r="BWJ169" s="7"/>
      <c r="BWK169" s="7"/>
      <c r="BWL169" s="7"/>
      <c r="BWM169" s="7"/>
      <c r="BWN169" s="7"/>
      <c r="BWO169" s="7"/>
      <c r="BWP169" s="7"/>
      <c r="BWQ169" s="7"/>
      <c r="BWR169" s="7"/>
      <c r="BWS169" s="7"/>
      <c r="BWT169" s="7"/>
      <c r="BWU169" s="7"/>
      <c r="BWV169" s="7"/>
      <c r="BWW169" s="7"/>
      <c r="BWX169" s="7"/>
      <c r="BWY169" s="7"/>
      <c r="BWZ169" s="7"/>
      <c r="BXA169" s="7"/>
      <c r="BXB169" s="7"/>
      <c r="BXC169" s="7"/>
      <c r="BXD169" s="7"/>
      <c r="BXE169" s="7"/>
      <c r="BXF169" s="7"/>
      <c r="BXG169" s="7"/>
      <c r="BXH169" s="7"/>
      <c r="BXI169" s="7"/>
      <c r="BXJ169" s="7"/>
      <c r="BXK169" s="7"/>
      <c r="BXL169" s="7"/>
      <c r="BXM169" s="7"/>
      <c r="BXN169" s="7"/>
      <c r="BXO169" s="7"/>
      <c r="BXP169" s="7"/>
      <c r="BXQ169" s="7"/>
      <c r="BXR169" s="7"/>
      <c r="BXS169" s="7"/>
      <c r="BXT169" s="7"/>
      <c r="BXU169" s="7"/>
      <c r="BXV169" s="7"/>
      <c r="BXW169" s="7"/>
      <c r="BXX169" s="7"/>
      <c r="BXY169" s="7"/>
      <c r="BXZ169" s="7"/>
      <c r="BYA169" s="7"/>
      <c r="BYB169" s="7"/>
      <c r="BYC169" s="7"/>
      <c r="BYD169" s="7"/>
      <c r="BYE169" s="7"/>
      <c r="BYF169" s="7"/>
      <c r="BYG169" s="7"/>
      <c r="BYH169" s="7"/>
      <c r="BYI169" s="7"/>
      <c r="BYJ169" s="7"/>
      <c r="BYK169" s="7"/>
      <c r="BYL169" s="7"/>
      <c r="BYM169" s="7"/>
      <c r="BYN169" s="7"/>
      <c r="BYO169" s="7"/>
      <c r="BYP169" s="7"/>
      <c r="BYQ169" s="7"/>
      <c r="BYR169" s="7"/>
      <c r="BYS169" s="7"/>
      <c r="BYT169" s="7"/>
      <c r="BYU169" s="7"/>
      <c r="BYV169" s="7"/>
      <c r="BYW169" s="7"/>
      <c r="BYX169" s="7"/>
      <c r="BYY169" s="7"/>
      <c r="BYZ169" s="7"/>
      <c r="BZA169" s="7"/>
      <c r="BZB169" s="7"/>
      <c r="BZC169" s="7"/>
      <c r="BZD169" s="7"/>
      <c r="BZE169" s="7"/>
      <c r="BZF169" s="7"/>
      <c r="BZG169" s="7"/>
      <c r="BZH169" s="7"/>
      <c r="BZI169" s="7"/>
      <c r="BZJ169" s="7"/>
      <c r="BZK169" s="7"/>
      <c r="BZL169" s="7"/>
      <c r="BZM169" s="7"/>
      <c r="BZN169" s="7"/>
      <c r="BZO169" s="7"/>
      <c r="BZP169" s="7"/>
      <c r="BZQ169" s="7"/>
      <c r="BZR169" s="7"/>
      <c r="BZS169" s="7"/>
      <c r="BZT169" s="7"/>
      <c r="BZU169" s="7"/>
      <c r="BZV169" s="7"/>
      <c r="BZW169" s="7"/>
      <c r="BZX169" s="7"/>
      <c r="BZY169" s="7"/>
      <c r="BZZ169" s="7"/>
      <c r="CAA169" s="7"/>
      <c r="CAB169" s="7"/>
      <c r="CAC169" s="7"/>
      <c r="CAD169" s="7"/>
      <c r="CAE169" s="7"/>
      <c r="CAF169" s="7"/>
      <c r="CAG169" s="7"/>
      <c r="CAH169" s="7"/>
      <c r="CAI169" s="7"/>
      <c r="CAJ169" s="7"/>
      <c r="CAK169" s="7"/>
      <c r="CAL169" s="7"/>
      <c r="CAM169" s="7"/>
      <c r="CAN169" s="7"/>
      <c r="CAO169" s="7"/>
      <c r="CAP169" s="7"/>
      <c r="CAQ169" s="7"/>
      <c r="CAR169" s="7"/>
      <c r="CAS169" s="7"/>
      <c r="CAT169" s="7"/>
      <c r="CAU169" s="7"/>
      <c r="CAV169" s="7"/>
      <c r="CAW169" s="7"/>
      <c r="CAX169" s="7"/>
      <c r="CAY169" s="7"/>
      <c r="CAZ169" s="7"/>
      <c r="CBA169" s="7"/>
      <c r="CBB169" s="7"/>
      <c r="CBC169" s="7"/>
      <c r="CBD169" s="7"/>
      <c r="CBE169" s="7"/>
      <c r="CBF169" s="7"/>
      <c r="CBG169" s="7"/>
      <c r="CBH169" s="7"/>
      <c r="CBI169" s="7"/>
      <c r="CBJ169" s="7"/>
      <c r="CBK169" s="7"/>
      <c r="CBL169" s="7"/>
      <c r="CBM169" s="7"/>
      <c r="CBN169" s="7"/>
      <c r="CBO169" s="7"/>
      <c r="CBP169" s="7"/>
      <c r="CBQ169" s="7"/>
      <c r="CBR169" s="7"/>
      <c r="CBS169" s="7"/>
      <c r="CBT169" s="7"/>
      <c r="CBU169" s="7"/>
      <c r="CBV169" s="7"/>
      <c r="CBW169" s="7"/>
      <c r="CBX169" s="7"/>
      <c r="CBY169" s="7"/>
      <c r="CBZ169" s="7"/>
      <c r="CCA169" s="7"/>
      <c r="CCB169" s="7"/>
      <c r="CCC169" s="7"/>
      <c r="CCD169" s="7"/>
      <c r="CCE169" s="7"/>
      <c r="CCF169" s="7"/>
      <c r="CCG169" s="7"/>
      <c r="CCH169" s="7"/>
      <c r="CCI169" s="7"/>
      <c r="CCJ169" s="7"/>
      <c r="CCK169" s="7"/>
      <c r="CCL169" s="7"/>
      <c r="CCM169" s="7"/>
      <c r="CCN169" s="7"/>
      <c r="CCO169" s="7"/>
      <c r="CCP169" s="7"/>
      <c r="CCQ169" s="7"/>
      <c r="CCR169" s="7"/>
      <c r="CCS169" s="7"/>
      <c r="CCT169" s="7"/>
      <c r="CCU169" s="7"/>
      <c r="CCV169" s="7"/>
      <c r="CCW169" s="7"/>
      <c r="CCX169" s="7"/>
      <c r="CCY169" s="7"/>
      <c r="CCZ169" s="7"/>
      <c r="CDA169" s="7"/>
      <c r="CDB169" s="7"/>
      <c r="CDC169" s="7"/>
      <c r="CDD169" s="7"/>
      <c r="CDE169" s="7"/>
      <c r="CDF169" s="7"/>
      <c r="CDG169" s="7"/>
      <c r="CDH169" s="7"/>
      <c r="CDI169" s="7"/>
      <c r="CDJ169" s="7"/>
      <c r="CDK169" s="7"/>
      <c r="CDL169" s="7"/>
      <c r="CDM169" s="7"/>
      <c r="CDN169" s="7"/>
      <c r="CDO169" s="7"/>
      <c r="CDP169" s="7"/>
      <c r="CDQ169" s="7"/>
      <c r="CDR169" s="7"/>
      <c r="CDS169" s="7"/>
      <c r="CDT169" s="7"/>
      <c r="CDU169" s="7"/>
      <c r="CDV169" s="7"/>
      <c r="CDW169" s="7"/>
      <c r="CDX169" s="7"/>
      <c r="CDY169" s="7"/>
      <c r="CDZ169" s="7"/>
      <c r="CEA169" s="7"/>
      <c r="CEB169" s="7"/>
      <c r="CEC169" s="7"/>
      <c r="CED169" s="7"/>
      <c r="CEE169" s="7"/>
      <c r="CEF169" s="7"/>
      <c r="CEG169" s="7"/>
      <c r="CEH169" s="7"/>
      <c r="CEI169" s="7"/>
      <c r="CEJ169" s="7"/>
      <c r="CEK169" s="7"/>
      <c r="CEL169" s="7"/>
      <c r="CEM169" s="7"/>
      <c r="CEN169" s="7"/>
      <c r="CEO169" s="7"/>
      <c r="CEP169" s="7"/>
      <c r="CEQ169" s="7"/>
      <c r="CER169" s="7"/>
      <c r="CES169" s="7"/>
      <c r="CET169" s="7"/>
      <c r="CEU169" s="7"/>
      <c r="CEV169" s="7"/>
      <c r="CEW169" s="7"/>
      <c r="CEX169" s="7"/>
      <c r="CEY169" s="7"/>
      <c r="CEZ169" s="7"/>
      <c r="CFA169" s="7"/>
      <c r="CFB169" s="7"/>
      <c r="CFC169" s="7"/>
      <c r="CFD169" s="7"/>
      <c r="CFE169" s="7"/>
      <c r="CFF169" s="7"/>
      <c r="CFG169" s="7"/>
      <c r="CFH169" s="7"/>
      <c r="CFI169" s="7"/>
      <c r="CFJ169" s="7"/>
      <c r="CFK169" s="7"/>
      <c r="CFL169" s="7"/>
      <c r="CFM169" s="7"/>
      <c r="CFN169" s="7"/>
      <c r="CFO169" s="7"/>
      <c r="CFP169" s="7"/>
      <c r="CFQ169" s="7"/>
      <c r="CFR169" s="7"/>
      <c r="CFS169" s="7"/>
      <c r="CFT169" s="7"/>
      <c r="CFU169" s="7"/>
      <c r="CFV169" s="7"/>
      <c r="CFW169" s="7"/>
      <c r="CFX169" s="7"/>
      <c r="CFY169" s="7"/>
      <c r="CFZ169" s="7"/>
      <c r="CGA169" s="7"/>
      <c r="CGB169" s="7"/>
      <c r="CGC169" s="7"/>
      <c r="CGD169" s="7"/>
      <c r="CGE169" s="7"/>
      <c r="CGF169" s="7"/>
      <c r="CGG169" s="7"/>
      <c r="CGH169" s="7"/>
      <c r="CGI169" s="7"/>
      <c r="CGJ169" s="7"/>
      <c r="CGK169" s="7"/>
      <c r="CGL169" s="7"/>
      <c r="CGM169" s="7"/>
      <c r="CGN169" s="7"/>
      <c r="CGO169" s="7"/>
      <c r="CGP169" s="7"/>
      <c r="CGQ169" s="7"/>
      <c r="CGR169" s="7"/>
      <c r="CGS169" s="7"/>
      <c r="CGT169" s="7"/>
      <c r="CGU169" s="7"/>
      <c r="CGV169" s="7"/>
      <c r="CGW169" s="7"/>
      <c r="CGX169" s="7"/>
      <c r="CGY169" s="7"/>
      <c r="CGZ169" s="7"/>
      <c r="CHA169" s="7"/>
      <c r="CHB169" s="7"/>
      <c r="CHC169" s="7"/>
      <c r="CHD169" s="7"/>
      <c r="CHE169" s="7"/>
      <c r="CHF169" s="7"/>
      <c r="CHG169" s="7"/>
      <c r="CHH169" s="7"/>
      <c r="CHI169" s="7"/>
      <c r="CHJ169" s="7"/>
      <c r="CHK169" s="7"/>
      <c r="CHL169" s="7"/>
      <c r="CHM169" s="7"/>
      <c r="CHN169" s="7"/>
      <c r="CHO169" s="7"/>
      <c r="CHP169" s="7"/>
      <c r="CHQ169" s="7"/>
      <c r="CHR169" s="7"/>
      <c r="CHS169" s="7"/>
      <c r="CHT169" s="7"/>
      <c r="CHU169" s="7"/>
      <c r="CHV169" s="7"/>
      <c r="CHW169" s="7"/>
      <c r="CHX169" s="7"/>
      <c r="CHY169" s="7"/>
      <c r="CHZ169" s="7"/>
      <c r="CIA169" s="7"/>
      <c r="CIB169" s="7"/>
      <c r="CIC169" s="7"/>
      <c r="CID169" s="7"/>
      <c r="CIE169" s="7"/>
      <c r="CIF169" s="7"/>
      <c r="CIG169" s="7"/>
      <c r="CIH169" s="7"/>
      <c r="CII169" s="7"/>
      <c r="CIJ169" s="7"/>
      <c r="CIK169" s="7"/>
      <c r="CIL169" s="7"/>
      <c r="CIM169" s="7"/>
      <c r="CIN169" s="7"/>
      <c r="CIO169" s="7"/>
      <c r="CIP169" s="7"/>
      <c r="CIQ169" s="7"/>
      <c r="CIR169" s="7"/>
      <c r="CIS169" s="7"/>
      <c r="CIT169" s="7"/>
      <c r="CIU169" s="7"/>
      <c r="CIV169" s="7"/>
      <c r="CIW169" s="7"/>
      <c r="CIX169" s="7"/>
      <c r="CIY169" s="7"/>
      <c r="CIZ169" s="7"/>
      <c r="CJA169" s="7"/>
      <c r="CJB169" s="7"/>
      <c r="CJC169" s="7"/>
      <c r="CJD169" s="7"/>
      <c r="CJE169" s="7"/>
      <c r="CJF169" s="7"/>
      <c r="CJG169" s="7"/>
      <c r="CJH169" s="7"/>
      <c r="CJI169" s="7"/>
      <c r="CJJ169" s="7"/>
      <c r="CJK169" s="7"/>
      <c r="CJL169" s="7"/>
      <c r="CJM169" s="7"/>
      <c r="CJN169" s="7"/>
      <c r="CJO169" s="7"/>
      <c r="CJP169" s="7"/>
      <c r="CJQ169" s="7"/>
      <c r="CJR169" s="7"/>
      <c r="CJS169" s="7"/>
      <c r="CJT169" s="7"/>
      <c r="CJU169" s="7"/>
      <c r="CJV169" s="7"/>
      <c r="CJW169" s="7"/>
      <c r="CJX169" s="7"/>
      <c r="CJY169" s="7"/>
      <c r="CJZ169" s="7"/>
      <c r="CKA169" s="7"/>
      <c r="CKB169" s="7"/>
      <c r="CKC169" s="7"/>
      <c r="CKD169" s="7"/>
      <c r="CKE169" s="7"/>
      <c r="CKF169" s="7"/>
      <c r="CKG169" s="7"/>
      <c r="CKH169" s="7"/>
      <c r="CKI169" s="7"/>
      <c r="CKJ169" s="7"/>
      <c r="CKK169" s="7"/>
      <c r="CKL169" s="7"/>
      <c r="CKM169" s="7"/>
      <c r="CKN169" s="7"/>
      <c r="CKO169" s="7"/>
      <c r="CKP169" s="7"/>
      <c r="CKQ169" s="7"/>
      <c r="CKR169" s="7"/>
      <c r="CKS169" s="7"/>
      <c r="CKT169" s="7"/>
      <c r="CKU169" s="7"/>
      <c r="CKV169" s="7"/>
      <c r="CKW169" s="7"/>
      <c r="CKX169" s="7"/>
      <c r="CKY169" s="7"/>
      <c r="CKZ169" s="7"/>
      <c r="CLA169" s="7"/>
      <c r="CLB169" s="7"/>
      <c r="CLC169" s="7"/>
      <c r="CLD169" s="7"/>
      <c r="CLE169" s="7"/>
      <c r="CLF169" s="7"/>
      <c r="CLG169" s="7"/>
      <c r="CLH169" s="7"/>
      <c r="CLI169" s="7"/>
      <c r="CLJ169" s="7"/>
      <c r="CLK169" s="7"/>
      <c r="CLL169" s="7"/>
      <c r="CLM169" s="7"/>
      <c r="CLN169" s="7"/>
      <c r="CLO169" s="7"/>
      <c r="CLP169" s="7"/>
      <c r="CLQ169" s="7"/>
      <c r="CLR169" s="7"/>
      <c r="CLS169" s="7"/>
      <c r="CLT169" s="7"/>
      <c r="CLU169" s="7"/>
      <c r="CLV169" s="7"/>
      <c r="CLW169" s="7"/>
      <c r="CLX169" s="7"/>
      <c r="CLY169" s="7"/>
      <c r="CLZ169" s="7"/>
      <c r="CMA169" s="7"/>
      <c r="CMB169" s="7"/>
      <c r="CMC169" s="7"/>
      <c r="CMD169" s="7"/>
      <c r="CME169" s="7"/>
      <c r="CMF169" s="7"/>
      <c r="CMG169" s="7"/>
      <c r="CMH169" s="7"/>
      <c r="CMI169" s="7"/>
      <c r="CMJ169" s="7"/>
      <c r="CMK169" s="7"/>
      <c r="CML169" s="7"/>
      <c r="CMM169" s="7"/>
      <c r="CMN169" s="7"/>
      <c r="CMO169" s="7"/>
      <c r="CMP169" s="7"/>
      <c r="CMQ169" s="7"/>
      <c r="CMR169" s="7"/>
      <c r="CMS169" s="7"/>
      <c r="CMT169" s="7"/>
      <c r="CMU169" s="7"/>
      <c r="CMV169" s="7"/>
      <c r="CMW169" s="7"/>
      <c r="CMX169" s="7"/>
      <c r="CMY169" s="7"/>
      <c r="CMZ169" s="7"/>
      <c r="CNA169" s="7"/>
      <c r="CNB169" s="7"/>
      <c r="CNC169" s="7"/>
      <c r="CND169" s="7"/>
      <c r="CNE169" s="7"/>
      <c r="CNF169" s="7"/>
      <c r="CNG169" s="7"/>
      <c r="CNH169" s="7"/>
      <c r="CNI169" s="7"/>
      <c r="CNJ169" s="7"/>
      <c r="CNK169" s="7"/>
      <c r="CNL169" s="7"/>
      <c r="CNM169" s="7"/>
      <c r="CNN169" s="7"/>
      <c r="CNO169" s="7"/>
      <c r="CNP169" s="7"/>
      <c r="CNQ169" s="7"/>
      <c r="CNR169" s="7"/>
      <c r="CNS169" s="7"/>
      <c r="CNT169" s="7"/>
      <c r="CNU169" s="7"/>
      <c r="CNV169" s="7"/>
      <c r="CNW169" s="7"/>
      <c r="CNX169" s="7"/>
      <c r="CNY169" s="7"/>
      <c r="CNZ169" s="7"/>
      <c r="COA169" s="7"/>
      <c r="COB169" s="7"/>
      <c r="COC169" s="7"/>
      <c r="COD169" s="7"/>
      <c r="COE169" s="7"/>
      <c r="COF169" s="7"/>
      <c r="COG169" s="7"/>
      <c r="COH169" s="7"/>
      <c r="COI169" s="7"/>
      <c r="COJ169" s="7"/>
      <c r="COK169" s="7"/>
      <c r="COL169" s="7"/>
      <c r="COM169" s="7"/>
      <c r="CON169" s="7"/>
      <c r="COO169" s="7"/>
      <c r="COP169" s="7"/>
      <c r="COQ169" s="7"/>
      <c r="COR169" s="7"/>
      <c r="COS169" s="7"/>
      <c r="COT169" s="7"/>
      <c r="COU169" s="7"/>
      <c r="COV169" s="7"/>
      <c r="COW169" s="7"/>
      <c r="COX169" s="7"/>
      <c r="COY169" s="7"/>
      <c r="COZ169" s="7"/>
      <c r="CPA169" s="7"/>
      <c r="CPB169" s="7"/>
      <c r="CPC169" s="7"/>
      <c r="CPD169" s="7"/>
      <c r="CPE169" s="7"/>
      <c r="CPF169" s="7"/>
      <c r="CPG169" s="7"/>
      <c r="CPH169" s="7"/>
      <c r="CPI169" s="7"/>
      <c r="CPJ169" s="7"/>
      <c r="CPK169" s="7"/>
      <c r="CPL169" s="7"/>
      <c r="CPM169" s="7"/>
      <c r="CPN169" s="7"/>
      <c r="CPO169" s="7"/>
      <c r="CPP169" s="7"/>
      <c r="CPQ169" s="7"/>
      <c r="CPR169" s="7"/>
      <c r="CPS169" s="7"/>
      <c r="CPT169" s="7"/>
      <c r="CPU169" s="7"/>
      <c r="CPV169" s="7"/>
      <c r="CPW169" s="7"/>
      <c r="CPX169" s="7"/>
      <c r="CPY169" s="7"/>
      <c r="CPZ169" s="7"/>
      <c r="CQA169" s="7"/>
      <c r="CQB169" s="7"/>
      <c r="CQC169" s="7"/>
      <c r="CQD169" s="7"/>
      <c r="CQE169" s="7"/>
      <c r="CQF169" s="7"/>
      <c r="CQG169" s="7"/>
      <c r="CQH169" s="7"/>
      <c r="CQI169" s="7"/>
      <c r="CQJ169" s="7"/>
      <c r="CQK169" s="7"/>
      <c r="CQL169" s="7"/>
      <c r="CQM169" s="7"/>
      <c r="CQN169" s="7"/>
      <c r="CQO169" s="7"/>
      <c r="CQP169" s="7"/>
      <c r="CQQ169" s="7"/>
      <c r="CQR169" s="7"/>
      <c r="CQS169" s="7"/>
      <c r="CQT169" s="7"/>
      <c r="CQU169" s="7"/>
      <c r="CQV169" s="7"/>
      <c r="CQW169" s="7"/>
      <c r="CQX169" s="7"/>
      <c r="CQY169" s="7"/>
      <c r="CQZ169" s="7"/>
      <c r="CRA169" s="7"/>
      <c r="CRB169" s="7"/>
      <c r="CRC169" s="7"/>
      <c r="CRD169" s="7"/>
      <c r="CRE169" s="7"/>
      <c r="CRF169" s="7"/>
      <c r="CRG169" s="7"/>
      <c r="CRH169" s="7"/>
      <c r="CRI169" s="7"/>
      <c r="CRJ169" s="7"/>
      <c r="CRK169" s="7"/>
      <c r="CRL169" s="7"/>
      <c r="CRM169" s="7"/>
      <c r="CRN169" s="7"/>
      <c r="CRO169" s="7"/>
      <c r="CRP169" s="7"/>
      <c r="CRQ169" s="7"/>
      <c r="CRR169" s="7"/>
      <c r="CRS169" s="7"/>
      <c r="CRT169" s="7"/>
      <c r="CRU169" s="7"/>
      <c r="CRV169" s="7"/>
      <c r="CRW169" s="7"/>
      <c r="CRX169" s="7"/>
      <c r="CRY169" s="7"/>
      <c r="CRZ169" s="7"/>
      <c r="CSA169" s="7"/>
      <c r="CSB169" s="7"/>
      <c r="CSC169" s="7"/>
      <c r="CSD169" s="7"/>
      <c r="CSE169" s="7"/>
      <c r="CSF169" s="7"/>
      <c r="CSG169" s="7"/>
      <c r="CSH169" s="7"/>
      <c r="CSI169" s="7"/>
      <c r="CSJ169" s="7"/>
      <c r="CSK169" s="7"/>
      <c r="CSL169" s="7"/>
      <c r="CSM169" s="7"/>
      <c r="CSN169" s="7"/>
      <c r="CSO169" s="7"/>
      <c r="CSP169" s="7"/>
      <c r="CSQ169" s="7"/>
      <c r="CSR169" s="7"/>
      <c r="CSS169" s="7"/>
      <c r="CST169" s="7"/>
      <c r="CSU169" s="7"/>
      <c r="CSV169" s="7"/>
      <c r="CSW169" s="7"/>
      <c r="CSX169" s="7"/>
      <c r="CSY169" s="7"/>
      <c r="CSZ169" s="7"/>
      <c r="CTA169" s="7"/>
      <c r="CTB169" s="7"/>
      <c r="CTC169" s="7"/>
      <c r="CTD169" s="7"/>
      <c r="CTE169" s="7"/>
      <c r="CTF169" s="7"/>
      <c r="CTG169" s="7"/>
      <c r="CTH169" s="7"/>
      <c r="CTI169" s="7"/>
      <c r="CTJ169" s="7"/>
      <c r="CTK169" s="7"/>
      <c r="CTL169" s="7"/>
      <c r="CTM169" s="7"/>
      <c r="CTN169" s="7"/>
      <c r="CTO169" s="7"/>
      <c r="CTP169" s="7"/>
      <c r="CTQ169" s="7"/>
      <c r="CTR169" s="7"/>
      <c r="CTS169" s="7"/>
      <c r="CTT169" s="7"/>
      <c r="CTU169" s="7"/>
      <c r="CTV169" s="7"/>
      <c r="CTW169" s="7"/>
      <c r="CTX169" s="7"/>
      <c r="CTY169" s="7"/>
      <c r="CTZ169" s="7"/>
      <c r="CUA169" s="7"/>
      <c r="CUB169" s="7"/>
      <c r="CUC169" s="7"/>
      <c r="CUD169" s="7"/>
      <c r="CUE169" s="7"/>
      <c r="CUF169" s="7"/>
      <c r="CUG169" s="7"/>
      <c r="CUH169" s="7"/>
      <c r="CUI169" s="7"/>
      <c r="CUJ169" s="7"/>
      <c r="CUK169" s="7"/>
      <c r="CUL169" s="7"/>
      <c r="CUM169" s="7"/>
      <c r="CUN169" s="7"/>
      <c r="CUO169" s="7"/>
      <c r="CUP169" s="7"/>
      <c r="CUQ169" s="7"/>
      <c r="CUR169" s="7"/>
      <c r="CUS169" s="7"/>
      <c r="CUT169" s="7"/>
      <c r="CUU169" s="7"/>
      <c r="CUV169" s="7"/>
      <c r="CUW169" s="7"/>
      <c r="CUX169" s="7"/>
      <c r="CUY169" s="7"/>
      <c r="CUZ169" s="7"/>
      <c r="CVA169" s="7"/>
      <c r="CVB169" s="7"/>
      <c r="CVC169" s="7"/>
      <c r="CVD169" s="7"/>
      <c r="CVE169" s="7"/>
      <c r="CVF169" s="7"/>
      <c r="CVG169" s="7"/>
      <c r="CVH169" s="7"/>
      <c r="CVI169" s="7"/>
      <c r="CVJ169" s="7"/>
      <c r="CVK169" s="7"/>
      <c r="CVL169" s="7"/>
      <c r="CVM169" s="7"/>
      <c r="CVN169" s="7"/>
      <c r="CVO169" s="7"/>
      <c r="CVP169" s="7"/>
      <c r="CVQ169" s="7"/>
      <c r="CVR169" s="7"/>
      <c r="CVS169" s="7"/>
      <c r="CVT169" s="7"/>
      <c r="CVU169" s="7"/>
      <c r="CVV169" s="7"/>
      <c r="CVW169" s="7"/>
      <c r="CVX169" s="7"/>
      <c r="CVY169" s="7"/>
      <c r="CVZ169" s="7"/>
      <c r="CWA169" s="7"/>
      <c r="CWB169" s="7"/>
      <c r="CWC169" s="7"/>
      <c r="CWD169" s="7"/>
      <c r="CWE169" s="7"/>
      <c r="CWF169" s="7"/>
      <c r="CWG169" s="7"/>
      <c r="CWH169" s="7"/>
      <c r="CWI169" s="7"/>
      <c r="CWJ169" s="7"/>
      <c r="CWK169" s="7"/>
      <c r="CWL169" s="7"/>
      <c r="CWM169" s="7"/>
      <c r="CWN169" s="7"/>
      <c r="CWO169" s="7"/>
      <c r="CWP169" s="7"/>
      <c r="CWQ169" s="7"/>
      <c r="CWR169" s="7"/>
      <c r="CWS169" s="7"/>
      <c r="CWT169" s="7"/>
      <c r="CWU169" s="7"/>
      <c r="CWV169" s="7"/>
      <c r="CWW169" s="7"/>
      <c r="CWX169" s="7"/>
      <c r="CWY169" s="7"/>
      <c r="CWZ169" s="7"/>
      <c r="CXA169" s="7"/>
      <c r="CXB169" s="7"/>
      <c r="CXC169" s="7"/>
      <c r="CXD169" s="7"/>
      <c r="CXE169" s="7"/>
      <c r="CXF169" s="7"/>
      <c r="CXG169" s="7"/>
      <c r="CXH169" s="7"/>
      <c r="CXI169" s="7"/>
      <c r="CXJ169" s="7"/>
      <c r="CXK169" s="7"/>
      <c r="CXL169" s="7"/>
      <c r="CXM169" s="7"/>
      <c r="CXN169" s="7"/>
      <c r="CXO169" s="7"/>
      <c r="CXP169" s="7"/>
      <c r="CXQ169" s="7"/>
      <c r="CXR169" s="7"/>
      <c r="CXS169" s="7"/>
      <c r="CXT169" s="7"/>
      <c r="CXU169" s="7"/>
      <c r="CXV169" s="7"/>
      <c r="CXW169" s="7"/>
      <c r="CXX169" s="7"/>
      <c r="CXY169" s="7"/>
      <c r="CXZ169" s="7"/>
      <c r="CYA169" s="7"/>
      <c r="CYB169" s="7"/>
      <c r="CYC169" s="7"/>
      <c r="CYD169" s="7"/>
      <c r="CYE169" s="7"/>
      <c r="CYF169" s="7"/>
      <c r="CYG169" s="7"/>
      <c r="CYH169" s="7"/>
      <c r="CYI169" s="7"/>
      <c r="CYJ169" s="7"/>
      <c r="CYK169" s="7"/>
      <c r="CYL169" s="7"/>
      <c r="CYM169" s="7"/>
      <c r="CYN169" s="7"/>
      <c r="CYO169" s="7"/>
      <c r="CYP169" s="7"/>
      <c r="CYQ169" s="7"/>
      <c r="CYR169" s="7"/>
      <c r="CYS169" s="7"/>
      <c r="CYT169" s="7"/>
      <c r="CYU169" s="7"/>
      <c r="CYV169" s="7"/>
      <c r="CYW169" s="7"/>
      <c r="CYX169" s="7"/>
      <c r="CYY169" s="7"/>
      <c r="CYZ169" s="7"/>
      <c r="CZA169" s="7"/>
      <c r="CZB169" s="7"/>
      <c r="CZC169" s="7"/>
      <c r="CZD169" s="7"/>
      <c r="CZE169" s="7"/>
      <c r="CZF169" s="7"/>
      <c r="CZG169" s="7"/>
      <c r="CZH169" s="7"/>
      <c r="CZI169" s="7"/>
      <c r="CZJ169" s="7"/>
      <c r="CZK169" s="7"/>
      <c r="CZL169" s="7"/>
      <c r="CZM169" s="7"/>
      <c r="CZN169" s="7"/>
      <c r="CZO169" s="7"/>
      <c r="CZP169" s="7"/>
      <c r="CZQ169" s="7"/>
      <c r="CZR169" s="7"/>
      <c r="CZS169" s="7"/>
      <c r="CZT169" s="7"/>
      <c r="CZU169" s="7"/>
      <c r="CZV169" s="7"/>
      <c r="CZW169" s="7"/>
      <c r="CZX169" s="7"/>
      <c r="CZY169" s="7"/>
      <c r="CZZ169" s="7"/>
      <c r="DAA169" s="7"/>
      <c r="DAB169" s="7"/>
      <c r="DAC169" s="7"/>
      <c r="DAD169" s="7"/>
      <c r="DAE169" s="7"/>
      <c r="DAF169" s="7"/>
      <c r="DAG169" s="7"/>
      <c r="DAH169" s="7"/>
      <c r="DAI169" s="7"/>
      <c r="DAJ169" s="7"/>
      <c r="DAK169" s="7"/>
      <c r="DAL169" s="7"/>
      <c r="DAM169" s="7"/>
      <c r="DAN169" s="7"/>
      <c r="DAO169" s="7"/>
      <c r="DAP169" s="7"/>
      <c r="DAQ169" s="7"/>
      <c r="DAR169" s="7"/>
      <c r="DAS169" s="7"/>
      <c r="DAT169" s="7"/>
      <c r="DAU169" s="7"/>
      <c r="DAV169" s="7"/>
      <c r="DAW169" s="7"/>
      <c r="DAX169" s="7"/>
      <c r="DAY169" s="7"/>
      <c r="DAZ169" s="7"/>
      <c r="DBA169" s="7"/>
      <c r="DBB169" s="7"/>
      <c r="DBC169" s="7"/>
      <c r="DBD169" s="7"/>
      <c r="DBE169" s="7"/>
      <c r="DBF169" s="7"/>
      <c r="DBG169" s="7"/>
      <c r="DBH169" s="7"/>
      <c r="DBI169" s="7"/>
      <c r="DBJ169" s="7"/>
      <c r="DBK169" s="7"/>
      <c r="DBL169" s="7"/>
      <c r="DBM169" s="7"/>
      <c r="DBN169" s="7"/>
      <c r="DBO169" s="7"/>
      <c r="DBP169" s="7"/>
      <c r="DBQ169" s="7"/>
      <c r="DBR169" s="7"/>
      <c r="DBS169" s="7"/>
      <c r="DBT169" s="7"/>
      <c r="DBU169" s="7"/>
      <c r="DBV169" s="7"/>
      <c r="DBW169" s="7"/>
      <c r="DBX169" s="7"/>
      <c r="DBY169" s="7"/>
      <c r="DBZ169" s="7"/>
      <c r="DCA169" s="7"/>
      <c r="DCB169" s="7"/>
      <c r="DCC169" s="7"/>
      <c r="DCD169" s="7"/>
      <c r="DCE169" s="7"/>
      <c r="DCF169" s="7"/>
      <c r="DCG169" s="7"/>
      <c r="DCH169" s="7"/>
      <c r="DCI169" s="7"/>
      <c r="DCJ169" s="7"/>
      <c r="DCK169" s="7"/>
      <c r="DCL169" s="7"/>
      <c r="DCM169" s="7"/>
      <c r="DCN169" s="7"/>
      <c r="DCO169" s="7"/>
      <c r="DCP169" s="7"/>
      <c r="DCQ169" s="7"/>
      <c r="DCR169" s="7"/>
      <c r="DCS169" s="7"/>
      <c r="DCT169" s="7"/>
      <c r="DCU169" s="7"/>
      <c r="DCV169" s="7"/>
      <c r="DCW169" s="7"/>
      <c r="DCX169" s="7"/>
      <c r="DCY169" s="7"/>
      <c r="DCZ169" s="7"/>
      <c r="DDA169" s="7"/>
      <c r="DDB169" s="7"/>
      <c r="DDC169" s="7"/>
      <c r="DDD169" s="7"/>
      <c r="DDE169" s="7"/>
      <c r="DDF169" s="7"/>
      <c r="DDG169" s="7"/>
      <c r="DDH169" s="7"/>
      <c r="DDI169" s="7"/>
      <c r="DDJ169" s="7"/>
      <c r="DDK169" s="7"/>
      <c r="DDL169" s="7"/>
      <c r="DDM169" s="7"/>
      <c r="DDN169" s="7"/>
      <c r="DDO169" s="7"/>
      <c r="DDP169" s="7"/>
      <c r="DDQ169" s="7"/>
      <c r="DDR169" s="7"/>
      <c r="DDS169" s="7"/>
      <c r="DDT169" s="7"/>
      <c r="DDU169" s="7"/>
      <c r="DDV169" s="7"/>
      <c r="DDW169" s="7"/>
      <c r="DDX169" s="7"/>
      <c r="DDY169" s="7"/>
      <c r="DDZ169" s="7"/>
      <c r="DEA169" s="7"/>
      <c r="DEB169" s="7"/>
      <c r="DEC169" s="7"/>
      <c r="DED169" s="7"/>
      <c r="DEE169" s="7"/>
      <c r="DEF169" s="7"/>
      <c r="DEG169" s="7"/>
      <c r="DEH169" s="7"/>
      <c r="DEI169" s="7"/>
      <c r="DEJ169" s="7"/>
      <c r="DEK169" s="7"/>
      <c r="DEL169" s="7"/>
      <c r="DEM169" s="7"/>
      <c r="DEN169" s="7"/>
      <c r="DEO169" s="7"/>
      <c r="DEP169" s="7"/>
      <c r="DEQ169" s="7"/>
      <c r="DER169" s="7"/>
      <c r="DES169" s="7"/>
      <c r="DET169" s="7"/>
      <c r="DEU169" s="7"/>
      <c r="DEV169" s="7"/>
      <c r="DEW169" s="7"/>
      <c r="DEX169" s="7"/>
      <c r="DEY169" s="7"/>
      <c r="DEZ169" s="7"/>
      <c r="DFA169" s="7"/>
      <c r="DFB169" s="7"/>
      <c r="DFC169" s="7"/>
      <c r="DFD169" s="7"/>
      <c r="DFE169" s="7"/>
      <c r="DFF169" s="7"/>
      <c r="DFG169" s="7"/>
      <c r="DFH169" s="7"/>
      <c r="DFI169" s="7"/>
      <c r="DFJ169" s="7"/>
      <c r="DFK169" s="7"/>
      <c r="DFL169" s="7"/>
      <c r="DFM169" s="7"/>
      <c r="DFN169" s="7"/>
      <c r="DFO169" s="7"/>
      <c r="DFP169" s="7"/>
      <c r="DFQ169" s="7"/>
      <c r="DFR169" s="7"/>
      <c r="DFS169" s="7"/>
      <c r="DFT169" s="7"/>
      <c r="DFU169" s="7"/>
      <c r="DFV169" s="7"/>
      <c r="DFW169" s="7"/>
      <c r="DFX169" s="7"/>
      <c r="DFY169" s="7"/>
      <c r="DFZ169" s="7"/>
      <c r="DGA169" s="7"/>
      <c r="DGB169" s="7"/>
      <c r="DGC169" s="7"/>
      <c r="DGD169" s="7"/>
      <c r="DGE169" s="7"/>
      <c r="DGF169" s="7"/>
      <c r="DGG169" s="7"/>
      <c r="DGH169" s="7"/>
      <c r="DGI169" s="7"/>
      <c r="DGJ169" s="7"/>
      <c r="DGK169" s="7"/>
      <c r="DGL169" s="7"/>
      <c r="DGM169" s="7"/>
      <c r="DGN169" s="7"/>
      <c r="DGO169" s="7"/>
      <c r="DGP169" s="7"/>
      <c r="DGQ169" s="7"/>
      <c r="DGR169" s="7"/>
      <c r="DGS169" s="7"/>
      <c r="DGT169" s="7"/>
      <c r="DGU169" s="7"/>
      <c r="DGV169" s="7"/>
      <c r="DGW169" s="7"/>
      <c r="DGX169" s="7"/>
      <c r="DGY169" s="7"/>
      <c r="DGZ169" s="7"/>
      <c r="DHA169" s="7"/>
      <c r="DHB169" s="7"/>
      <c r="DHC169" s="7"/>
      <c r="DHD169" s="7"/>
      <c r="DHE169" s="7"/>
      <c r="DHF169" s="7"/>
      <c r="DHG169" s="7"/>
      <c r="DHH169" s="7"/>
      <c r="DHI169" s="7"/>
      <c r="DHJ169" s="7"/>
      <c r="DHK169" s="7"/>
      <c r="DHL169" s="7"/>
      <c r="DHM169" s="7"/>
      <c r="DHN169" s="7"/>
      <c r="DHO169" s="7"/>
      <c r="DHP169" s="7"/>
      <c r="DHQ169" s="7"/>
      <c r="DHR169" s="7"/>
      <c r="DHS169" s="7"/>
      <c r="DHT169" s="7"/>
      <c r="DHU169" s="7"/>
      <c r="DHV169" s="7"/>
      <c r="DHW169" s="7"/>
      <c r="DHX169" s="7"/>
      <c r="DHY169" s="7"/>
      <c r="DHZ169" s="7"/>
      <c r="DIA169" s="7"/>
      <c r="DIB169" s="7"/>
      <c r="DIC169" s="7"/>
      <c r="DID169" s="7"/>
      <c r="DIE169" s="7"/>
      <c r="DIF169" s="7"/>
      <c r="DIG169" s="7"/>
      <c r="DIH169" s="7"/>
      <c r="DII169" s="7"/>
      <c r="DIJ169" s="7"/>
      <c r="DIK169" s="7"/>
      <c r="DIL169" s="7"/>
      <c r="DIM169" s="7"/>
      <c r="DIN169" s="7"/>
      <c r="DIO169" s="7"/>
      <c r="DIP169" s="7"/>
      <c r="DIQ169" s="7"/>
      <c r="DIR169" s="7"/>
      <c r="DIS169" s="7"/>
      <c r="DIT169" s="7"/>
      <c r="DIU169" s="7"/>
      <c r="DIV169" s="7"/>
      <c r="DIW169" s="7"/>
      <c r="DIX169" s="7"/>
      <c r="DIY169" s="7"/>
      <c r="DIZ169" s="7"/>
      <c r="DJA169" s="7"/>
      <c r="DJB169" s="7"/>
      <c r="DJC169" s="7"/>
      <c r="DJD169" s="7"/>
      <c r="DJE169" s="7"/>
      <c r="DJF169" s="7"/>
      <c r="DJG169" s="7"/>
      <c r="DJH169" s="7"/>
      <c r="DJI169" s="7"/>
      <c r="DJJ169" s="7"/>
      <c r="DJK169" s="7"/>
      <c r="DJL169" s="7"/>
      <c r="DJM169" s="7"/>
      <c r="DJN169" s="7"/>
      <c r="DJO169" s="7"/>
      <c r="DJP169" s="7"/>
      <c r="DJQ169" s="7"/>
      <c r="DJR169" s="7"/>
      <c r="DJS169" s="7"/>
      <c r="DJT169" s="7"/>
      <c r="DJU169" s="7"/>
      <c r="DJV169" s="7"/>
      <c r="DJW169" s="7"/>
      <c r="DJX169" s="7"/>
      <c r="DJY169" s="7"/>
      <c r="DJZ169" s="7"/>
      <c r="DKA169" s="7"/>
      <c r="DKB169" s="7"/>
      <c r="DKC169" s="7"/>
      <c r="DKD169" s="7"/>
      <c r="DKE169" s="7"/>
      <c r="DKF169" s="7"/>
      <c r="DKG169" s="7"/>
      <c r="DKH169" s="7"/>
      <c r="DKI169" s="7"/>
      <c r="DKJ169" s="7"/>
      <c r="DKK169" s="7"/>
      <c r="DKL169" s="7"/>
      <c r="DKM169" s="7"/>
      <c r="DKN169" s="7"/>
      <c r="DKO169" s="7"/>
      <c r="DKP169" s="7"/>
      <c r="DKQ169" s="7"/>
      <c r="DKR169" s="7"/>
      <c r="DKS169" s="7"/>
      <c r="DKT169" s="7"/>
      <c r="DKU169" s="7"/>
      <c r="DKV169" s="7"/>
      <c r="DKW169" s="7"/>
      <c r="DKX169" s="7"/>
      <c r="DKY169" s="7"/>
      <c r="DKZ169" s="7"/>
      <c r="DLA169" s="7"/>
      <c r="DLB169" s="7"/>
      <c r="DLC169" s="7"/>
      <c r="DLD169" s="7"/>
      <c r="DLE169" s="7"/>
      <c r="DLF169" s="7"/>
      <c r="DLG169" s="7"/>
      <c r="DLH169" s="7"/>
      <c r="DLI169" s="7"/>
      <c r="DLJ169" s="7"/>
      <c r="DLK169" s="7"/>
      <c r="DLL169" s="7"/>
      <c r="DLM169" s="7"/>
      <c r="DLN169" s="7"/>
      <c r="DLO169" s="7"/>
      <c r="DLP169" s="7"/>
      <c r="DLQ169" s="7"/>
      <c r="DLR169" s="7"/>
      <c r="DLS169" s="7"/>
      <c r="DLT169" s="7"/>
      <c r="DLU169" s="7"/>
      <c r="DLV169" s="7"/>
      <c r="DLW169" s="7"/>
      <c r="DLX169" s="7"/>
      <c r="DLY169" s="7"/>
      <c r="DLZ169" s="7"/>
      <c r="DMA169" s="7"/>
      <c r="DMB169" s="7"/>
      <c r="DMC169" s="7"/>
      <c r="DMD169" s="7"/>
      <c r="DME169" s="7"/>
      <c r="DMF169" s="7"/>
      <c r="DMG169" s="7"/>
      <c r="DMH169" s="7"/>
      <c r="DMI169" s="7"/>
      <c r="DMJ169" s="7"/>
      <c r="DMK169" s="7"/>
      <c r="DML169" s="7"/>
      <c r="DMM169" s="7"/>
      <c r="DMN169" s="7"/>
      <c r="DMO169" s="7"/>
      <c r="DMP169" s="7"/>
      <c r="DMQ169" s="7"/>
      <c r="DMR169" s="7"/>
      <c r="DMS169" s="7"/>
      <c r="DMT169" s="7"/>
      <c r="DMU169" s="7"/>
      <c r="DMV169" s="7"/>
      <c r="DMW169" s="7"/>
      <c r="DMX169" s="7"/>
      <c r="DMY169" s="7"/>
      <c r="DMZ169" s="7"/>
      <c r="DNA169" s="7"/>
      <c r="DNB169" s="7"/>
      <c r="DNC169" s="7"/>
      <c r="DND169" s="7"/>
      <c r="DNE169" s="7"/>
      <c r="DNF169" s="7"/>
      <c r="DNG169" s="7"/>
      <c r="DNH169" s="7"/>
      <c r="DNI169" s="7"/>
      <c r="DNJ169" s="7"/>
      <c r="DNK169" s="7"/>
      <c r="DNL169" s="7"/>
      <c r="DNM169" s="7"/>
      <c r="DNN169" s="7"/>
      <c r="DNO169" s="7"/>
      <c r="DNP169" s="7"/>
      <c r="DNQ169" s="7"/>
      <c r="DNR169" s="7"/>
      <c r="DNS169" s="7"/>
      <c r="DNT169" s="7"/>
      <c r="DNU169" s="7"/>
      <c r="DNV169" s="7"/>
      <c r="DNW169" s="7"/>
      <c r="DNX169" s="7"/>
      <c r="DNY169" s="7"/>
      <c r="DNZ169" s="7"/>
      <c r="DOA169" s="7"/>
      <c r="DOB169" s="7"/>
      <c r="DOC169" s="7"/>
      <c r="DOD169" s="7"/>
      <c r="DOE169" s="7"/>
      <c r="DOF169" s="7"/>
      <c r="DOG169" s="7"/>
      <c r="DOH169" s="7"/>
      <c r="DOI169" s="7"/>
      <c r="DOJ169" s="7"/>
      <c r="DOK169" s="7"/>
      <c r="DOL169" s="7"/>
      <c r="DOM169" s="7"/>
      <c r="DON169" s="7"/>
      <c r="DOO169" s="7"/>
      <c r="DOP169" s="7"/>
      <c r="DOQ169" s="7"/>
      <c r="DOR169" s="7"/>
      <c r="DOS169" s="7"/>
      <c r="DOT169" s="7"/>
      <c r="DOU169" s="7"/>
      <c r="DOV169" s="7"/>
      <c r="DOW169" s="7"/>
      <c r="DOX169" s="7"/>
      <c r="DOY169" s="7"/>
      <c r="DOZ169" s="7"/>
      <c r="DPA169" s="7"/>
      <c r="DPB169" s="7"/>
      <c r="DPC169" s="7"/>
      <c r="DPD169" s="7"/>
      <c r="DPE169" s="7"/>
      <c r="DPF169" s="7"/>
      <c r="DPG169" s="7"/>
      <c r="DPH169" s="7"/>
      <c r="DPI169" s="7"/>
      <c r="DPJ169" s="7"/>
      <c r="DPK169" s="7"/>
      <c r="DPL169" s="7"/>
      <c r="DPM169" s="7"/>
      <c r="DPN169" s="7"/>
      <c r="DPO169" s="7"/>
      <c r="DPP169" s="7"/>
      <c r="DPQ169" s="7"/>
      <c r="DPR169" s="7"/>
      <c r="DPS169" s="7"/>
      <c r="DPT169" s="7"/>
      <c r="DPU169" s="7"/>
      <c r="DPV169" s="7"/>
      <c r="DPW169" s="7"/>
      <c r="DPX169" s="7"/>
      <c r="DPY169" s="7"/>
      <c r="DPZ169" s="7"/>
      <c r="DQA169" s="7"/>
      <c r="DQB169" s="7"/>
      <c r="DQC169" s="7"/>
      <c r="DQD169" s="7"/>
      <c r="DQE169" s="7"/>
      <c r="DQF169" s="7"/>
      <c r="DQG169" s="7"/>
      <c r="DQH169" s="7"/>
      <c r="DQI169" s="7"/>
      <c r="DQJ169" s="7"/>
      <c r="DQK169" s="7"/>
      <c r="DQL169" s="7"/>
      <c r="DQM169" s="7"/>
      <c r="DQN169" s="7"/>
      <c r="DQO169" s="7"/>
      <c r="DQP169" s="7"/>
      <c r="DQQ169" s="7"/>
      <c r="DQR169" s="7"/>
      <c r="DQS169" s="7"/>
      <c r="DQT169" s="7"/>
      <c r="DQU169" s="7"/>
      <c r="DQV169" s="7"/>
      <c r="DQW169" s="7"/>
      <c r="DQX169" s="7"/>
      <c r="DQY169" s="7"/>
      <c r="DQZ169" s="7"/>
      <c r="DRA169" s="7"/>
      <c r="DRB169" s="7"/>
      <c r="DRC169" s="7"/>
      <c r="DRD169" s="7"/>
      <c r="DRE169" s="7"/>
      <c r="DRF169" s="7"/>
      <c r="DRG169" s="7"/>
      <c r="DRH169" s="7"/>
      <c r="DRI169" s="7"/>
      <c r="DRJ169" s="7"/>
      <c r="DRK169" s="7"/>
      <c r="DRL169" s="7"/>
      <c r="DRM169" s="7"/>
      <c r="DRN169" s="7"/>
      <c r="DRO169" s="7"/>
      <c r="DRP169" s="7"/>
      <c r="DRQ169" s="7"/>
      <c r="DRR169" s="7"/>
      <c r="DRS169" s="7"/>
      <c r="DRT169" s="7"/>
      <c r="DRU169" s="7"/>
      <c r="DRV169" s="7"/>
      <c r="DRW169" s="7"/>
      <c r="DRX169" s="7"/>
      <c r="DRY169" s="7"/>
      <c r="DRZ169" s="7"/>
      <c r="DSA169" s="7"/>
      <c r="DSB169" s="7"/>
      <c r="DSC169" s="7"/>
      <c r="DSD169" s="7"/>
      <c r="DSE169" s="7"/>
      <c r="DSF169" s="7"/>
      <c r="DSG169" s="7"/>
      <c r="DSH169" s="7"/>
      <c r="DSI169" s="7"/>
      <c r="DSJ169" s="7"/>
      <c r="DSK169" s="7"/>
      <c r="DSL169" s="7"/>
      <c r="DSM169" s="7"/>
      <c r="DSN169" s="7"/>
      <c r="DSO169" s="7"/>
      <c r="DSP169" s="7"/>
      <c r="DSQ169" s="7"/>
      <c r="DSR169" s="7"/>
      <c r="DSS169" s="7"/>
      <c r="DST169" s="7"/>
      <c r="DSU169" s="7"/>
      <c r="DSV169" s="7"/>
      <c r="DSW169" s="7"/>
      <c r="DSX169" s="7"/>
      <c r="DSY169" s="7"/>
      <c r="DSZ169" s="7"/>
      <c r="DTA169" s="7"/>
      <c r="DTB169" s="7"/>
      <c r="DTC169" s="7"/>
      <c r="DTD169" s="7"/>
      <c r="DTE169" s="7"/>
      <c r="DTF169" s="7"/>
      <c r="DTG169" s="7"/>
      <c r="DTH169" s="7"/>
      <c r="DTI169" s="7"/>
      <c r="DTJ169" s="7"/>
      <c r="DTK169" s="7"/>
      <c r="DTL169" s="7"/>
      <c r="DTM169" s="7"/>
      <c r="DTN169" s="7"/>
      <c r="DTO169" s="7"/>
      <c r="DTP169" s="7"/>
      <c r="DTQ169" s="7"/>
      <c r="DTR169" s="7"/>
      <c r="DTS169" s="7"/>
      <c r="DTT169" s="7"/>
      <c r="DTU169" s="7"/>
      <c r="DTV169" s="7"/>
      <c r="DTW169" s="7"/>
      <c r="DTX169" s="7"/>
      <c r="DTY169" s="7"/>
      <c r="DTZ169" s="7"/>
      <c r="DUA169" s="7"/>
      <c r="DUB169" s="7"/>
      <c r="DUC169" s="7"/>
      <c r="DUD169" s="7"/>
      <c r="DUE169" s="7"/>
      <c r="DUF169" s="7"/>
      <c r="DUG169" s="7"/>
      <c r="DUH169" s="7"/>
      <c r="DUI169" s="7"/>
      <c r="DUJ169" s="7"/>
      <c r="DUK169" s="7"/>
      <c r="DUL169" s="7"/>
      <c r="DUM169" s="7"/>
      <c r="DUN169" s="7"/>
      <c r="DUO169" s="7"/>
      <c r="DUP169" s="7"/>
      <c r="DUQ169" s="7"/>
      <c r="DUR169" s="7"/>
      <c r="DUS169" s="7"/>
      <c r="DUT169" s="7"/>
      <c r="DUU169" s="7"/>
      <c r="DUV169" s="7"/>
      <c r="DUW169" s="7"/>
      <c r="DUX169" s="7"/>
      <c r="DUY169" s="7"/>
      <c r="DUZ169" s="7"/>
      <c r="DVA169" s="7"/>
      <c r="DVB169" s="7"/>
      <c r="DVC169" s="7"/>
      <c r="DVD169" s="7"/>
      <c r="DVE169" s="7"/>
      <c r="DVF169" s="7"/>
      <c r="DVG169" s="7"/>
      <c r="DVH169" s="7"/>
      <c r="DVI169" s="7"/>
      <c r="DVJ169" s="7"/>
      <c r="DVK169" s="7"/>
      <c r="DVL169" s="7"/>
      <c r="DVM169" s="7"/>
      <c r="DVN169" s="7"/>
      <c r="DVO169" s="7"/>
      <c r="DVP169" s="7"/>
      <c r="DVQ169" s="7"/>
      <c r="DVR169" s="7"/>
      <c r="DVS169" s="7"/>
      <c r="DVT169" s="7"/>
      <c r="DVU169" s="7"/>
      <c r="DVV169" s="7"/>
      <c r="DVW169" s="7"/>
      <c r="DVX169" s="7"/>
      <c r="DVY169" s="7"/>
      <c r="DVZ169" s="7"/>
      <c r="DWA169" s="7"/>
      <c r="DWB169" s="7"/>
      <c r="DWC169" s="7"/>
      <c r="DWD169" s="7"/>
      <c r="DWE169" s="7"/>
      <c r="DWF169" s="7"/>
      <c r="DWG169" s="7"/>
      <c r="DWH169" s="7"/>
      <c r="DWI169" s="7"/>
      <c r="DWJ169" s="7"/>
      <c r="DWK169" s="7"/>
      <c r="DWL169" s="7"/>
      <c r="DWM169" s="7"/>
      <c r="DWN169" s="7"/>
      <c r="DWO169" s="7"/>
      <c r="DWP169" s="7"/>
      <c r="DWQ169" s="7"/>
      <c r="DWR169" s="7"/>
      <c r="DWS169" s="7"/>
      <c r="DWT169" s="7"/>
      <c r="DWU169" s="7"/>
      <c r="DWV169" s="7"/>
      <c r="DWW169" s="7"/>
      <c r="DWX169" s="7"/>
      <c r="DWY169" s="7"/>
      <c r="DWZ169" s="7"/>
      <c r="DXA169" s="7"/>
      <c r="DXB169" s="7"/>
      <c r="DXC169" s="7"/>
      <c r="DXD169" s="7"/>
      <c r="DXE169" s="7"/>
      <c r="DXF169" s="7"/>
      <c r="DXG169" s="7"/>
      <c r="DXH169" s="7"/>
      <c r="DXI169" s="7"/>
      <c r="DXJ169" s="7"/>
      <c r="DXK169" s="7"/>
      <c r="DXL169" s="7"/>
      <c r="DXM169" s="7"/>
      <c r="DXN169" s="7"/>
      <c r="DXO169" s="7"/>
      <c r="DXP169" s="7"/>
      <c r="DXQ169" s="7"/>
      <c r="DXR169" s="7"/>
      <c r="DXS169" s="7"/>
      <c r="DXT169" s="7"/>
      <c r="DXU169" s="7"/>
      <c r="DXV169" s="7"/>
      <c r="DXW169" s="7"/>
      <c r="DXX169" s="7"/>
      <c r="DXY169" s="7"/>
      <c r="DXZ169" s="7"/>
      <c r="DYA169" s="7"/>
      <c r="DYB169" s="7"/>
      <c r="DYC169" s="7"/>
      <c r="DYD169" s="7"/>
      <c r="DYE169" s="7"/>
      <c r="DYF169" s="7"/>
      <c r="DYG169" s="7"/>
      <c r="DYH169" s="7"/>
      <c r="DYI169" s="7"/>
      <c r="DYJ169" s="7"/>
      <c r="DYK169" s="7"/>
      <c r="DYL169" s="7"/>
      <c r="DYM169" s="7"/>
      <c r="DYN169" s="7"/>
      <c r="DYO169" s="7"/>
      <c r="DYP169" s="7"/>
      <c r="DYQ169" s="7"/>
      <c r="DYR169" s="7"/>
      <c r="DYS169" s="7"/>
      <c r="DYT169" s="7"/>
      <c r="DYU169" s="7"/>
      <c r="DYV169" s="7"/>
      <c r="DYW169" s="7"/>
      <c r="DYX169" s="7"/>
      <c r="DYY169" s="7"/>
      <c r="DYZ169" s="7"/>
      <c r="DZA169" s="7"/>
      <c r="DZB169" s="7"/>
      <c r="DZC169" s="7"/>
      <c r="DZD169" s="7"/>
      <c r="DZE169" s="7"/>
      <c r="DZF169" s="7"/>
      <c r="DZG169" s="7"/>
      <c r="DZH169" s="7"/>
      <c r="DZI169" s="7"/>
      <c r="DZJ169" s="7"/>
      <c r="DZK169" s="7"/>
      <c r="DZL169" s="7"/>
      <c r="DZM169" s="7"/>
      <c r="DZN169" s="7"/>
      <c r="DZO169" s="7"/>
      <c r="DZP169" s="7"/>
      <c r="DZQ169" s="7"/>
      <c r="DZR169" s="7"/>
      <c r="DZS169" s="7"/>
      <c r="DZT169" s="7"/>
      <c r="DZU169" s="7"/>
      <c r="DZV169" s="7"/>
      <c r="DZW169" s="7"/>
      <c r="DZX169" s="7"/>
      <c r="DZY169" s="7"/>
      <c r="DZZ169" s="7"/>
      <c r="EAA169" s="7"/>
      <c r="EAB169" s="7"/>
      <c r="EAC169" s="7"/>
      <c r="EAD169" s="7"/>
      <c r="EAE169" s="7"/>
      <c r="EAF169" s="7"/>
      <c r="EAG169" s="7"/>
      <c r="EAH169" s="7"/>
      <c r="EAI169" s="7"/>
      <c r="EAJ169" s="7"/>
      <c r="EAK169" s="7"/>
      <c r="EAL169" s="7"/>
      <c r="EAM169" s="7"/>
      <c r="EAN169" s="7"/>
      <c r="EAO169" s="7"/>
      <c r="EAP169" s="7"/>
      <c r="EAQ169" s="7"/>
      <c r="EAR169" s="7"/>
      <c r="EAS169" s="7"/>
      <c r="EAT169" s="7"/>
      <c r="EAU169" s="7"/>
      <c r="EAV169" s="7"/>
      <c r="EAW169" s="7"/>
      <c r="EAX169" s="7"/>
      <c r="EAY169" s="7"/>
      <c r="EAZ169" s="7"/>
      <c r="EBA169" s="7"/>
      <c r="EBB169" s="7"/>
      <c r="EBC169" s="7"/>
      <c r="EBD169" s="7"/>
      <c r="EBE169" s="7"/>
      <c r="EBF169" s="7"/>
      <c r="EBG169" s="7"/>
      <c r="EBH169" s="7"/>
      <c r="EBI169" s="7"/>
      <c r="EBJ169" s="7"/>
      <c r="EBK169" s="7"/>
      <c r="EBL169" s="7"/>
      <c r="EBM169" s="7"/>
      <c r="EBN169" s="7"/>
      <c r="EBO169" s="7"/>
      <c r="EBP169" s="7"/>
      <c r="EBQ169" s="7"/>
      <c r="EBR169" s="7"/>
      <c r="EBS169" s="7"/>
      <c r="EBT169" s="7"/>
      <c r="EBU169" s="7"/>
      <c r="EBV169" s="7"/>
      <c r="EBW169" s="7"/>
      <c r="EBX169" s="7"/>
      <c r="EBY169" s="7"/>
      <c r="EBZ169" s="7"/>
      <c r="ECA169" s="7"/>
      <c r="ECB169" s="7"/>
      <c r="ECC169" s="7"/>
      <c r="ECD169" s="7"/>
      <c r="ECE169" s="7"/>
      <c r="ECF169" s="7"/>
      <c r="ECG169" s="7"/>
      <c r="ECH169" s="7"/>
      <c r="ECI169" s="7"/>
      <c r="ECJ169" s="7"/>
      <c r="ECK169" s="7"/>
      <c r="ECL169" s="7"/>
      <c r="ECM169" s="7"/>
      <c r="ECN169" s="7"/>
      <c r="ECO169" s="7"/>
      <c r="ECP169" s="7"/>
      <c r="ECQ169" s="7"/>
      <c r="ECR169" s="7"/>
      <c r="ECS169" s="7"/>
      <c r="ECT169" s="7"/>
      <c r="ECU169" s="7"/>
      <c r="ECV169" s="7"/>
      <c r="ECW169" s="7"/>
      <c r="ECX169" s="7"/>
      <c r="ECY169" s="7"/>
      <c r="ECZ169" s="7"/>
      <c r="EDA169" s="7"/>
      <c r="EDB169" s="7"/>
      <c r="EDC169" s="7"/>
      <c r="EDD169" s="7"/>
      <c r="EDE169" s="7"/>
      <c r="EDF169" s="7"/>
      <c r="EDG169" s="7"/>
      <c r="EDH169" s="7"/>
      <c r="EDI169" s="7"/>
      <c r="EDJ169" s="7"/>
      <c r="EDK169" s="7"/>
      <c r="EDL169" s="7"/>
      <c r="EDM169" s="7"/>
      <c r="EDN169" s="7"/>
      <c r="EDO169" s="7"/>
      <c r="EDP169" s="7"/>
      <c r="EDQ169" s="7"/>
      <c r="EDR169" s="7"/>
      <c r="EDS169" s="7"/>
      <c r="EDT169" s="7"/>
      <c r="EDU169" s="7"/>
      <c r="EDV169" s="7"/>
      <c r="EDW169" s="7"/>
      <c r="EDX169" s="7"/>
      <c r="EDY169" s="7"/>
      <c r="EDZ169" s="7"/>
      <c r="EEA169" s="7"/>
      <c r="EEB169" s="7"/>
      <c r="EEC169" s="7"/>
      <c r="EED169" s="7"/>
      <c r="EEE169" s="7"/>
      <c r="EEF169" s="7"/>
      <c r="EEG169" s="7"/>
      <c r="EEH169" s="7"/>
      <c r="EEI169" s="7"/>
      <c r="EEJ169" s="7"/>
      <c r="EEK169" s="7"/>
      <c r="EEL169" s="7"/>
      <c r="EEM169" s="7"/>
      <c r="EEN169" s="7"/>
      <c r="EEO169" s="7"/>
      <c r="EEP169" s="7"/>
      <c r="EEQ169" s="7"/>
      <c r="EER169" s="7"/>
      <c r="EES169" s="7"/>
      <c r="EET169" s="7"/>
      <c r="EEU169" s="7"/>
      <c r="EEV169" s="7"/>
      <c r="EEW169" s="7"/>
      <c r="EEX169" s="7"/>
      <c r="EEY169" s="7"/>
      <c r="EEZ169" s="7"/>
      <c r="EFA169" s="7"/>
      <c r="EFB169" s="7"/>
      <c r="EFC169" s="7"/>
      <c r="EFD169" s="7"/>
      <c r="EFE169" s="7"/>
      <c r="EFF169" s="7"/>
      <c r="EFG169" s="7"/>
      <c r="EFH169" s="7"/>
      <c r="EFI169" s="7"/>
      <c r="EFJ169" s="7"/>
      <c r="EFK169" s="7"/>
      <c r="EFL169" s="7"/>
      <c r="EFM169" s="7"/>
      <c r="EFN169" s="7"/>
      <c r="EFO169" s="7"/>
      <c r="EFP169" s="7"/>
      <c r="EFQ169" s="7"/>
      <c r="EFR169" s="7"/>
      <c r="EFS169" s="7"/>
      <c r="EFT169" s="7"/>
      <c r="EFU169" s="7"/>
      <c r="EFV169" s="7"/>
      <c r="EFW169" s="7"/>
      <c r="EFX169" s="7"/>
      <c r="EFY169" s="7"/>
      <c r="EFZ169" s="7"/>
      <c r="EGA169" s="7"/>
      <c r="EGB169" s="7"/>
      <c r="EGC169" s="7"/>
      <c r="EGD169" s="7"/>
      <c r="EGE169" s="7"/>
      <c r="EGF169" s="7"/>
      <c r="EGG169" s="7"/>
      <c r="EGH169" s="7"/>
      <c r="EGI169" s="7"/>
      <c r="EGJ169" s="7"/>
      <c r="EGK169" s="7"/>
      <c r="EGL169" s="7"/>
      <c r="EGM169" s="7"/>
      <c r="EGN169" s="7"/>
      <c r="EGO169" s="7"/>
      <c r="EGP169" s="7"/>
      <c r="EGQ169" s="7"/>
      <c r="EGR169" s="7"/>
      <c r="EGS169" s="7"/>
      <c r="EGT169" s="7"/>
      <c r="EGU169" s="7"/>
      <c r="EGV169" s="7"/>
      <c r="EGW169" s="7"/>
      <c r="EGX169" s="7"/>
      <c r="EGY169" s="7"/>
      <c r="EGZ169" s="7"/>
      <c r="EHA169" s="7"/>
      <c r="EHB169" s="7"/>
      <c r="EHC169" s="7"/>
      <c r="EHD169" s="7"/>
      <c r="EHE169" s="7"/>
      <c r="EHF169" s="7"/>
      <c r="EHG169" s="7"/>
      <c r="EHH169" s="7"/>
      <c r="EHI169" s="7"/>
      <c r="EHJ169" s="7"/>
      <c r="EHK169" s="7"/>
      <c r="EHL169" s="7"/>
      <c r="EHM169" s="7"/>
      <c r="EHN169" s="7"/>
      <c r="EHO169" s="7"/>
      <c r="EHP169" s="7"/>
      <c r="EHQ169" s="7"/>
      <c r="EHR169" s="7"/>
      <c r="EHS169" s="7"/>
      <c r="EHT169" s="7"/>
      <c r="EHU169" s="7"/>
      <c r="EHV169" s="7"/>
      <c r="EHW169" s="7"/>
      <c r="EHX169" s="7"/>
      <c r="EHY169" s="7"/>
      <c r="EHZ169" s="7"/>
      <c r="EIA169" s="7"/>
      <c r="EIB169" s="7"/>
      <c r="EIC169" s="7"/>
      <c r="EID169" s="7"/>
      <c r="EIE169" s="7"/>
      <c r="EIF169" s="7"/>
      <c r="EIG169" s="7"/>
      <c r="EIH169" s="7"/>
      <c r="EII169" s="7"/>
      <c r="EIJ169" s="7"/>
      <c r="EIK169" s="7"/>
      <c r="EIL169" s="7"/>
      <c r="EIM169" s="7"/>
      <c r="EIN169" s="7"/>
      <c r="EIO169" s="7"/>
      <c r="EIP169" s="7"/>
      <c r="EIQ169" s="7"/>
      <c r="EIR169" s="7"/>
      <c r="EIS169" s="7"/>
      <c r="EIT169" s="7"/>
      <c r="EIU169" s="7"/>
      <c r="EIV169" s="7"/>
      <c r="EIW169" s="7"/>
      <c r="EIX169" s="7"/>
      <c r="EIY169" s="7"/>
      <c r="EIZ169" s="7"/>
      <c r="EJA169" s="7"/>
      <c r="EJB169" s="7"/>
      <c r="EJC169" s="7"/>
      <c r="EJD169" s="7"/>
      <c r="EJE169" s="7"/>
      <c r="EJF169" s="7"/>
      <c r="EJG169" s="7"/>
      <c r="EJH169" s="7"/>
      <c r="EJI169" s="7"/>
      <c r="EJJ169" s="7"/>
      <c r="EJK169" s="7"/>
      <c r="EJL169" s="7"/>
      <c r="EJM169" s="7"/>
      <c r="EJN169" s="7"/>
      <c r="EJO169" s="7"/>
      <c r="EJP169" s="7"/>
      <c r="EJQ169" s="7"/>
      <c r="EJR169" s="7"/>
      <c r="EJS169" s="7"/>
      <c r="EJT169" s="7"/>
      <c r="EJU169" s="7"/>
      <c r="EJV169" s="7"/>
      <c r="EJW169" s="7"/>
      <c r="EJX169" s="7"/>
      <c r="EJY169" s="7"/>
      <c r="EJZ169" s="7"/>
      <c r="EKA169" s="7"/>
      <c r="EKB169" s="7"/>
      <c r="EKC169" s="7"/>
      <c r="EKD169" s="7"/>
      <c r="EKE169" s="7"/>
      <c r="EKF169" s="7"/>
      <c r="EKG169" s="7"/>
      <c r="EKH169" s="7"/>
      <c r="EKI169" s="7"/>
      <c r="EKJ169" s="7"/>
      <c r="EKK169" s="7"/>
      <c r="EKL169" s="7"/>
      <c r="EKM169" s="7"/>
      <c r="EKN169" s="7"/>
      <c r="EKO169" s="7"/>
      <c r="EKP169" s="7"/>
      <c r="EKQ169" s="7"/>
      <c r="EKR169" s="7"/>
      <c r="EKS169" s="7"/>
      <c r="EKT169" s="7"/>
      <c r="EKU169" s="7"/>
      <c r="EKV169" s="7"/>
      <c r="EKW169" s="7"/>
      <c r="EKX169" s="7"/>
      <c r="EKY169" s="7"/>
      <c r="EKZ169" s="7"/>
      <c r="ELA169" s="7"/>
      <c r="ELB169" s="7"/>
      <c r="ELC169" s="7"/>
      <c r="ELD169" s="7"/>
      <c r="ELE169" s="7"/>
      <c r="ELF169" s="7"/>
      <c r="ELG169" s="7"/>
      <c r="ELH169" s="7"/>
      <c r="ELI169" s="7"/>
      <c r="ELJ169" s="7"/>
      <c r="ELK169" s="7"/>
      <c r="ELL169" s="7"/>
      <c r="ELM169" s="7"/>
      <c r="ELN169" s="7"/>
      <c r="ELO169" s="7"/>
      <c r="ELP169" s="7"/>
      <c r="ELQ169" s="7"/>
      <c r="ELR169" s="7"/>
      <c r="ELS169" s="7"/>
      <c r="ELT169" s="7"/>
      <c r="ELU169" s="7"/>
      <c r="ELV169" s="7"/>
      <c r="ELW169" s="7"/>
      <c r="ELX169" s="7"/>
      <c r="ELY169" s="7"/>
      <c r="ELZ169" s="7"/>
      <c r="EMA169" s="7"/>
      <c r="EMB169" s="7"/>
      <c r="EMC169" s="7"/>
      <c r="EMD169" s="7"/>
      <c r="EME169" s="7"/>
      <c r="EMF169" s="7"/>
      <c r="EMG169" s="7"/>
      <c r="EMH169" s="7"/>
      <c r="EMI169" s="7"/>
      <c r="EMJ169" s="7"/>
      <c r="EMK169" s="7"/>
      <c r="EML169" s="7"/>
      <c r="EMM169" s="7"/>
      <c r="EMN169" s="7"/>
      <c r="EMO169" s="7"/>
      <c r="EMP169" s="7"/>
      <c r="EMQ169" s="7"/>
      <c r="EMR169" s="7"/>
      <c r="EMS169" s="7"/>
      <c r="EMT169" s="7"/>
      <c r="EMU169" s="7"/>
      <c r="EMV169" s="7"/>
      <c r="EMW169" s="7"/>
      <c r="EMX169" s="7"/>
      <c r="EMY169" s="7"/>
      <c r="EMZ169" s="7"/>
      <c r="ENA169" s="7"/>
      <c r="ENB169" s="7"/>
      <c r="ENC169" s="7"/>
      <c r="END169" s="7"/>
      <c r="ENE169" s="7"/>
      <c r="ENF169" s="7"/>
      <c r="ENG169" s="7"/>
      <c r="ENH169" s="7"/>
      <c r="ENI169" s="7"/>
      <c r="ENJ169" s="7"/>
      <c r="ENK169" s="7"/>
      <c r="ENL169" s="7"/>
      <c r="ENM169" s="7"/>
      <c r="ENN169" s="7"/>
      <c r="ENO169" s="7"/>
      <c r="ENP169" s="7"/>
      <c r="ENQ169" s="7"/>
      <c r="ENR169" s="7"/>
      <c r="ENS169" s="7"/>
      <c r="ENT169" s="7"/>
      <c r="ENU169" s="7"/>
      <c r="ENV169" s="7"/>
      <c r="ENW169" s="7"/>
      <c r="ENX169" s="7"/>
      <c r="ENY169" s="7"/>
      <c r="ENZ169" s="7"/>
      <c r="EOA169" s="7"/>
      <c r="EOB169" s="7"/>
      <c r="EOC169" s="7"/>
      <c r="EOD169" s="7"/>
      <c r="EOE169" s="7"/>
      <c r="EOF169" s="7"/>
      <c r="EOG169" s="7"/>
      <c r="EOH169" s="7"/>
      <c r="EOI169" s="7"/>
      <c r="EOJ169" s="7"/>
      <c r="EOK169" s="7"/>
      <c r="EOL169" s="7"/>
      <c r="EOM169" s="7"/>
      <c r="EON169" s="7"/>
      <c r="EOO169" s="7"/>
      <c r="EOP169" s="7"/>
      <c r="EOQ169" s="7"/>
      <c r="EOR169" s="7"/>
      <c r="EOS169" s="7"/>
      <c r="EOT169" s="7"/>
      <c r="EOU169" s="7"/>
      <c r="EOV169" s="7"/>
      <c r="EOW169" s="7"/>
      <c r="EOX169" s="7"/>
      <c r="EOY169" s="7"/>
      <c r="EOZ169" s="7"/>
      <c r="EPA169" s="7"/>
      <c r="EPB169" s="7"/>
      <c r="EPC169" s="7"/>
      <c r="EPD169" s="7"/>
      <c r="EPE169" s="7"/>
      <c r="EPF169" s="7"/>
      <c r="EPG169" s="7"/>
      <c r="EPH169" s="7"/>
      <c r="EPI169" s="7"/>
      <c r="EPJ169" s="7"/>
      <c r="EPK169" s="7"/>
      <c r="EPL169" s="7"/>
      <c r="EPM169" s="7"/>
      <c r="EPN169" s="7"/>
      <c r="EPO169" s="7"/>
      <c r="EPP169" s="7"/>
      <c r="EPQ169" s="7"/>
      <c r="EPR169" s="7"/>
      <c r="EPS169" s="7"/>
      <c r="EPT169" s="7"/>
      <c r="EPU169" s="7"/>
      <c r="EPV169" s="7"/>
      <c r="EPW169" s="7"/>
      <c r="EPX169" s="7"/>
      <c r="EPY169" s="7"/>
      <c r="EPZ169" s="7"/>
      <c r="EQA169" s="7"/>
      <c r="EQB169" s="7"/>
      <c r="EQC169" s="7"/>
      <c r="EQD169" s="7"/>
      <c r="EQE169" s="7"/>
      <c r="EQF169" s="7"/>
      <c r="EQG169" s="7"/>
      <c r="EQH169" s="7"/>
      <c r="EQI169" s="7"/>
      <c r="EQJ169" s="7"/>
      <c r="EQK169" s="7"/>
      <c r="EQL169" s="7"/>
      <c r="EQM169" s="7"/>
      <c r="EQN169" s="7"/>
      <c r="EQO169" s="7"/>
      <c r="EQP169" s="7"/>
      <c r="EQQ169" s="7"/>
      <c r="EQR169" s="7"/>
      <c r="EQS169" s="7"/>
      <c r="EQT169" s="7"/>
      <c r="EQU169" s="7"/>
      <c r="EQV169" s="7"/>
      <c r="EQW169" s="7"/>
      <c r="EQX169" s="7"/>
      <c r="EQY169" s="7"/>
      <c r="EQZ169" s="7"/>
      <c r="ERA169" s="7"/>
      <c r="ERB169" s="7"/>
      <c r="ERC169" s="7"/>
      <c r="ERD169" s="7"/>
      <c r="ERE169" s="7"/>
      <c r="ERF169" s="7"/>
      <c r="ERG169" s="7"/>
      <c r="ERH169" s="7"/>
      <c r="ERI169" s="7"/>
      <c r="ERJ169" s="7"/>
      <c r="ERK169" s="7"/>
      <c r="ERL169" s="7"/>
      <c r="ERM169" s="7"/>
      <c r="ERN169" s="7"/>
      <c r="ERO169" s="7"/>
      <c r="ERP169" s="7"/>
      <c r="ERQ169" s="7"/>
      <c r="ERR169" s="7"/>
      <c r="ERS169" s="7"/>
      <c r="ERT169" s="7"/>
      <c r="ERU169" s="7"/>
      <c r="ERV169" s="7"/>
      <c r="ERW169" s="7"/>
      <c r="ERX169" s="7"/>
      <c r="ERY169" s="7"/>
      <c r="ERZ169" s="7"/>
      <c r="ESA169" s="7"/>
      <c r="ESB169" s="7"/>
      <c r="ESC169" s="7"/>
      <c r="ESD169" s="7"/>
      <c r="ESE169" s="7"/>
      <c r="ESF169" s="7"/>
      <c r="ESG169" s="7"/>
      <c r="ESH169" s="7"/>
      <c r="ESI169" s="7"/>
      <c r="ESJ169" s="7"/>
      <c r="ESK169" s="7"/>
      <c r="ESL169" s="7"/>
      <c r="ESM169" s="7"/>
      <c r="ESN169" s="7"/>
      <c r="ESO169" s="7"/>
      <c r="ESP169" s="7"/>
      <c r="ESQ169" s="7"/>
      <c r="ESR169" s="7"/>
      <c r="ESS169" s="7"/>
      <c r="EST169" s="7"/>
      <c r="ESU169" s="7"/>
      <c r="ESV169" s="7"/>
      <c r="ESW169" s="7"/>
      <c r="ESX169" s="7"/>
      <c r="ESY169" s="7"/>
      <c r="ESZ169" s="7"/>
      <c r="ETA169" s="7"/>
      <c r="ETB169" s="7"/>
      <c r="ETC169" s="7"/>
      <c r="ETD169" s="7"/>
      <c r="ETE169" s="7"/>
      <c r="ETF169" s="7"/>
      <c r="ETG169" s="7"/>
      <c r="ETH169" s="7"/>
      <c r="ETI169" s="7"/>
      <c r="ETJ169" s="7"/>
      <c r="ETK169" s="7"/>
      <c r="ETL169" s="7"/>
      <c r="ETM169" s="7"/>
      <c r="ETN169" s="7"/>
      <c r="ETO169" s="7"/>
      <c r="ETP169" s="7"/>
      <c r="ETQ169" s="7"/>
      <c r="ETR169" s="7"/>
      <c r="ETS169" s="7"/>
      <c r="ETT169" s="7"/>
      <c r="ETU169" s="7"/>
      <c r="ETV169" s="7"/>
      <c r="ETW169" s="7"/>
      <c r="ETX169" s="7"/>
      <c r="ETY169" s="7"/>
      <c r="ETZ169" s="7"/>
      <c r="EUA169" s="7"/>
      <c r="EUB169" s="7"/>
      <c r="EUC169" s="7"/>
      <c r="EUD169" s="7"/>
      <c r="EUE169" s="7"/>
      <c r="EUF169" s="7"/>
      <c r="EUG169" s="7"/>
      <c r="EUH169" s="7"/>
      <c r="EUI169" s="7"/>
      <c r="EUJ169" s="7"/>
      <c r="EUK169" s="7"/>
      <c r="EUL169" s="7"/>
      <c r="EUM169" s="7"/>
      <c r="EUN169" s="7"/>
      <c r="EUO169" s="7"/>
      <c r="EUP169" s="7"/>
      <c r="EUQ169" s="7"/>
      <c r="EUR169" s="7"/>
      <c r="EUS169" s="7"/>
      <c r="EUT169" s="7"/>
      <c r="EUU169" s="7"/>
      <c r="EUV169" s="7"/>
      <c r="EUW169" s="7"/>
      <c r="EUX169" s="7"/>
      <c r="EUY169" s="7"/>
      <c r="EUZ169" s="7"/>
      <c r="EVA169" s="7"/>
      <c r="EVB169" s="7"/>
      <c r="EVC169" s="7"/>
      <c r="EVD169" s="7"/>
      <c r="EVE169" s="7"/>
      <c r="EVF169" s="7"/>
      <c r="EVG169" s="7"/>
      <c r="EVH169" s="7"/>
      <c r="EVI169" s="7"/>
      <c r="EVJ169" s="7"/>
      <c r="EVK169" s="7"/>
      <c r="EVL169" s="7"/>
      <c r="EVM169" s="7"/>
      <c r="EVN169" s="7"/>
      <c r="EVO169" s="7"/>
      <c r="EVP169" s="7"/>
      <c r="EVQ169" s="7"/>
      <c r="EVR169" s="7"/>
      <c r="EVS169" s="7"/>
      <c r="EVT169" s="7"/>
      <c r="EVU169" s="7"/>
      <c r="EVV169" s="7"/>
      <c r="EVW169" s="7"/>
      <c r="EVX169" s="7"/>
      <c r="EVY169" s="7"/>
      <c r="EVZ169" s="7"/>
      <c r="EWA169" s="7"/>
      <c r="EWB169" s="7"/>
      <c r="EWC169" s="7"/>
      <c r="EWD169" s="7"/>
      <c r="EWE169" s="7"/>
      <c r="EWF169" s="7"/>
      <c r="EWG169" s="7"/>
      <c r="EWH169" s="7"/>
      <c r="EWI169" s="7"/>
      <c r="EWJ169" s="7"/>
      <c r="EWK169" s="7"/>
      <c r="EWL169" s="7"/>
      <c r="EWM169" s="7"/>
      <c r="EWN169" s="7"/>
      <c r="EWO169" s="7"/>
      <c r="EWP169" s="7"/>
      <c r="EWQ169" s="7"/>
      <c r="EWR169" s="7"/>
      <c r="EWS169" s="7"/>
      <c r="EWT169" s="7"/>
      <c r="EWU169" s="7"/>
      <c r="EWV169" s="7"/>
      <c r="EWW169" s="7"/>
      <c r="EWX169" s="7"/>
      <c r="EWY169" s="7"/>
      <c r="EWZ169" s="7"/>
      <c r="EXA169" s="7"/>
      <c r="EXB169" s="7"/>
      <c r="EXC169" s="7"/>
      <c r="EXD169" s="7"/>
      <c r="EXE169" s="7"/>
      <c r="EXF169" s="7"/>
      <c r="EXG169" s="7"/>
      <c r="EXH169" s="7"/>
      <c r="EXI169" s="7"/>
      <c r="EXJ169" s="7"/>
      <c r="EXK169" s="7"/>
      <c r="EXL169" s="7"/>
      <c r="EXM169" s="7"/>
      <c r="EXN169" s="7"/>
      <c r="EXO169" s="7"/>
      <c r="EXP169" s="7"/>
      <c r="EXQ169" s="7"/>
      <c r="EXR169" s="7"/>
      <c r="EXS169" s="7"/>
      <c r="EXT169" s="7"/>
      <c r="EXU169" s="7"/>
      <c r="EXV169" s="7"/>
      <c r="EXW169" s="7"/>
      <c r="EXX169" s="7"/>
      <c r="EXY169" s="7"/>
      <c r="EXZ169" s="7"/>
      <c r="EYA169" s="7"/>
      <c r="EYB169" s="7"/>
      <c r="EYC169" s="7"/>
      <c r="EYD169" s="7"/>
      <c r="EYE169" s="7"/>
      <c r="EYF169" s="7"/>
      <c r="EYG169" s="7"/>
      <c r="EYH169" s="7"/>
      <c r="EYI169" s="7"/>
      <c r="EYJ169" s="7"/>
      <c r="EYK169" s="7"/>
      <c r="EYL169" s="7"/>
      <c r="EYM169" s="7"/>
      <c r="EYN169" s="7"/>
      <c r="EYO169" s="7"/>
      <c r="EYP169" s="7"/>
      <c r="EYQ169" s="7"/>
      <c r="EYR169" s="7"/>
      <c r="EYS169" s="7"/>
      <c r="EYT169" s="7"/>
      <c r="EYU169" s="7"/>
      <c r="EYV169" s="7"/>
      <c r="EYW169" s="7"/>
      <c r="EYX169" s="7"/>
      <c r="EYY169" s="7"/>
      <c r="EYZ169" s="7"/>
      <c r="EZA169" s="7"/>
      <c r="EZB169" s="7"/>
      <c r="EZC169" s="7"/>
      <c r="EZD169" s="7"/>
      <c r="EZE169" s="7"/>
      <c r="EZF169" s="7"/>
      <c r="EZG169" s="7"/>
      <c r="EZH169" s="7"/>
      <c r="EZI169" s="7"/>
      <c r="EZJ169" s="7"/>
      <c r="EZK169" s="7"/>
      <c r="EZL169" s="7"/>
      <c r="EZM169" s="7"/>
      <c r="EZN169" s="7"/>
      <c r="EZO169" s="7"/>
      <c r="EZP169" s="7"/>
      <c r="EZQ169" s="7"/>
      <c r="EZR169" s="7"/>
      <c r="EZS169" s="7"/>
      <c r="EZT169" s="7"/>
      <c r="EZU169" s="7"/>
      <c r="EZV169" s="7"/>
      <c r="EZW169" s="7"/>
      <c r="EZX169" s="7"/>
      <c r="EZY169" s="7"/>
      <c r="EZZ169" s="7"/>
      <c r="FAA169" s="7"/>
      <c r="FAB169" s="7"/>
      <c r="FAC169" s="7"/>
      <c r="FAD169" s="7"/>
      <c r="FAE169" s="7"/>
      <c r="FAF169" s="7"/>
      <c r="FAG169" s="7"/>
      <c r="FAH169" s="7"/>
      <c r="FAI169" s="7"/>
      <c r="FAJ169" s="7"/>
      <c r="FAK169" s="7"/>
      <c r="FAL169" s="7"/>
      <c r="FAM169" s="7"/>
      <c r="FAN169" s="7"/>
      <c r="FAO169" s="7"/>
      <c r="FAP169" s="7"/>
      <c r="FAQ169" s="7"/>
      <c r="FAR169" s="7"/>
      <c r="FAS169" s="7"/>
      <c r="FAT169" s="7"/>
      <c r="FAU169" s="7"/>
      <c r="FAV169" s="7"/>
      <c r="FAW169" s="7"/>
      <c r="FAX169" s="7"/>
      <c r="FAY169" s="7"/>
      <c r="FAZ169" s="7"/>
      <c r="FBA169" s="7"/>
      <c r="FBB169" s="7"/>
      <c r="FBC169" s="7"/>
      <c r="FBD169" s="7"/>
      <c r="FBE169" s="7"/>
      <c r="FBF169" s="7"/>
      <c r="FBG169" s="7"/>
      <c r="FBH169" s="7"/>
      <c r="FBI169" s="7"/>
      <c r="FBJ169" s="7"/>
      <c r="FBK169" s="7"/>
      <c r="FBL169" s="7"/>
      <c r="FBM169" s="7"/>
      <c r="FBN169" s="7"/>
      <c r="FBO169" s="7"/>
      <c r="FBP169" s="7"/>
      <c r="FBQ169" s="7"/>
      <c r="FBR169" s="7"/>
      <c r="FBS169" s="7"/>
      <c r="FBT169" s="7"/>
      <c r="FBU169" s="7"/>
      <c r="FBV169" s="7"/>
      <c r="FBW169" s="7"/>
      <c r="FBX169" s="7"/>
      <c r="FBY169" s="7"/>
      <c r="FBZ169" s="7"/>
      <c r="FCA169" s="7"/>
      <c r="FCB169" s="7"/>
      <c r="FCC169" s="7"/>
      <c r="FCD169" s="7"/>
      <c r="FCE169" s="7"/>
      <c r="FCF169" s="7"/>
      <c r="FCG169" s="7"/>
      <c r="FCH169" s="7"/>
      <c r="FCI169" s="7"/>
      <c r="FCJ169" s="7"/>
      <c r="FCK169" s="7"/>
      <c r="FCL169" s="7"/>
      <c r="FCM169" s="7"/>
      <c r="FCN169" s="7"/>
      <c r="FCO169" s="7"/>
      <c r="FCP169" s="7"/>
      <c r="FCQ169" s="7"/>
      <c r="FCR169" s="7"/>
      <c r="FCS169" s="7"/>
      <c r="FCT169" s="7"/>
      <c r="FCU169" s="7"/>
      <c r="FCV169" s="7"/>
      <c r="FCW169" s="7"/>
      <c r="FCX169" s="7"/>
      <c r="FCY169" s="7"/>
      <c r="FCZ169" s="7"/>
      <c r="FDA169" s="7"/>
      <c r="FDB169" s="7"/>
      <c r="FDC169" s="7"/>
      <c r="FDD169" s="7"/>
      <c r="FDE169" s="7"/>
      <c r="FDF169" s="7"/>
      <c r="FDG169" s="7"/>
      <c r="FDH169" s="7"/>
      <c r="FDI169" s="7"/>
      <c r="FDJ169" s="7"/>
      <c r="FDK169" s="7"/>
      <c r="FDL169" s="7"/>
      <c r="FDM169" s="7"/>
      <c r="FDN169" s="7"/>
      <c r="FDO169" s="7"/>
      <c r="FDP169" s="7"/>
      <c r="FDQ169" s="7"/>
      <c r="FDR169" s="7"/>
      <c r="FDS169" s="7"/>
      <c r="FDT169" s="7"/>
      <c r="FDU169" s="7"/>
      <c r="FDV169" s="7"/>
      <c r="FDW169" s="7"/>
      <c r="FDX169" s="7"/>
      <c r="FDY169" s="7"/>
      <c r="FDZ169" s="7"/>
      <c r="FEA169" s="7"/>
      <c r="FEB169" s="7"/>
      <c r="FEC169" s="7"/>
      <c r="FED169" s="7"/>
      <c r="FEE169" s="7"/>
      <c r="FEF169" s="7"/>
      <c r="FEG169" s="7"/>
      <c r="FEH169" s="7"/>
      <c r="FEI169" s="7"/>
      <c r="FEJ169" s="7"/>
      <c r="FEK169" s="7"/>
      <c r="FEL169" s="7"/>
      <c r="FEM169" s="7"/>
      <c r="FEN169" s="7"/>
      <c r="FEO169" s="7"/>
      <c r="FEP169" s="7"/>
      <c r="FEQ169" s="7"/>
      <c r="FER169" s="7"/>
      <c r="FES169" s="7"/>
      <c r="FET169" s="7"/>
      <c r="FEU169" s="7"/>
      <c r="FEV169" s="7"/>
      <c r="FEW169" s="7"/>
      <c r="FEX169" s="7"/>
      <c r="FEY169" s="7"/>
      <c r="FEZ169" s="7"/>
      <c r="FFA169" s="7"/>
      <c r="FFB169" s="7"/>
      <c r="FFC169" s="7"/>
      <c r="FFD169" s="7"/>
      <c r="FFE169" s="7"/>
      <c r="FFF169" s="7"/>
      <c r="FFG169" s="7"/>
      <c r="FFH169" s="7"/>
      <c r="FFI169" s="7"/>
      <c r="FFJ169" s="7"/>
      <c r="FFK169" s="7"/>
      <c r="FFL169" s="7"/>
      <c r="FFM169" s="7"/>
      <c r="FFN169" s="7"/>
      <c r="FFO169" s="7"/>
      <c r="FFP169" s="7"/>
      <c r="FFQ169" s="7"/>
      <c r="FFR169" s="7"/>
      <c r="FFS169" s="7"/>
      <c r="FFT169" s="7"/>
      <c r="FFU169" s="7"/>
      <c r="FFV169" s="7"/>
      <c r="FFW169" s="7"/>
      <c r="FFX169" s="7"/>
      <c r="FFY169" s="7"/>
      <c r="FFZ169" s="7"/>
      <c r="FGA169" s="7"/>
      <c r="FGB169" s="7"/>
      <c r="FGC169" s="7"/>
      <c r="FGD169" s="7"/>
      <c r="FGE169" s="7"/>
      <c r="FGF169" s="7"/>
      <c r="FGG169" s="7"/>
      <c r="FGH169" s="7"/>
      <c r="FGI169" s="7"/>
      <c r="FGJ169" s="7"/>
      <c r="FGK169" s="7"/>
      <c r="FGL169" s="7"/>
      <c r="FGM169" s="7"/>
      <c r="FGN169" s="7"/>
      <c r="FGO169" s="7"/>
      <c r="FGP169" s="7"/>
      <c r="FGQ169" s="7"/>
      <c r="FGR169" s="7"/>
      <c r="FGS169" s="7"/>
      <c r="FGT169" s="7"/>
      <c r="FGU169" s="7"/>
      <c r="FGV169" s="7"/>
      <c r="FGW169" s="7"/>
      <c r="FGX169" s="7"/>
      <c r="FGY169" s="7"/>
      <c r="FGZ169" s="7"/>
      <c r="FHA169" s="7"/>
      <c r="FHB169" s="7"/>
      <c r="FHC169" s="7"/>
      <c r="FHD169" s="7"/>
      <c r="FHE169" s="7"/>
      <c r="FHF169" s="7"/>
      <c r="FHG169" s="7"/>
      <c r="FHH169" s="7"/>
      <c r="FHI169" s="7"/>
      <c r="FHJ169" s="7"/>
      <c r="FHK169" s="7"/>
      <c r="FHL169" s="7"/>
      <c r="FHM169" s="7"/>
      <c r="FHN169" s="7"/>
      <c r="FHO169" s="7"/>
      <c r="FHP169" s="7"/>
      <c r="FHQ169" s="7"/>
      <c r="FHR169" s="7"/>
      <c r="FHS169" s="7"/>
      <c r="FHT169" s="7"/>
      <c r="FHU169" s="7"/>
      <c r="FHV169" s="7"/>
      <c r="FHW169" s="7"/>
      <c r="FHX169" s="7"/>
      <c r="FHY169" s="7"/>
      <c r="FHZ169" s="7"/>
      <c r="FIA169" s="7"/>
      <c r="FIB169" s="7"/>
      <c r="FIC169" s="7"/>
      <c r="FID169" s="7"/>
      <c r="FIE169" s="7"/>
      <c r="FIF169" s="7"/>
      <c r="FIG169" s="7"/>
      <c r="FIH169" s="7"/>
      <c r="FII169" s="7"/>
      <c r="FIJ169" s="7"/>
      <c r="FIK169" s="7"/>
      <c r="FIL169" s="7"/>
      <c r="FIM169" s="7"/>
      <c r="FIN169" s="7"/>
      <c r="FIO169" s="7"/>
      <c r="FIP169" s="7"/>
      <c r="FIQ169" s="7"/>
      <c r="FIR169" s="7"/>
      <c r="FIS169" s="7"/>
      <c r="FIT169" s="7"/>
      <c r="FIU169" s="7"/>
      <c r="FIV169" s="7"/>
      <c r="FIW169" s="7"/>
      <c r="FIX169" s="7"/>
      <c r="FIY169" s="7"/>
      <c r="FIZ169" s="7"/>
      <c r="FJA169" s="7"/>
      <c r="FJB169" s="7"/>
      <c r="FJC169" s="7"/>
      <c r="FJD169" s="7"/>
      <c r="FJE169" s="7"/>
      <c r="FJF169" s="7"/>
      <c r="FJG169" s="7"/>
      <c r="FJH169" s="7"/>
      <c r="FJI169" s="7"/>
      <c r="FJJ169" s="7"/>
      <c r="FJK169" s="7"/>
      <c r="FJL169" s="7"/>
      <c r="FJM169" s="7"/>
      <c r="FJN169" s="7"/>
      <c r="FJO169" s="7"/>
      <c r="FJP169" s="7"/>
      <c r="FJQ169" s="7"/>
      <c r="FJR169" s="7"/>
      <c r="FJS169" s="7"/>
      <c r="FJT169" s="7"/>
      <c r="FJU169" s="7"/>
      <c r="FJV169" s="7"/>
      <c r="FJW169" s="7"/>
      <c r="FJX169" s="7"/>
      <c r="FJY169" s="7"/>
      <c r="FJZ169" s="7"/>
      <c r="FKA169" s="7"/>
      <c r="FKB169" s="7"/>
      <c r="FKC169" s="7"/>
      <c r="FKD169" s="7"/>
      <c r="FKE169" s="7"/>
      <c r="FKF169" s="7"/>
      <c r="FKG169" s="7"/>
      <c r="FKH169" s="7"/>
      <c r="FKI169" s="7"/>
      <c r="FKJ169" s="7"/>
      <c r="FKK169" s="7"/>
      <c r="FKL169" s="7"/>
      <c r="FKM169" s="7"/>
      <c r="FKN169" s="7"/>
      <c r="FKO169" s="7"/>
      <c r="FKP169" s="7"/>
      <c r="FKQ169" s="7"/>
      <c r="FKR169" s="7"/>
      <c r="FKS169" s="7"/>
      <c r="FKT169" s="7"/>
      <c r="FKU169" s="7"/>
      <c r="FKV169" s="7"/>
      <c r="FKW169" s="7"/>
      <c r="FKX169" s="7"/>
      <c r="FKY169" s="7"/>
      <c r="FKZ169" s="7"/>
      <c r="FLA169" s="7"/>
      <c r="FLB169" s="7"/>
      <c r="FLC169" s="7"/>
      <c r="FLD169" s="7"/>
      <c r="FLE169" s="7"/>
      <c r="FLF169" s="7"/>
      <c r="FLG169" s="7"/>
      <c r="FLH169" s="7"/>
      <c r="FLI169" s="7"/>
      <c r="FLJ169" s="7"/>
      <c r="FLK169" s="7"/>
      <c r="FLL169" s="7"/>
      <c r="FLM169" s="7"/>
      <c r="FLN169" s="7"/>
      <c r="FLO169" s="7"/>
      <c r="FLP169" s="7"/>
      <c r="FLQ169" s="7"/>
      <c r="FLR169" s="7"/>
      <c r="FLS169" s="7"/>
      <c r="FLT169" s="7"/>
      <c r="FLU169" s="7"/>
      <c r="FLV169" s="7"/>
      <c r="FLW169" s="7"/>
      <c r="FLX169" s="7"/>
      <c r="FLY169" s="7"/>
      <c r="FLZ169" s="7"/>
      <c r="FMA169" s="7"/>
      <c r="FMB169" s="7"/>
      <c r="FMC169" s="7"/>
      <c r="FMD169" s="7"/>
      <c r="FME169" s="7"/>
      <c r="FMF169" s="7"/>
      <c r="FMG169" s="7"/>
      <c r="FMH169" s="7"/>
      <c r="FMI169" s="7"/>
      <c r="FMJ169" s="7"/>
      <c r="FMK169" s="7"/>
      <c r="FML169" s="7"/>
      <c r="FMM169" s="7"/>
      <c r="FMN169" s="7"/>
      <c r="FMO169" s="7"/>
      <c r="FMP169" s="7"/>
      <c r="FMQ169" s="7"/>
      <c r="FMR169" s="7"/>
      <c r="FMS169" s="7"/>
      <c r="FMT169" s="7"/>
      <c r="FMU169" s="7"/>
      <c r="FMV169" s="7"/>
      <c r="FMW169" s="7"/>
      <c r="FMX169" s="7"/>
      <c r="FMY169" s="7"/>
      <c r="FMZ169" s="7"/>
      <c r="FNA169" s="7"/>
      <c r="FNB169" s="7"/>
      <c r="FNC169" s="7"/>
      <c r="FND169" s="7"/>
      <c r="FNE169" s="7"/>
      <c r="FNF169" s="7"/>
      <c r="FNG169" s="7"/>
      <c r="FNH169" s="7"/>
      <c r="FNI169" s="7"/>
      <c r="FNJ169" s="7"/>
      <c r="FNK169" s="7"/>
      <c r="FNL169" s="7"/>
      <c r="FNM169" s="7"/>
      <c r="FNN169" s="7"/>
      <c r="FNO169" s="7"/>
      <c r="FNP169" s="7"/>
      <c r="FNQ169" s="7"/>
      <c r="FNR169" s="7"/>
      <c r="FNS169" s="7"/>
      <c r="FNT169" s="7"/>
      <c r="FNU169" s="7"/>
      <c r="FNV169" s="7"/>
      <c r="FNW169" s="7"/>
      <c r="FNX169" s="7"/>
      <c r="FNY169" s="7"/>
      <c r="FNZ169" s="7"/>
      <c r="FOA169" s="7"/>
      <c r="FOB169" s="7"/>
      <c r="FOC169" s="7"/>
      <c r="FOD169" s="7"/>
      <c r="FOE169" s="7"/>
      <c r="FOF169" s="7"/>
      <c r="FOG169" s="7"/>
      <c r="FOH169" s="7"/>
      <c r="FOI169" s="7"/>
      <c r="FOJ169" s="7"/>
      <c r="FOK169" s="7"/>
      <c r="FOL169" s="7"/>
      <c r="FOM169" s="7"/>
      <c r="FON169" s="7"/>
      <c r="FOO169" s="7"/>
      <c r="FOP169" s="7"/>
      <c r="FOQ169" s="7"/>
      <c r="FOR169" s="7"/>
      <c r="FOS169" s="7"/>
      <c r="FOT169" s="7"/>
      <c r="FOU169" s="7"/>
      <c r="FOV169" s="7"/>
      <c r="FOW169" s="7"/>
      <c r="FOX169" s="7"/>
      <c r="FOY169" s="7"/>
      <c r="FOZ169" s="7"/>
      <c r="FPA169" s="7"/>
      <c r="FPB169" s="7"/>
      <c r="FPC169" s="7"/>
      <c r="FPD169" s="7"/>
      <c r="FPE169" s="7"/>
      <c r="FPF169" s="7"/>
      <c r="FPG169" s="7"/>
      <c r="FPH169" s="7"/>
      <c r="FPI169" s="7"/>
      <c r="FPJ169" s="7"/>
      <c r="FPK169" s="7"/>
      <c r="FPL169" s="7"/>
      <c r="FPM169" s="7"/>
      <c r="FPN169" s="7"/>
      <c r="FPO169" s="7"/>
      <c r="FPP169" s="7"/>
      <c r="FPQ169" s="7"/>
      <c r="FPR169" s="7"/>
      <c r="FPS169" s="7"/>
      <c r="FPT169" s="7"/>
      <c r="FPU169" s="7"/>
      <c r="FPV169" s="7"/>
      <c r="FPW169" s="7"/>
      <c r="FPX169" s="7"/>
      <c r="FPY169" s="7"/>
      <c r="FPZ169" s="7"/>
      <c r="FQA169" s="7"/>
      <c r="FQB169" s="7"/>
      <c r="FQC169" s="7"/>
      <c r="FQD169" s="7"/>
      <c r="FQE169" s="7"/>
      <c r="FQF169" s="7"/>
      <c r="FQG169" s="7"/>
      <c r="FQH169" s="7"/>
      <c r="FQI169" s="7"/>
      <c r="FQJ169" s="7"/>
      <c r="FQK169" s="7"/>
      <c r="FQL169" s="7"/>
      <c r="FQM169" s="7"/>
      <c r="FQN169" s="7"/>
      <c r="FQO169" s="7"/>
      <c r="FQP169" s="7"/>
      <c r="FQQ169" s="7"/>
      <c r="FQR169" s="7"/>
      <c r="FQS169" s="7"/>
      <c r="FQT169" s="7"/>
      <c r="FQU169" s="7"/>
      <c r="FQV169" s="7"/>
      <c r="FQW169" s="7"/>
      <c r="FQX169" s="7"/>
      <c r="FQY169" s="7"/>
      <c r="FQZ169" s="7"/>
      <c r="FRA169" s="7"/>
      <c r="FRB169" s="7"/>
      <c r="FRC169" s="7"/>
      <c r="FRD169" s="7"/>
      <c r="FRE169" s="7"/>
      <c r="FRF169" s="7"/>
      <c r="FRG169" s="7"/>
      <c r="FRH169" s="7"/>
      <c r="FRI169" s="7"/>
      <c r="FRJ169" s="7"/>
      <c r="FRK169" s="7"/>
      <c r="FRL169" s="7"/>
      <c r="FRM169" s="7"/>
      <c r="FRN169" s="7"/>
      <c r="FRO169" s="7"/>
      <c r="FRP169" s="7"/>
      <c r="FRQ169" s="7"/>
      <c r="FRR169" s="7"/>
      <c r="FRS169" s="7"/>
      <c r="FRT169" s="7"/>
      <c r="FRU169" s="7"/>
      <c r="FRV169" s="7"/>
      <c r="FRW169" s="7"/>
      <c r="FRX169" s="7"/>
      <c r="FRY169" s="7"/>
      <c r="FRZ169" s="7"/>
      <c r="FSA169" s="7"/>
      <c r="FSB169" s="7"/>
      <c r="FSC169" s="7"/>
      <c r="FSD169" s="7"/>
      <c r="FSE169" s="7"/>
      <c r="FSF169" s="7"/>
      <c r="FSG169" s="7"/>
      <c r="FSH169" s="7"/>
      <c r="FSI169" s="7"/>
      <c r="FSJ169" s="7"/>
      <c r="FSK169" s="7"/>
      <c r="FSL169" s="7"/>
      <c r="FSM169" s="7"/>
      <c r="FSN169" s="7"/>
      <c r="FSO169" s="7"/>
      <c r="FSP169" s="7"/>
      <c r="FSQ169" s="7"/>
      <c r="FSR169" s="7"/>
      <c r="FSS169" s="7"/>
      <c r="FST169" s="7"/>
      <c r="FSU169" s="7"/>
      <c r="FSV169" s="7"/>
      <c r="FSW169" s="7"/>
      <c r="FSX169" s="7"/>
      <c r="FSY169" s="7"/>
      <c r="FSZ169" s="7"/>
      <c r="FTA169" s="7"/>
      <c r="FTB169" s="7"/>
      <c r="FTC169" s="7"/>
      <c r="FTD169" s="7"/>
      <c r="FTE169" s="7"/>
      <c r="FTF169" s="7"/>
      <c r="FTG169" s="7"/>
      <c r="FTH169" s="7"/>
      <c r="FTI169" s="7"/>
      <c r="FTJ169" s="7"/>
      <c r="FTK169" s="7"/>
      <c r="FTL169" s="7"/>
      <c r="FTM169" s="7"/>
      <c r="FTN169" s="7"/>
      <c r="FTO169" s="7"/>
      <c r="FTP169" s="7"/>
      <c r="FTQ169" s="7"/>
      <c r="FTR169" s="7"/>
      <c r="FTS169" s="7"/>
      <c r="FTT169" s="7"/>
      <c r="FTU169" s="7"/>
      <c r="FTV169" s="7"/>
      <c r="FTW169" s="7"/>
      <c r="FTX169" s="7"/>
      <c r="FTY169" s="7"/>
      <c r="FTZ169" s="7"/>
      <c r="FUA169" s="7"/>
      <c r="FUB169" s="7"/>
      <c r="FUC169" s="7"/>
      <c r="FUD169" s="7"/>
      <c r="FUE169" s="7"/>
      <c r="FUF169" s="7"/>
      <c r="FUG169" s="7"/>
      <c r="FUH169" s="7"/>
      <c r="FUI169" s="7"/>
      <c r="FUJ169" s="7"/>
      <c r="FUK169" s="7"/>
      <c r="FUL169" s="7"/>
      <c r="FUM169" s="7"/>
      <c r="FUN169" s="7"/>
      <c r="FUO169" s="7"/>
      <c r="FUP169" s="7"/>
      <c r="FUQ169" s="7"/>
      <c r="FUR169" s="7"/>
      <c r="FUS169" s="7"/>
      <c r="FUT169" s="7"/>
      <c r="FUU169" s="7"/>
      <c r="FUV169" s="7"/>
      <c r="FUW169" s="7"/>
      <c r="FUX169" s="7"/>
      <c r="FUY169" s="7"/>
      <c r="FUZ169" s="7"/>
      <c r="FVA169" s="7"/>
      <c r="FVB169" s="7"/>
      <c r="FVC169" s="7"/>
      <c r="FVD169" s="7"/>
      <c r="FVE169" s="7"/>
      <c r="FVF169" s="7"/>
      <c r="FVG169" s="7"/>
      <c r="FVH169" s="7"/>
      <c r="FVI169" s="7"/>
      <c r="FVJ169" s="7"/>
      <c r="FVK169" s="7"/>
      <c r="FVL169" s="7"/>
      <c r="FVM169" s="7"/>
      <c r="FVN169" s="7"/>
      <c r="FVO169" s="7"/>
      <c r="FVP169" s="7"/>
      <c r="FVQ169" s="7"/>
      <c r="FVR169" s="7"/>
      <c r="FVS169" s="7"/>
      <c r="FVT169" s="7"/>
      <c r="FVU169" s="7"/>
      <c r="FVV169" s="7"/>
      <c r="FVW169" s="7"/>
      <c r="FVX169" s="7"/>
      <c r="FVY169" s="7"/>
      <c r="FVZ169" s="7"/>
      <c r="FWA169" s="7"/>
      <c r="FWB169" s="7"/>
      <c r="FWC169" s="7"/>
      <c r="FWD169" s="7"/>
      <c r="FWE169" s="7"/>
      <c r="FWF169" s="7"/>
      <c r="FWG169" s="7"/>
      <c r="FWH169" s="7"/>
      <c r="FWI169" s="7"/>
      <c r="FWJ169" s="7"/>
      <c r="FWK169" s="7"/>
      <c r="FWL169" s="7"/>
      <c r="FWM169" s="7"/>
      <c r="FWN169" s="7"/>
      <c r="FWO169" s="7"/>
      <c r="FWP169" s="7"/>
      <c r="FWQ169" s="7"/>
      <c r="FWR169" s="7"/>
      <c r="FWS169" s="7"/>
      <c r="FWT169" s="7"/>
      <c r="FWU169" s="7"/>
      <c r="FWV169" s="7"/>
      <c r="FWW169" s="7"/>
      <c r="FWX169" s="7"/>
      <c r="FWY169" s="7"/>
      <c r="FWZ169" s="7"/>
      <c r="FXA169" s="7"/>
      <c r="FXB169" s="7"/>
      <c r="FXC169" s="7"/>
      <c r="FXD169" s="7"/>
      <c r="FXE169" s="7"/>
      <c r="FXF169" s="7"/>
      <c r="FXG169" s="7"/>
      <c r="FXH169" s="7"/>
      <c r="FXI169" s="7"/>
      <c r="FXJ169" s="7"/>
      <c r="FXK169" s="7"/>
      <c r="FXL169" s="7"/>
      <c r="FXM169" s="7"/>
      <c r="FXN169" s="7"/>
      <c r="FXO169" s="7"/>
      <c r="FXP169" s="7"/>
      <c r="FXQ169" s="7"/>
      <c r="FXR169" s="7"/>
      <c r="FXS169" s="7"/>
      <c r="FXT169" s="7"/>
      <c r="FXU169" s="7"/>
      <c r="FXV169" s="7"/>
      <c r="FXW169" s="7"/>
      <c r="FXX169" s="7"/>
      <c r="FXY169" s="7"/>
      <c r="FXZ169" s="7"/>
      <c r="FYA169" s="7"/>
      <c r="FYB169" s="7"/>
      <c r="FYC169" s="7"/>
      <c r="FYD169" s="7"/>
      <c r="FYE169" s="7"/>
      <c r="FYF169" s="7"/>
      <c r="FYG169" s="7"/>
      <c r="FYH169" s="7"/>
      <c r="FYI169" s="7"/>
      <c r="FYJ169" s="7"/>
      <c r="FYK169" s="7"/>
      <c r="FYL169" s="7"/>
      <c r="FYM169" s="7"/>
      <c r="FYN169" s="7"/>
      <c r="FYO169" s="7"/>
      <c r="FYP169" s="7"/>
      <c r="FYQ169" s="7"/>
      <c r="FYR169" s="7"/>
      <c r="FYS169" s="7"/>
      <c r="FYT169" s="7"/>
      <c r="FYU169" s="7"/>
      <c r="FYV169" s="7"/>
      <c r="FYW169" s="7"/>
      <c r="FYX169" s="7"/>
      <c r="FYY169" s="7"/>
      <c r="FYZ169" s="7"/>
      <c r="FZA169" s="7"/>
      <c r="FZB169" s="7"/>
      <c r="FZC169" s="7"/>
      <c r="FZD169" s="7"/>
      <c r="FZE169" s="7"/>
      <c r="FZF169" s="7"/>
      <c r="FZG169" s="7"/>
      <c r="FZH169" s="7"/>
      <c r="FZI169" s="7"/>
      <c r="FZJ169" s="7"/>
      <c r="FZK169" s="7"/>
      <c r="FZL169" s="7"/>
      <c r="FZM169" s="7"/>
      <c r="FZN169" s="7"/>
      <c r="FZO169" s="7"/>
      <c r="FZP169" s="7"/>
      <c r="FZQ169" s="7"/>
      <c r="FZR169" s="7"/>
      <c r="FZS169" s="7"/>
      <c r="FZT169" s="7"/>
      <c r="FZU169" s="7"/>
      <c r="FZV169" s="7"/>
      <c r="FZW169" s="7"/>
      <c r="FZX169" s="7"/>
      <c r="FZY169" s="7"/>
      <c r="FZZ169" s="7"/>
      <c r="GAA169" s="7"/>
      <c r="GAB169" s="7"/>
      <c r="GAC169" s="7"/>
      <c r="GAD169" s="7"/>
      <c r="GAE169" s="7"/>
      <c r="GAF169" s="7"/>
      <c r="GAG169" s="7"/>
      <c r="GAH169" s="7"/>
      <c r="GAI169" s="7"/>
      <c r="GAJ169" s="7"/>
      <c r="GAK169" s="7"/>
      <c r="GAL169" s="7"/>
      <c r="GAM169" s="7"/>
      <c r="GAN169" s="7"/>
      <c r="GAO169" s="7"/>
      <c r="GAP169" s="7"/>
      <c r="GAQ169" s="7"/>
      <c r="GAR169" s="7"/>
      <c r="GAS169" s="7"/>
      <c r="GAT169" s="7"/>
      <c r="GAU169" s="7"/>
      <c r="GAV169" s="7"/>
      <c r="GAW169" s="7"/>
      <c r="GAX169" s="7"/>
      <c r="GAY169" s="7"/>
      <c r="GAZ169" s="7"/>
      <c r="GBA169" s="7"/>
      <c r="GBB169" s="7"/>
      <c r="GBC169" s="7"/>
      <c r="GBD169" s="7"/>
      <c r="GBE169" s="7"/>
      <c r="GBF169" s="7"/>
      <c r="GBG169" s="7"/>
      <c r="GBH169" s="7"/>
      <c r="GBI169" s="7"/>
      <c r="GBJ169" s="7"/>
      <c r="GBK169" s="7"/>
      <c r="GBL169" s="7"/>
      <c r="GBM169" s="7"/>
      <c r="GBN169" s="7"/>
      <c r="GBO169" s="7"/>
      <c r="GBP169" s="7"/>
      <c r="GBQ169" s="7"/>
      <c r="GBR169" s="7"/>
      <c r="GBS169" s="7"/>
      <c r="GBT169" s="7"/>
      <c r="GBU169" s="7"/>
      <c r="GBV169" s="7"/>
      <c r="GBW169" s="7"/>
      <c r="GBX169" s="7"/>
      <c r="GBY169" s="7"/>
      <c r="GBZ169" s="7"/>
      <c r="GCA169" s="7"/>
      <c r="GCB169" s="7"/>
      <c r="GCC169" s="7"/>
      <c r="GCD169" s="7"/>
      <c r="GCE169" s="7"/>
      <c r="GCF169" s="7"/>
      <c r="GCG169" s="7"/>
      <c r="GCH169" s="7"/>
      <c r="GCI169" s="7"/>
      <c r="GCJ169" s="7"/>
      <c r="GCK169" s="7"/>
      <c r="GCL169" s="7"/>
      <c r="GCM169" s="7"/>
      <c r="GCN169" s="7"/>
      <c r="GCO169" s="7"/>
      <c r="GCP169" s="7"/>
      <c r="GCQ169" s="7"/>
      <c r="GCR169" s="7"/>
      <c r="GCS169" s="7"/>
      <c r="GCT169" s="7"/>
      <c r="GCU169" s="7"/>
      <c r="GCV169" s="7"/>
      <c r="GCW169" s="7"/>
      <c r="GCX169" s="7"/>
      <c r="GCY169" s="7"/>
      <c r="GCZ169" s="7"/>
      <c r="GDA169" s="7"/>
      <c r="GDB169" s="7"/>
      <c r="GDC169" s="7"/>
      <c r="GDD169" s="7"/>
      <c r="GDE169" s="7"/>
      <c r="GDF169" s="7"/>
      <c r="GDG169" s="7"/>
      <c r="GDH169" s="7"/>
      <c r="GDI169" s="7"/>
      <c r="GDJ169" s="7"/>
      <c r="GDK169" s="7"/>
      <c r="GDL169" s="7"/>
      <c r="GDM169" s="7"/>
      <c r="GDN169" s="7"/>
      <c r="GDO169" s="7"/>
      <c r="GDP169" s="7"/>
      <c r="GDQ169" s="7"/>
      <c r="GDR169" s="7"/>
      <c r="GDS169" s="7"/>
      <c r="GDT169" s="7"/>
      <c r="GDU169" s="7"/>
      <c r="GDV169" s="7"/>
      <c r="GDW169" s="7"/>
      <c r="GDX169" s="7"/>
      <c r="GDY169" s="7"/>
      <c r="GDZ169" s="7"/>
      <c r="GEA169" s="7"/>
      <c r="GEB169" s="7"/>
      <c r="GEC169" s="7"/>
      <c r="GED169" s="7"/>
      <c r="GEE169" s="7"/>
      <c r="GEF169" s="7"/>
      <c r="GEG169" s="7"/>
      <c r="GEH169" s="7"/>
      <c r="GEI169" s="7"/>
      <c r="GEJ169" s="7"/>
      <c r="GEK169" s="7"/>
      <c r="GEL169" s="7"/>
      <c r="GEM169" s="7"/>
      <c r="GEN169" s="7"/>
      <c r="GEO169" s="7"/>
      <c r="GEP169" s="7"/>
      <c r="GEQ169" s="7"/>
      <c r="GER169" s="7"/>
      <c r="GES169" s="7"/>
      <c r="GET169" s="7"/>
      <c r="GEU169" s="7"/>
      <c r="GEV169" s="7"/>
      <c r="GEW169" s="7"/>
      <c r="GEX169" s="7"/>
      <c r="GEY169" s="7"/>
      <c r="GEZ169" s="7"/>
      <c r="GFA169" s="7"/>
      <c r="GFB169" s="7"/>
      <c r="GFC169" s="7"/>
      <c r="GFD169" s="7"/>
      <c r="GFE169" s="7"/>
      <c r="GFF169" s="7"/>
      <c r="GFG169" s="7"/>
      <c r="GFH169" s="7"/>
      <c r="GFI169" s="7"/>
      <c r="GFJ169" s="7"/>
      <c r="GFK169" s="7"/>
      <c r="GFL169" s="7"/>
      <c r="GFM169" s="7"/>
      <c r="GFN169" s="7"/>
      <c r="GFO169" s="7"/>
      <c r="GFP169" s="7"/>
      <c r="GFQ169" s="7"/>
      <c r="GFR169" s="7"/>
      <c r="GFS169" s="7"/>
      <c r="GFT169" s="7"/>
      <c r="GFU169" s="7"/>
      <c r="GFV169" s="7"/>
      <c r="GFW169" s="7"/>
      <c r="GFX169" s="7"/>
      <c r="GFY169" s="7"/>
      <c r="GFZ169" s="7"/>
      <c r="GGA169" s="7"/>
      <c r="GGB169" s="7"/>
      <c r="GGC169" s="7"/>
      <c r="GGD169" s="7"/>
      <c r="GGE169" s="7"/>
      <c r="GGF169" s="7"/>
      <c r="GGG169" s="7"/>
      <c r="GGH169" s="7"/>
      <c r="GGI169" s="7"/>
      <c r="GGJ169" s="7"/>
      <c r="GGK169" s="7"/>
      <c r="GGL169" s="7"/>
      <c r="GGM169" s="7"/>
      <c r="GGN169" s="7"/>
      <c r="GGO169" s="7"/>
      <c r="GGP169" s="7"/>
      <c r="GGQ169" s="7"/>
      <c r="GGR169" s="7"/>
      <c r="GGS169" s="7"/>
      <c r="GGT169" s="7"/>
      <c r="GGU169" s="7"/>
      <c r="GGV169" s="7"/>
      <c r="GGW169" s="7"/>
      <c r="GGX169" s="7"/>
      <c r="GGY169" s="7"/>
      <c r="GGZ169" s="7"/>
      <c r="GHA169" s="7"/>
      <c r="GHB169" s="7"/>
      <c r="GHC169" s="7"/>
      <c r="GHD169" s="7"/>
      <c r="GHE169" s="7"/>
      <c r="GHF169" s="7"/>
      <c r="GHG169" s="7"/>
      <c r="GHH169" s="7"/>
      <c r="GHI169" s="7"/>
      <c r="GHJ169" s="7"/>
      <c r="GHK169" s="7"/>
      <c r="GHL169" s="7"/>
      <c r="GHM169" s="7"/>
      <c r="GHN169" s="7"/>
      <c r="GHO169" s="7"/>
      <c r="GHP169" s="7"/>
      <c r="GHQ169" s="7"/>
      <c r="GHR169" s="7"/>
      <c r="GHS169" s="7"/>
      <c r="GHT169" s="7"/>
      <c r="GHU169" s="7"/>
      <c r="GHV169" s="7"/>
      <c r="GHW169" s="7"/>
      <c r="GHX169" s="7"/>
      <c r="GHY169" s="7"/>
      <c r="GHZ169" s="7"/>
      <c r="GIA169" s="7"/>
      <c r="GIB169" s="7"/>
      <c r="GIC169" s="7"/>
      <c r="GID169" s="7"/>
      <c r="GIE169" s="7"/>
      <c r="GIF169" s="7"/>
      <c r="GIG169" s="7"/>
      <c r="GIH169" s="7"/>
      <c r="GII169" s="7"/>
      <c r="GIJ169" s="7"/>
      <c r="GIK169" s="7"/>
      <c r="GIL169" s="7"/>
      <c r="GIM169" s="7"/>
      <c r="GIN169" s="7"/>
      <c r="GIO169" s="7"/>
      <c r="GIP169" s="7"/>
      <c r="GIQ169" s="7"/>
      <c r="GIR169" s="7"/>
      <c r="GIS169" s="7"/>
      <c r="GIT169" s="7"/>
      <c r="GIU169" s="7"/>
      <c r="GIV169" s="7"/>
      <c r="GIW169" s="7"/>
      <c r="GIX169" s="7"/>
      <c r="GIY169" s="7"/>
      <c r="GIZ169" s="7"/>
      <c r="GJA169" s="7"/>
      <c r="GJB169" s="7"/>
      <c r="GJC169" s="7"/>
      <c r="GJD169" s="7"/>
      <c r="GJE169" s="7"/>
      <c r="GJF169" s="7"/>
      <c r="GJG169" s="7"/>
      <c r="GJH169" s="7"/>
      <c r="GJI169" s="7"/>
      <c r="GJJ169" s="7"/>
      <c r="GJK169" s="7"/>
      <c r="GJL169" s="7"/>
      <c r="GJM169" s="7"/>
      <c r="GJN169" s="7"/>
      <c r="GJO169" s="7"/>
      <c r="GJP169" s="7"/>
      <c r="GJQ169" s="7"/>
      <c r="GJR169" s="7"/>
      <c r="GJS169" s="7"/>
      <c r="GJT169" s="7"/>
      <c r="GJU169" s="7"/>
      <c r="GJV169" s="7"/>
      <c r="GJW169" s="7"/>
      <c r="GJX169" s="7"/>
      <c r="GJY169" s="7"/>
      <c r="GJZ169" s="7"/>
      <c r="GKA169" s="7"/>
      <c r="GKB169" s="7"/>
      <c r="GKC169" s="7"/>
      <c r="GKD169" s="7"/>
      <c r="GKE169" s="7"/>
      <c r="GKF169" s="7"/>
      <c r="GKG169" s="7"/>
      <c r="GKH169" s="7"/>
      <c r="GKI169" s="7"/>
      <c r="GKJ169" s="7"/>
      <c r="GKK169" s="7"/>
      <c r="GKL169" s="7"/>
      <c r="GKM169" s="7"/>
      <c r="GKN169" s="7"/>
      <c r="GKO169" s="7"/>
      <c r="GKP169" s="7"/>
      <c r="GKQ169" s="7"/>
      <c r="GKR169" s="7"/>
      <c r="GKS169" s="7"/>
      <c r="GKT169" s="7"/>
      <c r="GKU169" s="7"/>
      <c r="GKV169" s="7"/>
      <c r="GKW169" s="7"/>
      <c r="GKX169" s="7"/>
      <c r="GKY169" s="7"/>
      <c r="GKZ169" s="7"/>
      <c r="GLA169" s="7"/>
      <c r="GLB169" s="7"/>
      <c r="GLC169" s="7"/>
      <c r="GLD169" s="7"/>
      <c r="GLE169" s="7"/>
      <c r="GLF169" s="7"/>
      <c r="GLG169" s="7"/>
      <c r="GLH169" s="7"/>
      <c r="GLI169" s="7"/>
      <c r="GLJ169" s="7"/>
      <c r="GLK169" s="7"/>
      <c r="GLL169" s="7"/>
      <c r="GLM169" s="7"/>
      <c r="GLN169" s="7"/>
      <c r="GLO169" s="7"/>
      <c r="GLP169" s="7"/>
      <c r="GLQ169" s="7"/>
      <c r="GLR169" s="7"/>
      <c r="GLS169" s="7"/>
      <c r="GLT169" s="7"/>
      <c r="GLU169" s="7"/>
      <c r="GLV169" s="7"/>
      <c r="GLW169" s="7"/>
      <c r="GLX169" s="7"/>
      <c r="GLY169" s="7"/>
      <c r="GLZ169" s="7"/>
      <c r="GMA169" s="7"/>
      <c r="GMB169" s="7"/>
      <c r="GMC169" s="7"/>
      <c r="GMD169" s="7"/>
      <c r="GME169" s="7"/>
      <c r="GMF169" s="7"/>
      <c r="GMG169" s="7"/>
      <c r="GMH169" s="7"/>
      <c r="GMI169" s="7"/>
      <c r="GMJ169" s="7"/>
      <c r="GMK169" s="7"/>
      <c r="GML169" s="7"/>
      <c r="GMM169" s="7"/>
      <c r="GMN169" s="7"/>
      <c r="GMO169" s="7"/>
      <c r="GMP169" s="7"/>
      <c r="GMQ169" s="7"/>
      <c r="GMR169" s="7"/>
      <c r="GMS169" s="7"/>
      <c r="GMT169" s="7"/>
      <c r="GMU169" s="7"/>
      <c r="GMV169" s="7"/>
      <c r="GMW169" s="7"/>
      <c r="GMX169" s="7"/>
      <c r="GMY169" s="7"/>
      <c r="GMZ169" s="7"/>
      <c r="GNA169" s="7"/>
      <c r="GNB169" s="7"/>
      <c r="GNC169" s="7"/>
      <c r="GND169" s="7"/>
      <c r="GNE169" s="7"/>
      <c r="GNF169" s="7"/>
      <c r="GNG169" s="7"/>
      <c r="GNH169" s="7"/>
      <c r="GNI169" s="7"/>
      <c r="GNJ169" s="7"/>
      <c r="GNK169" s="7"/>
      <c r="GNL169" s="7"/>
      <c r="GNM169" s="7"/>
      <c r="GNN169" s="7"/>
      <c r="GNO169" s="7"/>
      <c r="GNP169" s="7"/>
      <c r="GNQ169" s="7"/>
      <c r="GNR169" s="7"/>
      <c r="GNS169" s="7"/>
      <c r="GNT169" s="7"/>
      <c r="GNU169" s="7"/>
      <c r="GNV169" s="7"/>
      <c r="GNW169" s="7"/>
      <c r="GNX169" s="7"/>
      <c r="GNY169" s="7"/>
      <c r="GNZ169" s="7"/>
      <c r="GOA169" s="7"/>
      <c r="GOB169" s="7"/>
      <c r="GOC169" s="7"/>
      <c r="GOD169" s="7"/>
      <c r="GOE169" s="7"/>
      <c r="GOF169" s="7"/>
      <c r="GOG169" s="7"/>
      <c r="GOH169" s="7"/>
      <c r="GOI169" s="7"/>
      <c r="GOJ169" s="7"/>
      <c r="GOK169" s="7"/>
      <c r="GOL169" s="7"/>
      <c r="GOM169" s="7"/>
      <c r="GON169" s="7"/>
      <c r="GOO169" s="7"/>
      <c r="GOP169" s="7"/>
      <c r="GOQ169" s="7"/>
      <c r="GOR169" s="7"/>
      <c r="GOS169" s="7"/>
      <c r="GOT169" s="7"/>
      <c r="GOU169" s="7"/>
      <c r="GOV169" s="7"/>
      <c r="GOW169" s="7"/>
      <c r="GOX169" s="7"/>
      <c r="GOY169" s="7"/>
      <c r="GOZ169" s="7"/>
      <c r="GPA169" s="7"/>
      <c r="GPB169" s="7"/>
      <c r="GPC169" s="7"/>
      <c r="GPD169" s="7"/>
      <c r="GPE169" s="7"/>
      <c r="GPF169" s="7"/>
      <c r="GPG169" s="7"/>
      <c r="GPH169" s="7"/>
      <c r="GPI169" s="7"/>
      <c r="GPJ169" s="7"/>
      <c r="GPK169" s="7"/>
      <c r="GPL169" s="7"/>
      <c r="GPM169" s="7"/>
      <c r="GPN169" s="7"/>
      <c r="GPO169" s="7"/>
      <c r="GPP169" s="7"/>
      <c r="GPQ169" s="7"/>
      <c r="GPR169" s="7"/>
      <c r="GPS169" s="7"/>
      <c r="GPT169" s="7"/>
      <c r="GPU169" s="7"/>
      <c r="GPV169" s="7"/>
      <c r="GPW169" s="7"/>
      <c r="GPX169" s="7"/>
      <c r="GPY169" s="7"/>
      <c r="GPZ169" s="7"/>
      <c r="GQA169" s="7"/>
      <c r="GQB169" s="7"/>
      <c r="GQC169" s="7"/>
      <c r="GQD169" s="7"/>
      <c r="GQE169" s="7"/>
      <c r="GQF169" s="7"/>
      <c r="GQG169" s="7"/>
      <c r="GQH169" s="7"/>
      <c r="GQI169" s="7"/>
      <c r="GQJ169" s="7"/>
      <c r="GQK169" s="7"/>
      <c r="GQL169" s="7"/>
      <c r="GQM169" s="7"/>
      <c r="GQN169" s="7"/>
      <c r="GQO169" s="7"/>
      <c r="GQP169" s="7"/>
      <c r="GQQ169" s="7"/>
      <c r="GQR169" s="7"/>
      <c r="GQS169" s="7"/>
      <c r="GQT169" s="7"/>
      <c r="GQU169" s="7"/>
      <c r="GQV169" s="7"/>
      <c r="GQW169" s="7"/>
      <c r="GQX169" s="7"/>
      <c r="GQY169" s="7"/>
      <c r="GQZ169" s="7"/>
      <c r="GRA169" s="7"/>
      <c r="GRB169" s="7"/>
      <c r="GRC169" s="7"/>
      <c r="GRD169" s="7"/>
      <c r="GRE169" s="7"/>
      <c r="GRF169" s="7"/>
      <c r="GRG169" s="7"/>
      <c r="GRH169" s="7"/>
      <c r="GRI169" s="7"/>
      <c r="GRJ169" s="7"/>
      <c r="GRK169" s="7"/>
      <c r="GRL169" s="7"/>
      <c r="GRM169" s="7"/>
      <c r="GRN169" s="7"/>
      <c r="GRO169" s="7"/>
      <c r="GRP169" s="7"/>
      <c r="GRQ169" s="7"/>
      <c r="GRR169" s="7"/>
      <c r="GRS169" s="7"/>
      <c r="GRT169" s="7"/>
      <c r="GRU169" s="7"/>
      <c r="GRV169" s="7"/>
      <c r="GRW169" s="7"/>
      <c r="GRX169" s="7"/>
      <c r="GRY169" s="7"/>
      <c r="GRZ169" s="7"/>
      <c r="GSA169" s="7"/>
      <c r="GSB169" s="7"/>
      <c r="GSC169" s="7"/>
      <c r="GSD169" s="7"/>
      <c r="GSE169" s="7"/>
      <c r="GSF169" s="7"/>
      <c r="GSG169" s="7"/>
      <c r="GSH169" s="7"/>
      <c r="GSI169" s="7"/>
      <c r="GSJ169" s="7"/>
      <c r="GSK169" s="7"/>
      <c r="GSL169" s="7"/>
      <c r="GSM169" s="7"/>
      <c r="GSN169" s="7"/>
      <c r="GSO169" s="7"/>
      <c r="GSP169" s="7"/>
      <c r="GSQ169" s="7"/>
      <c r="GSR169" s="7"/>
      <c r="GSS169" s="7"/>
      <c r="GST169" s="7"/>
      <c r="GSU169" s="7"/>
      <c r="GSV169" s="7"/>
      <c r="GSW169" s="7"/>
      <c r="GSX169" s="7"/>
      <c r="GSY169" s="7"/>
      <c r="GSZ169" s="7"/>
      <c r="GTA169" s="7"/>
      <c r="GTB169" s="7"/>
      <c r="GTC169" s="7"/>
      <c r="GTD169" s="7"/>
      <c r="GTE169" s="7"/>
      <c r="GTF169" s="7"/>
      <c r="GTG169" s="7"/>
      <c r="GTH169" s="7"/>
      <c r="GTI169" s="7"/>
      <c r="GTJ169" s="7"/>
      <c r="GTK169" s="7"/>
      <c r="GTL169" s="7"/>
      <c r="GTM169" s="7"/>
      <c r="GTN169" s="7"/>
      <c r="GTO169" s="7"/>
      <c r="GTP169" s="7"/>
      <c r="GTQ169" s="7"/>
      <c r="GTR169" s="7"/>
      <c r="GTS169" s="7"/>
      <c r="GTT169" s="7"/>
      <c r="GTU169" s="7"/>
      <c r="GTV169" s="7"/>
      <c r="GTW169" s="7"/>
      <c r="GTX169" s="7"/>
      <c r="GTY169" s="7"/>
      <c r="GTZ169" s="7"/>
      <c r="GUA169" s="7"/>
      <c r="GUB169" s="7"/>
      <c r="GUC169" s="7"/>
      <c r="GUD169" s="7"/>
      <c r="GUE169" s="7"/>
      <c r="GUF169" s="7"/>
      <c r="GUG169" s="7"/>
      <c r="GUH169" s="7"/>
      <c r="GUI169" s="7"/>
      <c r="GUJ169" s="7"/>
      <c r="GUK169" s="7"/>
      <c r="GUL169" s="7"/>
      <c r="GUM169" s="7"/>
      <c r="GUN169" s="7"/>
      <c r="GUO169" s="7"/>
      <c r="GUP169" s="7"/>
      <c r="GUQ169" s="7"/>
      <c r="GUR169" s="7"/>
      <c r="GUS169" s="7"/>
      <c r="GUT169" s="7"/>
      <c r="GUU169" s="7"/>
      <c r="GUV169" s="7"/>
      <c r="GUW169" s="7"/>
      <c r="GUX169" s="7"/>
      <c r="GUY169" s="7"/>
      <c r="GUZ169" s="7"/>
      <c r="GVA169" s="7"/>
      <c r="GVB169" s="7"/>
      <c r="GVC169" s="7"/>
      <c r="GVD169" s="7"/>
      <c r="GVE169" s="7"/>
      <c r="GVF169" s="7"/>
      <c r="GVG169" s="7"/>
      <c r="GVH169" s="7"/>
      <c r="GVI169" s="7"/>
      <c r="GVJ169" s="7"/>
      <c r="GVK169" s="7"/>
      <c r="GVL169" s="7"/>
      <c r="GVM169" s="7"/>
      <c r="GVN169" s="7"/>
      <c r="GVO169" s="7"/>
      <c r="GVP169" s="7"/>
      <c r="GVQ169" s="7"/>
      <c r="GVR169" s="7"/>
      <c r="GVS169" s="7"/>
      <c r="GVT169" s="7"/>
      <c r="GVU169" s="7"/>
      <c r="GVV169" s="7"/>
      <c r="GVW169" s="7"/>
      <c r="GVX169" s="7"/>
      <c r="GVY169" s="7"/>
      <c r="GVZ169" s="7"/>
      <c r="GWA169" s="7"/>
      <c r="GWB169" s="7"/>
      <c r="GWC169" s="7"/>
      <c r="GWD169" s="7"/>
      <c r="GWE169" s="7"/>
      <c r="GWF169" s="7"/>
      <c r="GWG169" s="7"/>
      <c r="GWH169" s="7"/>
      <c r="GWI169" s="7"/>
      <c r="GWJ169" s="7"/>
      <c r="GWK169" s="7"/>
      <c r="GWL169" s="7"/>
      <c r="GWM169" s="7"/>
      <c r="GWN169" s="7"/>
      <c r="GWO169" s="7"/>
      <c r="GWP169" s="7"/>
      <c r="GWQ169" s="7"/>
      <c r="GWR169" s="7"/>
      <c r="GWS169" s="7"/>
      <c r="GWT169" s="7"/>
      <c r="GWU169" s="7"/>
      <c r="GWV169" s="7"/>
      <c r="GWW169" s="7"/>
      <c r="GWX169" s="7"/>
      <c r="GWY169" s="7"/>
      <c r="GWZ169" s="7"/>
      <c r="GXA169" s="7"/>
      <c r="GXB169" s="7"/>
      <c r="GXC169" s="7"/>
      <c r="GXD169" s="7"/>
      <c r="GXE169" s="7"/>
      <c r="GXF169" s="7"/>
      <c r="GXG169" s="7"/>
      <c r="GXH169" s="7"/>
      <c r="GXI169" s="7"/>
      <c r="GXJ169" s="7"/>
      <c r="GXK169" s="7"/>
      <c r="GXL169" s="7"/>
      <c r="GXM169" s="7"/>
      <c r="GXN169" s="7"/>
      <c r="GXO169" s="7"/>
      <c r="GXP169" s="7"/>
      <c r="GXQ169" s="7"/>
      <c r="GXR169" s="7"/>
      <c r="GXS169" s="7"/>
      <c r="GXT169" s="7"/>
      <c r="GXU169" s="7"/>
      <c r="GXV169" s="7"/>
      <c r="GXW169" s="7"/>
      <c r="GXX169" s="7"/>
      <c r="GXY169" s="7"/>
      <c r="GXZ169" s="7"/>
      <c r="GYA169" s="7"/>
      <c r="GYB169" s="7"/>
      <c r="GYC169" s="7"/>
      <c r="GYD169" s="7"/>
      <c r="GYE169" s="7"/>
      <c r="GYF169" s="7"/>
      <c r="GYG169" s="7"/>
      <c r="GYH169" s="7"/>
      <c r="GYI169" s="7"/>
      <c r="GYJ169" s="7"/>
      <c r="GYK169" s="7"/>
      <c r="GYL169" s="7"/>
      <c r="GYM169" s="7"/>
      <c r="GYN169" s="7"/>
      <c r="GYO169" s="7"/>
      <c r="GYP169" s="7"/>
      <c r="GYQ169" s="7"/>
      <c r="GYR169" s="7"/>
      <c r="GYS169" s="7"/>
      <c r="GYT169" s="7"/>
      <c r="GYU169" s="7"/>
      <c r="GYV169" s="7"/>
      <c r="GYW169" s="7"/>
      <c r="GYX169" s="7"/>
      <c r="GYY169" s="7"/>
      <c r="GYZ169" s="7"/>
      <c r="GZA169" s="7"/>
      <c r="GZB169" s="7"/>
      <c r="GZC169" s="7"/>
      <c r="GZD169" s="7"/>
      <c r="GZE169" s="7"/>
      <c r="GZF169" s="7"/>
      <c r="GZG169" s="7"/>
      <c r="GZH169" s="7"/>
      <c r="GZI169" s="7"/>
      <c r="GZJ169" s="7"/>
      <c r="GZK169" s="7"/>
      <c r="GZL169" s="7"/>
      <c r="GZM169" s="7"/>
      <c r="GZN169" s="7"/>
      <c r="GZO169" s="7"/>
      <c r="GZP169" s="7"/>
      <c r="GZQ169" s="7"/>
      <c r="GZR169" s="7"/>
      <c r="GZS169" s="7"/>
      <c r="GZT169" s="7"/>
      <c r="GZU169" s="7"/>
      <c r="GZV169" s="7"/>
      <c r="GZW169" s="7"/>
      <c r="GZX169" s="7"/>
      <c r="GZY169" s="7"/>
      <c r="GZZ169" s="7"/>
      <c r="HAA169" s="7"/>
      <c r="HAB169" s="7"/>
      <c r="HAC169" s="7"/>
      <c r="HAD169" s="7"/>
      <c r="HAE169" s="7"/>
      <c r="HAF169" s="7"/>
      <c r="HAG169" s="7"/>
      <c r="HAH169" s="7"/>
      <c r="HAI169" s="7"/>
      <c r="HAJ169" s="7"/>
      <c r="HAK169" s="7"/>
      <c r="HAL169" s="7"/>
      <c r="HAM169" s="7"/>
      <c r="HAN169" s="7"/>
      <c r="HAO169" s="7"/>
      <c r="HAP169" s="7"/>
      <c r="HAQ169" s="7"/>
      <c r="HAR169" s="7"/>
      <c r="HAS169" s="7"/>
      <c r="HAT169" s="7"/>
      <c r="HAU169" s="7"/>
      <c r="HAV169" s="7"/>
      <c r="HAW169" s="7"/>
      <c r="HAX169" s="7"/>
      <c r="HAY169" s="7"/>
      <c r="HAZ169" s="7"/>
      <c r="HBA169" s="7"/>
      <c r="HBB169" s="7"/>
      <c r="HBC169" s="7"/>
      <c r="HBD169" s="7"/>
      <c r="HBE169" s="7"/>
      <c r="HBF169" s="7"/>
      <c r="HBG169" s="7"/>
      <c r="HBH169" s="7"/>
      <c r="HBI169" s="7"/>
      <c r="HBJ169" s="7"/>
      <c r="HBK169" s="7"/>
      <c r="HBL169" s="7"/>
      <c r="HBM169" s="7"/>
      <c r="HBN169" s="7"/>
      <c r="HBO169" s="7"/>
      <c r="HBP169" s="7"/>
      <c r="HBQ169" s="7"/>
      <c r="HBR169" s="7"/>
      <c r="HBS169" s="7"/>
      <c r="HBT169" s="7"/>
      <c r="HBU169" s="7"/>
      <c r="HBV169" s="7"/>
      <c r="HBW169" s="7"/>
      <c r="HBX169" s="7"/>
      <c r="HBY169" s="7"/>
      <c r="HBZ169" s="7"/>
      <c r="HCA169" s="7"/>
      <c r="HCB169" s="7"/>
      <c r="HCC169" s="7"/>
      <c r="HCD169" s="7"/>
      <c r="HCE169" s="7"/>
      <c r="HCF169" s="7"/>
      <c r="HCG169" s="7"/>
      <c r="HCH169" s="7"/>
      <c r="HCI169" s="7"/>
      <c r="HCJ169" s="7"/>
      <c r="HCK169" s="7"/>
      <c r="HCL169" s="7"/>
      <c r="HCM169" s="7"/>
      <c r="HCN169" s="7"/>
      <c r="HCO169" s="7"/>
      <c r="HCP169" s="7"/>
      <c r="HCQ169" s="7"/>
      <c r="HCR169" s="7"/>
      <c r="HCS169" s="7"/>
      <c r="HCT169" s="7"/>
      <c r="HCU169" s="7"/>
      <c r="HCV169" s="7"/>
      <c r="HCW169" s="7"/>
      <c r="HCX169" s="7"/>
      <c r="HCY169" s="7"/>
      <c r="HCZ169" s="7"/>
      <c r="HDA169" s="7"/>
      <c r="HDB169" s="7"/>
      <c r="HDC169" s="7"/>
      <c r="HDD169" s="7"/>
      <c r="HDE169" s="7"/>
      <c r="HDF169" s="7"/>
      <c r="HDG169" s="7"/>
      <c r="HDH169" s="7"/>
      <c r="HDI169" s="7"/>
      <c r="HDJ169" s="7"/>
      <c r="HDK169" s="7"/>
      <c r="HDL169" s="7"/>
      <c r="HDM169" s="7"/>
      <c r="HDN169" s="7"/>
      <c r="HDO169" s="7"/>
      <c r="HDP169" s="7"/>
      <c r="HDQ169" s="7"/>
      <c r="HDR169" s="7"/>
      <c r="HDS169" s="7"/>
      <c r="HDT169" s="7"/>
      <c r="HDU169" s="7"/>
      <c r="HDV169" s="7"/>
      <c r="HDW169" s="7"/>
      <c r="HDX169" s="7"/>
      <c r="HDY169" s="7"/>
      <c r="HDZ169" s="7"/>
      <c r="HEA169" s="7"/>
      <c r="HEB169" s="7"/>
      <c r="HEC169" s="7"/>
      <c r="HED169" s="7"/>
      <c r="HEE169" s="7"/>
      <c r="HEF169" s="7"/>
      <c r="HEG169" s="7"/>
      <c r="HEH169" s="7"/>
      <c r="HEI169" s="7"/>
      <c r="HEJ169" s="7"/>
      <c r="HEK169" s="7"/>
      <c r="HEL169" s="7"/>
      <c r="HEM169" s="7"/>
      <c r="HEN169" s="7"/>
      <c r="HEO169" s="7"/>
      <c r="HEP169" s="7"/>
      <c r="HEQ169" s="7"/>
      <c r="HER169" s="7"/>
      <c r="HES169" s="7"/>
      <c r="HET169" s="7"/>
      <c r="HEU169" s="7"/>
      <c r="HEV169" s="7"/>
      <c r="HEW169" s="7"/>
      <c r="HEX169" s="7"/>
      <c r="HEY169" s="7"/>
      <c r="HEZ169" s="7"/>
      <c r="HFA169" s="7"/>
      <c r="HFB169" s="7"/>
      <c r="HFC169" s="7"/>
      <c r="HFD169" s="7"/>
      <c r="HFE169" s="7"/>
      <c r="HFF169" s="7"/>
      <c r="HFG169" s="7"/>
      <c r="HFH169" s="7"/>
      <c r="HFI169" s="7"/>
      <c r="HFJ169" s="7"/>
      <c r="HFK169" s="7"/>
      <c r="HFL169" s="7"/>
      <c r="HFM169" s="7"/>
      <c r="HFN169" s="7"/>
      <c r="HFO169" s="7"/>
      <c r="HFP169" s="7"/>
      <c r="HFQ169" s="7"/>
      <c r="HFR169" s="7"/>
      <c r="HFS169" s="7"/>
      <c r="HFT169" s="7"/>
      <c r="HFU169" s="7"/>
      <c r="HFV169" s="7"/>
      <c r="HFW169" s="7"/>
      <c r="HFX169" s="7"/>
      <c r="HFY169" s="7"/>
      <c r="HFZ169" s="7"/>
      <c r="HGA169" s="7"/>
      <c r="HGB169" s="7"/>
      <c r="HGC169" s="7"/>
      <c r="HGD169" s="7"/>
      <c r="HGE169" s="7"/>
      <c r="HGF169" s="7"/>
      <c r="HGG169" s="7"/>
      <c r="HGH169" s="7"/>
      <c r="HGI169" s="7"/>
      <c r="HGJ169" s="7"/>
      <c r="HGK169" s="7"/>
      <c r="HGL169" s="7"/>
      <c r="HGM169" s="7"/>
      <c r="HGN169" s="7"/>
      <c r="HGO169" s="7"/>
      <c r="HGP169" s="7"/>
      <c r="HGQ169" s="7"/>
      <c r="HGR169" s="7"/>
      <c r="HGS169" s="7"/>
      <c r="HGT169" s="7"/>
      <c r="HGU169" s="7"/>
      <c r="HGV169" s="7"/>
      <c r="HGW169" s="7"/>
      <c r="HGX169" s="7"/>
      <c r="HGY169" s="7"/>
      <c r="HGZ169" s="7"/>
      <c r="HHA169" s="7"/>
      <c r="HHB169" s="7"/>
      <c r="HHC169" s="7"/>
      <c r="HHD169" s="7"/>
      <c r="HHE169" s="7"/>
      <c r="HHF169" s="7"/>
      <c r="HHG169" s="7"/>
      <c r="HHH169" s="7"/>
      <c r="HHI169" s="7"/>
      <c r="HHJ169" s="7"/>
      <c r="HHK169" s="7"/>
      <c r="HHL169" s="7"/>
      <c r="HHM169" s="7"/>
      <c r="HHN169" s="7"/>
      <c r="HHO169" s="7"/>
      <c r="HHP169" s="7"/>
      <c r="HHQ169" s="7"/>
      <c r="HHR169" s="7"/>
      <c r="HHS169" s="7"/>
      <c r="HHT169" s="7"/>
      <c r="HHU169" s="7"/>
      <c r="HHV169" s="7"/>
      <c r="HHW169" s="7"/>
      <c r="HHX169" s="7"/>
      <c r="HHY169" s="7"/>
      <c r="HHZ169" s="7"/>
      <c r="HIA169" s="7"/>
      <c r="HIB169" s="7"/>
      <c r="HIC169" s="7"/>
      <c r="HID169" s="7"/>
      <c r="HIE169" s="7"/>
      <c r="HIF169" s="7"/>
      <c r="HIG169" s="7"/>
      <c r="HIH169" s="7"/>
      <c r="HII169" s="7"/>
      <c r="HIJ169" s="7"/>
      <c r="HIK169" s="7"/>
      <c r="HIL169" s="7"/>
      <c r="HIM169" s="7"/>
      <c r="HIN169" s="7"/>
      <c r="HIO169" s="7"/>
      <c r="HIP169" s="7"/>
      <c r="HIQ169" s="7"/>
      <c r="HIR169" s="7"/>
      <c r="HIS169" s="7"/>
      <c r="HIT169" s="7"/>
      <c r="HIU169" s="7"/>
      <c r="HIV169" s="7"/>
      <c r="HIW169" s="7"/>
      <c r="HIX169" s="7"/>
      <c r="HIY169" s="7"/>
      <c r="HIZ169" s="7"/>
      <c r="HJA169" s="7"/>
      <c r="HJB169" s="7"/>
      <c r="HJC169" s="7"/>
      <c r="HJD169" s="7"/>
      <c r="HJE169" s="7"/>
      <c r="HJF169" s="7"/>
      <c r="HJG169" s="7"/>
      <c r="HJH169" s="7"/>
      <c r="HJI169" s="7"/>
      <c r="HJJ169" s="7"/>
      <c r="HJK169" s="7"/>
      <c r="HJL169" s="7"/>
      <c r="HJM169" s="7"/>
      <c r="HJN169" s="7"/>
      <c r="HJO169" s="7"/>
      <c r="HJP169" s="7"/>
      <c r="HJQ169" s="7"/>
      <c r="HJR169" s="7"/>
      <c r="HJS169" s="7"/>
      <c r="HJT169" s="7"/>
      <c r="HJU169" s="7"/>
      <c r="HJV169" s="7"/>
      <c r="HJW169" s="7"/>
      <c r="HJX169" s="7"/>
      <c r="HJY169" s="7"/>
      <c r="HJZ169" s="7"/>
      <c r="HKA169" s="7"/>
      <c r="HKB169" s="7"/>
      <c r="HKC169" s="7"/>
      <c r="HKD169" s="7"/>
      <c r="HKE169" s="7"/>
      <c r="HKF169" s="7"/>
      <c r="HKG169" s="7"/>
      <c r="HKH169" s="7"/>
      <c r="HKI169" s="7"/>
      <c r="HKJ169" s="7"/>
      <c r="HKK169" s="7"/>
      <c r="HKL169" s="7"/>
      <c r="HKM169" s="7"/>
      <c r="HKN169" s="7"/>
      <c r="HKO169" s="7"/>
      <c r="HKP169" s="7"/>
      <c r="HKQ169" s="7"/>
      <c r="HKR169" s="7"/>
      <c r="HKS169" s="7"/>
      <c r="HKT169" s="7"/>
      <c r="HKU169" s="7"/>
      <c r="HKV169" s="7"/>
      <c r="HKW169" s="7"/>
      <c r="HKX169" s="7"/>
      <c r="HKY169" s="7"/>
      <c r="HKZ169" s="7"/>
      <c r="HLA169" s="7"/>
      <c r="HLB169" s="7"/>
      <c r="HLC169" s="7"/>
      <c r="HLD169" s="7"/>
      <c r="HLE169" s="7"/>
      <c r="HLF169" s="7"/>
      <c r="HLG169" s="7"/>
      <c r="HLH169" s="7"/>
      <c r="HLI169" s="7"/>
      <c r="HLJ169" s="7"/>
      <c r="HLK169" s="7"/>
      <c r="HLL169" s="7"/>
      <c r="HLM169" s="7"/>
      <c r="HLN169" s="7"/>
      <c r="HLO169" s="7"/>
      <c r="HLP169" s="7"/>
      <c r="HLQ169" s="7"/>
      <c r="HLR169" s="7"/>
      <c r="HLS169" s="7"/>
      <c r="HLT169" s="7"/>
      <c r="HLU169" s="7"/>
      <c r="HLV169" s="7"/>
      <c r="HLW169" s="7"/>
      <c r="HLX169" s="7"/>
      <c r="HLY169" s="7"/>
      <c r="HLZ169" s="7"/>
      <c r="HMA169" s="7"/>
      <c r="HMB169" s="7"/>
      <c r="HMC169" s="7"/>
      <c r="HMD169" s="7"/>
      <c r="HME169" s="7"/>
      <c r="HMF169" s="7"/>
      <c r="HMG169" s="7"/>
      <c r="HMH169" s="7"/>
      <c r="HMI169" s="7"/>
      <c r="HMJ169" s="7"/>
      <c r="HMK169" s="7"/>
      <c r="HML169" s="7"/>
      <c r="HMM169" s="7"/>
      <c r="HMN169" s="7"/>
      <c r="HMO169" s="7"/>
      <c r="HMP169" s="7"/>
      <c r="HMQ169" s="7"/>
      <c r="HMR169" s="7"/>
      <c r="HMS169" s="7"/>
      <c r="HMT169" s="7"/>
      <c r="HMU169" s="7"/>
      <c r="HMV169" s="7"/>
      <c r="HMW169" s="7"/>
      <c r="HMX169" s="7"/>
      <c r="HMY169" s="7"/>
      <c r="HMZ169" s="7"/>
      <c r="HNA169" s="7"/>
      <c r="HNB169" s="7"/>
      <c r="HNC169" s="7"/>
      <c r="HND169" s="7"/>
      <c r="HNE169" s="7"/>
      <c r="HNF169" s="7"/>
      <c r="HNG169" s="7"/>
      <c r="HNH169" s="7"/>
      <c r="HNI169" s="7"/>
      <c r="HNJ169" s="7"/>
      <c r="HNK169" s="7"/>
      <c r="HNL169" s="7"/>
      <c r="HNM169" s="7"/>
      <c r="HNN169" s="7"/>
      <c r="HNO169" s="7"/>
      <c r="HNP169" s="7"/>
      <c r="HNQ169" s="7"/>
      <c r="HNR169" s="7"/>
      <c r="HNS169" s="7"/>
      <c r="HNT169" s="7"/>
      <c r="HNU169" s="7"/>
      <c r="HNV169" s="7"/>
      <c r="HNW169" s="7"/>
      <c r="HNX169" s="7"/>
      <c r="HNY169" s="7"/>
      <c r="HNZ169" s="7"/>
      <c r="HOA169" s="7"/>
      <c r="HOB169" s="7"/>
      <c r="HOC169" s="7"/>
      <c r="HOD169" s="7"/>
      <c r="HOE169" s="7"/>
      <c r="HOF169" s="7"/>
      <c r="HOG169" s="7"/>
      <c r="HOH169" s="7"/>
      <c r="HOI169" s="7"/>
      <c r="HOJ169" s="7"/>
      <c r="HOK169" s="7"/>
      <c r="HOL169" s="7"/>
      <c r="HOM169" s="7"/>
      <c r="HON169" s="7"/>
      <c r="HOO169" s="7"/>
      <c r="HOP169" s="7"/>
      <c r="HOQ169" s="7"/>
      <c r="HOR169" s="7"/>
      <c r="HOS169" s="7"/>
      <c r="HOT169" s="7"/>
      <c r="HOU169" s="7"/>
      <c r="HOV169" s="7"/>
      <c r="HOW169" s="7"/>
      <c r="HOX169" s="7"/>
      <c r="HOY169" s="7"/>
      <c r="HOZ169" s="7"/>
      <c r="HPA169" s="7"/>
      <c r="HPB169" s="7"/>
      <c r="HPC169" s="7"/>
      <c r="HPD169" s="7"/>
      <c r="HPE169" s="7"/>
      <c r="HPF169" s="7"/>
      <c r="HPG169" s="7"/>
      <c r="HPH169" s="7"/>
      <c r="HPI169" s="7"/>
      <c r="HPJ169" s="7"/>
      <c r="HPK169" s="7"/>
      <c r="HPL169" s="7"/>
      <c r="HPM169" s="7"/>
      <c r="HPN169" s="7"/>
      <c r="HPO169" s="7"/>
      <c r="HPP169" s="7"/>
      <c r="HPQ169" s="7"/>
      <c r="HPR169" s="7"/>
      <c r="HPS169" s="7"/>
      <c r="HPT169" s="7"/>
      <c r="HPU169" s="7"/>
      <c r="HPV169" s="7"/>
      <c r="HPW169" s="7"/>
      <c r="HPX169" s="7"/>
      <c r="HPY169" s="7"/>
      <c r="HPZ169" s="7"/>
      <c r="HQA169" s="7"/>
      <c r="HQB169" s="7"/>
      <c r="HQC169" s="7"/>
      <c r="HQD169" s="7"/>
      <c r="HQE169" s="7"/>
      <c r="HQF169" s="7"/>
      <c r="HQG169" s="7"/>
      <c r="HQH169" s="7"/>
      <c r="HQI169" s="7"/>
      <c r="HQJ169" s="7"/>
      <c r="HQK169" s="7"/>
      <c r="HQL169" s="7"/>
      <c r="HQM169" s="7"/>
      <c r="HQN169" s="7"/>
      <c r="HQO169" s="7"/>
      <c r="HQP169" s="7"/>
      <c r="HQQ169" s="7"/>
      <c r="HQR169" s="7"/>
      <c r="HQS169" s="7"/>
      <c r="HQT169" s="7"/>
      <c r="HQU169" s="7"/>
      <c r="HQV169" s="7"/>
      <c r="HQW169" s="7"/>
      <c r="HQX169" s="7"/>
      <c r="HQY169" s="7"/>
      <c r="HQZ169" s="7"/>
      <c r="HRA169" s="7"/>
      <c r="HRB169" s="7"/>
      <c r="HRC169" s="7"/>
      <c r="HRD169" s="7"/>
      <c r="HRE169" s="7"/>
      <c r="HRF169" s="7"/>
      <c r="HRG169" s="7"/>
      <c r="HRH169" s="7"/>
      <c r="HRI169" s="7"/>
      <c r="HRJ169" s="7"/>
      <c r="HRK169" s="7"/>
      <c r="HRL169" s="7"/>
      <c r="HRM169" s="7"/>
      <c r="HRN169" s="7"/>
      <c r="HRO169" s="7"/>
      <c r="HRP169" s="7"/>
      <c r="HRQ169" s="7"/>
      <c r="HRR169" s="7"/>
      <c r="HRS169" s="7"/>
      <c r="HRT169" s="7"/>
      <c r="HRU169" s="7"/>
      <c r="HRV169" s="7"/>
      <c r="HRW169" s="7"/>
      <c r="HRX169" s="7"/>
      <c r="HRY169" s="7"/>
      <c r="HRZ169" s="7"/>
      <c r="HSA169" s="7"/>
      <c r="HSB169" s="7"/>
      <c r="HSC169" s="7"/>
      <c r="HSD169" s="7"/>
      <c r="HSE169" s="7"/>
      <c r="HSF169" s="7"/>
      <c r="HSG169" s="7"/>
      <c r="HSH169" s="7"/>
      <c r="HSI169" s="7"/>
      <c r="HSJ169" s="7"/>
      <c r="HSK169" s="7"/>
      <c r="HSL169" s="7"/>
      <c r="HSM169" s="7"/>
      <c r="HSN169" s="7"/>
      <c r="HSO169" s="7"/>
      <c r="HSP169" s="7"/>
      <c r="HSQ169" s="7"/>
      <c r="HSR169" s="7"/>
      <c r="HSS169" s="7"/>
      <c r="HST169" s="7"/>
      <c r="HSU169" s="7"/>
      <c r="HSV169" s="7"/>
      <c r="HSW169" s="7"/>
      <c r="HSX169" s="7"/>
      <c r="HSY169" s="7"/>
      <c r="HSZ169" s="7"/>
      <c r="HTA169" s="7"/>
      <c r="HTB169" s="7"/>
      <c r="HTC169" s="7"/>
      <c r="HTD169" s="7"/>
      <c r="HTE169" s="7"/>
      <c r="HTF169" s="7"/>
      <c r="HTG169" s="7"/>
      <c r="HTH169" s="7"/>
      <c r="HTI169" s="7"/>
      <c r="HTJ169" s="7"/>
      <c r="HTK169" s="7"/>
      <c r="HTL169" s="7"/>
      <c r="HTM169" s="7"/>
      <c r="HTN169" s="7"/>
      <c r="HTO169" s="7"/>
      <c r="HTP169" s="7"/>
      <c r="HTQ169" s="7"/>
      <c r="HTR169" s="7"/>
      <c r="HTS169" s="7"/>
      <c r="HTT169" s="7"/>
      <c r="HTU169" s="7"/>
      <c r="HTV169" s="7"/>
      <c r="HTW169" s="7"/>
      <c r="HTX169" s="7"/>
      <c r="HTY169" s="7"/>
      <c r="HTZ169" s="7"/>
      <c r="HUA169" s="7"/>
      <c r="HUB169" s="7"/>
      <c r="HUC169" s="7"/>
      <c r="HUD169" s="7"/>
      <c r="HUE169" s="7"/>
      <c r="HUF169" s="7"/>
      <c r="HUG169" s="7"/>
      <c r="HUH169" s="7"/>
      <c r="HUI169" s="7"/>
      <c r="HUJ169" s="7"/>
      <c r="HUK169" s="7"/>
      <c r="HUL169" s="7"/>
      <c r="HUM169" s="7"/>
      <c r="HUN169" s="7"/>
      <c r="HUO169" s="7"/>
      <c r="HUP169" s="7"/>
      <c r="HUQ169" s="7"/>
      <c r="HUR169" s="7"/>
      <c r="HUS169" s="7"/>
      <c r="HUT169" s="7"/>
      <c r="HUU169" s="7"/>
      <c r="HUV169" s="7"/>
      <c r="HUW169" s="7"/>
      <c r="HUX169" s="7"/>
      <c r="HUY169" s="7"/>
      <c r="HUZ169" s="7"/>
      <c r="HVA169" s="7"/>
      <c r="HVB169" s="7"/>
      <c r="HVC169" s="7"/>
      <c r="HVD169" s="7"/>
      <c r="HVE169" s="7"/>
      <c r="HVF169" s="7"/>
      <c r="HVG169" s="7"/>
      <c r="HVH169" s="7"/>
      <c r="HVI169" s="7"/>
      <c r="HVJ169" s="7"/>
      <c r="HVK169" s="7"/>
      <c r="HVL169" s="7"/>
      <c r="HVM169" s="7"/>
      <c r="HVN169" s="7"/>
      <c r="HVO169" s="7"/>
      <c r="HVP169" s="7"/>
      <c r="HVQ169" s="7"/>
      <c r="HVR169" s="7"/>
      <c r="HVS169" s="7"/>
      <c r="HVT169" s="7"/>
      <c r="HVU169" s="7"/>
      <c r="HVV169" s="7"/>
      <c r="HVW169" s="7"/>
      <c r="HVX169" s="7"/>
      <c r="HVY169" s="7"/>
      <c r="HVZ169" s="7"/>
      <c r="HWA169" s="7"/>
      <c r="HWB169" s="7"/>
      <c r="HWC169" s="7"/>
      <c r="HWD169" s="7"/>
      <c r="HWE169" s="7"/>
      <c r="HWF169" s="7"/>
      <c r="HWG169" s="7"/>
      <c r="HWH169" s="7"/>
      <c r="HWI169" s="7"/>
      <c r="HWJ169" s="7"/>
      <c r="HWK169" s="7"/>
      <c r="HWL169" s="7"/>
      <c r="HWM169" s="7"/>
      <c r="HWN169" s="7"/>
      <c r="HWO169" s="7"/>
      <c r="HWP169" s="7"/>
      <c r="HWQ169" s="7"/>
      <c r="HWR169" s="7"/>
      <c r="HWS169" s="7"/>
      <c r="HWT169" s="7"/>
      <c r="HWU169" s="7"/>
      <c r="HWV169" s="7"/>
      <c r="HWW169" s="7"/>
      <c r="HWX169" s="7"/>
      <c r="HWY169" s="7"/>
      <c r="HWZ169" s="7"/>
      <c r="HXA169" s="7"/>
      <c r="HXB169" s="7"/>
      <c r="HXC169" s="7"/>
      <c r="HXD169" s="7"/>
      <c r="HXE169" s="7"/>
      <c r="HXF169" s="7"/>
      <c r="HXG169" s="7"/>
      <c r="HXH169" s="7"/>
      <c r="HXI169" s="7"/>
      <c r="HXJ169" s="7"/>
      <c r="HXK169" s="7"/>
      <c r="HXL169" s="7"/>
      <c r="HXM169" s="7"/>
      <c r="HXN169" s="7"/>
      <c r="HXO169" s="7"/>
      <c r="HXP169" s="7"/>
      <c r="HXQ169" s="7"/>
      <c r="HXR169" s="7"/>
      <c r="HXS169" s="7"/>
      <c r="HXT169" s="7"/>
      <c r="HXU169" s="7"/>
      <c r="HXV169" s="7"/>
      <c r="HXW169" s="7"/>
      <c r="HXX169" s="7"/>
      <c r="HXY169" s="7"/>
      <c r="HXZ169" s="7"/>
      <c r="HYA169" s="7"/>
      <c r="HYB169" s="7"/>
      <c r="HYC169" s="7"/>
      <c r="HYD169" s="7"/>
      <c r="HYE169" s="7"/>
      <c r="HYF169" s="7"/>
      <c r="HYG169" s="7"/>
      <c r="HYH169" s="7"/>
      <c r="HYI169" s="7"/>
      <c r="HYJ169" s="7"/>
      <c r="HYK169" s="7"/>
      <c r="HYL169" s="7"/>
      <c r="HYM169" s="7"/>
      <c r="HYN169" s="7"/>
      <c r="HYO169" s="7"/>
      <c r="HYP169" s="7"/>
      <c r="HYQ169" s="7"/>
      <c r="HYR169" s="7"/>
      <c r="HYS169" s="7"/>
      <c r="HYT169" s="7"/>
      <c r="HYU169" s="7"/>
      <c r="HYV169" s="7"/>
      <c r="HYW169" s="7"/>
      <c r="HYX169" s="7"/>
      <c r="HYY169" s="7"/>
      <c r="HYZ169" s="7"/>
      <c r="HZA169" s="7"/>
      <c r="HZB169" s="7"/>
      <c r="HZC169" s="7"/>
      <c r="HZD169" s="7"/>
      <c r="HZE169" s="7"/>
      <c r="HZF169" s="7"/>
      <c r="HZG169" s="7"/>
      <c r="HZH169" s="7"/>
      <c r="HZI169" s="7"/>
      <c r="HZJ169" s="7"/>
      <c r="HZK169" s="7"/>
      <c r="HZL169" s="7"/>
      <c r="HZM169" s="7"/>
      <c r="HZN169" s="7"/>
      <c r="HZO169" s="7"/>
      <c r="HZP169" s="7"/>
      <c r="HZQ169" s="7"/>
      <c r="HZR169" s="7"/>
      <c r="HZS169" s="7"/>
      <c r="HZT169" s="7"/>
      <c r="HZU169" s="7"/>
      <c r="HZV169" s="7"/>
      <c r="HZW169" s="7"/>
      <c r="HZX169" s="7"/>
      <c r="HZY169" s="7"/>
      <c r="HZZ169" s="7"/>
      <c r="IAA169" s="7"/>
      <c r="IAB169" s="7"/>
      <c r="IAC169" s="7"/>
      <c r="IAD169" s="7"/>
      <c r="IAE169" s="7"/>
      <c r="IAF169" s="7"/>
      <c r="IAG169" s="7"/>
      <c r="IAH169" s="7"/>
      <c r="IAI169" s="7"/>
      <c r="IAJ169" s="7"/>
      <c r="IAK169" s="7"/>
      <c r="IAL169" s="7"/>
      <c r="IAM169" s="7"/>
      <c r="IAN169" s="7"/>
      <c r="IAO169" s="7"/>
      <c r="IAP169" s="7"/>
      <c r="IAQ169" s="7"/>
      <c r="IAR169" s="7"/>
      <c r="IAS169" s="7"/>
      <c r="IAT169" s="7"/>
      <c r="IAU169" s="7"/>
      <c r="IAV169" s="7"/>
      <c r="IAW169" s="7"/>
      <c r="IAX169" s="7"/>
      <c r="IAY169" s="7"/>
      <c r="IAZ169" s="7"/>
      <c r="IBA169" s="7"/>
      <c r="IBB169" s="7"/>
      <c r="IBC169" s="7"/>
      <c r="IBD169" s="7"/>
      <c r="IBE169" s="7"/>
      <c r="IBF169" s="7"/>
      <c r="IBG169" s="7"/>
      <c r="IBH169" s="7"/>
      <c r="IBI169" s="7"/>
      <c r="IBJ169" s="7"/>
      <c r="IBK169" s="7"/>
      <c r="IBL169" s="7"/>
      <c r="IBM169" s="7"/>
      <c r="IBN169" s="7"/>
      <c r="IBO169" s="7"/>
      <c r="IBP169" s="7"/>
      <c r="IBQ169" s="7"/>
      <c r="IBR169" s="7"/>
      <c r="IBS169" s="7"/>
      <c r="IBT169" s="7"/>
      <c r="IBU169" s="7"/>
      <c r="IBV169" s="7"/>
      <c r="IBW169" s="7"/>
      <c r="IBX169" s="7"/>
      <c r="IBY169" s="7"/>
      <c r="IBZ169" s="7"/>
      <c r="ICA169" s="7"/>
      <c r="ICB169" s="7"/>
      <c r="ICC169" s="7"/>
      <c r="ICD169" s="7"/>
      <c r="ICE169" s="7"/>
      <c r="ICF169" s="7"/>
      <c r="ICG169" s="7"/>
      <c r="ICH169" s="7"/>
      <c r="ICI169" s="7"/>
      <c r="ICJ169" s="7"/>
      <c r="ICK169" s="7"/>
      <c r="ICL169" s="7"/>
      <c r="ICM169" s="7"/>
      <c r="ICN169" s="7"/>
      <c r="ICO169" s="7"/>
      <c r="ICP169" s="7"/>
      <c r="ICQ169" s="7"/>
      <c r="ICR169" s="7"/>
      <c r="ICS169" s="7"/>
      <c r="ICT169" s="7"/>
      <c r="ICU169" s="7"/>
      <c r="ICV169" s="7"/>
      <c r="ICW169" s="7"/>
      <c r="ICX169" s="7"/>
      <c r="ICY169" s="7"/>
      <c r="ICZ169" s="7"/>
      <c r="IDA169" s="7"/>
      <c r="IDB169" s="7"/>
      <c r="IDC169" s="7"/>
      <c r="IDD169" s="7"/>
      <c r="IDE169" s="7"/>
      <c r="IDF169" s="7"/>
      <c r="IDG169" s="7"/>
      <c r="IDH169" s="7"/>
      <c r="IDI169" s="7"/>
      <c r="IDJ169" s="7"/>
      <c r="IDK169" s="7"/>
      <c r="IDL169" s="7"/>
      <c r="IDM169" s="7"/>
      <c r="IDN169" s="7"/>
      <c r="IDO169" s="7"/>
      <c r="IDP169" s="7"/>
      <c r="IDQ169" s="7"/>
      <c r="IDR169" s="7"/>
      <c r="IDS169" s="7"/>
      <c r="IDT169" s="7"/>
      <c r="IDU169" s="7"/>
      <c r="IDV169" s="7"/>
      <c r="IDW169" s="7"/>
      <c r="IDX169" s="7"/>
      <c r="IDY169" s="7"/>
      <c r="IDZ169" s="7"/>
      <c r="IEA169" s="7"/>
      <c r="IEB169" s="7"/>
      <c r="IEC169" s="7"/>
      <c r="IED169" s="7"/>
      <c r="IEE169" s="7"/>
      <c r="IEF169" s="7"/>
      <c r="IEG169" s="7"/>
      <c r="IEH169" s="7"/>
      <c r="IEI169" s="7"/>
      <c r="IEJ169" s="7"/>
      <c r="IEK169" s="7"/>
      <c r="IEL169" s="7"/>
      <c r="IEM169" s="7"/>
      <c r="IEN169" s="7"/>
      <c r="IEO169" s="7"/>
      <c r="IEP169" s="7"/>
      <c r="IEQ169" s="7"/>
      <c r="IER169" s="7"/>
      <c r="IES169" s="7"/>
      <c r="IET169" s="7"/>
      <c r="IEU169" s="7"/>
      <c r="IEV169" s="7"/>
      <c r="IEW169" s="7"/>
      <c r="IEX169" s="7"/>
      <c r="IEY169" s="7"/>
      <c r="IEZ169" s="7"/>
      <c r="IFA169" s="7"/>
      <c r="IFB169" s="7"/>
      <c r="IFC169" s="7"/>
      <c r="IFD169" s="7"/>
      <c r="IFE169" s="7"/>
      <c r="IFF169" s="7"/>
      <c r="IFG169" s="7"/>
      <c r="IFH169" s="7"/>
      <c r="IFI169" s="7"/>
      <c r="IFJ169" s="7"/>
      <c r="IFK169" s="7"/>
      <c r="IFL169" s="7"/>
      <c r="IFM169" s="7"/>
      <c r="IFN169" s="7"/>
      <c r="IFO169" s="7"/>
      <c r="IFP169" s="7"/>
      <c r="IFQ169" s="7"/>
      <c r="IFR169" s="7"/>
      <c r="IFS169" s="7"/>
      <c r="IFT169" s="7"/>
      <c r="IFU169" s="7"/>
      <c r="IFV169" s="7"/>
      <c r="IFW169" s="7"/>
      <c r="IFX169" s="7"/>
      <c r="IFY169" s="7"/>
      <c r="IFZ169" s="7"/>
      <c r="IGA169" s="7"/>
      <c r="IGB169" s="7"/>
      <c r="IGC169" s="7"/>
      <c r="IGD169" s="7"/>
      <c r="IGE169" s="7"/>
      <c r="IGF169" s="7"/>
      <c r="IGG169" s="7"/>
      <c r="IGH169" s="7"/>
      <c r="IGI169" s="7"/>
      <c r="IGJ169" s="7"/>
      <c r="IGK169" s="7"/>
      <c r="IGL169" s="7"/>
      <c r="IGM169" s="7"/>
      <c r="IGN169" s="7"/>
      <c r="IGO169" s="7"/>
      <c r="IGP169" s="7"/>
      <c r="IGQ169" s="7"/>
      <c r="IGR169" s="7"/>
      <c r="IGS169" s="7"/>
      <c r="IGT169" s="7"/>
      <c r="IGU169" s="7"/>
      <c r="IGV169" s="7"/>
      <c r="IGW169" s="7"/>
      <c r="IGX169" s="7"/>
      <c r="IGY169" s="7"/>
      <c r="IGZ169" s="7"/>
      <c r="IHA169" s="7"/>
      <c r="IHB169" s="7"/>
      <c r="IHC169" s="7"/>
      <c r="IHD169" s="7"/>
      <c r="IHE169" s="7"/>
      <c r="IHF169" s="7"/>
      <c r="IHG169" s="7"/>
      <c r="IHH169" s="7"/>
      <c r="IHI169" s="7"/>
      <c r="IHJ169" s="7"/>
      <c r="IHK169" s="7"/>
      <c r="IHL169" s="7"/>
      <c r="IHM169" s="7"/>
      <c r="IHN169" s="7"/>
      <c r="IHO169" s="7"/>
      <c r="IHP169" s="7"/>
      <c r="IHQ169" s="7"/>
      <c r="IHR169" s="7"/>
      <c r="IHS169" s="7"/>
      <c r="IHT169" s="7"/>
      <c r="IHU169" s="7"/>
      <c r="IHV169" s="7"/>
      <c r="IHW169" s="7"/>
      <c r="IHX169" s="7"/>
      <c r="IHY169" s="7"/>
      <c r="IHZ169" s="7"/>
      <c r="IIA169" s="7"/>
      <c r="IIB169" s="7"/>
      <c r="IIC169" s="7"/>
      <c r="IID169" s="7"/>
      <c r="IIE169" s="7"/>
      <c r="IIF169" s="7"/>
      <c r="IIG169" s="7"/>
      <c r="IIH169" s="7"/>
      <c r="III169" s="7"/>
      <c r="IIJ169" s="7"/>
      <c r="IIK169" s="7"/>
      <c r="IIL169" s="7"/>
      <c r="IIM169" s="7"/>
      <c r="IIN169" s="7"/>
      <c r="IIO169" s="7"/>
      <c r="IIP169" s="7"/>
      <c r="IIQ169" s="7"/>
      <c r="IIR169" s="7"/>
      <c r="IIS169" s="7"/>
      <c r="IIT169" s="7"/>
      <c r="IIU169" s="7"/>
      <c r="IIV169" s="7"/>
      <c r="IIW169" s="7"/>
      <c r="IIX169" s="7"/>
      <c r="IIY169" s="7"/>
      <c r="IIZ169" s="7"/>
      <c r="IJA169" s="7"/>
      <c r="IJB169" s="7"/>
      <c r="IJC169" s="7"/>
      <c r="IJD169" s="7"/>
      <c r="IJE169" s="7"/>
      <c r="IJF169" s="7"/>
      <c r="IJG169" s="7"/>
      <c r="IJH169" s="7"/>
      <c r="IJI169" s="7"/>
      <c r="IJJ169" s="7"/>
      <c r="IJK169" s="7"/>
      <c r="IJL169" s="7"/>
      <c r="IJM169" s="7"/>
      <c r="IJN169" s="7"/>
      <c r="IJO169" s="7"/>
      <c r="IJP169" s="7"/>
      <c r="IJQ169" s="7"/>
      <c r="IJR169" s="7"/>
      <c r="IJS169" s="7"/>
      <c r="IJT169" s="7"/>
      <c r="IJU169" s="7"/>
      <c r="IJV169" s="7"/>
      <c r="IJW169" s="7"/>
      <c r="IJX169" s="7"/>
      <c r="IJY169" s="7"/>
      <c r="IJZ169" s="7"/>
      <c r="IKA169" s="7"/>
      <c r="IKB169" s="7"/>
      <c r="IKC169" s="7"/>
      <c r="IKD169" s="7"/>
      <c r="IKE169" s="7"/>
      <c r="IKF169" s="7"/>
      <c r="IKG169" s="7"/>
      <c r="IKH169" s="7"/>
      <c r="IKI169" s="7"/>
      <c r="IKJ169" s="7"/>
      <c r="IKK169" s="7"/>
      <c r="IKL169" s="7"/>
      <c r="IKM169" s="7"/>
      <c r="IKN169" s="7"/>
      <c r="IKO169" s="7"/>
      <c r="IKP169" s="7"/>
      <c r="IKQ169" s="7"/>
      <c r="IKR169" s="7"/>
      <c r="IKS169" s="7"/>
      <c r="IKT169" s="7"/>
      <c r="IKU169" s="7"/>
      <c r="IKV169" s="7"/>
      <c r="IKW169" s="7"/>
      <c r="IKX169" s="7"/>
      <c r="IKY169" s="7"/>
      <c r="IKZ169" s="7"/>
      <c r="ILA169" s="7"/>
      <c r="ILB169" s="7"/>
      <c r="ILC169" s="7"/>
      <c r="ILD169" s="7"/>
      <c r="ILE169" s="7"/>
      <c r="ILF169" s="7"/>
      <c r="ILG169" s="7"/>
      <c r="ILH169" s="7"/>
      <c r="ILI169" s="7"/>
      <c r="ILJ169" s="7"/>
      <c r="ILK169" s="7"/>
      <c r="ILL169" s="7"/>
      <c r="ILM169" s="7"/>
      <c r="ILN169" s="7"/>
      <c r="ILO169" s="7"/>
      <c r="ILP169" s="7"/>
      <c r="ILQ169" s="7"/>
      <c r="ILR169" s="7"/>
      <c r="ILS169" s="7"/>
      <c r="ILT169" s="7"/>
      <c r="ILU169" s="7"/>
      <c r="ILV169" s="7"/>
      <c r="ILW169" s="7"/>
      <c r="ILX169" s="7"/>
      <c r="ILY169" s="7"/>
      <c r="ILZ169" s="7"/>
      <c r="IMA169" s="7"/>
      <c r="IMB169" s="7"/>
      <c r="IMC169" s="7"/>
      <c r="IMD169" s="7"/>
      <c r="IME169" s="7"/>
      <c r="IMF169" s="7"/>
      <c r="IMG169" s="7"/>
      <c r="IMH169" s="7"/>
      <c r="IMI169" s="7"/>
      <c r="IMJ169" s="7"/>
      <c r="IMK169" s="7"/>
      <c r="IML169" s="7"/>
      <c r="IMM169" s="7"/>
      <c r="IMN169" s="7"/>
      <c r="IMO169" s="7"/>
      <c r="IMP169" s="7"/>
      <c r="IMQ169" s="7"/>
      <c r="IMR169" s="7"/>
      <c r="IMS169" s="7"/>
      <c r="IMT169" s="7"/>
      <c r="IMU169" s="7"/>
      <c r="IMV169" s="7"/>
      <c r="IMW169" s="7"/>
      <c r="IMX169" s="7"/>
      <c r="IMY169" s="7"/>
      <c r="IMZ169" s="7"/>
      <c r="INA169" s="7"/>
      <c r="INB169" s="7"/>
      <c r="INC169" s="7"/>
      <c r="IND169" s="7"/>
      <c r="INE169" s="7"/>
      <c r="INF169" s="7"/>
      <c r="ING169" s="7"/>
      <c r="INH169" s="7"/>
      <c r="INI169" s="7"/>
      <c r="INJ169" s="7"/>
      <c r="INK169" s="7"/>
      <c r="INL169" s="7"/>
      <c r="INM169" s="7"/>
      <c r="INN169" s="7"/>
      <c r="INO169" s="7"/>
      <c r="INP169" s="7"/>
      <c r="INQ169" s="7"/>
      <c r="INR169" s="7"/>
      <c r="INS169" s="7"/>
      <c r="INT169" s="7"/>
      <c r="INU169" s="7"/>
      <c r="INV169" s="7"/>
      <c r="INW169" s="7"/>
      <c r="INX169" s="7"/>
      <c r="INY169" s="7"/>
      <c r="INZ169" s="7"/>
      <c r="IOA169" s="7"/>
      <c r="IOB169" s="7"/>
      <c r="IOC169" s="7"/>
      <c r="IOD169" s="7"/>
      <c r="IOE169" s="7"/>
      <c r="IOF169" s="7"/>
      <c r="IOG169" s="7"/>
      <c r="IOH169" s="7"/>
      <c r="IOI169" s="7"/>
      <c r="IOJ169" s="7"/>
      <c r="IOK169" s="7"/>
      <c r="IOL169" s="7"/>
      <c r="IOM169" s="7"/>
      <c r="ION169" s="7"/>
      <c r="IOO169" s="7"/>
      <c r="IOP169" s="7"/>
      <c r="IOQ169" s="7"/>
      <c r="IOR169" s="7"/>
      <c r="IOS169" s="7"/>
      <c r="IOT169" s="7"/>
      <c r="IOU169" s="7"/>
      <c r="IOV169" s="7"/>
      <c r="IOW169" s="7"/>
      <c r="IOX169" s="7"/>
      <c r="IOY169" s="7"/>
      <c r="IOZ169" s="7"/>
      <c r="IPA169" s="7"/>
      <c r="IPB169" s="7"/>
      <c r="IPC169" s="7"/>
      <c r="IPD169" s="7"/>
      <c r="IPE169" s="7"/>
      <c r="IPF169" s="7"/>
      <c r="IPG169" s="7"/>
      <c r="IPH169" s="7"/>
      <c r="IPI169" s="7"/>
      <c r="IPJ169" s="7"/>
      <c r="IPK169" s="7"/>
      <c r="IPL169" s="7"/>
      <c r="IPM169" s="7"/>
      <c r="IPN169" s="7"/>
      <c r="IPO169" s="7"/>
      <c r="IPP169" s="7"/>
      <c r="IPQ169" s="7"/>
      <c r="IPR169" s="7"/>
      <c r="IPS169" s="7"/>
      <c r="IPT169" s="7"/>
      <c r="IPU169" s="7"/>
      <c r="IPV169" s="7"/>
      <c r="IPW169" s="7"/>
      <c r="IPX169" s="7"/>
      <c r="IPY169" s="7"/>
      <c r="IPZ169" s="7"/>
      <c r="IQA169" s="7"/>
      <c r="IQB169" s="7"/>
      <c r="IQC169" s="7"/>
      <c r="IQD169" s="7"/>
      <c r="IQE169" s="7"/>
      <c r="IQF169" s="7"/>
      <c r="IQG169" s="7"/>
      <c r="IQH169" s="7"/>
      <c r="IQI169" s="7"/>
      <c r="IQJ169" s="7"/>
      <c r="IQK169" s="7"/>
      <c r="IQL169" s="7"/>
      <c r="IQM169" s="7"/>
      <c r="IQN169" s="7"/>
      <c r="IQO169" s="7"/>
      <c r="IQP169" s="7"/>
      <c r="IQQ169" s="7"/>
      <c r="IQR169" s="7"/>
      <c r="IQS169" s="7"/>
      <c r="IQT169" s="7"/>
      <c r="IQU169" s="7"/>
      <c r="IQV169" s="7"/>
      <c r="IQW169" s="7"/>
      <c r="IQX169" s="7"/>
      <c r="IQY169" s="7"/>
      <c r="IQZ169" s="7"/>
      <c r="IRA169" s="7"/>
      <c r="IRB169" s="7"/>
      <c r="IRC169" s="7"/>
      <c r="IRD169" s="7"/>
      <c r="IRE169" s="7"/>
      <c r="IRF169" s="7"/>
      <c r="IRG169" s="7"/>
      <c r="IRH169" s="7"/>
      <c r="IRI169" s="7"/>
      <c r="IRJ169" s="7"/>
      <c r="IRK169" s="7"/>
      <c r="IRL169" s="7"/>
      <c r="IRM169" s="7"/>
      <c r="IRN169" s="7"/>
      <c r="IRO169" s="7"/>
      <c r="IRP169" s="7"/>
      <c r="IRQ169" s="7"/>
      <c r="IRR169" s="7"/>
      <c r="IRS169" s="7"/>
      <c r="IRT169" s="7"/>
      <c r="IRU169" s="7"/>
      <c r="IRV169" s="7"/>
      <c r="IRW169" s="7"/>
      <c r="IRX169" s="7"/>
      <c r="IRY169" s="7"/>
      <c r="IRZ169" s="7"/>
      <c r="ISA169" s="7"/>
      <c r="ISB169" s="7"/>
      <c r="ISC169" s="7"/>
      <c r="ISD169" s="7"/>
      <c r="ISE169" s="7"/>
      <c r="ISF169" s="7"/>
      <c r="ISG169" s="7"/>
      <c r="ISH169" s="7"/>
      <c r="ISI169" s="7"/>
      <c r="ISJ169" s="7"/>
      <c r="ISK169" s="7"/>
      <c r="ISL169" s="7"/>
      <c r="ISM169" s="7"/>
      <c r="ISN169" s="7"/>
      <c r="ISO169" s="7"/>
      <c r="ISP169" s="7"/>
      <c r="ISQ169" s="7"/>
      <c r="ISR169" s="7"/>
      <c r="ISS169" s="7"/>
      <c r="IST169" s="7"/>
      <c r="ISU169" s="7"/>
      <c r="ISV169" s="7"/>
      <c r="ISW169" s="7"/>
      <c r="ISX169" s="7"/>
      <c r="ISY169" s="7"/>
      <c r="ISZ169" s="7"/>
      <c r="ITA169" s="7"/>
      <c r="ITB169" s="7"/>
      <c r="ITC169" s="7"/>
      <c r="ITD169" s="7"/>
      <c r="ITE169" s="7"/>
      <c r="ITF169" s="7"/>
      <c r="ITG169" s="7"/>
      <c r="ITH169" s="7"/>
      <c r="ITI169" s="7"/>
      <c r="ITJ169" s="7"/>
      <c r="ITK169" s="7"/>
      <c r="ITL169" s="7"/>
      <c r="ITM169" s="7"/>
      <c r="ITN169" s="7"/>
      <c r="ITO169" s="7"/>
      <c r="ITP169" s="7"/>
      <c r="ITQ169" s="7"/>
      <c r="ITR169" s="7"/>
      <c r="ITS169" s="7"/>
      <c r="ITT169" s="7"/>
      <c r="ITU169" s="7"/>
      <c r="ITV169" s="7"/>
      <c r="ITW169" s="7"/>
      <c r="ITX169" s="7"/>
      <c r="ITY169" s="7"/>
      <c r="ITZ169" s="7"/>
      <c r="IUA169" s="7"/>
      <c r="IUB169" s="7"/>
      <c r="IUC169" s="7"/>
      <c r="IUD169" s="7"/>
      <c r="IUE169" s="7"/>
      <c r="IUF169" s="7"/>
      <c r="IUG169" s="7"/>
      <c r="IUH169" s="7"/>
      <c r="IUI169" s="7"/>
      <c r="IUJ169" s="7"/>
      <c r="IUK169" s="7"/>
      <c r="IUL169" s="7"/>
      <c r="IUM169" s="7"/>
      <c r="IUN169" s="7"/>
      <c r="IUO169" s="7"/>
      <c r="IUP169" s="7"/>
      <c r="IUQ169" s="7"/>
      <c r="IUR169" s="7"/>
      <c r="IUS169" s="7"/>
      <c r="IUT169" s="7"/>
      <c r="IUU169" s="7"/>
      <c r="IUV169" s="7"/>
      <c r="IUW169" s="7"/>
      <c r="IUX169" s="7"/>
      <c r="IUY169" s="7"/>
      <c r="IUZ169" s="7"/>
      <c r="IVA169" s="7"/>
      <c r="IVB169" s="7"/>
      <c r="IVC169" s="7"/>
      <c r="IVD169" s="7"/>
      <c r="IVE169" s="7"/>
      <c r="IVF169" s="7"/>
      <c r="IVG169" s="7"/>
      <c r="IVH169" s="7"/>
      <c r="IVI169" s="7"/>
      <c r="IVJ169" s="7"/>
      <c r="IVK169" s="7"/>
      <c r="IVL169" s="7"/>
      <c r="IVM169" s="7"/>
      <c r="IVN169" s="7"/>
      <c r="IVO169" s="7"/>
      <c r="IVP169" s="7"/>
      <c r="IVQ169" s="7"/>
      <c r="IVR169" s="7"/>
      <c r="IVS169" s="7"/>
      <c r="IVT169" s="7"/>
      <c r="IVU169" s="7"/>
      <c r="IVV169" s="7"/>
      <c r="IVW169" s="7"/>
      <c r="IVX169" s="7"/>
      <c r="IVY169" s="7"/>
      <c r="IVZ169" s="7"/>
      <c r="IWA169" s="7"/>
      <c r="IWB169" s="7"/>
      <c r="IWC169" s="7"/>
      <c r="IWD169" s="7"/>
      <c r="IWE169" s="7"/>
      <c r="IWF169" s="7"/>
      <c r="IWG169" s="7"/>
      <c r="IWH169" s="7"/>
      <c r="IWI169" s="7"/>
      <c r="IWJ169" s="7"/>
      <c r="IWK169" s="7"/>
      <c r="IWL169" s="7"/>
      <c r="IWM169" s="7"/>
      <c r="IWN169" s="7"/>
      <c r="IWO169" s="7"/>
      <c r="IWP169" s="7"/>
      <c r="IWQ169" s="7"/>
      <c r="IWR169" s="7"/>
      <c r="IWS169" s="7"/>
      <c r="IWT169" s="7"/>
      <c r="IWU169" s="7"/>
      <c r="IWV169" s="7"/>
      <c r="IWW169" s="7"/>
      <c r="IWX169" s="7"/>
      <c r="IWY169" s="7"/>
      <c r="IWZ169" s="7"/>
      <c r="IXA169" s="7"/>
      <c r="IXB169" s="7"/>
      <c r="IXC169" s="7"/>
      <c r="IXD169" s="7"/>
      <c r="IXE169" s="7"/>
      <c r="IXF169" s="7"/>
      <c r="IXG169" s="7"/>
      <c r="IXH169" s="7"/>
      <c r="IXI169" s="7"/>
      <c r="IXJ169" s="7"/>
      <c r="IXK169" s="7"/>
      <c r="IXL169" s="7"/>
      <c r="IXM169" s="7"/>
      <c r="IXN169" s="7"/>
      <c r="IXO169" s="7"/>
      <c r="IXP169" s="7"/>
      <c r="IXQ169" s="7"/>
      <c r="IXR169" s="7"/>
      <c r="IXS169" s="7"/>
      <c r="IXT169" s="7"/>
      <c r="IXU169" s="7"/>
      <c r="IXV169" s="7"/>
      <c r="IXW169" s="7"/>
      <c r="IXX169" s="7"/>
      <c r="IXY169" s="7"/>
      <c r="IXZ169" s="7"/>
      <c r="IYA169" s="7"/>
      <c r="IYB169" s="7"/>
      <c r="IYC169" s="7"/>
      <c r="IYD169" s="7"/>
      <c r="IYE169" s="7"/>
      <c r="IYF169" s="7"/>
      <c r="IYG169" s="7"/>
      <c r="IYH169" s="7"/>
      <c r="IYI169" s="7"/>
      <c r="IYJ169" s="7"/>
      <c r="IYK169" s="7"/>
      <c r="IYL169" s="7"/>
      <c r="IYM169" s="7"/>
      <c r="IYN169" s="7"/>
      <c r="IYO169" s="7"/>
      <c r="IYP169" s="7"/>
      <c r="IYQ169" s="7"/>
      <c r="IYR169" s="7"/>
      <c r="IYS169" s="7"/>
      <c r="IYT169" s="7"/>
      <c r="IYU169" s="7"/>
      <c r="IYV169" s="7"/>
      <c r="IYW169" s="7"/>
      <c r="IYX169" s="7"/>
      <c r="IYY169" s="7"/>
      <c r="IYZ169" s="7"/>
      <c r="IZA169" s="7"/>
      <c r="IZB169" s="7"/>
      <c r="IZC169" s="7"/>
      <c r="IZD169" s="7"/>
      <c r="IZE169" s="7"/>
      <c r="IZF169" s="7"/>
      <c r="IZG169" s="7"/>
      <c r="IZH169" s="7"/>
      <c r="IZI169" s="7"/>
      <c r="IZJ169" s="7"/>
      <c r="IZK169" s="7"/>
      <c r="IZL169" s="7"/>
      <c r="IZM169" s="7"/>
      <c r="IZN169" s="7"/>
      <c r="IZO169" s="7"/>
      <c r="IZP169" s="7"/>
      <c r="IZQ169" s="7"/>
      <c r="IZR169" s="7"/>
      <c r="IZS169" s="7"/>
      <c r="IZT169" s="7"/>
      <c r="IZU169" s="7"/>
      <c r="IZV169" s="7"/>
      <c r="IZW169" s="7"/>
      <c r="IZX169" s="7"/>
      <c r="IZY169" s="7"/>
      <c r="IZZ169" s="7"/>
      <c r="JAA169" s="7"/>
      <c r="JAB169" s="7"/>
      <c r="JAC169" s="7"/>
      <c r="JAD169" s="7"/>
      <c r="JAE169" s="7"/>
      <c r="JAF169" s="7"/>
      <c r="JAG169" s="7"/>
      <c r="JAH169" s="7"/>
      <c r="JAI169" s="7"/>
      <c r="JAJ169" s="7"/>
      <c r="JAK169" s="7"/>
      <c r="JAL169" s="7"/>
      <c r="JAM169" s="7"/>
      <c r="JAN169" s="7"/>
      <c r="JAO169" s="7"/>
      <c r="JAP169" s="7"/>
      <c r="JAQ169" s="7"/>
      <c r="JAR169" s="7"/>
      <c r="JAS169" s="7"/>
      <c r="JAT169" s="7"/>
      <c r="JAU169" s="7"/>
      <c r="JAV169" s="7"/>
      <c r="JAW169" s="7"/>
      <c r="JAX169" s="7"/>
      <c r="JAY169" s="7"/>
      <c r="JAZ169" s="7"/>
      <c r="JBA169" s="7"/>
      <c r="JBB169" s="7"/>
      <c r="JBC169" s="7"/>
      <c r="JBD169" s="7"/>
      <c r="JBE169" s="7"/>
      <c r="JBF169" s="7"/>
      <c r="JBG169" s="7"/>
      <c r="JBH169" s="7"/>
      <c r="JBI169" s="7"/>
      <c r="JBJ169" s="7"/>
      <c r="JBK169" s="7"/>
      <c r="JBL169" s="7"/>
      <c r="JBM169" s="7"/>
      <c r="JBN169" s="7"/>
      <c r="JBO169" s="7"/>
      <c r="JBP169" s="7"/>
      <c r="JBQ169" s="7"/>
      <c r="JBR169" s="7"/>
      <c r="JBS169" s="7"/>
      <c r="JBT169" s="7"/>
      <c r="JBU169" s="7"/>
      <c r="JBV169" s="7"/>
      <c r="JBW169" s="7"/>
      <c r="JBX169" s="7"/>
      <c r="JBY169" s="7"/>
      <c r="JBZ169" s="7"/>
      <c r="JCA169" s="7"/>
      <c r="JCB169" s="7"/>
      <c r="JCC169" s="7"/>
      <c r="JCD169" s="7"/>
      <c r="JCE169" s="7"/>
      <c r="JCF169" s="7"/>
      <c r="JCG169" s="7"/>
      <c r="JCH169" s="7"/>
      <c r="JCI169" s="7"/>
      <c r="JCJ169" s="7"/>
      <c r="JCK169" s="7"/>
      <c r="JCL169" s="7"/>
      <c r="JCM169" s="7"/>
      <c r="JCN169" s="7"/>
      <c r="JCO169" s="7"/>
      <c r="JCP169" s="7"/>
      <c r="JCQ169" s="7"/>
      <c r="JCR169" s="7"/>
      <c r="JCS169" s="7"/>
      <c r="JCT169" s="7"/>
      <c r="JCU169" s="7"/>
      <c r="JCV169" s="7"/>
      <c r="JCW169" s="7"/>
      <c r="JCX169" s="7"/>
      <c r="JCY169" s="7"/>
      <c r="JCZ169" s="7"/>
      <c r="JDA169" s="7"/>
      <c r="JDB169" s="7"/>
      <c r="JDC169" s="7"/>
      <c r="JDD169" s="7"/>
      <c r="JDE169" s="7"/>
      <c r="JDF169" s="7"/>
      <c r="JDG169" s="7"/>
      <c r="JDH169" s="7"/>
      <c r="JDI169" s="7"/>
      <c r="JDJ169" s="7"/>
      <c r="JDK169" s="7"/>
      <c r="JDL169" s="7"/>
      <c r="JDM169" s="7"/>
      <c r="JDN169" s="7"/>
      <c r="JDO169" s="7"/>
      <c r="JDP169" s="7"/>
      <c r="JDQ169" s="7"/>
      <c r="JDR169" s="7"/>
      <c r="JDS169" s="7"/>
      <c r="JDT169" s="7"/>
      <c r="JDU169" s="7"/>
      <c r="JDV169" s="7"/>
      <c r="JDW169" s="7"/>
      <c r="JDX169" s="7"/>
      <c r="JDY169" s="7"/>
      <c r="JDZ169" s="7"/>
      <c r="JEA169" s="7"/>
      <c r="JEB169" s="7"/>
      <c r="JEC169" s="7"/>
      <c r="JED169" s="7"/>
      <c r="JEE169" s="7"/>
      <c r="JEF169" s="7"/>
      <c r="JEG169" s="7"/>
      <c r="JEH169" s="7"/>
      <c r="JEI169" s="7"/>
      <c r="JEJ169" s="7"/>
      <c r="JEK169" s="7"/>
      <c r="JEL169" s="7"/>
      <c r="JEM169" s="7"/>
      <c r="JEN169" s="7"/>
      <c r="JEO169" s="7"/>
      <c r="JEP169" s="7"/>
      <c r="JEQ169" s="7"/>
      <c r="JER169" s="7"/>
      <c r="JES169" s="7"/>
      <c r="JET169" s="7"/>
      <c r="JEU169" s="7"/>
      <c r="JEV169" s="7"/>
      <c r="JEW169" s="7"/>
      <c r="JEX169" s="7"/>
      <c r="JEY169" s="7"/>
      <c r="JEZ169" s="7"/>
      <c r="JFA169" s="7"/>
      <c r="JFB169" s="7"/>
      <c r="JFC169" s="7"/>
      <c r="JFD169" s="7"/>
      <c r="JFE169" s="7"/>
      <c r="JFF169" s="7"/>
      <c r="JFG169" s="7"/>
      <c r="JFH169" s="7"/>
      <c r="JFI169" s="7"/>
      <c r="JFJ169" s="7"/>
      <c r="JFK169" s="7"/>
      <c r="JFL169" s="7"/>
      <c r="JFM169" s="7"/>
      <c r="JFN169" s="7"/>
      <c r="JFO169" s="7"/>
      <c r="JFP169" s="7"/>
      <c r="JFQ169" s="7"/>
      <c r="JFR169" s="7"/>
      <c r="JFS169" s="7"/>
      <c r="JFT169" s="7"/>
      <c r="JFU169" s="7"/>
      <c r="JFV169" s="7"/>
      <c r="JFW169" s="7"/>
      <c r="JFX169" s="7"/>
      <c r="JFY169" s="7"/>
      <c r="JFZ169" s="7"/>
      <c r="JGA169" s="7"/>
      <c r="JGB169" s="7"/>
      <c r="JGC169" s="7"/>
      <c r="JGD169" s="7"/>
      <c r="JGE169" s="7"/>
      <c r="JGF169" s="7"/>
      <c r="JGG169" s="7"/>
      <c r="JGH169" s="7"/>
      <c r="JGI169" s="7"/>
      <c r="JGJ169" s="7"/>
      <c r="JGK169" s="7"/>
      <c r="JGL169" s="7"/>
      <c r="JGM169" s="7"/>
      <c r="JGN169" s="7"/>
      <c r="JGO169" s="7"/>
      <c r="JGP169" s="7"/>
      <c r="JGQ169" s="7"/>
      <c r="JGR169" s="7"/>
      <c r="JGS169" s="7"/>
      <c r="JGT169" s="7"/>
      <c r="JGU169" s="7"/>
      <c r="JGV169" s="7"/>
      <c r="JGW169" s="7"/>
      <c r="JGX169" s="7"/>
      <c r="JGY169" s="7"/>
      <c r="JGZ169" s="7"/>
      <c r="JHA169" s="7"/>
      <c r="JHB169" s="7"/>
      <c r="JHC169" s="7"/>
      <c r="JHD169" s="7"/>
      <c r="JHE169" s="7"/>
      <c r="JHF169" s="7"/>
      <c r="JHG169" s="7"/>
      <c r="JHH169" s="7"/>
      <c r="JHI169" s="7"/>
      <c r="JHJ169" s="7"/>
      <c r="JHK169" s="7"/>
      <c r="JHL169" s="7"/>
      <c r="JHM169" s="7"/>
      <c r="JHN169" s="7"/>
      <c r="JHO169" s="7"/>
      <c r="JHP169" s="7"/>
      <c r="JHQ169" s="7"/>
      <c r="JHR169" s="7"/>
      <c r="JHS169" s="7"/>
      <c r="JHT169" s="7"/>
      <c r="JHU169" s="7"/>
      <c r="JHV169" s="7"/>
      <c r="JHW169" s="7"/>
      <c r="JHX169" s="7"/>
      <c r="JHY169" s="7"/>
      <c r="JHZ169" s="7"/>
      <c r="JIA169" s="7"/>
      <c r="JIB169" s="7"/>
      <c r="JIC169" s="7"/>
      <c r="JID169" s="7"/>
      <c r="JIE169" s="7"/>
      <c r="JIF169" s="7"/>
      <c r="JIG169" s="7"/>
      <c r="JIH169" s="7"/>
      <c r="JII169" s="7"/>
      <c r="JIJ169" s="7"/>
      <c r="JIK169" s="7"/>
      <c r="JIL169" s="7"/>
      <c r="JIM169" s="7"/>
      <c r="JIN169" s="7"/>
      <c r="JIO169" s="7"/>
      <c r="JIP169" s="7"/>
      <c r="JIQ169" s="7"/>
      <c r="JIR169" s="7"/>
      <c r="JIS169" s="7"/>
      <c r="JIT169" s="7"/>
      <c r="JIU169" s="7"/>
      <c r="JIV169" s="7"/>
      <c r="JIW169" s="7"/>
      <c r="JIX169" s="7"/>
      <c r="JIY169" s="7"/>
      <c r="JIZ169" s="7"/>
      <c r="JJA169" s="7"/>
      <c r="JJB169" s="7"/>
      <c r="JJC169" s="7"/>
      <c r="JJD169" s="7"/>
      <c r="JJE169" s="7"/>
      <c r="JJF169" s="7"/>
      <c r="JJG169" s="7"/>
      <c r="JJH169" s="7"/>
      <c r="JJI169" s="7"/>
      <c r="JJJ169" s="7"/>
      <c r="JJK169" s="7"/>
      <c r="JJL169" s="7"/>
      <c r="JJM169" s="7"/>
      <c r="JJN169" s="7"/>
      <c r="JJO169" s="7"/>
      <c r="JJP169" s="7"/>
      <c r="JJQ169" s="7"/>
      <c r="JJR169" s="7"/>
      <c r="JJS169" s="7"/>
      <c r="JJT169" s="7"/>
      <c r="JJU169" s="7"/>
      <c r="JJV169" s="7"/>
      <c r="JJW169" s="7"/>
      <c r="JJX169" s="7"/>
      <c r="JJY169" s="7"/>
      <c r="JJZ169" s="7"/>
      <c r="JKA169" s="7"/>
      <c r="JKB169" s="7"/>
      <c r="JKC169" s="7"/>
      <c r="JKD169" s="7"/>
      <c r="JKE169" s="7"/>
      <c r="JKF169" s="7"/>
      <c r="JKG169" s="7"/>
      <c r="JKH169" s="7"/>
      <c r="JKI169" s="7"/>
      <c r="JKJ169" s="7"/>
      <c r="JKK169" s="7"/>
      <c r="JKL169" s="7"/>
      <c r="JKM169" s="7"/>
      <c r="JKN169" s="7"/>
      <c r="JKO169" s="7"/>
      <c r="JKP169" s="7"/>
      <c r="JKQ169" s="7"/>
      <c r="JKR169" s="7"/>
      <c r="JKS169" s="7"/>
      <c r="JKT169" s="7"/>
      <c r="JKU169" s="7"/>
      <c r="JKV169" s="7"/>
      <c r="JKW169" s="7"/>
      <c r="JKX169" s="7"/>
      <c r="JKY169" s="7"/>
      <c r="JKZ169" s="7"/>
      <c r="JLA169" s="7"/>
      <c r="JLB169" s="7"/>
      <c r="JLC169" s="7"/>
      <c r="JLD169" s="7"/>
      <c r="JLE169" s="7"/>
      <c r="JLF169" s="7"/>
      <c r="JLG169" s="7"/>
      <c r="JLH169" s="7"/>
      <c r="JLI169" s="7"/>
      <c r="JLJ169" s="7"/>
      <c r="JLK169" s="7"/>
      <c r="JLL169" s="7"/>
      <c r="JLM169" s="7"/>
      <c r="JLN169" s="7"/>
      <c r="JLO169" s="7"/>
      <c r="JLP169" s="7"/>
      <c r="JLQ169" s="7"/>
      <c r="JLR169" s="7"/>
      <c r="JLS169" s="7"/>
      <c r="JLT169" s="7"/>
      <c r="JLU169" s="7"/>
      <c r="JLV169" s="7"/>
      <c r="JLW169" s="7"/>
      <c r="JLX169" s="7"/>
      <c r="JLY169" s="7"/>
      <c r="JLZ169" s="7"/>
      <c r="JMA169" s="7"/>
      <c r="JMB169" s="7"/>
      <c r="JMC169" s="7"/>
      <c r="JMD169" s="7"/>
      <c r="JME169" s="7"/>
      <c r="JMF169" s="7"/>
      <c r="JMG169" s="7"/>
      <c r="JMH169" s="7"/>
      <c r="JMI169" s="7"/>
      <c r="JMJ169" s="7"/>
      <c r="JMK169" s="7"/>
      <c r="JML169" s="7"/>
      <c r="JMM169" s="7"/>
      <c r="JMN169" s="7"/>
      <c r="JMO169" s="7"/>
      <c r="JMP169" s="7"/>
      <c r="JMQ169" s="7"/>
      <c r="JMR169" s="7"/>
      <c r="JMS169" s="7"/>
      <c r="JMT169" s="7"/>
      <c r="JMU169" s="7"/>
      <c r="JMV169" s="7"/>
      <c r="JMW169" s="7"/>
      <c r="JMX169" s="7"/>
      <c r="JMY169" s="7"/>
      <c r="JMZ169" s="7"/>
      <c r="JNA169" s="7"/>
      <c r="JNB169" s="7"/>
      <c r="JNC169" s="7"/>
      <c r="JND169" s="7"/>
      <c r="JNE169" s="7"/>
      <c r="JNF169" s="7"/>
      <c r="JNG169" s="7"/>
      <c r="JNH169" s="7"/>
      <c r="JNI169" s="7"/>
      <c r="JNJ169" s="7"/>
      <c r="JNK169" s="7"/>
      <c r="JNL169" s="7"/>
      <c r="JNM169" s="7"/>
      <c r="JNN169" s="7"/>
      <c r="JNO169" s="7"/>
      <c r="JNP169" s="7"/>
      <c r="JNQ169" s="7"/>
      <c r="JNR169" s="7"/>
      <c r="JNS169" s="7"/>
      <c r="JNT169" s="7"/>
      <c r="JNU169" s="7"/>
      <c r="JNV169" s="7"/>
      <c r="JNW169" s="7"/>
      <c r="JNX169" s="7"/>
      <c r="JNY169" s="7"/>
      <c r="JNZ169" s="7"/>
      <c r="JOA169" s="7"/>
      <c r="JOB169" s="7"/>
      <c r="JOC169" s="7"/>
      <c r="JOD169" s="7"/>
      <c r="JOE169" s="7"/>
      <c r="JOF169" s="7"/>
      <c r="JOG169" s="7"/>
      <c r="JOH169" s="7"/>
      <c r="JOI169" s="7"/>
      <c r="JOJ169" s="7"/>
      <c r="JOK169" s="7"/>
      <c r="JOL169" s="7"/>
      <c r="JOM169" s="7"/>
      <c r="JON169" s="7"/>
      <c r="JOO169" s="7"/>
      <c r="JOP169" s="7"/>
      <c r="JOQ169" s="7"/>
      <c r="JOR169" s="7"/>
      <c r="JOS169" s="7"/>
      <c r="JOT169" s="7"/>
      <c r="JOU169" s="7"/>
      <c r="JOV169" s="7"/>
      <c r="JOW169" s="7"/>
      <c r="JOX169" s="7"/>
      <c r="JOY169" s="7"/>
      <c r="JOZ169" s="7"/>
      <c r="JPA169" s="7"/>
      <c r="JPB169" s="7"/>
      <c r="JPC169" s="7"/>
      <c r="JPD169" s="7"/>
      <c r="JPE169" s="7"/>
      <c r="JPF169" s="7"/>
      <c r="JPG169" s="7"/>
      <c r="JPH169" s="7"/>
      <c r="JPI169" s="7"/>
      <c r="JPJ169" s="7"/>
      <c r="JPK169" s="7"/>
      <c r="JPL169" s="7"/>
      <c r="JPM169" s="7"/>
      <c r="JPN169" s="7"/>
      <c r="JPO169" s="7"/>
      <c r="JPP169" s="7"/>
      <c r="JPQ169" s="7"/>
      <c r="JPR169" s="7"/>
      <c r="JPS169" s="7"/>
      <c r="JPT169" s="7"/>
      <c r="JPU169" s="7"/>
      <c r="JPV169" s="7"/>
      <c r="JPW169" s="7"/>
      <c r="JPX169" s="7"/>
      <c r="JPY169" s="7"/>
      <c r="JPZ169" s="7"/>
      <c r="JQA169" s="7"/>
      <c r="JQB169" s="7"/>
      <c r="JQC169" s="7"/>
      <c r="JQD169" s="7"/>
      <c r="JQE169" s="7"/>
      <c r="JQF169" s="7"/>
      <c r="JQG169" s="7"/>
      <c r="JQH169" s="7"/>
      <c r="JQI169" s="7"/>
      <c r="JQJ169" s="7"/>
      <c r="JQK169" s="7"/>
      <c r="JQL169" s="7"/>
      <c r="JQM169" s="7"/>
      <c r="JQN169" s="7"/>
      <c r="JQO169" s="7"/>
      <c r="JQP169" s="7"/>
      <c r="JQQ169" s="7"/>
      <c r="JQR169" s="7"/>
      <c r="JQS169" s="7"/>
      <c r="JQT169" s="7"/>
      <c r="JQU169" s="7"/>
      <c r="JQV169" s="7"/>
      <c r="JQW169" s="7"/>
      <c r="JQX169" s="7"/>
      <c r="JQY169" s="7"/>
      <c r="JQZ169" s="7"/>
      <c r="JRA169" s="7"/>
      <c r="JRB169" s="7"/>
      <c r="JRC169" s="7"/>
      <c r="JRD169" s="7"/>
      <c r="JRE169" s="7"/>
      <c r="JRF169" s="7"/>
      <c r="JRG169" s="7"/>
      <c r="JRH169" s="7"/>
      <c r="JRI169" s="7"/>
      <c r="JRJ169" s="7"/>
      <c r="JRK169" s="7"/>
      <c r="JRL169" s="7"/>
      <c r="JRM169" s="7"/>
      <c r="JRN169" s="7"/>
      <c r="JRO169" s="7"/>
      <c r="JRP169" s="7"/>
      <c r="JRQ169" s="7"/>
      <c r="JRR169" s="7"/>
      <c r="JRS169" s="7"/>
      <c r="JRT169" s="7"/>
      <c r="JRU169" s="7"/>
      <c r="JRV169" s="7"/>
      <c r="JRW169" s="7"/>
      <c r="JRX169" s="7"/>
      <c r="JRY169" s="7"/>
      <c r="JRZ169" s="7"/>
      <c r="JSA169" s="7"/>
      <c r="JSB169" s="7"/>
      <c r="JSC169" s="7"/>
      <c r="JSD169" s="7"/>
      <c r="JSE169" s="7"/>
      <c r="JSF169" s="7"/>
      <c r="JSG169" s="7"/>
      <c r="JSH169" s="7"/>
      <c r="JSI169" s="7"/>
      <c r="JSJ169" s="7"/>
      <c r="JSK169" s="7"/>
      <c r="JSL169" s="7"/>
      <c r="JSM169" s="7"/>
      <c r="JSN169" s="7"/>
      <c r="JSO169" s="7"/>
      <c r="JSP169" s="7"/>
      <c r="JSQ169" s="7"/>
      <c r="JSR169" s="7"/>
      <c r="JSS169" s="7"/>
      <c r="JST169" s="7"/>
      <c r="JSU169" s="7"/>
      <c r="JSV169" s="7"/>
      <c r="JSW169" s="7"/>
      <c r="JSX169" s="7"/>
      <c r="JSY169" s="7"/>
      <c r="JSZ169" s="7"/>
      <c r="JTA169" s="7"/>
      <c r="JTB169" s="7"/>
      <c r="JTC169" s="7"/>
      <c r="JTD169" s="7"/>
      <c r="JTE169" s="7"/>
      <c r="JTF169" s="7"/>
      <c r="JTG169" s="7"/>
      <c r="JTH169" s="7"/>
      <c r="JTI169" s="7"/>
      <c r="JTJ169" s="7"/>
      <c r="JTK169" s="7"/>
      <c r="JTL169" s="7"/>
      <c r="JTM169" s="7"/>
      <c r="JTN169" s="7"/>
      <c r="JTO169" s="7"/>
      <c r="JTP169" s="7"/>
      <c r="JTQ169" s="7"/>
      <c r="JTR169" s="7"/>
      <c r="JTS169" s="7"/>
      <c r="JTT169" s="7"/>
      <c r="JTU169" s="7"/>
      <c r="JTV169" s="7"/>
      <c r="JTW169" s="7"/>
      <c r="JTX169" s="7"/>
      <c r="JTY169" s="7"/>
      <c r="JTZ169" s="7"/>
      <c r="JUA169" s="7"/>
      <c r="JUB169" s="7"/>
      <c r="JUC169" s="7"/>
      <c r="JUD169" s="7"/>
      <c r="JUE169" s="7"/>
      <c r="JUF169" s="7"/>
      <c r="JUG169" s="7"/>
      <c r="JUH169" s="7"/>
      <c r="JUI169" s="7"/>
      <c r="JUJ169" s="7"/>
      <c r="JUK169" s="7"/>
      <c r="JUL169" s="7"/>
      <c r="JUM169" s="7"/>
      <c r="JUN169" s="7"/>
      <c r="JUO169" s="7"/>
      <c r="JUP169" s="7"/>
      <c r="JUQ169" s="7"/>
      <c r="JUR169" s="7"/>
      <c r="JUS169" s="7"/>
      <c r="JUT169" s="7"/>
      <c r="JUU169" s="7"/>
      <c r="JUV169" s="7"/>
      <c r="JUW169" s="7"/>
      <c r="JUX169" s="7"/>
      <c r="JUY169" s="7"/>
      <c r="JUZ169" s="7"/>
      <c r="JVA169" s="7"/>
      <c r="JVB169" s="7"/>
      <c r="JVC169" s="7"/>
      <c r="JVD169" s="7"/>
      <c r="JVE169" s="7"/>
      <c r="JVF169" s="7"/>
      <c r="JVG169" s="7"/>
      <c r="JVH169" s="7"/>
      <c r="JVI169" s="7"/>
      <c r="JVJ169" s="7"/>
      <c r="JVK169" s="7"/>
      <c r="JVL169" s="7"/>
      <c r="JVM169" s="7"/>
      <c r="JVN169" s="7"/>
      <c r="JVO169" s="7"/>
      <c r="JVP169" s="7"/>
      <c r="JVQ169" s="7"/>
      <c r="JVR169" s="7"/>
      <c r="JVS169" s="7"/>
      <c r="JVT169" s="7"/>
      <c r="JVU169" s="7"/>
      <c r="JVV169" s="7"/>
      <c r="JVW169" s="7"/>
      <c r="JVX169" s="7"/>
      <c r="JVY169" s="7"/>
      <c r="JVZ169" s="7"/>
      <c r="JWA169" s="7"/>
      <c r="JWB169" s="7"/>
      <c r="JWC169" s="7"/>
      <c r="JWD169" s="7"/>
      <c r="JWE169" s="7"/>
      <c r="JWF169" s="7"/>
      <c r="JWG169" s="7"/>
      <c r="JWH169" s="7"/>
      <c r="JWI169" s="7"/>
      <c r="JWJ169" s="7"/>
      <c r="JWK169" s="7"/>
      <c r="JWL169" s="7"/>
      <c r="JWM169" s="7"/>
      <c r="JWN169" s="7"/>
      <c r="JWO169" s="7"/>
      <c r="JWP169" s="7"/>
      <c r="JWQ169" s="7"/>
      <c r="JWR169" s="7"/>
      <c r="JWS169" s="7"/>
      <c r="JWT169" s="7"/>
      <c r="JWU169" s="7"/>
      <c r="JWV169" s="7"/>
      <c r="JWW169" s="7"/>
      <c r="JWX169" s="7"/>
      <c r="JWY169" s="7"/>
      <c r="JWZ169" s="7"/>
      <c r="JXA169" s="7"/>
      <c r="JXB169" s="7"/>
      <c r="JXC169" s="7"/>
      <c r="JXD169" s="7"/>
      <c r="JXE169" s="7"/>
      <c r="JXF169" s="7"/>
      <c r="JXG169" s="7"/>
      <c r="JXH169" s="7"/>
      <c r="JXI169" s="7"/>
      <c r="JXJ169" s="7"/>
      <c r="JXK169" s="7"/>
      <c r="JXL169" s="7"/>
      <c r="JXM169" s="7"/>
      <c r="JXN169" s="7"/>
      <c r="JXO169" s="7"/>
      <c r="JXP169" s="7"/>
      <c r="JXQ169" s="7"/>
      <c r="JXR169" s="7"/>
      <c r="JXS169" s="7"/>
      <c r="JXT169" s="7"/>
      <c r="JXU169" s="7"/>
      <c r="JXV169" s="7"/>
      <c r="JXW169" s="7"/>
      <c r="JXX169" s="7"/>
      <c r="JXY169" s="7"/>
      <c r="JXZ169" s="7"/>
      <c r="JYA169" s="7"/>
      <c r="JYB169" s="7"/>
      <c r="JYC169" s="7"/>
      <c r="JYD169" s="7"/>
      <c r="JYE169" s="7"/>
      <c r="JYF169" s="7"/>
      <c r="JYG169" s="7"/>
      <c r="JYH169" s="7"/>
      <c r="JYI169" s="7"/>
      <c r="JYJ169" s="7"/>
      <c r="JYK169" s="7"/>
      <c r="JYL169" s="7"/>
      <c r="JYM169" s="7"/>
      <c r="JYN169" s="7"/>
      <c r="JYO169" s="7"/>
      <c r="JYP169" s="7"/>
      <c r="JYQ169" s="7"/>
      <c r="JYR169" s="7"/>
      <c r="JYS169" s="7"/>
      <c r="JYT169" s="7"/>
      <c r="JYU169" s="7"/>
      <c r="JYV169" s="7"/>
      <c r="JYW169" s="7"/>
      <c r="JYX169" s="7"/>
      <c r="JYY169" s="7"/>
      <c r="JYZ169" s="7"/>
      <c r="JZA169" s="7"/>
      <c r="JZB169" s="7"/>
      <c r="JZC169" s="7"/>
      <c r="JZD169" s="7"/>
      <c r="JZE169" s="7"/>
      <c r="JZF169" s="7"/>
      <c r="JZG169" s="7"/>
      <c r="JZH169" s="7"/>
      <c r="JZI169" s="7"/>
      <c r="JZJ169" s="7"/>
      <c r="JZK169" s="7"/>
      <c r="JZL169" s="7"/>
      <c r="JZM169" s="7"/>
      <c r="JZN169" s="7"/>
      <c r="JZO169" s="7"/>
      <c r="JZP169" s="7"/>
      <c r="JZQ169" s="7"/>
      <c r="JZR169" s="7"/>
      <c r="JZS169" s="7"/>
      <c r="JZT169" s="7"/>
      <c r="JZU169" s="7"/>
      <c r="JZV169" s="7"/>
      <c r="JZW169" s="7"/>
      <c r="JZX169" s="7"/>
      <c r="JZY169" s="7"/>
      <c r="JZZ169" s="7"/>
      <c r="KAA169" s="7"/>
      <c r="KAB169" s="7"/>
      <c r="KAC169" s="7"/>
      <c r="KAD169" s="7"/>
      <c r="KAE169" s="7"/>
      <c r="KAF169" s="7"/>
      <c r="KAG169" s="7"/>
      <c r="KAH169" s="7"/>
      <c r="KAI169" s="7"/>
      <c r="KAJ169" s="7"/>
      <c r="KAK169" s="7"/>
      <c r="KAL169" s="7"/>
      <c r="KAM169" s="7"/>
      <c r="KAN169" s="7"/>
      <c r="KAO169" s="7"/>
      <c r="KAP169" s="7"/>
      <c r="KAQ169" s="7"/>
      <c r="KAR169" s="7"/>
      <c r="KAS169" s="7"/>
      <c r="KAT169" s="7"/>
      <c r="KAU169" s="7"/>
      <c r="KAV169" s="7"/>
      <c r="KAW169" s="7"/>
      <c r="KAX169" s="7"/>
      <c r="KAY169" s="7"/>
      <c r="KAZ169" s="7"/>
      <c r="KBA169" s="7"/>
      <c r="KBB169" s="7"/>
      <c r="KBC169" s="7"/>
      <c r="KBD169" s="7"/>
      <c r="KBE169" s="7"/>
      <c r="KBF169" s="7"/>
      <c r="KBG169" s="7"/>
      <c r="KBH169" s="7"/>
      <c r="KBI169" s="7"/>
      <c r="KBJ169" s="7"/>
      <c r="KBK169" s="7"/>
      <c r="KBL169" s="7"/>
      <c r="KBM169" s="7"/>
      <c r="KBN169" s="7"/>
      <c r="KBO169" s="7"/>
      <c r="KBP169" s="7"/>
      <c r="KBQ169" s="7"/>
      <c r="KBR169" s="7"/>
      <c r="KBS169" s="7"/>
      <c r="KBT169" s="7"/>
      <c r="KBU169" s="7"/>
      <c r="KBV169" s="7"/>
      <c r="KBW169" s="7"/>
      <c r="KBX169" s="7"/>
      <c r="KBY169" s="7"/>
      <c r="KBZ169" s="7"/>
      <c r="KCA169" s="7"/>
      <c r="KCB169" s="7"/>
      <c r="KCC169" s="7"/>
      <c r="KCD169" s="7"/>
      <c r="KCE169" s="7"/>
      <c r="KCF169" s="7"/>
      <c r="KCG169" s="7"/>
      <c r="KCH169" s="7"/>
      <c r="KCI169" s="7"/>
      <c r="KCJ169" s="7"/>
      <c r="KCK169" s="7"/>
      <c r="KCL169" s="7"/>
      <c r="KCM169" s="7"/>
      <c r="KCN169" s="7"/>
      <c r="KCO169" s="7"/>
      <c r="KCP169" s="7"/>
      <c r="KCQ169" s="7"/>
      <c r="KCR169" s="7"/>
      <c r="KCS169" s="7"/>
      <c r="KCT169" s="7"/>
      <c r="KCU169" s="7"/>
      <c r="KCV169" s="7"/>
      <c r="KCW169" s="7"/>
      <c r="KCX169" s="7"/>
      <c r="KCY169" s="7"/>
      <c r="KCZ169" s="7"/>
      <c r="KDA169" s="7"/>
      <c r="KDB169" s="7"/>
      <c r="KDC169" s="7"/>
      <c r="KDD169" s="7"/>
      <c r="KDE169" s="7"/>
      <c r="KDF169" s="7"/>
      <c r="KDG169" s="7"/>
      <c r="KDH169" s="7"/>
      <c r="KDI169" s="7"/>
      <c r="KDJ169" s="7"/>
      <c r="KDK169" s="7"/>
      <c r="KDL169" s="7"/>
      <c r="KDM169" s="7"/>
      <c r="KDN169" s="7"/>
      <c r="KDO169" s="7"/>
      <c r="KDP169" s="7"/>
      <c r="KDQ169" s="7"/>
      <c r="KDR169" s="7"/>
      <c r="KDS169" s="7"/>
      <c r="KDT169" s="7"/>
      <c r="KDU169" s="7"/>
      <c r="KDV169" s="7"/>
      <c r="KDW169" s="7"/>
      <c r="KDX169" s="7"/>
      <c r="KDY169" s="7"/>
      <c r="KDZ169" s="7"/>
      <c r="KEA169" s="7"/>
      <c r="KEB169" s="7"/>
      <c r="KEC169" s="7"/>
      <c r="KED169" s="7"/>
      <c r="KEE169" s="7"/>
      <c r="KEF169" s="7"/>
      <c r="KEG169" s="7"/>
      <c r="KEH169" s="7"/>
      <c r="KEI169" s="7"/>
      <c r="KEJ169" s="7"/>
      <c r="KEK169" s="7"/>
      <c r="KEL169" s="7"/>
      <c r="KEM169" s="7"/>
      <c r="KEN169" s="7"/>
      <c r="KEO169" s="7"/>
      <c r="KEP169" s="7"/>
      <c r="KEQ169" s="7"/>
      <c r="KER169" s="7"/>
      <c r="KES169" s="7"/>
      <c r="KET169" s="7"/>
      <c r="KEU169" s="7"/>
      <c r="KEV169" s="7"/>
      <c r="KEW169" s="7"/>
      <c r="KEX169" s="7"/>
      <c r="KEY169" s="7"/>
      <c r="KEZ169" s="7"/>
      <c r="KFA169" s="7"/>
      <c r="KFB169" s="7"/>
      <c r="KFC169" s="7"/>
      <c r="KFD169" s="7"/>
      <c r="KFE169" s="7"/>
      <c r="KFF169" s="7"/>
      <c r="KFG169" s="7"/>
      <c r="KFH169" s="7"/>
      <c r="KFI169" s="7"/>
      <c r="KFJ169" s="7"/>
      <c r="KFK169" s="7"/>
      <c r="KFL169" s="7"/>
      <c r="KFM169" s="7"/>
      <c r="KFN169" s="7"/>
      <c r="KFO169" s="7"/>
      <c r="KFP169" s="7"/>
      <c r="KFQ169" s="7"/>
      <c r="KFR169" s="7"/>
      <c r="KFS169" s="7"/>
      <c r="KFT169" s="7"/>
      <c r="KFU169" s="7"/>
      <c r="KFV169" s="7"/>
      <c r="KFW169" s="7"/>
      <c r="KFX169" s="7"/>
      <c r="KFY169" s="7"/>
      <c r="KFZ169" s="7"/>
      <c r="KGA169" s="7"/>
      <c r="KGB169" s="7"/>
      <c r="KGC169" s="7"/>
      <c r="KGD169" s="7"/>
      <c r="KGE169" s="7"/>
      <c r="KGF169" s="7"/>
      <c r="KGG169" s="7"/>
      <c r="KGH169" s="7"/>
      <c r="KGI169" s="7"/>
      <c r="KGJ169" s="7"/>
      <c r="KGK169" s="7"/>
      <c r="KGL169" s="7"/>
      <c r="KGM169" s="7"/>
      <c r="KGN169" s="7"/>
      <c r="KGO169" s="7"/>
      <c r="KGP169" s="7"/>
      <c r="KGQ169" s="7"/>
      <c r="KGR169" s="7"/>
      <c r="KGS169" s="7"/>
      <c r="KGT169" s="7"/>
      <c r="KGU169" s="7"/>
      <c r="KGV169" s="7"/>
      <c r="KGW169" s="7"/>
      <c r="KGX169" s="7"/>
      <c r="KGY169" s="7"/>
      <c r="KGZ169" s="7"/>
      <c r="KHA169" s="7"/>
      <c r="KHB169" s="7"/>
      <c r="KHC169" s="7"/>
      <c r="KHD169" s="7"/>
      <c r="KHE169" s="7"/>
      <c r="KHF169" s="7"/>
      <c r="KHG169" s="7"/>
      <c r="KHH169" s="7"/>
      <c r="KHI169" s="7"/>
      <c r="KHJ169" s="7"/>
      <c r="KHK169" s="7"/>
      <c r="KHL169" s="7"/>
      <c r="KHM169" s="7"/>
      <c r="KHN169" s="7"/>
      <c r="KHO169" s="7"/>
      <c r="KHP169" s="7"/>
      <c r="KHQ169" s="7"/>
      <c r="KHR169" s="7"/>
      <c r="KHS169" s="7"/>
      <c r="KHT169" s="7"/>
      <c r="KHU169" s="7"/>
      <c r="KHV169" s="7"/>
      <c r="KHW169" s="7"/>
      <c r="KHX169" s="7"/>
      <c r="KHY169" s="7"/>
      <c r="KHZ169" s="7"/>
      <c r="KIA169" s="7"/>
      <c r="KIB169" s="7"/>
      <c r="KIC169" s="7"/>
      <c r="KID169" s="7"/>
      <c r="KIE169" s="7"/>
      <c r="KIF169" s="7"/>
      <c r="KIG169" s="7"/>
      <c r="KIH169" s="7"/>
      <c r="KII169" s="7"/>
      <c r="KIJ169" s="7"/>
      <c r="KIK169" s="7"/>
      <c r="KIL169" s="7"/>
      <c r="KIM169" s="7"/>
      <c r="KIN169" s="7"/>
      <c r="KIO169" s="7"/>
      <c r="KIP169" s="7"/>
      <c r="KIQ169" s="7"/>
      <c r="KIR169" s="7"/>
      <c r="KIS169" s="7"/>
      <c r="KIT169" s="7"/>
      <c r="KIU169" s="7"/>
      <c r="KIV169" s="7"/>
      <c r="KIW169" s="7"/>
      <c r="KIX169" s="7"/>
      <c r="KIY169" s="7"/>
      <c r="KIZ169" s="7"/>
      <c r="KJA169" s="7"/>
      <c r="KJB169" s="7"/>
      <c r="KJC169" s="7"/>
      <c r="KJD169" s="7"/>
      <c r="KJE169" s="7"/>
      <c r="KJF169" s="7"/>
      <c r="KJG169" s="7"/>
      <c r="KJH169" s="7"/>
      <c r="KJI169" s="7"/>
      <c r="KJJ169" s="7"/>
      <c r="KJK169" s="7"/>
      <c r="KJL169" s="7"/>
      <c r="KJM169" s="7"/>
      <c r="KJN169" s="7"/>
      <c r="KJO169" s="7"/>
      <c r="KJP169" s="7"/>
      <c r="KJQ169" s="7"/>
      <c r="KJR169" s="7"/>
      <c r="KJS169" s="7"/>
      <c r="KJT169" s="7"/>
      <c r="KJU169" s="7"/>
      <c r="KJV169" s="7"/>
      <c r="KJW169" s="7"/>
      <c r="KJX169" s="7"/>
      <c r="KJY169" s="7"/>
      <c r="KJZ169" s="7"/>
      <c r="KKA169" s="7"/>
      <c r="KKB169" s="7"/>
      <c r="KKC169" s="7"/>
      <c r="KKD169" s="7"/>
      <c r="KKE169" s="7"/>
      <c r="KKF169" s="7"/>
      <c r="KKG169" s="7"/>
      <c r="KKH169" s="7"/>
      <c r="KKI169" s="7"/>
      <c r="KKJ169" s="7"/>
      <c r="KKK169" s="7"/>
      <c r="KKL169" s="7"/>
      <c r="KKM169" s="7"/>
      <c r="KKN169" s="7"/>
      <c r="KKO169" s="7"/>
      <c r="KKP169" s="7"/>
      <c r="KKQ169" s="7"/>
      <c r="KKR169" s="7"/>
      <c r="KKS169" s="7"/>
      <c r="KKT169" s="7"/>
      <c r="KKU169" s="7"/>
      <c r="KKV169" s="7"/>
      <c r="KKW169" s="7"/>
      <c r="KKX169" s="7"/>
      <c r="KKY169" s="7"/>
      <c r="KKZ169" s="7"/>
      <c r="KLA169" s="7"/>
      <c r="KLB169" s="7"/>
      <c r="KLC169" s="7"/>
      <c r="KLD169" s="7"/>
      <c r="KLE169" s="7"/>
      <c r="KLF169" s="7"/>
      <c r="KLG169" s="7"/>
      <c r="KLH169" s="7"/>
      <c r="KLI169" s="7"/>
      <c r="KLJ169" s="7"/>
      <c r="KLK169" s="7"/>
      <c r="KLL169" s="7"/>
      <c r="KLM169" s="7"/>
      <c r="KLN169" s="7"/>
      <c r="KLO169" s="7"/>
      <c r="KLP169" s="7"/>
      <c r="KLQ169" s="7"/>
      <c r="KLR169" s="7"/>
      <c r="KLS169" s="7"/>
      <c r="KLT169" s="7"/>
      <c r="KLU169" s="7"/>
      <c r="KLV169" s="7"/>
      <c r="KLW169" s="7"/>
      <c r="KLX169" s="7"/>
      <c r="KLY169" s="7"/>
      <c r="KLZ169" s="7"/>
      <c r="KMA169" s="7"/>
      <c r="KMB169" s="7"/>
      <c r="KMC169" s="7"/>
      <c r="KMD169" s="7"/>
      <c r="KME169" s="7"/>
      <c r="KMF169" s="7"/>
      <c r="KMG169" s="7"/>
      <c r="KMH169" s="7"/>
      <c r="KMI169" s="7"/>
      <c r="KMJ169" s="7"/>
      <c r="KMK169" s="7"/>
      <c r="KML169" s="7"/>
      <c r="KMM169" s="7"/>
      <c r="KMN169" s="7"/>
      <c r="KMO169" s="7"/>
      <c r="KMP169" s="7"/>
      <c r="KMQ169" s="7"/>
      <c r="KMR169" s="7"/>
      <c r="KMS169" s="7"/>
      <c r="KMT169" s="7"/>
      <c r="KMU169" s="7"/>
      <c r="KMV169" s="7"/>
      <c r="KMW169" s="7"/>
      <c r="KMX169" s="7"/>
      <c r="KMY169" s="7"/>
      <c r="KMZ169" s="7"/>
      <c r="KNA169" s="7"/>
      <c r="KNB169" s="7"/>
      <c r="KNC169" s="7"/>
      <c r="KND169" s="7"/>
      <c r="KNE169" s="7"/>
      <c r="KNF169" s="7"/>
      <c r="KNG169" s="7"/>
      <c r="KNH169" s="7"/>
      <c r="KNI169" s="7"/>
      <c r="KNJ169" s="7"/>
      <c r="KNK169" s="7"/>
      <c r="KNL169" s="7"/>
      <c r="KNM169" s="7"/>
      <c r="KNN169" s="7"/>
      <c r="KNO169" s="7"/>
      <c r="KNP169" s="7"/>
      <c r="KNQ169" s="7"/>
      <c r="KNR169" s="7"/>
      <c r="KNS169" s="7"/>
      <c r="KNT169" s="7"/>
      <c r="KNU169" s="7"/>
      <c r="KNV169" s="7"/>
      <c r="KNW169" s="7"/>
      <c r="KNX169" s="7"/>
      <c r="KNY169" s="7"/>
      <c r="KNZ169" s="7"/>
      <c r="KOA169" s="7"/>
      <c r="KOB169" s="7"/>
      <c r="KOC169" s="7"/>
      <c r="KOD169" s="7"/>
      <c r="KOE169" s="7"/>
      <c r="KOF169" s="7"/>
      <c r="KOG169" s="7"/>
      <c r="KOH169" s="7"/>
      <c r="KOI169" s="7"/>
      <c r="KOJ169" s="7"/>
      <c r="KOK169" s="7"/>
      <c r="KOL169" s="7"/>
      <c r="KOM169" s="7"/>
      <c r="KON169" s="7"/>
      <c r="KOO169" s="7"/>
      <c r="KOP169" s="7"/>
      <c r="KOQ169" s="7"/>
      <c r="KOR169" s="7"/>
      <c r="KOS169" s="7"/>
      <c r="KOT169" s="7"/>
      <c r="KOU169" s="7"/>
      <c r="KOV169" s="7"/>
      <c r="KOW169" s="7"/>
      <c r="KOX169" s="7"/>
      <c r="KOY169" s="7"/>
      <c r="KOZ169" s="7"/>
      <c r="KPA169" s="7"/>
      <c r="KPB169" s="7"/>
      <c r="KPC169" s="7"/>
      <c r="KPD169" s="7"/>
      <c r="KPE169" s="7"/>
      <c r="KPF169" s="7"/>
      <c r="KPG169" s="7"/>
      <c r="KPH169" s="7"/>
      <c r="KPI169" s="7"/>
      <c r="KPJ169" s="7"/>
      <c r="KPK169" s="7"/>
      <c r="KPL169" s="7"/>
      <c r="KPM169" s="7"/>
      <c r="KPN169" s="7"/>
      <c r="KPO169" s="7"/>
      <c r="KPP169" s="7"/>
      <c r="KPQ169" s="7"/>
      <c r="KPR169" s="7"/>
      <c r="KPS169" s="7"/>
      <c r="KPT169" s="7"/>
      <c r="KPU169" s="7"/>
      <c r="KPV169" s="7"/>
      <c r="KPW169" s="7"/>
      <c r="KPX169" s="7"/>
      <c r="KPY169" s="7"/>
      <c r="KPZ169" s="7"/>
      <c r="KQA169" s="7"/>
      <c r="KQB169" s="7"/>
      <c r="KQC169" s="7"/>
      <c r="KQD169" s="7"/>
      <c r="KQE169" s="7"/>
      <c r="KQF169" s="7"/>
      <c r="KQG169" s="7"/>
      <c r="KQH169" s="7"/>
      <c r="KQI169" s="7"/>
      <c r="KQJ169" s="7"/>
      <c r="KQK169" s="7"/>
      <c r="KQL169" s="7"/>
      <c r="KQM169" s="7"/>
      <c r="KQN169" s="7"/>
      <c r="KQO169" s="7"/>
      <c r="KQP169" s="7"/>
      <c r="KQQ169" s="7"/>
      <c r="KQR169" s="7"/>
      <c r="KQS169" s="7"/>
      <c r="KQT169" s="7"/>
      <c r="KQU169" s="7"/>
      <c r="KQV169" s="7"/>
      <c r="KQW169" s="7"/>
      <c r="KQX169" s="7"/>
      <c r="KQY169" s="7"/>
      <c r="KQZ169" s="7"/>
      <c r="KRA169" s="7"/>
      <c r="KRB169" s="7"/>
      <c r="KRC169" s="7"/>
      <c r="KRD169" s="7"/>
      <c r="KRE169" s="7"/>
      <c r="KRF169" s="7"/>
      <c r="KRG169" s="7"/>
      <c r="KRH169" s="7"/>
      <c r="KRI169" s="7"/>
      <c r="KRJ169" s="7"/>
      <c r="KRK169" s="7"/>
      <c r="KRL169" s="7"/>
      <c r="KRM169" s="7"/>
      <c r="KRN169" s="7"/>
      <c r="KRO169" s="7"/>
      <c r="KRP169" s="7"/>
      <c r="KRQ169" s="7"/>
      <c r="KRR169" s="7"/>
      <c r="KRS169" s="7"/>
      <c r="KRT169" s="7"/>
      <c r="KRU169" s="7"/>
      <c r="KRV169" s="7"/>
      <c r="KRW169" s="7"/>
      <c r="KRX169" s="7"/>
      <c r="KRY169" s="7"/>
      <c r="KRZ169" s="7"/>
      <c r="KSA169" s="7"/>
      <c r="KSB169" s="7"/>
      <c r="KSC169" s="7"/>
      <c r="KSD169" s="7"/>
      <c r="KSE169" s="7"/>
      <c r="KSF169" s="7"/>
      <c r="KSG169" s="7"/>
      <c r="KSH169" s="7"/>
      <c r="KSI169" s="7"/>
      <c r="KSJ169" s="7"/>
      <c r="KSK169" s="7"/>
      <c r="KSL169" s="7"/>
      <c r="KSM169" s="7"/>
      <c r="KSN169" s="7"/>
      <c r="KSO169" s="7"/>
      <c r="KSP169" s="7"/>
      <c r="KSQ169" s="7"/>
      <c r="KSR169" s="7"/>
      <c r="KSS169" s="7"/>
      <c r="KST169" s="7"/>
      <c r="KSU169" s="7"/>
      <c r="KSV169" s="7"/>
      <c r="KSW169" s="7"/>
      <c r="KSX169" s="7"/>
      <c r="KSY169" s="7"/>
      <c r="KSZ169" s="7"/>
      <c r="KTA169" s="7"/>
      <c r="KTB169" s="7"/>
      <c r="KTC169" s="7"/>
      <c r="KTD169" s="7"/>
      <c r="KTE169" s="7"/>
      <c r="KTF169" s="7"/>
      <c r="KTG169" s="7"/>
      <c r="KTH169" s="7"/>
      <c r="KTI169" s="7"/>
      <c r="KTJ169" s="7"/>
      <c r="KTK169" s="7"/>
      <c r="KTL169" s="7"/>
      <c r="KTM169" s="7"/>
      <c r="KTN169" s="7"/>
      <c r="KTO169" s="7"/>
      <c r="KTP169" s="7"/>
      <c r="KTQ169" s="7"/>
      <c r="KTR169" s="7"/>
      <c r="KTS169" s="7"/>
      <c r="KTT169" s="7"/>
      <c r="KTU169" s="7"/>
      <c r="KTV169" s="7"/>
      <c r="KTW169" s="7"/>
      <c r="KTX169" s="7"/>
      <c r="KTY169" s="7"/>
      <c r="KTZ169" s="7"/>
      <c r="KUA169" s="7"/>
      <c r="KUB169" s="7"/>
      <c r="KUC169" s="7"/>
      <c r="KUD169" s="7"/>
      <c r="KUE169" s="7"/>
      <c r="KUF169" s="7"/>
      <c r="KUG169" s="7"/>
      <c r="KUH169" s="7"/>
      <c r="KUI169" s="7"/>
      <c r="KUJ169" s="7"/>
      <c r="KUK169" s="7"/>
      <c r="KUL169" s="7"/>
      <c r="KUM169" s="7"/>
      <c r="KUN169" s="7"/>
      <c r="KUO169" s="7"/>
      <c r="KUP169" s="7"/>
      <c r="KUQ169" s="7"/>
      <c r="KUR169" s="7"/>
      <c r="KUS169" s="7"/>
      <c r="KUT169" s="7"/>
      <c r="KUU169" s="7"/>
      <c r="KUV169" s="7"/>
      <c r="KUW169" s="7"/>
      <c r="KUX169" s="7"/>
      <c r="KUY169" s="7"/>
      <c r="KUZ169" s="7"/>
      <c r="KVA169" s="7"/>
      <c r="KVB169" s="7"/>
      <c r="KVC169" s="7"/>
      <c r="KVD169" s="7"/>
      <c r="KVE169" s="7"/>
      <c r="KVF169" s="7"/>
      <c r="KVG169" s="7"/>
      <c r="KVH169" s="7"/>
      <c r="KVI169" s="7"/>
      <c r="KVJ169" s="7"/>
      <c r="KVK169" s="7"/>
      <c r="KVL169" s="7"/>
      <c r="KVM169" s="7"/>
      <c r="KVN169" s="7"/>
      <c r="KVO169" s="7"/>
      <c r="KVP169" s="7"/>
      <c r="KVQ169" s="7"/>
      <c r="KVR169" s="7"/>
      <c r="KVS169" s="7"/>
      <c r="KVT169" s="7"/>
      <c r="KVU169" s="7"/>
      <c r="KVV169" s="7"/>
      <c r="KVW169" s="7"/>
      <c r="KVX169" s="7"/>
      <c r="KVY169" s="7"/>
      <c r="KVZ169" s="7"/>
      <c r="KWA169" s="7"/>
      <c r="KWB169" s="7"/>
      <c r="KWC169" s="7"/>
      <c r="KWD169" s="7"/>
      <c r="KWE169" s="7"/>
      <c r="KWF169" s="7"/>
      <c r="KWG169" s="7"/>
      <c r="KWH169" s="7"/>
      <c r="KWI169" s="7"/>
      <c r="KWJ169" s="7"/>
      <c r="KWK169" s="7"/>
      <c r="KWL169" s="7"/>
      <c r="KWM169" s="7"/>
      <c r="KWN169" s="7"/>
      <c r="KWO169" s="7"/>
      <c r="KWP169" s="7"/>
      <c r="KWQ169" s="7"/>
      <c r="KWR169" s="7"/>
      <c r="KWS169" s="7"/>
      <c r="KWT169" s="7"/>
      <c r="KWU169" s="7"/>
      <c r="KWV169" s="7"/>
      <c r="KWW169" s="7"/>
      <c r="KWX169" s="7"/>
      <c r="KWY169" s="7"/>
      <c r="KWZ169" s="7"/>
      <c r="KXA169" s="7"/>
      <c r="KXB169" s="7"/>
      <c r="KXC169" s="7"/>
      <c r="KXD169" s="7"/>
      <c r="KXE169" s="7"/>
      <c r="KXF169" s="7"/>
      <c r="KXG169" s="7"/>
      <c r="KXH169" s="7"/>
      <c r="KXI169" s="7"/>
      <c r="KXJ169" s="7"/>
      <c r="KXK169" s="7"/>
      <c r="KXL169" s="7"/>
      <c r="KXM169" s="7"/>
      <c r="KXN169" s="7"/>
      <c r="KXO169" s="7"/>
      <c r="KXP169" s="7"/>
      <c r="KXQ169" s="7"/>
      <c r="KXR169" s="7"/>
      <c r="KXS169" s="7"/>
      <c r="KXT169" s="7"/>
      <c r="KXU169" s="7"/>
      <c r="KXV169" s="7"/>
      <c r="KXW169" s="7"/>
      <c r="KXX169" s="7"/>
      <c r="KXY169" s="7"/>
      <c r="KXZ169" s="7"/>
      <c r="KYA169" s="7"/>
      <c r="KYB169" s="7"/>
      <c r="KYC169" s="7"/>
      <c r="KYD169" s="7"/>
      <c r="KYE169" s="7"/>
      <c r="KYF169" s="7"/>
      <c r="KYG169" s="7"/>
      <c r="KYH169" s="7"/>
      <c r="KYI169" s="7"/>
      <c r="KYJ169" s="7"/>
      <c r="KYK169" s="7"/>
      <c r="KYL169" s="7"/>
      <c r="KYM169" s="7"/>
      <c r="KYN169" s="7"/>
      <c r="KYO169" s="7"/>
      <c r="KYP169" s="7"/>
      <c r="KYQ169" s="7"/>
      <c r="KYR169" s="7"/>
      <c r="KYS169" s="7"/>
      <c r="KYT169" s="7"/>
      <c r="KYU169" s="7"/>
      <c r="KYV169" s="7"/>
      <c r="KYW169" s="7"/>
      <c r="KYX169" s="7"/>
      <c r="KYY169" s="7"/>
      <c r="KYZ169" s="7"/>
      <c r="KZA169" s="7"/>
      <c r="KZB169" s="7"/>
      <c r="KZC169" s="7"/>
      <c r="KZD169" s="7"/>
      <c r="KZE169" s="7"/>
      <c r="KZF169" s="7"/>
      <c r="KZG169" s="7"/>
      <c r="KZH169" s="7"/>
      <c r="KZI169" s="7"/>
      <c r="KZJ169" s="7"/>
      <c r="KZK169" s="7"/>
      <c r="KZL169" s="7"/>
      <c r="KZM169" s="7"/>
      <c r="KZN169" s="7"/>
      <c r="KZO169" s="7"/>
      <c r="KZP169" s="7"/>
      <c r="KZQ169" s="7"/>
      <c r="KZR169" s="7"/>
      <c r="KZS169" s="7"/>
      <c r="KZT169" s="7"/>
      <c r="KZU169" s="7"/>
      <c r="KZV169" s="7"/>
      <c r="KZW169" s="7"/>
      <c r="KZX169" s="7"/>
      <c r="KZY169" s="7"/>
      <c r="KZZ169" s="7"/>
      <c r="LAA169" s="7"/>
      <c r="LAB169" s="7"/>
      <c r="LAC169" s="7"/>
      <c r="LAD169" s="7"/>
      <c r="LAE169" s="7"/>
      <c r="LAF169" s="7"/>
      <c r="LAG169" s="7"/>
      <c r="LAH169" s="7"/>
      <c r="LAI169" s="7"/>
      <c r="LAJ169" s="7"/>
      <c r="LAK169" s="7"/>
      <c r="LAL169" s="7"/>
      <c r="LAM169" s="7"/>
      <c r="LAN169" s="7"/>
      <c r="LAO169" s="7"/>
      <c r="LAP169" s="7"/>
      <c r="LAQ169" s="7"/>
      <c r="LAR169" s="7"/>
      <c r="LAS169" s="7"/>
      <c r="LAT169" s="7"/>
      <c r="LAU169" s="7"/>
      <c r="LAV169" s="7"/>
      <c r="LAW169" s="7"/>
      <c r="LAX169" s="7"/>
      <c r="LAY169" s="7"/>
      <c r="LAZ169" s="7"/>
      <c r="LBA169" s="7"/>
      <c r="LBB169" s="7"/>
      <c r="LBC169" s="7"/>
      <c r="LBD169" s="7"/>
      <c r="LBE169" s="7"/>
      <c r="LBF169" s="7"/>
      <c r="LBG169" s="7"/>
      <c r="LBH169" s="7"/>
      <c r="LBI169" s="7"/>
      <c r="LBJ169" s="7"/>
      <c r="LBK169" s="7"/>
      <c r="LBL169" s="7"/>
      <c r="LBM169" s="7"/>
      <c r="LBN169" s="7"/>
      <c r="LBO169" s="7"/>
      <c r="LBP169" s="7"/>
      <c r="LBQ169" s="7"/>
      <c r="LBR169" s="7"/>
      <c r="LBS169" s="7"/>
      <c r="LBT169" s="7"/>
      <c r="LBU169" s="7"/>
      <c r="LBV169" s="7"/>
      <c r="LBW169" s="7"/>
      <c r="LBX169" s="7"/>
      <c r="LBY169" s="7"/>
      <c r="LBZ169" s="7"/>
      <c r="LCA169" s="7"/>
      <c r="LCB169" s="7"/>
      <c r="LCC169" s="7"/>
      <c r="LCD169" s="7"/>
      <c r="LCE169" s="7"/>
      <c r="LCF169" s="7"/>
      <c r="LCG169" s="7"/>
      <c r="LCH169" s="7"/>
      <c r="LCI169" s="7"/>
      <c r="LCJ169" s="7"/>
      <c r="LCK169" s="7"/>
      <c r="LCL169" s="7"/>
      <c r="LCM169" s="7"/>
      <c r="LCN169" s="7"/>
      <c r="LCO169" s="7"/>
      <c r="LCP169" s="7"/>
      <c r="LCQ169" s="7"/>
      <c r="LCR169" s="7"/>
      <c r="LCS169" s="7"/>
      <c r="LCT169" s="7"/>
      <c r="LCU169" s="7"/>
      <c r="LCV169" s="7"/>
      <c r="LCW169" s="7"/>
      <c r="LCX169" s="7"/>
      <c r="LCY169" s="7"/>
      <c r="LCZ169" s="7"/>
      <c r="LDA169" s="7"/>
      <c r="LDB169" s="7"/>
      <c r="LDC169" s="7"/>
      <c r="LDD169" s="7"/>
      <c r="LDE169" s="7"/>
      <c r="LDF169" s="7"/>
      <c r="LDG169" s="7"/>
      <c r="LDH169" s="7"/>
      <c r="LDI169" s="7"/>
      <c r="LDJ169" s="7"/>
      <c r="LDK169" s="7"/>
      <c r="LDL169" s="7"/>
      <c r="LDM169" s="7"/>
      <c r="LDN169" s="7"/>
      <c r="LDO169" s="7"/>
      <c r="LDP169" s="7"/>
      <c r="LDQ169" s="7"/>
      <c r="LDR169" s="7"/>
      <c r="LDS169" s="7"/>
      <c r="LDT169" s="7"/>
      <c r="LDU169" s="7"/>
      <c r="LDV169" s="7"/>
      <c r="LDW169" s="7"/>
      <c r="LDX169" s="7"/>
      <c r="LDY169" s="7"/>
      <c r="LDZ169" s="7"/>
      <c r="LEA169" s="7"/>
      <c r="LEB169" s="7"/>
      <c r="LEC169" s="7"/>
      <c r="LED169" s="7"/>
      <c r="LEE169" s="7"/>
      <c r="LEF169" s="7"/>
      <c r="LEG169" s="7"/>
      <c r="LEH169" s="7"/>
      <c r="LEI169" s="7"/>
      <c r="LEJ169" s="7"/>
      <c r="LEK169" s="7"/>
      <c r="LEL169" s="7"/>
      <c r="LEM169" s="7"/>
      <c r="LEN169" s="7"/>
      <c r="LEO169" s="7"/>
      <c r="LEP169" s="7"/>
      <c r="LEQ169" s="7"/>
      <c r="LER169" s="7"/>
      <c r="LES169" s="7"/>
      <c r="LET169" s="7"/>
      <c r="LEU169" s="7"/>
      <c r="LEV169" s="7"/>
      <c r="LEW169" s="7"/>
      <c r="LEX169" s="7"/>
      <c r="LEY169" s="7"/>
      <c r="LEZ169" s="7"/>
      <c r="LFA169" s="7"/>
      <c r="LFB169" s="7"/>
      <c r="LFC169" s="7"/>
      <c r="LFD169" s="7"/>
      <c r="LFE169" s="7"/>
      <c r="LFF169" s="7"/>
      <c r="LFG169" s="7"/>
      <c r="LFH169" s="7"/>
      <c r="LFI169" s="7"/>
      <c r="LFJ169" s="7"/>
      <c r="LFK169" s="7"/>
      <c r="LFL169" s="7"/>
      <c r="LFM169" s="7"/>
      <c r="LFN169" s="7"/>
      <c r="LFO169" s="7"/>
      <c r="LFP169" s="7"/>
      <c r="LFQ169" s="7"/>
      <c r="LFR169" s="7"/>
      <c r="LFS169" s="7"/>
      <c r="LFT169" s="7"/>
      <c r="LFU169" s="7"/>
      <c r="LFV169" s="7"/>
      <c r="LFW169" s="7"/>
      <c r="LFX169" s="7"/>
      <c r="LFY169" s="7"/>
      <c r="LFZ169" s="7"/>
      <c r="LGA169" s="7"/>
      <c r="LGB169" s="7"/>
      <c r="LGC169" s="7"/>
      <c r="LGD169" s="7"/>
      <c r="LGE169" s="7"/>
      <c r="LGF169" s="7"/>
      <c r="LGG169" s="7"/>
      <c r="LGH169" s="7"/>
      <c r="LGI169" s="7"/>
      <c r="LGJ169" s="7"/>
      <c r="LGK169" s="7"/>
      <c r="LGL169" s="7"/>
      <c r="LGM169" s="7"/>
      <c r="LGN169" s="7"/>
      <c r="LGO169" s="7"/>
      <c r="LGP169" s="7"/>
      <c r="LGQ169" s="7"/>
      <c r="LGR169" s="7"/>
      <c r="LGS169" s="7"/>
      <c r="LGT169" s="7"/>
      <c r="LGU169" s="7"/>
      <c r="LGV169" s="7"/>
      <c r="LGW169" s="7"/>
      <c r="LGX169" s="7"/>
      <c r="LGY169" s="7"/>
      <c r="LGZ169" s="7"/>
      <c r="LHA169" s="7"/>
      <c r="LHB169" s="7"/>
      <c r="LHC169" s="7"/>
      <c r="LHD169" s="7"/>
      <c r="LHE169" s="7"/>
      <c r="LHF169" s="7"/>
      <c r="LHG169" s="7"/>
      <c r="LHH169" s="7"/>
      <c r="LHI169" s="7"/>
      <c r="LHJ169" s="7"/>
      <c r="LHK169" s="7"/>
      <c r="LHL169" s="7"/>
      <c r="LHM169" s="7"/>
      <c r="LHN169" s="7"/>
      <c r="LHO169" s="7"/>
      <c r="LHP169" s="7"/>
      <c r="LHQ169" s="7"/>
      <c r="LHR169" s="7"/>
      <c r="LHS169" s="7"/>
      <c r="LHT169" s="7"/>
      <c r="LHU169" s="7"/>
      <c r="LHV169" s="7"/>
      <c r="LHW169" s="7"/>
      <c r="LHX169" s="7"/>
      <c r="LHY169" s="7"/>
      <c r="LHZ169" s="7"/>
      <c r="LIA169" s="7"/>
      <c r="LIB169" s="7"/>
      <c r="LIC169" s="7"/>
      <c r="LID169" s="7"/>
      <c r="LIE169" s="7"/>
      <c r="LIF169" s="7"/>
      <c r="LIG169" s="7"/>
      <c r="LIH169" s="7"/>
      <c r="LII169" s="7"/>
      <c r="LIJ169" s="7"/>
      <c r="LIK169" s="7"/>
      <c r="LIL169" s="7"/>
      <c r="LIM169" s="7"/>
      <c r="LIN169" s="7"/>
      <c r="LIO169" s="7"/>
      <c r="LIP169" s="7"/>
      <c r="LIQ169" s="7"/>
      <c r="LIR169" s="7"/>
      <c r="LIS169" s="7"/>
      <c r="LIT169" s="7"/>
      <c r="LIU169" s="7"/>
      <c r="LIV169" s="7"/>
      <c r="LIW169" s="7"/>
      <c r="LIX169" s="7"/>
      <c r="LIY169" s="7"/>
      <c r="LIZ169" s="7"/>
      <c r="LJA169" s="7"/>
      <c r="LJB169" s="7"/>
      <c r="LJC169" s="7"/>
      <c r="LJD169" s="7"/>
      <c r="LJE169" s="7"/>
      <c r="LJF169" s="7"/>
      <c r="LJG169" s="7"/>
      <c r="LJH169" s="7"/>
      <c r="LJI169" s="7"/>
      <c r="LJJ169" s="7"/>
      <c r="LJK169" s="7"/>
      <c r="LJL169" s="7"/>
      <c r="LJM169" s="7"/>
      <c r="LJN169" s="7"/>
      <c r="LJO169" s="7"/>
      <c r="LJP169" s="7"/>
      <c r="LJQ169" s="7"/>
      <c r="LJR169" s="7"/>
      <c r="LJS169" s="7"/>
      <c r="LJT169" s="7"/>
      <c r="LJU169" s="7"/>
      <c r="LJV169" s="7"/>
      <c r="LJW169" s="7"/>
      <c r="LJX169" s="7"/>
      <c r="LJY169" s="7"/>
      <c r="LJZ169" s="7"/>
      <c r="LKA169" s="7"/>
      <c r="LKB169" s="7"/>
      <c r="LKC169" s="7"/>
      <c r="LKD169" s="7"/>
      <c r="LKE169" s="7"/>
      <c r="LKF169" s="7"/>
      <c r="LKG169" s="7"/>
      <c r="LKH169" s="7"/>
      <c r="LKI169" s="7"/>
      <c r="LKJ169" s="7"/>
      <c r="LKK169" s="7"/>
      <c r="LKL169" s="7"/>
      <c r="LKM169" s="7"/>
      <c r="LKN169" s="7"/>
      <c r="LKO169" s="7"/>
      <c r="LKP169" s="7"/>
      <c r="LKQ169" s="7"/>
      <c r="LKR169" s="7"/>
      <c r="LKS169" s="7"/>
      <c r="LKT169" s="7"/>
      <c r="LKU169" s="7"/>
      <c r="LKV169" s="7"/>
      <c r="LKW169" s="7"/>
      <c r="LKX169" s="7"/>
      <c r="LKY169" s="7"/>
      <c r="LKZ169" s="7"/>
      <c r="LLA169" s="7"/>
      <c r="LLB169" s="7"/>
      <c r="LLC169" s="7"/>
      <c r="LLD169" s="7"/>
      <c r="LLE169" s="7"/>
      <c r="LLF169" s="7"/>
      <c r="LLG169" s="7"/>
      <c r="LLH169" s="7"/>
      <c r="LLI169" s="7"/>
      <c r="LLJ169" s="7"/>
      <c r="LLK169" s="7"/>
      <c r="LLL169" s="7"/>
      <c r="LLM169" s="7"/>
      <c r="LLN169" s="7"/>
      <c r="LLO169" s="7"/>
      <c r="LLP169" s="7"/>
      <c r="LLQ169" s="7"/>
      <c r="LLR169" s="7"/>
      <c r="LLS169" s="7"/>
      <c r="LLT169" s="7"/>
      <c r="LLU169" s="7"/>
      <c r="LLV169" s="7"/>
      <c r="LLW169" s="7"/>
      <c r="LLX169" s="7"/>
      <c r="LLY169" s="7"/>
      <c r="LLZ169" s="7"/>
      <c r="LMA169" s="7"/>
      <c r="LMB169" s="7"/>
      <c r="LMC169" s="7"/>
      <c r="LMD169" s="7"/>
      <c r="LME169" s="7"/>
      <c r="LMF169" s="7"/>
      <c r="LMG169" s="7"/>
      <c r="LMH169" s="7"/>
      <c r="LMI169" s="7"/>
      <c r="LMJ169" s="7"/>
      <c r="LMK169" s="7"/>
      <c r="LML169" s="7"/>
      <c r="LMM169" s="7"/>
      <c r="LMN169" s="7"/>
      <c r="LMO169" s="7"/>
      <c r="LMP169" s="7"/>
      <c r="LMQ169" s="7"/>
      <c r="LMR169" s="7"/>
      <c r="LMS169" s="7"/>
      <c r="LMT169" s="7"/>
      <c r="LMU169" s="7"/>
      <c r="LMV169" s="7"/>
      <c r="LMW169" s="7"/>
      <c r="LMX169" s="7"/>
      <c r="LMY169" s="7"/>
      <c r="LMZ169" s="7"/>
      <c r="LNA169" s="7"/>
      <c r="LNB169" s="7"/>
      <c r="LNC169" s="7"/>
      <c r="LND169" s="7"/>
      <c r="LNE169" s="7"/>
      <c r="LNF169" s="7"/>
      <c r="LNG169" s="7"/>
      <c r="LNH169" s="7"/>
      <c r="LNI169" s="7"/>
      <c r="LNJ169" s="7"/>
      <c r="LNK169" s="7"/>
      <c r="LNL169" s="7"/>
      <c r="LNM169" s="7"/>
      <c r="LNN169" s="7"/>
      <c r="LNO169" s="7"/>
      <c r="LNP169" s="7"/>
      <c r="LNQ169" s="7"/>
      <c r="LNR169" s="7"/>
      <c r="LNS169" s="7"/>
      <c r="LNT169" s="7"/>
      <c r="LNU169" s="7"/>
      <c r="LNV169" s="7"/>
      <c r="LNW169" s="7"/>
      <c r="LNX169" s="7"/>
      <c r="LNY169" s="7"/>
      <c r="LNZ169" s="7"/>
      <c r="LOA169" s="7"/>
      <c r="LOB169" s="7"/>
      <c r="LOC169" s="7"/>
      <c r="LOD169" s="7"/>
      <c r="LOE169" s="7"/>
      <c r="LOF169" s="7"/>
      <c r="LOG169" s="7"/>
      <c r="LOH169" s="7"/>
      <c r="LOI169" s="7"/>
      <c r="LOJ169" s="7"/>
      <c r="LOK169" s="7"/>
      <c r="LOL169" s="7"/>
      <c r="LOM169" s="7"/>
      <c r="LON169" s="7"/>
      <c r="LOO169" s="7"/>
      <c r="LOP169" s="7"/>
      <c r="LOQ169" s="7"/>
      <c r="LOR169" s="7"/>
      <c r="LOS169" s="7"/>
      <c r="LOT169" s="7"/>
      <c r="LOU169" s="7"/>
      <c r="LOV169" s="7"/>
      <c r="LOW169" s="7"/>
      <c r="LOX169" s="7"/>
      <c r="LOY169" s="7"/>
      <c r="LOZ169" s="7"/>
      <c r="LPA169" s="7"/>
      <c r="LPB169" s="7"/>
      <c r="LPC169" s="7"/>
      <c r="LPD169" s="7"/>
      <c r="LPE169" s="7"/>
      <c r="LPF169" s="7"/>
      <c r="LPG169" s="7"/>
      <c r="LPH169" s="7"/>
      <c r="LPI169" s="7"/>
      <c r="LPJ169" s="7"/>
      <c r="LPK169" s="7"/>
      <c r="LPL169" s="7"/>
      <c r="LPM169" s="7"/>
      <c r="LPN169" s="7"/>
      <c r="LPO169" s="7"/>
      <c r="LPP169" s="7"/>
      <c r="LPQ169" s="7"/>
      <c r="LPR169" s="7"/>
      <c r="LPS169" s="7"/>
      <c r="LPT169" s="7"/>
      <c r="LPU169" s="7"/>
      <c r="LPV169" s="7"/>
      <c r="LPW169" s="7"/>
      <c r="LPX169" s="7"/>
      <c r="LPY169" s="7"/>
      <c r="LPZ169" s="7"/>
      <c r="LQA169" s="7"/>
      <c r="LQB169" s="7"/>
      <c r="LQC169" s="7"/>
      <c r="LQD169" s="7"/>
      <c r="LQE169" s="7"/>
      <c r="LQF169" s="7"/>
      <c r="LQG169" s="7"/>
      <c r="LQH169" s="7"/>
      <c r="LQI169" s="7"/>
      <c r="LQJ169" s="7"/>
      <c r="LQK169" s="7"/>
      <c r="LQL169" s="7"/>
      <c r="LQM169" s="7"/>
      <c r="LQN169" s="7"/>
      <c r="LQO169" s="7"/>
      <c r="LQP169" s="7"/>
      <c r="LQQ169" s="7"/>
      <c r="LQR169" s="7"/>
      <c r="LQS169" s="7"/>
      <c r="LQT169" s="7"/>
      <c r="LQU169" s="7"/>
      <c r="LQV169" s="7"/>
      <c r="LQW169" s="7"/>
      <c r="LQX169" s="7"/>
      <c r="LQY169" s="7"/>
      <c r="LQZ169" s="7"/>
      <c r="LRA169" s="7"/>
      <c r="LRB169" s="7"/>
      <c r="LRC169" s="7"/>
      <c r="LRD169" s="7"/>
      <c r="LRE169" s="7"/>
      <c r="LRF169" s="7"/>
      <c r="LRG169" s="7"/>
      <c r="LRH169" s="7"/>
      <c r="LRI169" s="7"/>
      <c r="LRJ169" s="7"/>
      <c r="LRK169" s="7"/>
      <c r="LRL169" s="7"/>
      <c r="LRM169" s="7"/>
      <c r="LRN169" s="7"/>
      <c r="LRO169" s="7"/>
      <c r="LRP169" s="7"/>
      <c r="LRQ169" s="7"/>
      <c r="LRR169" s="7"/>
      <c r="LRS169" s="7"/>
      <c r="LRT169" s="7"/>
      <c r="LRU169" s="7"/>
      <c r="LRV169" s="7"/>
      <c r="LRW169" s="7"/>
      <c r="LRX169" s="7"/>
      <c r="LRY169" s="7"/>
      <c r="LRZ169" s="7"/>
      <c r="LSA169" s="7"/>
      <c r="LSB169" s="7"/>
      <c r="LSC169" s="7"/>
      <c r="LSD169" s="7"/>
      <c r="LSE169" s="7"/>
      <c r="LSF169" s="7"/>
      <c r="LSG169" s="7"/>
      <c r="LSH169" s="7"/>
      <c r="LSI169" s="7"/>
      <c r="LSJ169" s="7"/>
      <c r="LSK169" s="7"/>
      <c r="LSL169" s="7"/>
      <c r="LSM169" s="7"/>
      <c r="LSN169" s="7"/>
      <c r="LSO169" s="7"/>
      <c r="LSP169" s="7"/>
      <c r="LSQ169" s="7"/>
      <c r="LSR169" s="7"/>
      <c r="LSS169" s="7"/>
      <c r="LST169" s="7"/>
      <c r="LSU169" s="7"/>
      <c r="LSV169" s="7"/>
      <c r="LSW169" s="7"/>
      <c r="LSX169" s="7"/>
      <c r="LSY169" s="7"/>
      <c r="LSZ169" s="7"/>
      <c r="LTA169" s="7"/>
      <c r="LTB169" s="7"/>
      <c r="LTC169" s="7"/>
      <c r="LTD169" s="7"/>
      <c r="LTE169" s="7"/>
      <c r="LTF169" s="7"/>
      <c r="LTG169" s="7"/>
      <c r="LTH169" s="7"/>
      <c r="LTI169" s="7"/>
      <c r="LTJ169" s="7"/>
      <c r="LTK169" s="7"/>
      <c r="LTL169" s="7"/>
      <c r="LTM169" s="7"/>
      <c r="LTN169" s="7"/>
      <c r="LTO169" s="7"/>
      <c r="LTP169" s="7"/>
      <c r="LTQ169" s="7"/>
      <c r="LTR169" s="7"/>
      <c r="LTS169" s="7"/>
      <c r="LTT169" s="7"/>
      <c r="LTU169" s="7"/>
      <c r="LTV169" s="7"/>
      <c r="LTW169" s="7"/>
      <c r="LTX169" s="7"/>
      <c r="LTY169" s="7"/>
      <c r="LTZ169" s="7"/>
      <c r="LUA169" s="7"/>
      <c r="LUB169" s="7"/>
      <c r="LUC169" s="7"/>
      <c r="LUD169" s="7"/>
      <c r="LUE169" s="7"/>
      <c r="LUF169" s="7"/>
      <c r="LUG169" s="7"/>
      <c r="LUH169" s="7"/>
      <c r="LUI169" s="7"/>
      <c r="LUJ169" s="7"/>
      <c r="LUK169" s="7"/>
      <c r="LUL169" s="7"/>
      <c r="LUM169" s="7"/>
      <c r="LUN169" s="7"/>
      <c r="LUO169" s="7"/>
      <c r="LUP169" s="7"/>
      <c r="LUQ169" s="7"/>
      <c r="LUR169" s="7"/>
      <c r="LUS169" s="7"/>
      <c r="LUT169" s="7"/>
      <c r="LUU169" s="7"/>
      <c r="LUV169" s="7"/>
      <c r="LUW169" s="7"/>
      <c r="LUX169" s="7"/>
      <c r="LUY169" s="7"/>
      <c r="LUZ169" s="7"/>
      <c r="LVA169" s="7"/>
      <c r="LVB169" s="7"/>
      <c r="LVC169" s="7"/>
      <c r="LVD169" s="7"/>
      <c r="LVE169" s="7"/>
      <c r="LVF169" s="7"/>
      <c r="LVG169" s="7"/>
      <c r="LVH169" s="7"/>
      <c r="LVI169" s="7"/>
      <c r="LVJ169" s="7"/>
      <c r="LVK169" s="7"/>
      <c r="LVL169" s="7"/>
      <c r="LVM169" s="7"/>
      <c r="LVN169" s="7"/>
      <c r="LVO169" s="7"/>
      <c r="LVP169" s="7"/>
      <c r="LVQ169" s="7"/>
      <c r="LVR169" s="7"/>
      <c r="LVS169" s="7"/>
      <c r="LVT169" s="7"/>
      <c r="LVU169" s="7"/>
      <c r="LVV169" s="7"/>
      <c r="LVW169" s="7"/>
      <c r="LVX169" s="7"/>
      <c r="LVY169" s="7"/>
      <c r="LVZ169" s="7"/>
      <c r="LWA169" s="7"/>
      <c r="LWB169" s="7"/>
      <c r="LWC169" s="7"/>
      <c r="LWD169" s="7"/>
      <c r="LWE169" s="7"/>
      <c r="LWF169" s="7"/>
      <c r="LWG169" s="7"/>
      <c r="LWH169" s="7"/>
      <c r="LWI169" s="7"/>
      <c r="LWJ169" s="7"/>
      <c r="LWK169" s="7"/>
      <c r="LWL169" s="7"/>
      <c r="LWM169" s="7"/>
      <c r="LWN169" s="7"/>
      <c r="LWO169" s="7"/>
      <c r="LWP169" s="7"/>
      <c r="LWQ169" s="7"/>
      <c r="LWR169" s="7"/>
      <c r="LWS169" s="7"/>
      <c r="LWT169" s="7"/>
      <c r="LWU169" s="7"/>
      <c r="LWV169" s="7"/>
      <c r="LWW169" s="7"/>
      <c r="LWX169" s="7"/>
      <c r="LWY169" s="7"/>
      <c r="LWZ169" s="7"/>
      <c r="LXA169" s="7"/>
      <c r="LXB169" s="7"/>
      <c r="LXC169" s="7"/>
      <c r="LXD169" s="7"/>
      <c r="LXE169" s="7"/>
      <c r="LXF169" s="7"/>
      <c r="LXG169" s="7"/>
      <c r="LXH169" s="7"/>
      <c r="LXI169" s="7"/>
      <c r="LXJ169" s="7"/>
      <c r="LXK169" s="7"/>
      <c r="LXL169" s="7"/>
      <c r="LXM169" s="7"/>
      <c r="LXN169" s="7"/>
      <c r="LXO169" s="7"/>
      <c r="LXP169" s="7"/>
      <c r="LXQ169" s="7"/>
      <c r="LXR169" s="7"/>
      <c r="LXS169" s="7"/>
      <c r="LXT169" s="7"/>
      <c r="LXU169" s="7"/>
      <c r="LXV169" s="7"/>
      <c r="LXW169" s="7"/>
      <c r="LXX169" s="7"/>
      <c r="LXY169" s="7"/>
      <c r="LXZ169" s="7"/>
      <c r="LYA169" s="7"/>
      <c r="LYB169" s="7"/>
      <c r="LYC169" s="7"/>
      <c r="LYD169" s="7"/>
      <c r="LYE169" s="7"/>
      <c r="LYF169" s="7"/>
      <c r="LYG169" s="7"/>
      <c r="LYH169" s="7"/>
      <c r="LYI169" s="7"/>
      <c r="LYJ169" s="7"/>
      <c r="LYK169" s="7"/>
      <c r="LYL169" s="7"/>
      <c r="LYM169" s="7"/>
      <c r="LYN169" s="7"/>
      <c r="LYO169" s="7"/>
      <c r="LYP169" s="7"/>
      <c r="LYQ169" s="7"/>
      <c r="LYR169" s="7"/>
      <c r="LYS169" s="7"/>
      <c r="LYT169" s="7"/>
      <c r="LYU169" s="7"/>
      <c r="LYV169" s="7"/>
      <c r="LYW169" s="7"/>
      <c r="LYX169" s="7"/>
      <c r="LYY169" s="7"/>
      <c r="LYZ169" s="7"/>
      <c r="LZA169" s="7"/>
      <c r="LZB169" s="7"/>
      <c r="LZC169" s="7"/>
      <c r="LZD169" s="7"/>
      <c r="LZE169" s="7"/>
      <c r="LZF169" s="7"/>
      <c r="LZG169" s="7"/>
      <c r="LZH169" s="7"/>
      <c r="LZI169" s="7"/>
      <c r="LZJ169" s="7"/>
      <c r="LZK169" s="7"/>
      <c r="LZL169" s="7"/>
      <c r="LZM169" s="7"/>
      <c r="LZN169" s="7"/>
      <c r="LZO169" s="7"/>
      <c r="LZP169" s="7"/>
      <c r="LZQ169" s="7"/>
      <c r="LZR169" s="7"/>
      <c r="LZS169" s="7"/>
      <c r="LZT169" s="7"/>
      <c r="LZU169" s="7"/>
      <c r="LZV169" s="7"/>
      <c r="LZW169" s="7"/>
      <c r="LZX169" s="7"/>
      <c r="LZY169" s="7"/>
      <c r="LZZ169" s="7"/>
      <c r="MAA169" s="7"/>
      <c r="MAB169" s="7"/>
      <c r="MAC169" s="7"/>
      <c r="MAD169" s="7"/>
      <c r="MAE169" s="7"/>
      <c r="MAF169" s="7"/>
      <c r="MAG169" s="7"/>
      <c r="MAH169" s="7"/>
      <c r="MAI169" s="7"/>
      <c r="MAJ169" s="7"/>
      <c r="MAK169" s="7"/>
      <c r="MAL169" s="7"/>
      <c r="MAM169" s="7"/>
      <c r="MAN169" s="7"/>
      <c r="MAO169" s="7"/>
      <c r="MAP169" s="7"/>
      <c r="MAQ169" s="7"/>
      <c r="MAR169" s="7"/>
      <c r="MAS169" s="7"/>
      <c r="MAT169" s="7"/>
      <c r="MAU169" s="7"/>
      <c r="MAV169" s="7"/>
      <c r="MAW169" s="7"/>
      <c r="MAX169" s="7"/>
      <c r="MAY169" s="7"/>
      <c r="MAZ169" s="7"/>
      <c r="MBA169" s="7"/>
      <c r="MBB169" s="7"/>
      <c r="MBC169" s="7"/>
      <c r="MBD169" s="7"/>
      <c r="MBE169" s="7"/>
      <c r="MBF169" s="7"/>
      <c r="MBG169" s="7"/>
      <c r="MBH169" s="7"/>
      <c r="MBI169" s="7"/>
      <c r="MBJ169" s="7"/>
      <c r="MBK169" s="7"/>
      <c r="MBL169" s="7"/>
      <c r="MBM169" s="7"/>
      <c r="MBN169" s="7"/>
      <c r="MBO169" s="7"/>
      <c r="MBP169" s="7"/>
      <c r="MBQ169" s="7"/>
      <c r="MBR169" s="7"/>
      <c r="MBS169" s="7"/>
      <c r="MBT169" s="7"/>
      <c r="MBU169" s="7"/>
      <c r="MBV169" s="7"/>
      <c r="MBW169" s="7"/>
      <c r="MBX169" s="7"/>
      <c r="MBY169" s="7"/>
      <c r="MBZ169" s="7"/>
      <c r="MCA169" s="7"/>
      <c r="MCB169" s="7"/>
      <c r="MCC169" s="7"/>
      <c r="MCD169" s="7"/>
      <c r="MCE169" s="7"/>
      <c r="MCF169" s="7"/>
      <c r="MCG169" s="7"/>
      <c r="MCH169" s="7"/>
      <c r="MCI169" s="7"/>
      <c r="MCJ169" s="7"/>
      <c r="MCK169" s="7"/>
      <c r="MCL169" s="7"/>
      <c r="MCM169" s="7"/>
      <c r="MCN169" s="7"/>
      <c r="MCO169" s="7"/>
      <c r="MCP169" s="7"/>
      <c r="MCQ169" s="7"/>
      <c r="MCR169" s="7"/>
      <c r="MCS169" s="7"/>
      <c r="MCT169" s="7"/>
      <c r="MCU169" s="7"/>
      <c r="MCV169" s="7"/>
      <c r="MCW169" s="7"/>
      <c r="MCX169" s="7"/>
      <c r="MCY169" s="7"/>
      <c r="MCZ169" s="7"/>
      <c r="MDA169" s="7"/>
      <c r="MDB169" s="7"/>
      <c r="MDC169" s="7"/>
      <c r="MDD169" s="7"/>
      <c r="MDE169" s="7"/>
      <c r="MDF169" s="7"/>
      <c r="MDG169" s="7"/>
      <c r="MDH169" s="7"/>
      <c r="MDI169" s="7"/>
      <c r="MDJ169" s="7"/>
      <c r="MDK169" s="7"/>
      <c r="MDL169" s="7"/>
      <c r="MDM169" s="7"/>
      <c r="MDN169" s="7"/>
      <c r="MDO169" s="7"/>
      <c r="MDP169" s="7"/>
      <c r="MDQ169" s="7"/>
      <c r="MDR169" s="7"/>
      <c r="MDS169" s="7"/>
      <c r="MDT169" s="7"/>
      <c r="MDU169" s="7"/>
      <c r="MDV169" s="7"/>
      <c r="MDW169" s="7"/>
      <c r="MDX169" s="7"/>
      <c r="MDY169" s="7"/>
      <c r="MDZ169" s="7"/>
      <c r="MEA169" s="7"/>
      <c r="MEB169" s="7"/>
      <c r="MEC169" s="7"/>
      <c r="MED169" s="7"/>
      <c r="MEE169" s="7"/>
      <c r="MEF169" s="7"/>
      <c r="MEG169" s="7"/>
      <c r="MEH169" s="7"/>
      <c r="MEI169" s="7"/>
      <c r="MEJ169" s="7"/>
      <c r="MEK169" s="7"/>
      <c r="MEL169" s="7"/>
      <c r="MEM169" s="7"/>
      <c r="MEN169" s="7"/>
      <c r="MEO169" s="7"/>
      <c r="MEP169" s="7"/>
      <c r="MEQ169" s="7"/>
      <c r="MER169" s="7"/>
      <c r="MES169" s="7"/>
      <c r="MET169" s="7"/>
      <c r="MEU169" s="7"/>
      <c r="MEV169" s="7"/>
      <c r="MEW169" s="7"/>
      <c r="MEX169" s="7"/>
      <c r="MEY169" s="7"/>
      <c r="MEZ169" s="7"/>
      <c r="MFA169" s="7"/>
      <c r="MFB169" s="7"/>
      <c r="MFC169" s="7"/>
      <c r="MFD169" s="7"/>
      <c r="MFE169" s="7"/>
      <c r="MFF169" s="7"/>
      <c r="MFG169" s="7"/>
      <c r="MFH169" s="7"/>
      <c r="MFI169" s="7"/>
      <c r="MFJ169" s="7"/>
      <c r="MFK169" s="7"/>
      <c r="MFL169" s="7"/>
      <c r="MFM169" s="7"/>
      <c r="MFN169" s="7"/>
      <c r="MFO169" s="7"/>
      <c r="MFP169" s="7"/>
      <c r="MFQ169" s="7"/>
      <c r="MFR169" s="7"/>
      <c r="MFS169" s="7"/>
      <c r="MFT169" s="7"/>
      <c r="MFU169" s="7"/>
      <c r="MFV169" s="7"/>
      <c r="MFW169" s="7"/>
      <c r="MFX169" s="7"/>
      <c r="MFY169" s="7"/>
      <c r="MFZ169" s="7"/>
      <c r="MGA169" s="7"/>
      <c r="MGB169" s="7"/>
      <c r="MGC169" s="7"/>
      <c r="MGD169" s="7"/>
      <c r="MGE169" s="7"/>
      <c r="MGF169" s="7"/>
      <c r="MGG169" s="7"/>
      <c r="MGH169" s="7"/>
      <c r="MGI169" s="7"/>
      <c r="MGJ169" s="7"/>
      <c r="MGK169" s="7"/>
      <c r="MGL169" s="7"/>
      <c r="MGM169" s="7"/>
      <c r="MGN169" s="7"/>
      <c r="MGO169" s="7"/>
      <c r="MGP169" s="7"/>
      <c r="MGQ169" s="7"/>
      <c r="MGR169" s="7"/>
      <c r="MGS169" s="7"/>
      <c r="MGT169" s="7"/>
      <c r="MGU169" s="7"/>
      <c r="MGV169" s="7"/>
      <c r="MGW169" s="7"/>
      <c r="MGX169" s="7"/>
      <c r="MGY169" s="7"/>
      <c r="MGZ169" s="7"/>
      <c r="MHA169" s="7"/>
      <c r="MHB169" s="7"/>
      <c r="MHC169" s="7"/>
      <c r="MHD169" s="7"/>
      <c r="MHE169" s="7"/>
      <c r="MHF169" s="7"/>
      <c r="MHG169" s="7"/>
      <c r="MHH169" s="7"/>
      <c r="MHI169" s="7"/>
      <c r="MHJ169" s="7"/>
      <c r="MHK169" s="7"/>
      <c r="MHL169" s="7"/>
      <c r="MHM169" s="7"/>
      <c r="MHN169" s="7"/>
      <c r="MHO169" s="7"/>
      <c r="MHP169" s="7"/>
      <c r="MHQ169" s="7"/>
      <c r="MHR169" s="7"/>
      <c r="MHS169" s="7"/>
      <c r="MHT169" s="7"/>
      <c r="MHU169" s="7"/>
      <c r="MHV169" s="7"/>
      <c r="MHW169" s="7"/>
      <c r="MHX169" s="7"/>
      <c r="MHY169" s="7"/>
      <c r="MHZ169" s="7"/>
      <c r="MIA169" s="7"/>
      <c r="MIB169" s="7"/>
      <c r="MIC169" s="7"/>
      <c r="MID169" s="7"/>
      <c r="MIE169" s="7"/>
      <c r="MIF169" s="7"/>
      <c r="MIG169" s="7"/>
      <c r="MIH169" s="7"/>
      <c r="MII169" s="7"/>
      <c r="MIJ169" s="7"/>
      <c r="MIK169" s="7"/>
      <c r="MIL169" s="7"/>
      <c r="MIM169" s="7"/>
      <c r="MIN169" s="7"/>
      <c r="MIO169" s="7"/>
      <c r="MIP169" s="7"/>
      <c r="MIQ169" s="7"/>
      <c r="MIR169" s="7"/>
      <c r="MIS169" s="7"/>
      <c r="MIT169" s="7"/>
      <c r="MIU169" s="7"/>
      <c r="MIV169" s="7"/>
      <c r="MIW169" s="7"/>
      <c r="MIX169" s="7"/>
      <c r="MIY169" s="7"/>
      <c r="MIZ169" s="7"/>
      <c r="MJA169" s="7"/>
      <c r="MJB169" s="7"/>
      <c r="MJC169" s="7"/>
      <c r="MJD169" s="7"/>
      <c r="MJE169" s="7"/>
      <c r="MJF169" s="7"/>
      <c r="MJG169" s="7"/>
      <c r="MJH169" s="7"/>
      <c r="MJI169" s="7"/>
      <c r="MJJ169" s="7"/>
      <c r="MJK169" s="7"/>
      <c r="MJL169" s="7"/>
      <c r="MJM169" s="7"/>
      <c r="MJN169" s="7"/>
      <c r="MJO169" s="7"/>
      <c r="MJP169" s="7"/>
      <c r="MJQ169" s="7"/>
      <c r="MJR169" s="7"/>
      <c r="MJS169" s="7"/>
      <c r="MJT169" s="7"/>
      <c r="MJU169" s="7"/>
      <c r="MJV169" s="7"/>
      <c r="MJW169" s="7"/>
      <c r="MJX169" s="7"/>
      <c r="MJY169" s="7"/>
      <c r="MJZ169" s="7"/>
      <c r="MKA169" s="7"/>
      <c r="MKB169" s="7"/>
      <c r="MKC169" s="7"/>
      <c r="MKD169" s="7"/>
      <c r="MKE169" s="7"/>
      <c r="MKF169" s="7"/>
      <c r="MKG169" s="7"/>
      <c r="MKH169" s="7"/>
      <c r="MKI169" s="7"/>
      <c r="MKJ169" s="7"/>
      <c r="MKK169" s="7"/>
      <c r="MKL169" s="7"/>
      <c r="MKM169" s="7"/>
      <c r="MKN169" s="7"/>
      <c r="MKO169" s="7"/>
      <c r="MKP169" s="7"/>
      <c r="MKQ169" s="7"/>
      <c r="MKR169" s="7"/>
      <c r="MKS169" s="7"/>
      <c r="MKT169" s="7"/>
      <c r="MKU169" s="7"/>
      <c r="MKV169" s="7"/>
      <c r="MKW169" s="7"/>
      <c r="MKX169" s="7"/>
      <c r="MKY169" s="7"/>
      <c r="MKZ169" s="7"/>
      <c r="MLA169" s="7"/>
      <c r="MLB169" s="7"/>
      <c r="MLC169" s="7"/>
      <c r="MLD169" s="7"/>
      <c r="MLE169" s="7"/>
      <c r="MLF169" s="7"/>
      <c r="MLG169" s="7"/>
      <c r="MLH169" s="7"/>
      <c r="MLI169" s="7"/>
      <c r="MLJ169" s="7"/>
      <c r="MLK169" s="7"/>
      <c r="MLL169" s="7"/>
      <c r="MLM169" s="7"/>
      <c r="MLN169" s="7"/>
      <c r="MLO169" s="7"/>
      <c r="MLP169" s="7"/>
      <c r="MLQ169" s="7"/>
      <c r="MLR169" s="7"/>
      <c r="MLS169" s="7"/>
      <c r="MLT169" s="7"/>
      <c r="MLU169" s="7"/>
      <c r="MLV169" s="7"/>
      <c r="MLW169" s="7"/>
      <c r="MLX169" s="7"/>
      <c r="MLY169" s="7"/>
      <c r="MLZ169" s="7"/>
      <c r="MMA169" s="7"/>
      <c r="MMB169" s="7"/>
      <c r="MMC169" s="7"/>
      <c r="MMD169" s="7"/>
      <c r="MME169" s="7"/>
      <c r="MMF169" s="7"/>
      <c r="MMG169" s="7"/>
      <c r="MMH169" s="7"/>
      <c r="MMI169" s="7"/>
      <c r="MMJ169" s="7"/>
      <c r="MMK169" s="7"/>
      <c r="MML169" s="7"/>
      <c r="MMM169" s="7"/>
      <c r="MMN169" s="7"/>
      <c r="MMO169" s="7"/>
      <c r="MMP169" s="7"/>
      <c r="MMQ169" s="7"/>
      <c r="MMR169" s="7"/>
      <c r="MMS169" s="7"/>
      <c r="MMT169" s="7"/>
      <c r="MMU169" s="7"/>
      <c r="MMV169" s="7"/>
      <c r="MMW169" s="7"/>
      <c r="MMX169" s="7"/>
      <c r="MMY169" s="7"/>
      <c r="MMZ169" s="7"/>
      <c r="MNA169" s="7"/>
      <c r="MNB169" s="7"/>
      <c r="MNC169" s="7"/>
      <c r="MND169" s="7"/>
      <c r="MNE169" s="7"/>
      <c r="MNF169" s="7"/>
      <c r="MNG169" s="7"/>
      <c r="MNH169" s="7"/>
      <c r="MNI169" s="7"/>
      <c r="MNJ169" s="7"/>
      <c r="MNK169" s="7"/>
      <c r="MNL169" s="7"/>
      <c r="MNM169" s="7"/>
      <c r="MNN169" s="7"/>
      <c r="MNO169" s="7"/>
      <c r="MNP169" s="7"/>
      <c r="MNQ169" s="7"/>
      <c r="MNR169" s="7"/>
      <c r="MNS169" s="7"/>
      <c r="MNT169" s="7"/>
      <c r="MNU169" s="7"/>
      <c r="MNV169" s="7"/>
      <c r="MNW169" s="7"/>
      <c r="MNX169" s="7"/>
      <c r="MNY169" s="7"/>
      <c r="MNZ169" s="7"/>
      <c r="MOA169" s="7"/>
      <c r="MOB169" s="7"/>
      <c r="MOC169" s="7"/>
      <c r="MOD169" s="7"/>
      <c r="MOE169" s="7"/>
      <c r="MOF169" s="7"/>
      <c r="MOG169" s="7"/>
      <c r="MOH169" s="7"/>
      <c r="MOI169" s="7"/>
      <c r="MOJ169" s="7"/>
      <c r="MOK169" s="7"/>
      <c r="MOL169" s="7"/>
      <c r="MOM169" s="7"/>
      <c r="MON169" s="7"/>
      <c r="MOO169" s="7"/>
      <c r="MOP169" s="7"/>
      <c r="MOQ169" s="7"/>
      <c r="MOR169" s="7"/>
      <c r="MOS169" s="7"/>
      <c r="MOT169" s="7"/>
      <c r="MOU169" s="7"/>
      <c r="MOV169" s="7"/>
      <c r="MOW169" s="7"/>
      <c r="MOX169" s="7"/>
      <c r="MOY169" s="7"/>
      <c r="MOZ169" s="7"/>
      <c r="MPA169" s="7"/>
      <c r="MPB169" s="7"/>
      <c r="MPC169" s="7"/>
      <c r="MPD169" s="7"/>
      <c r="MPE169" s="7"/>
      <c r="MPF169" s="7"/>
      <c r="MPG169" s="7"/>
      <c r="MPH169" s="7"/>
      <c r="MPI169" s="7"/>
      <c r="MPJ169" s="7"/>
      <c r="MPK169" s="7"/>
      <c r="MPL169" s="7"/>
      <c r="MPM169" s="7"/>
      <c r="MPN169" s="7"/>
      <c r="MPO169" s="7"/>
      <c r="MPP169" s="7"/>
      <c r="MPQ169" s="7"/>
      <c r="MPR169" s="7"/>
      <c r="MPS169" s="7"/>
      <c r="MPT169" s="7"/>
      <c r="MPU169" s="7"/>
      <c r="MPV169" s="7"/>
      <c r="MPW169" s="7"/>
      <c r="MPX169" s="7"/>
      <c r="MPY169" s="7"/>
      <c r="MPZ169" s="7"/>
      <c r="MQA169" s="7"/>
      <c r="MQB169" s="7"/>
      <c r="MQC169" s="7"/>
      <c r="MQD169" s="7"/>
      <c r="MQE169" s="7"/>
      <c r="MQF169" s="7"/>
      <c r="MQG169" s="7"/>
      <c r="MQH169" s="7"/>
      <c r="MQI169" s="7"/>
      <c r="MQJ169" s="7"/>
      <c r="MQK169" s="7"/>
      <c r="MQL169" s="7"/>
      <c r="MQM169" s="7"/>
      <c r="MQN169" s="7"/>
      <c r="MQO169" s="7"/>
      <c r="MQP169" s="7"/>
      <c r="MQQ169" s="7"/>
      <c r="MQR169" s="7"/>
      <c r="MQS169" s="7"/>
      <c r="MQT169" s="7"/>
      <c r="MQU169" s="7"/>
      <c r="MQV169" s="7"/>
      <c r="MQW169" s="7"/>
      <c r="MQX169" s="7"/>
      <c r="MQY169" s="7"/>
      <c r="MQZ169" s="7"/>
      <c r="MRA169" s="7"/>
      <c r="MRB169" s="7"/>
      <c r="MRC169" s="7"/>
      <c r="MRD169" s="7"/>
      <c r="MRE169" s="7"/>
      <c r="MRF169" s="7"/>
      <c r="MRG169" s="7"/>
      <c r="MRH169" s="7"/>
      <c r="MRI169" s="7"/>
      <c r="MRJ169" s="7"/>
      <c r="MRK169" s="7"/>
      <c r="MRL169" s="7"/>
      <c r="MRM169" s="7"/>
      <c r="MRN169" s="7"/>
      <c r="MRO169" s="7"/>
      <c r="MRP169" s="7"/>
      <c r="MRQ169" s="7"/>
      <c r="MRR169" s="7"/>
      <c r="MRS169" s="7"/>
      <c r="MRT169" s="7"/>
      <c r="MRU169" s="7"/>
      <c r="MRV169" s="7"/>
      <c r="MRW169" s="7"/>
      <c r="MRX169" s="7"/>
      <c r="MRY169" s="7"/>
      <c r="MRZ169" s="7"/>
      <c r="MSA169" s="7"/>
      <c r="MSB169" s="7"/>
      <c r="MSC169" s="7"/>
      <c r="MSD169" s="7"/>
      <c r="MSE169" s="7"/>
      <c r="MSF169" s="7"/>
      <c r="MSG169" s="7"/>
      <c r="MSH169" s="7"/>
      <c r="MSI169" s="7"/>
      <c r="MSJ169" s="7"/>
      <c r="MSK169" s="7"/>
      <c r="MSL169" s="7"/>
      <c r="MSM169" s="7"/>
      <c r="MSN169" s="7"/>
      <c r="MSO169" s="7"/>
      <c r="MSP169" s="7"/>
      <c r="MSQ169" s="7"/>
      <c r="MSR169" s="7"/>
      <c r="MSS169" s="7"/>
      <c r="MST169" s="7"/>
      <c r="MSU169" s="7"/>
      <c r="MSV169" s="7"/>
      <c r="MSW169" s="7"/>
      <c r="MSX169" s="7"/>
      <c r="MSY169" s="7"/>
      <c r="MSZ169" s="7"/>
      <c r="MTA169" s="7"/>
      <c r="MTB169" s="7"/>
      <c r="MTC169" s="7"/>
      <c r="MTD169" s="7"/>
      <c r="MTE169" s="7"/>
      <c r="MTF169" s="7"/>
      <c r="MTG169" s="7"/>
      <c r="MTH169" s="7"/>
      <c r="MTI169" s="7"/>
      <c r="MTJ169" s="7"/>
      <c r="MTK169" s="7"/>
      <c r="MTL169" s="7"/>
      <c r="MTM169" s="7"/>
      <c r="MTN169" s="7"/>
      <c r="MTO169" s="7"/>
      <c r="MTP169" s="7"/>
      <c r="MTQ169" s="7"/>
      <c r="MTR169" s="7"/>
      <c r="MTS169" s="7"/>
      <c r="MTT169" s="7"/>
      <c r="MTU169" s="7"/>
      <c r="MTV169" s="7"/>
      <c r="MTW169" s="7"/>
      <c r="MTX169" s="7"/>
      <c r="MTY169" s="7"/>
      <c r="MTZ169" s="7"/>
      <c r="MUA169" s="7"/>
      <c r="MUB169" s="7"/>
      <c r="MUC169" s="7"/>
      <c r="MUD169" s="7"/>
      <c r="MUE169" s="7"/>
      <c r="MUF169" s="7"/>
      <c r="MUG169" s="7"/>
      <c r="MUH169" s="7"/>
      <c r="MUI169" s="7"/>
      <c r="MUJ169" s="7"/>
      <c r="MUK169" s="7"/>
      <c r="MUL169" s="7"/>
      <c r="MUM169" s="7"/>
      <c r="MUN169" s="7"/>
      <c r="MUO169" s="7"/>
      <c r="MUP169" s="7"/>
      <c r="MUQ169" s="7"/>
      <c r="MUR169" s="7"/>
      <c r="MUS169" s="7"/>
      <c r="MUT169" s="7"/>
      <c r="MUU169" s="7"/>
      <c r="MUV169" s="7"/>
      <c r="MUW169" s="7"/>
      <c r="MUX169" s="7"/>
      <c r="MUY169" s="7"/>
      <c r="MUZ169" s="7"/>
      <c r="MVA169" s="7"/>
      <c r="MVB169" s="7"/>
      <c r="MVC169" s="7"/>
      <c r="MVD169" s="7"/>
      <c r="MVE169" s="7"/>
      <c r="MVF169" s="7"/>
      <c r="MVG169" s="7"/>
      <c r="MVH169" s="7"/>
      <c r="MVI169" s="7"/>
      <c r="MVJ169" s="7"/>
      <c r="MVK169" s="7"/>
      <c r="MVL169" s="7"/>
      <c r="MVM169" s="7"/>
      <c r="MVN169" s="7"/>
      <c r="MVO169" s="7"/>
      <c r="MVP169" s="7"/>
      <c r="MVQ169" s="7"/>
      <c r="MVR169" s="7"/>
      <c r="MVS169" s="7"/>
      <c r="MVT169" s="7"/>
      <c r="MVU169" s="7"/>
      <c r="MVV169" s="7"/>
      <c r="MVW169" s="7"/>
      <c r="MVX169" s="7"/>
      <c r="MVY169" s="7"/>
      <c r="MVZ169" s="7"/>
      <c r="MWA169" s="7"/>
      <c r="MWB169" s="7"/>
      <c r="MWC169" s="7"/>
      <c r="MWD169" s="7"/>
      <c r="MWE169" s="7"/>
      <c r="MWF169" s="7"/>
      <c r="MWG169" s="7"/>
      <c r="MWH169" s="7"/>
      <c r="MWI169" s="7"/>
      <c r="MWJ169" s="7"/>
      <c r="MWK169" s="7"/>
      <c r="MWL169" s="7"/>
      <c r="MWM169" s="7"/>
      <c r="MWN169" s="7"/>
      <c r="MWO169" s="7"/>
      <c r="MWP169" s="7"/>
      <c r="MWQ169" s="7"/>
      <c r="MWR169" s="7"/>
      <c r="MWS169" s="7"/>
      <c r="MWT169" s="7"/>
      <c r="MWU169" s="7"/>
      <c r="MWV169" s="7"/>
      <c r="MWW169" s="7"/>
      <c r="MWX169" s="7"/>
      <c r="MWY169" s="7"/>
      <c r="MWZ169" s="7"/>
      <c r="MXA169" s="7"/>
      <c r="MXB169" s="7"/>
      <c r="MXC169" s="7"/>
      <c r="MXD169" s="7"/>
      <c r="MXE169" s="7"/>
      <c r="MXF169" s="7"/>
      <c r="MXG169" s="7"/>
      <c r="MXH169" s="7"/>
      <c r="MXI169" s="7"/>
      <c r="MXJ169" s="7"/>
      <c r="MXK169" s="7"/>
      <c r="MXL169" s="7"/>
      <c r="MXM169" s="7"/>
      <c r="MXN169" s="7"/>
      <c r="MXO169" s="7"/>
      <c r="MXP169" s="7"/>
      <c r="MXQ169" s="7"/>
      <c r="MXR169" s="7"/>
      <c r="MXS169" s="7"/>
      <c r="MXT169" s="7"/>
      <c r="MXU169" s="7"/>
      <c r="MXV169" s="7"/>
      <c r="MXW169" s="7"/>
      <c r="MXX169" s="7"/>
      <c r="MXY169" s="7"/>
      <c r="MXZ169" s="7"/>
      <c r="MYA169" s="7"/>
      <c r="MYB169" s="7"/>
      <c r="MYC169" s="7"/>
      <c r="MYD169" s="7"/>
      <c r="MYE169" s="7"/>
      <c r="MYF169" s="7"/>
      <c r="MYG169" s="7"/>
      <c r="MYH169" s="7"/>
      <c r="MYI169" s="7"/>
      <c r="MYJ169" s="7"/>
      <c r="MYK169" s="7"/>
      <c r="MYL169" s="7"/>
      <c r="MYM169" s="7"/>
      <c r="MYN169" s="7"/>
      <c r="MYO169" s="7"/>
      <c r="MYP169" s="7"/>
      <c r="MYQ169" s="7"/>
      <c r="MYR169" s="7"/>
      <c r="MYS169" s="7"/>
      <c r="MYT169" s="7"/>
      <c r="MYU169" s="7"/>
      <c r="MYV169" s="7"/>
      <c r="MYW169" s="7"/>
      <c r="MYX169" s="7"/>
      <c r="MYY169" s="7"/>
      <c r="MYZ169" s="7"/>
      <c r="MZA169" s="7"/>
      <c r="MZB169" s="7"/>
      <c r="MZC169" s="7"/>
      <c r="MZD169" s="7"/>
      <c r="MZE169" s="7"/>
      <c r="MZF169" s="7"/>
      <c r="MZG169" s="7"/>
      <c r="MZH169" s="7"/>
      <c r="MZI169" s="7"/>
      <c r="MZJ169" s="7"/>
      <c r="MZK169" s="7"/>
      <c r="MZL169" s="7"/>
      <c r="MZM169" s="7"/>
      <c r="MZN169" s="7"/>
      <c r="MZO169" s="7"/>
      <c r="MZP169" s="7"/>
      <c r="MZQ169" s="7"/>
      <c r="MZR169" s="7"/>
      <c r="MZS169" s="7"/>
      <c r="MZT169" s="7"/>
      <c r="MZU169" s="7"/>
      <c r="MZV169" s="7"/>
      <c r="MZW169" s="7"/>
      <c r="MZX169" s="7"/>
      <c r="MZY169" s="7"/>
      <c r="MZZ169" s="7"/>
      <c r="NAA169" s="7"/>
      <c r="NAB169" s="7"/>
      <c r="NAC169" s="7"/>
      <c r="NAD169" s="7"/>
      <c r="NAE169" s="7"/>
      <c r="NAF169" s="7"/>
      <c r="NAG169" s="7"/>
      <c r="NAH169" s="7"/>
      <c r="NAI169" s="7"/>
      <c r="NAJ169" s="7"/>
      <c r="NAK169" s="7"/>
      <c r="NAL169" s="7"/>
      <c r="NAM169" s="7"/>
      <c r="NAN169" s="7"/>
      <c r="NAO169" s="7"/>
      <c r="NAP169" s="7"/>
      <c r="NAQ169" s="7"/>
      <c r="NAR169" s="7"/>
      <c r="NAS169" s="7"/>
      <c r="NAT169" s="7"/>
      <c r="NAU169" s="7"/>
      <c r="NAV169" s="7"/>
      <c r="NAW169" s="7"/>
      <c r="NAX169" s="7"/>
      <c r="NAY169" s="7"/>
      <c r="NAZ169" s="7"/>
      <c r="NBA169" s="7"/>
      <c r="NBB169" s="7"/>
      <c r="NBC169" s="7"/>
      <c r="NBD169" s="7"/>
      <c r="NBE169" s="7"/>
      <c r="NBF169" s="7"/>
      <c r="NBG169" s="7"/>
      <c r="NBH169" s="7"/>
      <c r="NBI169" s="7"/>
      <c r="NBJ169" s="7"/>
      <c r="NBK169" s="7"/>
      <c r="NBL169" s="7"/>
      <c r="NBM169" s="7"/>
      <c r="NBN169" s="7"/>
      <c r="NBO169" s="7"/>
      <c r="NBP169" s="7"/>
      <c r="NBQ169" s="7"/>
      <c r="NBR169" s="7"/>
      <c r="NBS169" s="7"/>
      <c r="NBT169" s="7"/>
      <c r="NBU169" s="7"/>
      <c r="NBV169" s="7"/>
      <c r="NBW169" s="7"/>
      <c r="NBX169" s="7"/>
      <c r="NBY169" s="7"/>
      <c r="NBZ169" s="7"/>
      <c r="NCA169" s="7"/>
      <c r="NCB169" s="7"/>
      <c r="NCC169" s="7"/>
      <c r="NCD169" s="7"/>
      <c r="NCE169" s="7"/>
      <c r="NCF169" s="7"/>
      <c r="NCG169" s="7"/>
      <c r="NCH169" s="7"/>
      <c r="NCI169" s="7"/>
      <c r="NCJ169" s="7"/>
      <c r="NCK169" s="7"/>
      <c r="NCL169" s="7"/>
      <c r="NCM169" s="7"/>
      <c r="NCN169" s="7"/>
      <c r="NCO169" s="7"/>
      <c r="NCP169" s="7"/>
      <c r="NCQ169" s="7"/>
      <c r="NCR169" s="7"/>
      <c r="NCS169" s="7"/>
      <c r="NCT169" s="7"/>
      <c r="NCU169" s="7"/>
      <c r="NCV169" s="7"/>
      <c r="NCW169" s="7"/>
      <c r="NCX169" s="7"/>
      <c r="NCY169" s="7"/>
      <c r="NCZ169" s="7"/>
      <c r="NDA169" s="7"/>
      <c r="NDB169" s="7"/>
      <c r="NDC169" s="7"/>
      <c r="NDD169" s="7"/>
      <c r="NDE169" s="7"/>
      <c r="NDF169" s="7"/>
      <c r="NDG169" s="7"/>
      <c r="NDH169" s="7"/>
      <c r="NDI169" s="7"/>
      <c r="NDJ169" s="7"/>
      <c r="NDK169" s="7"/>
      <c r="NDL169" s="7"/>
      <c r="NDM169" s="7"/>
      <c r="NDN169" s="7"/>
      <c r="NDO169" s="7"/>
      <c r="NDP169" s="7"/>
      <c r="NDQ169" s="7"/>
      <c r="NDR169" s="7"/>
      <c r="NDS169" s="7"/>
      <c r="NDT169" s="7"/>
      <c r="NDU169" s="7"/>
      <c r="NDV169" s="7"/>
      <c r="NDW169" s="7"/>
      <c r="NDX169" s="7"/>
      <c r="NDY169" s="7"/>
      <c r="NDZ169" s="7"/>
      <c r="NEA169" s="7"/>
      <c r="NEB169" s="7"/>
      <c r="NEC169" s="7"/>
      <c r="NED169" s="7"/>
      <c r="NEE169" s="7"/>
      <c r="NEF169" s="7"/>
      <c r="NEG169" s="7"/>
      <c r="NEH169" s="7"/>
      <c r="NEI169" s="7"/>
      <c r="NEJ169" s="7"/>
      <c r="NEK169" s="7"/>
      <c r="NEL169" s="7"/>
      <c r="NEM169" s="7"/>
      <c r="NEN169" s="7"/>
      <c r="NEO169" s="7"/>
      <c r="NEP169" s="7"/>
      <c r="NEQ169" s="7"/>
      <c r="NER169" s="7"/>
      <c r="NES169" s="7"/>
      <c r="NET169" s="7"/>
      <c r="NEU169" s="7"/>
      <c r="NEV169" s="7"/>
      <c r="NEW169" s="7"/>
      <c r="NEX169" s="7"/>
      <c r="NEY169" s="7"/>
      <c r="NEZ169" s="7"/>
      <c r="NFA169" s="7"/>
      <c r="NFB169" s="7"/>
      <c r="NFC169" s="7"/>
      <c r="NFD169" s="7"/>
      <c r="NFE169" s="7"/>
      <c r="NFF169" s="7"/>
      <c r="NFG169" s="7"/>
      <c r="NFH169" s="7"/>
      <c r="NFI169" s="7"/>
      <c r="NFJ169" s="7"/>
      <c r="NFK169" s="7"/>
      <c r="NFL169" s="7"/>
      <c r="NFM169" s="7"/>
      <c r="NFN169" s="7"/>
      <c r="NFO169" s="7"/>
      <c r="NFP169" s="7"/>
      <c r="NFQ169" s="7"/>
      <c r="NFR169" s="7"/>
      <c r="NFS169" s="7"/>
      <c r="NFT169" s="7"/>
      <c r="NFU169" s="7"/>
      <c r="NFV169" s="7"/>
      <c r="NFW169" s="7"/>
      <c r="NFX169" s="7"/>
      <c r="NFY169" s="7"/>
      <c r="NFZ169" s="7"/>
      <c r="NGA169" s="7"/>
      <c r="NGB169" s="7"/>
      <c r="NGC169" s="7"/>
      <c r="NGD169" s="7"/>
      <c r="NGE169" s="7"/>
      <c r="NGF169" s="7"/>
      <c r="NGG169" s="7"/>
      <c r="NGH169" s="7"/>
      <c r="NGI169" s="7"/>
      <c r="NGJ169" s="7"/>
      <c r="NGK169" s="7"/>
      <c r="NGL169" s="7"/>
      <c r="NGM169" s="7"/>
      <c r="NGN169" s="7"/>
      <c r="NGO169" s="7"/>
      <c r="NGP169" s="7"/>
      <c r="NGQ169" s="7"/>
      <c r="NGR169" s="7"/>
      <c r="NGS169" s="7"/>
      <c r="NGT169" s="7"/>
      <c r="NGU169" s="7"/>
      <c r="NGV169" s="7"/>
      <c r="NGW169" s="7"/>
      <c r="NGX169" s="7"/>
      <c r="NGY169" s="7"/>
      <c r="NGZ169" s="7"/>
      <c r="NHA169" s="7"/>
      <c r="NHB169" s="7"/>
      <c r="NHC169" s="7"/>
      <c r="NHD169" s="7"/>
      <c r="NHE169" s="7"/>
      <c r="NHF169" s="7"/>
      <c r="NHG169" s="7"/>
      <c r="NHH169" s="7"/>
      <c r="NHI169" s="7"/>
      <c r="NHJ169" s="7"/>
      <c r="NHK169" s="7"/>
      <c r="NHL169" s="7"/>
      <c r="NHM169" s="7"/>
      <c r="NHN169" s="7"/>
      <c r="NHO169" s="7"/>
      <c r="NHP169" s="7"/>
      <c r="NHQ169" s="7"/>
      <c r="NHR169" s="7"/>
      <c r="NHS169" s="7"/>
      <c r="NHT169" s="7"/>
      <c r="NHU169" s="7"/>
      <c r="NHV169" s="7"/>
      <c r="NHW169" s="7"/>
      <c r="NHX169" s="7"/>
      <c r="NHY169" s="7"/>
      <c r="NHZ169" s="7"/>
      <c r="NIA169" s="7"/>
      <c r="NIB169" s="7"/>
      <c r="NIC169" s="7"/>
      <c r="NID169" s="7"/>
      <c r="NIE169" s="7"/>
      <c r="NIF169" s="7"/>
      <c r="NIG169" s="7"/>
      <c r="NIH169" s="7"/>
      <c r="NII169" s="7"/>
      <c r="NIJ169" s="7"/>
      <c r="NIK169" s="7"/>
      <c r="NIL169" s="7"/>
      <c r="NIM169" s="7"/>
      <c r="NIN169" s="7"/>
      <c r="NIO169" s="7"/>
      <c r="NIP169" s="7"/>
      <c r="NIQ169" s="7"/>
      <c r="NIR169" s="7"/>
      <c r="NIS169" s="7"/>
      <c r="NIT169" s="7"/>
      <c r="NIU169" s="7"/>
      <c r="NIV169" s="7"/>
      <c r="NIW169" s="7"/>
      <c r="NIX169" s="7"/>
      <c r="NIY169" s="7"/>
      <c r="NIZ169" s="7"/>
      <c r="NJA169" s="7"/>
      <c r="NJB169" s="7"/>
      <c r="NJC169" s="7"/>
      <c r="NJD169" s="7"/>
      <c r="NJE169" s="7"/>
      <c r="NJF169" s="7"/>
      <c r="NJG169" s="7"/>
      <c r="NJH169" s="7"/>
      <c r="NJI169" s="7"/>
      <c r="NJJ169" s="7"/>
      <c r="NJK169" s="7"/>
      <c r="NJL169" s="7"/>
      <c r="NJM169" s="7"/>
      <c r="NJN169" s="7"/>
      <c r="NJO169" s="7"/>
      <c r="NJP169" s="7"/>
      <c r="NJQ169" s="7"/>
      <c r="NJR169" s="7"/>
      <c r="NJS169" s="7"/>
      <c r="NJT169" s="7"/>
      <c r="NJU169" s="7"/>
      <c r="NJV169" s="7"/>
      <c r="NJW169" s="7"/>
      <c r="NJX169" s="7"/>
      <c r="NJY169" s="7"/>
      <c r="NJZ169" s="7"/>
      <c r="NKA169" s="7"/>
      <c r="NKB169" s="7"/>
      <c r="NKC169" s="7"/>
      <c r="NKD169" s="7"/>
      <c r="NKE169" s="7"/>
      <c r="NKF169" s="7"/>
      <c r="NKG169" s="7"/>
      <c r="NKH169" s="7"/>
      <c r="NKI169" s="7"/>
      <c r="NKJ169" s="7"/>
      <c r="NKK169" s="7"/>
      <c r="NKL169" s="7"/>
      <c r="NKM169" s="7"/>
      <c r="NKN169" s="7"/>
      <c r="NKO169" s="7"/>
      <c r="NKP169" s="7"/>
      <c r="NKQ169" s="7"/>
      <c r="NKR169" s="7"/>
      <c r="NKS169" s="7"/>
      <c r="NKT169" s="7"/>
      <c r="NKU169" s="7"/>
      <c r="NKV169" s="7"/>
      <c r="NKW169" s="7"/>
      <c r="NKX169" s="7"/>
      <c r="NKY169" s="7"/>
      <c r="NKZ169" s="7"/>
      <c r="NLA169" s="7"/>
      <c r="NLB169" s="7"/>
      <c r="NLC169" s="7"/>
      <c r="NLD169" s="7"/>
      <c r="NLE169" s="7"/>
      <c r="NLF169" s="7"/>
      <c r="NLG169" s="7"/>
      <c r="NLH169" s="7"/>
      <c r="NLI169" s="7"/>
      <c r="NLJ169" s="7"/>
      <c r="NLK169" s="7"/>
      <c r="NLL169" s="7"/>
      <c r="NLM169" s="7"/>
      <c r="NLN169" s="7"/>
      <c r="NLO169" s="7"/>
      <c r="NLP169" s="7"/>
      <c r="NLQ169" s="7"/>
      <c r="NLR169" s="7"/>
      <c r="NLS169" s="7"/>
      <c r="NLT169" s="7"/>
      <c r="NLU169" s="7"/>
      <c r="NLV169" s="7"/>
      <c r="NLW169" s="7"/>
      <c r="NLX169" s="7"/>
      <c r="NLY169" s="7"/>
      <c r="NLZ169" s="7"/>
      <c r="NMA169" s="7"/>
      <c r="NMB169" s="7"/>
      <c r="NMC169" s="7"/>
      <c r="NMD169" s="7"/>
      <c r="NME169" s="7"/>
      <c r="NMF169" s="7"/>
      <c r="NMG169" s="7"/>
      <c r="NMH169" s="7"/>
      <c r="NMI169" s="7"/>
      <c r="NMJ169" s="7"/>
      <c r="NMK169" s="7"/>
      <c r="NML169" s="7"/>
      <c r="NMM169" s="7"/>
      <c r="NMN169" s="7"/>
      <c r="NMO169" s="7"/>
      <c r="NMP169" s="7"/>
      <c r="NMQ169" s="7"/>
      <c r="NMR169" s="7"/>
      <c r="NMS169" s="7"/>
      <c r="NMT169" s="7"/>
      <c r="NMU169" s="7"/>
      <c r="NMV169" s="7"/>
      <c r="NMW169" s="7"/>
      <c r="NMX169" s="7"/>
      <c r="NMY169" s="7"/>
      <c r="NMZ169" s="7"/>
      <c r="NNA169" s="7"/>
      <c r="NNB169" s="7"/>
      <c r="NNC169" s="7"/>
      <c r="NND169" s="7"/>
      <c r="NNE169" s="7"/>
      <c r="NNF169" s="7"/>
      <c r="NNG169" s="7"/>
      <c r="NNH169" s="7"/>
      <c r="NNI169" s="7"/>
      <c r="NNJ169" s="7"/>
      <c r="NNK169" s="7"/>
      <c r="NNL169" s="7"/>
      <c r="NNM169" s="7"/>
      <c r="NNN169" s="7"/>
      <c r="NNO169" s="7"/>
      <c r="NNP169" s="7"/>
      <c r="NNQ169" s="7"/>
      <c r="NNR169" s="7"/>
      <c r="NNS169" s="7"/>
      <c r="NNT169" s="7"/>
      <c r="NNU169" s="7"/>
      <c r="NNV169" s="7"/>
      <c r="NNW169" s="7"/>
      <c r="NNX169" s="7"/>
      <c r="NNY169" s="7"/>
      <c r="NNZ169" s="7"/>
      <c r="NOA169" s="7"/>
      <c r="NOB169" s="7"/>
      <c r="NOC169" s="7"/>
      <c r="NOD169" s="7"/>
      <c r="NOE169" s="7"/>
      <c r="NOF169" s="7"/>
      <c r="NOG169" s="7"/>
      <c r="NOH169" s="7"/>
      <c r="NOI169" s="7"/>
      <c r="NOJ169" s="7"/>
      <c r="NOK169" s="7"/>
      <c r="NOL169" s="7"/>
      <c r="NOM169" s="7"/>
      <c r="NON169" s="7"/>
      <c r="NOO169" s="7"/>
      <c r="NOP169" s="7"/>
      <c r="NOQ169" s="7"/>
      <c r="NOR169" s="7"/>
      <c r="NOS169" s="7"/>
      <c r="NOT169" s="7"/>
      <c r="NOU169" s="7"/>
      <c r="NOV169" s="7"/>
      <c r="NOW169" s="7"/>
      <c r="NOX169" s="7"/>
      <c r="NOY169" s="7"/>
      <c r="NOZ169" s="7"/>
      <c r="NPA169" s="7"/>
      <c r="NPB169" s="7"/>
      <c r="NPC169" s="7"/>
      <c r="NPD169" s="7"/>
      <c r="NPE169" s="7"/>
      <c r="NPF169" s="7"/>
      <c r="NPG169" s="7"/>
      <c r="NPH169" s="7"/>
      <c r="NPI169" s="7"/>
      <c r="NPJ169" s="7"/>
      <c r="NPK169" s="7"/>
      <c r="NPL169" s="7"/>
      <c r="NPM169" s="7"/>
      <c r="NPN169" s="7"/>
      <c r="NPO169" s="7"/>
      <c r="NPP169" s="7"/>
      <c r="NPQ169" s="7"/>
      <c r="NPR169" s="7"/>
      <c r="NPS169" s="7"/>
      <c r="NPT169" s="7"/>
      <c r="NPU169" s="7"/>
      <c r="NPV169" s="7"/>
      <c r="NPW169" s="7"/>
      <c r="NPX169" s="7"/>
      <c r="NPY169" s="7"/>
      <c r="NPZ169" s="7"/>
      <c r="NQA169" s="7"/>
      <c r="NQB169" s="7"/>
      <c r="NQC169" s="7"/>
      <c r="NQD169" s="7"/>
      <c r="NQE169" s="7"/>
      <c r="NQF169" s="7"/>
      <c r="NQG169" s="7"/>
      <c r="NQH169" s="7"/>
      <c r="NQI169" s="7"/>
      <c r="NQJ169" s="7"/>
      <c r="NQK169" s="7"/>
      <c r="NQL169" s="7"/>
      <c r="NQM169" s="7"/>
      <c r="NQN169" s="7"/>
      <c r="NQO169" s="7"/>
      <c r="NQP169" s="7"/>
      <c r="NQQ169" s="7"/>
      <c r="NQR169" s="7"/>
      <c r="NQS169" s="7"/>
      <c r="NQT169" s="7"/>
      <c r="NQU169" s="7"/>
      <c r="NQV169" s="7"/>
      <c r="NQW169" s="7"/>
      <c r="NQX169" s="7"/>
      <c r="NQY169" s="7"/>
      <c r="NQZ169" s="7"/>
      <c r="NRA169" s="7"/>
      <c r="NRB169" s="7"/>
      <c r="NRC169" s="7"/>
      <c r="NRD169" s="7"/>
      <c r="NRE169" s="7"/>
      <c r="NRF169" s="7"/>
      <c r="NRG169" s="7"/>
      <c r="NRH169" s="7"/>
      <c r="NRI169" s="7"/>
      <c r="NRJ169" s="7"/>
      <c r="NRK169" s="7"/>
      <c r="NRL169" s="7"/>
      <c r="NRM169" s="7"/>
      <c r="NRN169" s="7"/>
      <c r="NRO169" s="7"/>
      <c r="NRP169" s="7"/>
      <c r="NRQ169" s="7"/>
      <c r="NRR169" s="7"/>
      <c r="NRS169" s="7"/>
      <c r="NRT169" s="7"/>
      <c r="NRU169" s="7"/>
      <c r="NRV169" s="7"/>
      <c r="NRW169" s="7"/>
      <c r="NRX169" s="7"/>
      <c r="NRY169" s="7"/>
      <c r="NRZ169" s="7"/>
      <c r="NSA169" s="7"/>
      <c r="NSB169" s="7"/>
      <c r="NSC169" s="7"/>
      <c r="NSD169" s="7"/>
      <c r="NSE169" s="7"/>
      <c r="NSF169" s="7"/>
      <c r="NSG169" s="7"/>
      <c r="NSH169" s="7"/>
      <c r="NSI169" s="7"/>
      <c r="NSJ169" s="7"/>
      <c r="NSK169" s="7"/>
      <c r="NSL169" s="7"/>
      <c r="NSM169" s="7"/>
      <c r="NSN169" s="7"/>
      <c r="NSO169" s="7"/>
      <c r="NSP169" s="7"/>
      <c r="NSQ169" s="7"/>
      <c r="NSR169" s="7"/>
      <c r="NSS169" s="7"/>
      <c r="NST169" s="7"/>
      <c r="NSU169" s="7"/>
      <c r="NSV169" s="7"/>
      <c r="NSW169" s="7"/>
      <c r="NSX169" s="7"/>
      <c r="NSY169" s="7"/>
      <c r="NSZ169" s="7"/>
      <c r="NTA169" s="7"/>
      <c r="NTB169" s="7"/>
      <c r="NTC169" s="7"/>
      <c r="NTD169" s="7"/>
      <c r="NTE169" s="7"/>
      <c r="NTF169" s="7"/>
      <c r="NTG169" s="7"/>
      <c r="NTH169" s="7"/>
      <c r="NTI169" s="7"/>
      <c r="NTJ169" s="7"/>
      <c r="NTK169" s="7"/>
      <c r="NTL169" s="7"/>
      <c r="NTM169" s="7"/>
      <c r="NTN169" s="7"/>
      <c r="NTO169" s="7"/>
      <c r="NTP169" s="7"/>
      <c r="NTQ169" s="7"/>
      <c r="NTR169" s="7"/>
      <c r="NTS169" s="7"/>
      <c r="NTT169" s="7"/>
      <c r="NTU169" s="7"/>
      <c r="NTV169" s="7"/>
      <c r="NTW169" s="7"/>
      <c r="NTX169" s="7"/>
      <c r="NTY169" s="7"/>
      <c r="NTZ169" s="7"/>
      <c r="NUA169" s="7"/>
      <c r="NUB169" s="7"/>
      <c r="NUC169" s="7"/>
      <c r="NUD169" s="7"/>
      <c r="NUE169" s="7"/>
      <c r="NUF169" s="7"/>
      <c r="NUG169" s="7"/>
      <c r="NUH169" s="7"/>
      <c r="NUI169" s="7"/>
      <c r="NUJ169" s="7"/>
      <c r="NUK169" s="7"/>
      <c r="NUL169" s="7"/>
      <c r="NUM169" s="7"/>
      <c r="NUN169" s="7"/>
      <c r="NUO169" s="7"/>
      <c r="NUP169" s="7"/>
      <c r="NUQ169" s="7"/>
      <c r="NUR169" s="7"/>
      <c r="NUS169" s="7"/>
      <c r="NUT169" s="7"/>
      <c r="NUU169" s="7"/>
      <c r="NUV169" s="7"/>
      <c r="NUW169" s="7"/>
      <c r="NUX169" s="7"/>
      <c r="NUY169" s="7"/>
      <c r="NUZ169" s="7"/>
      <c r="NVA169" s="7"/>
      <c r="NVB169" s="7"/>
      <c r="NVC169" s="7"/>
      <c r="NVD169" s="7"/>
      <c r="NVE169" s="7"/>
      <c r="NVF169" s="7"/>
      <c r="NVG169" s="7"/>
      <c r="NVH169" s="7"/>
      <c r="NVI169" s="7"/>
      <c r="NVJ169" s="7"/>
      <c r="NVK169" s="7"/>
      <c r="NVL169" s="7"/>
      <c r="NVM169" s="7"/>
      <c r="NVN169" s="7"/>
      <c r="NVO169" s="7"/>
      <c r="NVP169" s="7"/>
      <c r="NVQ169" s="7"/>
      <c r="NVR169" s="7"/>
      <c r="NVS169" s="7"/>
      <c r="NVT169" s="7"/>
      <c r="NVU169" s="7"/>
      <c r="NVV169" s="7"/>
      <c r="NVW169" s="7"/>
      <c r="NVX169" s="7"/>
      <c r="NVY169" s="7"/>
      <c r="NVZ169" s="7"/>
      <c r="NWA169" s="7"/>
      <c r="NWB169" s="7"/>
      <c r="NWC169" s="7"/>
      <c r="NWD169" s="7"/>
      <c r="NWE169" s="7"/>
      <c r="NWF169" s="7"/>
      <c r="NWG169" s="7"/>
      <c r="NWH169" s="7"/>
      <c r="NWI169" s="7"/>
      <c r="NWJ169" s="7"/>
      <c r="NWK169" s="7"/>
      <c r="NWL169" s="7"/>
      <c r="NWM169" s="7"/>
      <c r="NWN169" s="7"/>
      <c r="NWO169" s="7"/>
      <c r="NWP169" s="7"/>
      <c r="NWQ169" s="7"/>
      <c r="NWR169" s="7"/>
      <c r="NWS169" s="7"/>
      <c r="NWT169" s="7"/>
      <c r="NWU169" s="7"/>
      <c r="NWV169" s="7"/>
      <c r="NWW169" s="7"/>
      <c r="NWX169" s="7"/>
      <c r="NWY169" s="7"/>
      <c r="NWZ169" s="7"/>
      <c r="NXA169" s="7"/>
      <c r="NXB169" s="7"/>
      <c r="NXC169" s="7"/>
      <c r="NXD169" s="7"/>
      <c r="NXE169" s="7"/>
      <c r="NXF169" s="7"/>
      <c r="NXG169" s="7"/>
      <c r="NXH169" s="7"/>
      <c r="NXI169" s="7"/>
      <c r="NXJ169" s="7"/>
      <c r="NXK169" s="7"/>
      <c r="NXL169" s="7"/>
      <c r="NXM169" s="7"/>
      <c r="NXN169" s="7"/>
      <c r="NXO169" s="7"/>
      <c r="NXP169" s="7"/>
      <c r="NXQ169" s="7"/>
      <c r="NXR169" s="7"/>
      <c r="NXS169" s="7"/>
      <c r="NXT169" s="7"/>
      <c r="NXU169" s="7"/>
      <c r="NXV169" s="7"/>
      <c r="NXW169" s="7"/>
      <c r="NXX169" s="7"/>
      <c r="NXY169" s="7"/>
      <c r="NXZ169" s="7"/>
      <c r="NYA169" s="7"/>
      <c r="NYB169" s="7"/>
      <c r="NYC169" s="7"/>
      <c r="NYD169" s="7"/>
      <c r="NYE169" s="7"/>
      <c r="NYF169" s="7"/>
      <c r="NYG169" s="7"/>
      <c r="NYH169" s="7"/>
      <c r="NYI169" s="7"/>
      <c r="NYJ169" s="7"/>
      <c r="NYK169" s="7"/>
      <c r="NYL169" s="7"/>
      <c r="NYM169" s="7"/>
      <c r="NYN169" s="7"/>
      <c r="NYO169" s="7"/>
      <c r="NYP169" s="7"/>
      <c r="NYQ169" s="7"/>
      <c r="NYR169" s="7"/>
      <c r="NYS169" s="7"/>
      <c r="NYT169" s="7"/>
      <c r="NYU169" s="7"/>
      <c r="NYV169" s="7"/>
      <c r="NYW169" s="7"/>
      <c r="NYX169" s="7"/>
      <c r="NYY169" s="7"/>
      <c r="NYZ169" s="7"/>
      <c r="NZA169" s="7"/>
      <c r="NZB169" s="7"/>
      <c r="NZC169" s="7"/>
      <c r="NZD169" s="7"/>
      <c r="NZE169" s="7"/>
      <c r="NZF169" s="7"/>
      <c r="NZG169" s="7"/>
      <c r="NZH169" s="7"/>
      <c r="NZI169" s="7"/>
      <c r="NZJ169" s="7"/>
      <c r="NZK169" s="7"/>
      <c r="NZL169" s="7"/>
      <c r="NZM169" s="7"/>
      <c r="NZN169" s="7"/>
      <c r="NZO169" s="7"/>
      <c r="NZP169" s="7"/>
      <c r="NZQ169" s="7"/>
      <c r="NZR169" s="7"/>
      <c r="NZS169" s="7"/>
      <c r="NZT169" s="7"/>
      <c r="NZU169" s="7"/>
      <c r="NZV169" s="7"/>
      <c r="NZW169" s="7"/>
      <c r="NZX169" s="7"/>
      <c r="NZY169" s="7"/>
      <c r="NZZ169" s="7"/>
      <c r="OAA169" s="7"/>
      <c r="OAB169" s="7"/>
      <c r="OAC169" s="7"/>
      <c r="OAD169" s="7"/>
      <c r="OAE169" s="7"/>
      <c r="OAF169" s="7"/>
      <c r="OAG169" s="7"/>
      <c r="OAH169" s="7"/>
      <c r="OAI169" s="7"/>
      <c r="OAJ169" s="7"/>
      <c r="OAK169" s="7"/>
      <c r="OAL169" s="7"/>
      <c r="OAM169" s="7"/>
      <c r="OAN169" s="7"/>
      <c r="OAO169" s="7"/>
      <c r="OAP169" s="7"/>
      <c r="OAQ169" s="7"/>
      <c r="OAR169" s="7"/>
      <c r="OAS169" s="7"/>
      <c r="OAT169" s="7"/>
      <c r="OAU169" s="7"/>
      <c r="OAV169" s="7"/>
      <c r="OAW169" s="7"/>
      <c r="OAX169" s="7"/>
      <c r="OAY169" s="7"/>
      <c r="OAZ169" s="7"/>
      <c r="OBA169" s="7"/>
      <c r="OBB169" s="7"/>
      <c r="OBC169" s="7"/>
      <c r="OBD169" s="7"/>
      <c r="OBE169" s="7"/>
      <c r="OBF169" s="7"/>
      <c r="OBG169" s="7"/>
      <c r="OBH169" s="7"/>
      <c r="OBI169" s="7"/>
      <c r="OBJ169" s="7"/>
      <c r="OBK169" s="7"/>
      <c r="OBL169" s="7"/>
      <c r="OBM169" s="7"/>
      <c r="OBN169" s="7"/>
      <c r="OBO169" s="7"/>
      <c r="OBP169" s="7"/>
      <c r="OBQ169" s="7"/>
      <c r="OBR169" s="7"/>
      <c r="OBS169" s="7"/>
      <c r="OBT169" s="7"/>
      <c r="OBU169" s="7"/>
      <c r="OBV169" s="7"/>
      <c r="OBW169" s="7"/>
      <c r="OBX169" s="7"/>
      <c r="OBY169" s="7"/>
      <c r="OBZ169" s="7"/>
      <c r="OCA169" s="7"/>
      <c r="OCB169" s="7"/>
      <c r="OCC169" s="7"/>
      <c r="OCD169" s="7"/>
      <c r="OCE169" s="7"/>
      <c r="OCF169" s="7"/>
      <c r="OCG169" s="7"/>
      <c r="OCH169" s="7"/>
      <c r="OCI169" s="7"/>
      <c r="OCJ169" s="7"/>
      <c r="OCK169" s="7"/>
      <c r="OCL169" s="7"/>
      <c r="OCM169" s="7"/>
      <c r="OCN169" s="7"/>
      <c r="OCO169" s="7"/>
      <c r="OCP169" s="7"/>
      <c r="OCQ169" s="7"/>
      <c r="OCR169" s="7"/>
      <c r="OCS169" s="7"/>
      <c r="OCT169" s="7"/>
      <c r="OCU169" s="7"/>
      <c r="OCV169" s="7"/>
      <c r="OCW169" s="7"/>
      <c r="OCX169" s="7"/>
      <c r="OCY169" s="7"/>
      <c r="OCZ169" s="7"/>
      <c r="ODA169" s="7"/>
      <c r="ODB169" s="7"/>
      <c r="ODC169" s="7"/>
      <c r="ODD169" s="7"/>
      <c r="ODE169" s="7"/>
      <c r="ODF169" s="7"/>
      <c r="ODG169" s="7"/>
      <c r="ODH169" s="7"/>
      <c r="ODI169" s="7"/>
      <c r="ODJ169" s="7"/>
      <c r="ODK169" s="7"/>
      <c r="ODL169" s="7"/>
      <c r="ODM169" s="7"/>
      <c r="ODN169" s="7"/>
      <c r="ODO169" s="7"/>
      <c r="ODP169" s="7"/>
      <c r="ODQ169" s="7"/>
      <c r="ODR169" s="7"/>
      <c r="ODS169" s="7"/>
      <c r="ODT169" s="7"/>
      <c r="ODU169" s="7"/>
      <c r="ODV169" s="7"/>
      <c r="ODW169" s="7"/>
      <c r="ODX169" s="7"/>
      <c r="ODY169" s="7"/>
      <c r="ODZ169" s="7"/>
      <c r="OEA169" s="7"/>
      <c r="OEB169" s="7"/>
      <c r="OEC169" s="7"/>
      <c r="OED169" s="7"/>
      <c r="OEE169" s="7"/>
      <c r="OEF169" s="7"/>
      <c r="OEG169" s="7"/>
      <c r="OEH169" s="7"/>
      <c r="OEI169" s="7"/>
      <c r="OEJ169" s="7"/>
      <c r="OEK169" s="7"/>
      <c r="OEL169" s="7"/>
      <c r="OEM169" s="7"/>
      <c r="OEN169" s="7"/>
      <c r="OEO169" s="7"/>
      <c r="OEP169" s="7"/>
      <c r="OEQ169" s="7"/>
      <c r="OER169" s="7"/>
      <c r="OES169" s="7"/>
      <c r="OET169" s="7"/>
      <c r="OEU169" s="7"/>
      <c r="OEV169" s="7"/>
      <c r="OEW169" s="7"/>
      <c r="OEX169" s="7"/>
      <c r="OEY169" s="7"/>
      <c r="OEZ169" s="7"/>
      <c r="OFA169" s="7"/>
      <c r="OFB169" s="7"/>
      <c r="OFC169" s="7"/>
      <c r="OFD169" s="7"/>
      <c r="OFE169" s="7"/>
      <c r="OFF169" s="7"/>
      <c r="OFG169" s="7"/>
      <c r="OFH169" s="7"/>
      <c r="OFI169" s="7"/>
      <c r="OFJ169" s="7"/>
      <c r="OFK169" s="7"/>
      <c r="OFL169" s="7"/>
      <c r="OFM169" s="7"/>
      <c r="OFN169" s="7"/>
      <c r="OFO169" s="7"/>
      <c r="OFP169" s="7"/>
      <c r="OFQ169" s="7"/>
      <c r="OFR169" s="7"/>
      <c r="OFS169" s="7"/>
      <c r="OFT169" s="7"/>
      <c r="OFU169" s="7"/>
      <c r="OFV169" s="7"/>
      <c r="OFW169" s="7"/>
      <c r="OFX169" s="7"/>
      <c r="OFY169" s="7"/>
      <c r="OFZ169" s="7"/>
      <c r="OGA169" s="7"/>
      <c r="OGB169" s="7"/>
      <c r="OGC169" s="7"/>
      <c r="OGD169" s="7"/>
      <c r="OGE169" s="7"/>
      <c r="OGF169" s="7"/>
      <c r="OGG169" s="7"/>
      <c r="OGH169" s="7"/>
      <c r="OGI169" s="7"/>
      <c r="OGJ169" s="7"/>
      <c r="OGK169" s="7"/>
      <c r="OGL169" s="7"/>
      <c r="OGM169" s="7"/>
      <c r="OGN169" s="7"/>
      <c r="OGO169" s="7"/>
      <c r="OGP169" s="7"/>
      <c r="OGQ169" s="7"/>
      <c r="OGR169" s="7"/>
      <c r="OGS169" s="7"/>
      <c r="OGT169" s="7"/>
      <c r="OGU169" s="7"/>
      <c r="OGV169" s="7"/>
      <c r="OGW169" s="7"/>
      <c r="OGX169" s="7"/>
      <c r="OGY169" s="7"/>
      <c r="OGZ169" s="7"/>
      <c r="OHA169" s="7"/>
      <c r="OHB169" s="7"/>
      <c r="OHC169" s="7"/>
      <c r="OHD169" s="7"/>
      <c r="OHE169" s="7"/>
      <c r="OHF169" s="7"/>
      <c r="OHG169" s="7"/>
      <c r="OHH169" s="7"/>
      <c r="OHI169" s="7"/>
      <c r="OHJ169" s="7"/>
      <c r="OHK169" s="7"/>
      <c r="OHL169" s="7"/>
      <c r="OHM169" s="7"/>
      <c r="OHN169" s="7"/>
      <c r="OHO169" s="7"/>
      <c r="OHP169" s="7"/>
      <c r="OHQ169" s="7"/>
      <c r="OHR169" s="7"/>
      <c r="OHS169" s="7"/>
      <c r="OHT169" s="7"/>
      <c r="OHU169" s="7"/>
      <c r="OHV169" s="7"/>
      <c r="OHW169" s="7"/>
      <c r="OHX169" s="7"/>
      <c r="OHY169" s="7"/>
      <c r="OHZ169" s="7"/>
      <c r="OIA169" s="7"/>
      <c r="OIB169" s="7"/>
      <c r="OIC169" s="7"/>
      <c r="OID169" s="7"/>
      <c r="OIE169" s="7"/>
      <c r="OIF169" s="7"/>
      <c r="OIG169" s="7"/>
      <c r="OIH169" s="7"/>
      <c r="OII169" s="7"/>
      <c r="OIJ169" s="7"/>
      <c r="OIK169" s="7"/>
      <c r="OIL169" s="7"/>
      <c r="OIM169" s="7"/>
      <c r="OIN169" s="7"/>
      <c r="OIO169" s="7"/>
      <c r="OIP169" s="7"/>
      <c r="OIQ169" s="7"/>
      <c r="OIR169" s="7"/>
      <c r="OIS169" s="7"/>
      <c r="OIT169" s="7"/>
      <c r="OIU169" s="7"/>
      <c r="OIV169" s="7"/>
      <c r="OIW169" s="7"/>
      <c r="OIX169" s="7"/>
      <c r="OIY169" s="7"/>
      <c r="OIZ169" s="7"/>
      <c r="OJA169" s="7"/>
      <c r="OJB169" s="7"/>
      <c r="OJC169" s="7"/>
      <c r="OJD169" s="7"/>
      <c r="OJE169" s="7"/>
      <c r="OJF169" s="7"/>
      <c r="OJG169" s="7"/>
      <c r="OJH169" s="7"/>
      <c r="OJI169" s="7"/>
      <c r="OJJ169" s="7"/>
      <c r="OJK169" s="7"/>
      <c r="OJL169" s="7"/>
      <c r="OJM169" s="7"/>
      <c r="OJN169" s="7"/>
      <c r="OJO169" s="7"/>
      <c r="OJP169" s="7"/>
      <c r="OJQ169" s="7"/>
      <c r="OJR169" s="7"/>
      <c r="OJS169" s="7"/>
      <c r="OJT169" s="7"/>
      <c r="OJU169" s="7"/>
      <c r="OJV169" s="7"/>
      <c r="OJW169" s="7"/>
      <c r="OJX169" s="7"/>
      <c r="OJY169" s="7"/>
      <c r="OJZ169" s="7"/>
      <c r="OKA169" s="7"/>
      <c r="OKB169" s="7"/>
      <c r="OKC169" s="7"/>
      <c r="OKD169" s="7"/>
      <c r="OKE169" s="7"/>
      <c r="OKF169" s="7"/>
      <c r="OKG169" s="7"/>
      <c r="OKH169" s="7"/>
      <c r="OKI169" s="7"/>
      <c r="OKJ169" s="7"/>
      <c r="OKK169" s="7"/>
      <c r="OKL169" s="7"/>
      <c r="OKM169" s="7"/>
      <c r="OKN169" s="7"/>
      <c r="OKO169" s="7"/>
      <c r="OKP169" s="7"/>
      <c r="OKQ169" s="7"/>
      <c r="OKR169" s="7"/>
      <c r="OKS169" s="7"/>
      <c r="OKT169" s="7"/>
      <c r="OKU169" s="7"/>
      <c r="OKV169" s="7"/>
      <c r="OKW169" s="7"/>
      <c r="OKX169" s="7"/>
      <c r="OKY169" s="7"/>
      <c r="OKZ169" s="7"/>
      <c r="OLA169" s="7"/>
      <c r="OLB169" s="7"/>
      <c r="OLC169" s="7"/>
      <c r="OLD169" s="7"/>
      <c r="OLE169" s="7"/>
      <c r="OLF169" s="7"/>
      <c r="OLG169" s="7"/>
      <c r="OLH169" s="7"/>
      <c r="OLI169" s="7"/>
      <c r="OLJ169" s="7"/>
      <c r="OLK169" s="7"/>
      <c r="OLL169" s="7"/>
      <c r="OLM169" s="7"/>
      <c r="OLN169" s="7"/>
      <c r="OLO169" s="7"/>
      <c r="OLP169" s="7"/>
      <c r="OLQ169" s="7"/>
      <c r="OLR169" s="7"/>
      <c r="OLS169" s="7"/>
      <c r="OLT169" s="7"/>
      <c r="OLU169" s="7"/>
      <c r="OLV169" s="7"/>
      <c r="OLW169" s="7"/>
      <c r="OLX169" s="7"/>
      <c r="OLY169" s="7"/>
      <c r="OLZ169" s="7"/>
      <c r="OMA169" s="7"/>
      <c r="OMB169" s="7"/>
      <c r="OMC169" s="7"/>
      <c r="OMD169" s="7"/>
      <c r="OME169" s="7"/>
      <c r="OMF169" s="7"/>
      <c r="OMG169" s="7"/>
      <c r="OMH169" s="7"/>
      <c r="OMI169" s="7"/>
      <c r="OMJ169" s="7"/>
      <c r="OMK169" s="7"/>
      <c r="OML169" s="7"/>
      <c r="OMM169" s="7"/>
      <c r="OMN169" s="7"/>
      <c r="OMO169" s="7"/>
      <c r="OMP169" s="7"/>
      <c r="OMQ169" s="7"/>
      <c r="OMR169" s="7"/>
      <c r="OMS169" s="7"/>
      <c r="OMT169" s="7"/>
      <c r="OMU169" s="7"/>
      <c r="OMV169" s="7"/>
      <c r="OMW169" s="7"/>
      <c r="OMX169" s="7"/>
      <c r="OMY169" s="7"/>
      <c r="OMZ169" s="7"/>
      <c r="ONA169" s="7"/>
      <c r="ONB169" s="7"/>
      <c r="ONC169" s="7"/>
      <c r="OND169" s="7"/>
      <c r="ONE169" s="7"/>
      <c r="ONF169" s="7"/>
      <c r="ONG169" s="7"/>
      <c r="ONH169" s="7"/>
      <c r="ONI169" s="7"/>
      <c r="ONJ169" s="7"/>
      <c r="ONK169" s="7"/>
      <c r="ONL169" s="7"/>
      <c r="ONM169" s="7"/>
      <c r="ONN169" s="7"/>
      <c r="ONO169" s="7"/>
      <c r="ONP169" s="7"/>
      <c r="ONQ169" s="7"/>
      <c r="ONR169" s="7"/>
      <c r="ONS169" s="7"/>
      <c r="ONT169" s="7"/>
      <c r="ONU169" s="7"/>
      <c r="ONV169" s="7"/>
      <c r="ONW169" s="7"/>
      <c r="ONX169" s="7"/>
      <c r="ONY169" s="7"/>
      <c r="ONZ169" s="7"/>
      <c r="OOA169" s="7"/>
      <c r="OOB169" s="7"/>
      <c r="OOC169" s="7"/>
      <c r="OOD169" s="7"/>
      <c r="OOE169" s="7"/>
      <c r="OOF169" s="7"/>
      <c r="OOG169" s="7"/>
      <c r="OOH169" s="7"/>
      <c r="OOI169" s="7"/>
      <c r="OOJ169" s="7"/>
      <c r="OOK169" s="7"/>
      <c r="OOL169" s="7"/>
      <c r="OOM169" s="7"/>
      <c r="OON169" s="7"/>
      <c r="OOO169" s="7"/>
      <c r="OOP169" s="7"/>
      <c r="OOQ169" s="7"/>
      <c r="OOR169" s="7"/>
      <c r="OOS169" s="7"/>
      <c r="OOT169" s="7"/>
      <c r="OOU169" s="7"/>
      <c r="OOV169" s="7"/>
      <c r="OOW169" s="7"/>
      <c r="OOX169" s="7"/>
      <c r="OOY169" s="7"/>
      <c r="OOZ169" s="7"/>
      <c r="OPA169" s="7"/>
      <c r="OPB169" s="7"/>
      <c r="OPC169" s="7"/>
      <c r="OPD169" s="7"/>
      <c r="OPE169" s="7"/>
      <c r="OPF169" s="7"/>
      <c r="OPG169" s="7"/>
      <c r="OPH169" s="7"/>
      <c r="OPI169" s="7"/>
      <c r="OPJ169" s="7"/>
      <c r="OPK169" s="7"/>
      <c r="OPL169" s="7"/>
      <c r="OPM169" s="7"/>
      <c r="OPN169" s="7"/>
      <c r="OPO169" s="7"/>
      <c r="OPP169" s="7"/>
      <c r="OPQ169" s="7"/>
      <c r="OPR169" s="7"/>
      <c r="OPS169" s="7"/>
      <c r="OPT169" s="7"/>
      <c r="OPU169" s="7"/>
      <c r="OPV169" s="7"/>
      <c r="OPW169" s="7"/>
      <c r="OPX169" s="7"/>
      <c r="OPY169" s="7"/>
      <c r="OPZ169" s="7"/>
      <c r="OQA169" s="7"/>
      <c r="OQB169" s="7"/>
      <c r="OQC169" s="7"/>
      <c r="OQD169" s="7"/>
      <c r="OQE169" s="7"/>
      <c r="OQF169" s="7"/>
      <c r="OQG169" s="7"/>
      <c r="OQH169" s="7"/>
      <c r="OQI169" s="7"/>
      <c r="OQJ169" s="7"/>
      <c r="OQK169" s="7"/>
      <c r="OQL169" s="7"/>
      <c r="OQM169" s="7"/>
      <c r="OQN169" s="7"/>
      <c r="OQO169" s="7"/>
      <c r="OQP169" s="7"/>
      <c r="OQQ169" s="7"/>
      <c r="OQR169" s="7"/>
      <c r="OQS169" s="7"/>
      <c r="OQT169" s="7"/>
      <c r="OQU169" s="7"/>
      <c r="OQV169" s="7"/>
      <c r="OQW169" s="7"/>
      <c r="OQX169" s="7"/>
      <c r="OQY169" s="7"/>
      <c r="OQZ169" s="7"/>
      <c r="ORA169" s="7"/>
      <c r="ORB169" s="7"/>
      <c r="ORC169" s="7"/>
      <c r="ORD169" s="7"/>
      <c r="ORE169" s="7"/>
      <c r="ORF169" s="7"/>
      <c r="ORG169" s="7"/>
      <c r="ORH169" s="7"/>
      <c r="ORI169" s="7"/>
      <c r="ORJ169" s="7"/>
      <c r="ORK169" s="7"/>
      <c r="ORL169" s="7"/>
      <c r="ORM169" s="7"/>
      <c r="ORN169" s="7"/>
      <c r="ORO169" s="7"/>
      <c r="ORP169" s="7"/>
      <c r="ORQ169" s="7"/>
      <c r="ORR169" s="7"/>
      <c r="ORS169" s="7"/>
      <c r="ORT169" s="7"/>
      <c r="ORU169" s="7"/>
      <c r="ORV169" s="7"/>
      <c r="ORW169" s="7"/>
      <c r="ORX169" s="7"/>
      <c r="ORY169" s="7"/>
      <c r="ORZ169" s="7"/>
      <c r="OSA169" s="7"/>
      <c r="OSB169" s="7"/>
      <c r="OSC169" s="7"/>
      <c r="OSD169" s="7"/>
      <c r="OSE169" s="7"/>
      <c r="OSF169" s="7"/>
      <c r="OSG169" s="7"/>
      <c r="OSH169" s="7"/>
      <c r="OSI169" s="7"/>
      <c r="OSJ169" s="7"/>
      <c r="OSK169" s="7"/>
      <c r="OSL169" s="7"/>
      <c r="OSM169" s="7"/>
      <c r="OSN169" s="7"/>
      <c r="OSO169" s="7"/>
      <c r="OSP169" s="7"/>
      <c r="OSQ169" s="7"/>
      <c r="OSR169" s="7"/>
      <c r="OSS169" s="7"/>
      <c r="OST169" s="7"/>
      <c r="OSU169" s="7"/>
      <c r="OSV169" s="7"/>
      <c r="OSW169" s="7"/>
      <c r="OSX169" s="7"/>
      <c r="OSY169" s="7"/>
      <c r="OSZ169" s="7"/>
      <c r="OTA169" s="7"/>
      <c r="OTB169" s="7"/>
      <c r="OTC169" s="7"/>
      <c r="OTD169" s="7"/>
      <c r="OTE169" s="7"/>
      <c r="OTF169" s="7"/>
      <c r="OTG169" s="7"/>
      <c r="OTH169" s="7"/>
      <c r="OTI169" s="7"/>
      <c r="OTJ169" s="7"/>
      <c r="OTK169" s="7"/>
      <c r="OTL169" s="7"/>
      <c r="OTM169" s="7"/>
      <c r="OTN169" s="7"/>
      <c r="OTO169" s="7"/>
      <c r="OTP169" s="7"/>
      <c r="OTQ169" s="7"/>
      <c r="OTR169" s="7"/>
      <c r="OTS169" s="7"/>
      <c r="OTT169" s="7"/>
      <c r="OTU169" s="7"/>
      <c r="OTV169" s="7"/>
      <c r="OTW169" s="7"/>
      <c r="OTX169" s="7"/>
      <c r="OTY169" s="7"/>
      <c r="OTZ169" s="7"/>
      <c r="OUA169" s="7"/>
      <c r="OUB169" s="7"/>
      <c r="OUC169" s="7"/>
      <c r="OUD169" s="7"/>
      <c r="OUE169" s="7"/>
      <c r="OUF169" s="7"/>
      <c r="OUG169" s="7"/>
      <c r="OUH169" s="7"/>
      <c r="OUI169" s="7"/>
      <c r="OUJ169" s="7"/>
      <c r="OUK169" s="7"/>
      <c r="OUL169" s="7"/>
      <c r="OUM169" s="7"/>
      <c r="OUN169" s="7"/>
      <c r="OUO169" s="7"/>
      <c r="OUP169" s="7"/>
      <c r="OUQ169" s="7"/>
      <c r="OUR169" s="7"/>
      <c r="OUS169" s="7"/>
      <c r="OUT169" s="7"/>
      <c r="OUU169" s="7"/>
      <c r="OUV169" s="7"/>
      <c r="OUW169" s="7"/>
      <c r="OUX169" s="7"/>
      <c r="OUY169" s="7"/>
      <c r="OUZ169" s="7"/>
      <c r="OVA169" s="7"/>
      <c r="OVB169" s="7"/>
      <c r="OVC169" s="7"/>
      <c r="OVD169" s="7"/>
      <c r="OVE169" s="7"/>
      <c r="OVF169" s="7"/>
      <c r="OVG169" s="7"/>
      <c r="OVH169" s="7"/>
      <c r="OVI169" s="7"/>
      <c r="OVJ169" s="7"/>
      <c r="OVK169" s="7"/>
      <c r="OVL169" s="7"/>
      <c r="OVM169" s="7"/>
      <c r="OVN169" s="7"/>
      <c r="OVO169" s="7"/>
      <c r="OVP169" s="7"/>
      <c r="OVQ169" s="7"/>
      <c r="OVR169" s="7"/>
      <c r="OVS169" s="7"/>
      <c r="OVT169" s="7"/>
      <c r="OVU169" s="7"/>
      <c r="OVV169" s="7"/>
      <c r="OVW169" s="7"/>
      <c r="OVX169" s="7"/>
      <c r="OVY169" s="7"/>
      <c r="OVZ169" s="7"/>
      <c r="OWA169" s="7"/>
      <c r="OWB169" s="7"/>
      <c r="OWC169" s="7"/>
      <c r="OWD169" s="7"/>
      <c r="OWE169" s="7"/>
      <c r="OWF169" s="7"/>
      <c r="OWG169" s="7"/>
      <c r="OWH169" s="7"/>
      <c r="OWI169" s="7"/>
      <c r="OWJ169" s="7"/>
      <c r="OWK169" s="7"/>
      <c r="OWL169" s="7"/>
      <c r="OWM169" s="7"/>
      <c r="OWN169" s="7"/>
      <c r="OWO169" s="7"/>
      <c r="OWP169" s="7"/>
      <c r="OWQ169" s="7"/>
      <c r="OWR169" s="7"/>
      <c r="OWS169" s="7"/>
      <c r="OWT169" s="7"/>
      <c r="OWU169" s="7"/>
      <c r="OWV169" s="7"/>
      <c r="OWW169" s="7"/>
      <c r="OWX169" s="7"/>
      <c r="OWY169" s="7"/>
      <c r="OWZ169" s="7"/>
      <c r="OXA169" s="7"/>
      <c r="OXB169" s="7"/>
      <c r="OXC169" s="7"/>
      <c r="OXD169" s="7"/>
      <c r="OXE169" s="7"/>
      <c r="OXF169" s="7"/>
      <c r="OXG169" s="7"/>
      <c r="OXH169" s="7"/>
      <c r="OXI169" s="7"/>
      <c r="OXJ169" s="7"/>
      <c r="OXK169" s="7"/>
      <c r="OXL169" s="7"/>
      <c r="OXM169" s="7"/>
      <c r="OXN169" s="7"/>
      <c r="OXO169" s="7"/>
      <c r="OXP169" s="7"/>
      <c r="OXQ169" s="7"/>
      <c r="OXR169" s="7"/>
      <c r="OXS169" s="7"/>
      <c r="OXT169" s="7"/>
      <c r="OXU169" s="7"/>
      <c r="OXV169" s="7"/>
      <c r="OXW169" s="7"/>
      <c r="OXX169" s="7"/>
      <c r="OXY169" s="7"/>
      <c r="OXZ169" s="7"/>
      <c r="OYA169" s="7"/>
      <c r="OYB169" s="7"/>
      <c r="OYC169" s="7"/>
      <c r="OYD169" s="7"/>
      <c r="OYE169" s="7"/>
      <c r="OYF169" s="7"/>
      <c r="OYG169" s="7"/>
      <c r="OYH169" s="7"/>
      <c r="OYI169" s="7"/>
      <c r="OYJ169" s="7"/>
      <c r="OYK169" s="7"/>
      <c r="OYL169" s="7"/>
      <c r="OYM169" s="7"/>
      <c r="OYN169" s="7"/>
      <c r="OYO169" s="7"/>
      <c r="OYP169" s="7"/>
      <c r="OYQ169" s="7"/>
      <c r="OYR169" s="7"/>
      <c r="OYS169" s="7"/>
      <c r="OYT169" s="7"/>
      <c r="OYU169" s="7"/>
      <c r="OYV169" s="7"/>
      <c r="OYW169" s="7"/>
      <c r="OYX169" s="7"/>
      <c r="OYY169" s="7"/>
      <c r="OYZ169" s="7"/>
      <c r="OZA169" s="7"/>
      <c r="OZB169" s="7"/>
      <c r="OZC169" s="7"/>
      <c r="OZD169" s="7"/>
      <c r="OZE169" s="7"/>
      <c r="OZF169" s="7"/>
      <c r="OZG169" s="7"/>
      <c r="OZH169" s="7"/>
      <c r="OZI169" s="7"/>
      <c r="OZJ169" s="7"/>
      <c r="OZK169" s="7"/>
      <c r="OZL169" s="7"/>
      <c r="OZM169" s="7"/>
      <c r="OZN169" s="7"/>
      <c r="OZO169" s="7"/>
      <c r="OZP169" s="7"/>
      <c r="OZQ169" s="7"/>
      <c r="OZR169" s="7"/>
      <c r="OZS169" s="7"/>
      <c r="OZT169" s="7"/>
      <c r="OZU169" s="7"/>
      <c r="OZV169" s="7"/>
      <c r="OZW169" s="7"/>
      <c r="OZX169" s="7"/>
      <c r="OZY169" s="7"/>
      <c r="OZZ169" s="7"/>
      <c r="PAA169" s="7"/>
      <c r="PAB169" s="7"/>
      <c r="PAC169" s="7"/>
      <c r="PAD169" s="7"/>
      <c r="PAE169" s="7"/>
      <c r="PAF169" s="7"/>
      <c r="PAG169" s="7"/>
      <c r="PAH169" s="7"/>
      <c r="PAI169" s="7"/>
      <c r="PAJ169" s="7"/>
      <c r="PAK169" s="7"/>
      <c r="PAL169" s="7"/>
      <c r="PAM169" s="7"/>
      <c r="PAN169" s="7"/>
      <c r="PAO169" s="7"/>
      <c r="PAP169" s="7"/>
      <c r="PAQ169" s="7"/>
      <c r="PAR169" s="7"/>
      <c r="PAS169" s="7"/>
      <c r="PAT169" s="7"/>
      <c r="PAU169" s="7"/>
      <c r="PAV169" s="7"/>
      <c r="PAW169" s="7"/>
      <c r="PAX169" s="7"/>
      <c r="PAY169" s="7"/>
      <c r="PAZ169" s="7"/>
      <c r="PBA169" s="7"/>
      <c r="PBB169" s="7"/>
      <c r="PBC169" s="7"/>
      <c r="PBD169" s="7"/>
      <c r="PBE169" s="7"/>
      <c r="PBF169" s="7"/>
      <c r="PBG169" s="7"/>
      <c r="PBH169" s="7"/>
      <c r="PBI169" s="7"/>
      <c r="PBJ169" s="7"/>
      <c r="PBK169" s="7"/>
      <c r="PBL169" s="7"/>
      <c r="PBM169" s="7"/>
      <c r="PBN169" s="7"/>
      <c r="PBO169" s="7"/>
      <c r="PBP169" s="7"/>
      <c r="PBQ169" s="7"/>
      <c r="PBR169" s="7"/>
      <c r="PBS169" s="7"/>
      <c r="PBT169" s="7"/>
      <c r="PBU169" s="7"/>
      <c r="PBV169" s="7"/>
      <c r="PBW169" s="7"/>
      <c r="PBX169" s="7"/>
      <c r="PBY169" s="7"/>
      <c r="PBZ169" s="7"/>
      <c r="PCA169" s="7"/>
      <c r="PCB169" s="7"/>
      <c r="PCC169" s="7"/>
      <c r="PCD169" s="7"/>
      <c r="PCE169" s="7"/>
      <c r="PCF169" s="7"/>
      <c r="PCG169" s="7"/>
      <c r="PCH169" s="7"/>
      <c r="PCI169" s="7"/>
      <c r="PCJ169" s="7"/>
      <c r="PCK169" s="7"/>
      <c r="PCL169" s="7"/>
      <c r="PCM169" s="7"/>
      <c r="PCN169" s="7"/>
      <c r="PCO169" s="7"/>
      <c r="PCP169" s="7"/>
      <c r="PCQ169" s="7"/>
      <c r="PCR169" s="7"/>
      <c r="PCS169" s="7"/>
      <c r="PCT169" s="7"/>
      <c r="PCU169" s="7"/>
      <c r="PCV169" s="7"/>
      <c r="PCW169" s="7"/>
      <c r="PCX169" s="7"/>
      <c r="PCY169" s="7"/>
      <c r="PCZ169" s="7"/>
      <c r="PDA169" s="7"/>
      <c r="PDB169" s="7"/>
      <c r="PDC169" s="7"/>
      <c r="PDD169" s="7"/>
      <c r="PDE169" s="7"/>
      <c r="PDF169" s="7"/>
      <c r="PDG169" s="7"/>
      <c r="PDH169" s="7"/>
      <c r="PDI169" s="7"/>
      <c r="PDJ169" s="7"/>
      <c r="PDK169" s="7"/>
      <c r="PDL169" s="7"/>
      <c r="PDM169" s="7"/>
      <c r="PDN169" s="7"/>
      <c r="PDO169" s="7"/>
      <c r="PDP169" s="7"/>
      <c r="PDQ169" s="7"/>
      <c r="PDR169" s="7"/>
      <c r="PDS169" s="7"/>
      <c r="PDT169" s="7"/>
      <c r="PDU169" s="7"/>
      <c r="PDV169" s="7"/>
      <c r="PDW169" s="7"/>
      <c r="PDX169" s="7"/>
      <c r="PDY169" s="7"/>
      <c r="PDZ169" s="7"/>
      <c r="PEA169" s="7"/>
      <c r="PEB169" s="7"/>
      <c r="PEC169" s="7"/>
      <c r="PED169" s="7"/>
      <c r="PEE169" s="7"/>
      <c r="PEF169" s="7"/>
      <c r="PEG169" s="7"/>
      <c r="PEH169" s="7"/>
      <c r="PEI169" s="7"/>
      <c r="PEJ169" s="7"/>
      <c r="PEK169" s="7"/>
      <c r="PEL169" s="7"/>
      <c r="PEM169" s="7"/>
      <c r="PEN169" s="7"/>
      <c r="PEO169" s="7"/>
      <c r="PEP169" s="7"/>
      <c r="PEQ169" s="7"/>
      <c r="PER169" s="7"/>
      <c r="PES169" s="7"/>
      <c r="PET169" s="7"/>
      <c r="PEU169" s="7"/>
      <c r="PEV169" s="7"/>
      <c r="PEW169" s="7"/>
      <c r="PEX169" s="7"/>
      <c r="PEY169" s="7"/>
      <c r="PEZ169" s="7"/>
      <c r="PFA169" s="7"/>
      <c r="PFB169" s="7"/>
      <c r="PFC169" s="7"/>
      <c r="PFD169" s="7"/>
      <c r="PFE169" s="7"/>
      <c r="PFF169" s="7"/>
      <c r="PFG169" s="7"/>
      <c r="PFH169" s="7"/>
      <c r="PFI169" s="7"/>
      <c r="PFJ169" s="7"/>
      <c r="PFK169" s="7"/>
      <c r="PFL169" s="7"/>
      <c r="PFM169" s="7"/>
      <c r="PFN169" s="7"/>
      <c r="PFO169" s="7"/>
      <c r="PFP169" s="7"/>
      <c r="PFQ169" s="7"/>
      <c r="PFR169" s="7"/>
      <c r="PFS169" s="7"/>
      <c r="PFT169" s="7"/>
      <c r="PFU169" s="7"/>
      <c r="PFV169" s="7"/>
      <c r="PFW169" s="7"/>
      <c r="PFX169" s="7"/>
      <c r="PFY169" s="7"/>
      <c r="PFZ169" s="7"/>
      <c r="PGA169" s="7"/>
      <c r="PGB169" s="7"/>
      <c r="PGC169" s="7"/>
      <c r="PGD169" s="7"/>
      <c r="PGE169" s="7"/>
      <c r="PGF169" s="7"/>
      <c r="PGG169" s="7"/>
      <c r="PGH169" s="7"/>
      <c r="PGI169" s="7"/>
      <c r="PGJ169" s="7"/>
      <c r="PGK169" s="7"/>
      <c r="PGL169" s="7"/>
      <c r="PGM169" s="7"/>
      <c r="PGN169" s="7"/>
      <c r="PGO169" s="7"/>
      <c r="PGP169" s="7"/>
      <c r="PGQ169" s="7"/>
      <c r="PGR169" s="7"/>
      <c r="PGS169" s="7"/>
      <c r="PGT169" s="7"/>
      <c r="PGU169" s="7"/>
      <c r="PGV169" s="7"/>
      <c r="PGW169" s="7"/>
      <c r="PGX169" s="7"/>
      <c r="PGY169" s="7"/>
      <c r="PGZ169" s="7"/>
      <c r="PHA169" s="7"/>
      <c r="PHB169" s="7"/>
      <c r="PHC169" s="7"/>
      <c r="PHD169" s="7"/>
      <c r="PHE169" s="7"/>
      <c r="PHF169" s="7"/>
      <c r="PHG169" s="7"/>
      <c r="PHH169" s="7"/>
      <c r="PHI169" s="7"/>
      <c r="PHJ169" s="7"/>
      <c r="PHK169" s="7"/>
      <c r="PHL169" s="7"/>
      <c r="PHM169" s="7"/>
      <c r="PHN169" s="7"/>
      <c r="PHO169" s="7"/>
      <c r="PHP169" s="7"/>
      <c r="PHQ169" s="7"/>
      <c r="PHR169" s="7"/>
      <c r="PHS169" s="7"/>
      <c r="PHT169" s="7"/>
      <c r="PHU169" s="7"/>
      <c r="PHV169" s="7"/>
      <c r="PHW169" s="7"/>
      <c r="PHX169" s="7"/>
      <c r="PHY169" s="7"/>
      <c r="PHZ169" s="7"/>
      <c r="PIA169" s="7"/>
      <c r="PIB169" s="7"/>
      <c r="PIC169" s="7"/>
      <c r="PID169" s="7"/>
      <c r="PIE169" s="7"/>
      <c r="PIF169" s="7"/>
      <c r="PIG169" s="7"/>
      <c r="PIH169" s="7"/>
      <c r="PII169" s="7"/>
      <c r="PIJ169" s="7"/>
      <c r="PIK169" s="7"/>
      <c r="PIL169" s="7"/>
      <c r="PIM169" s="7"/>
      <c r="PIN169" s="7"/>
      <c r="PIO169" s="7"/>
      <c r="PIP169" s="7"/>
      <c r="PIQ169" s="7"/>
      <c r="PIR169" s="7"/>
      <c r="PIS169" s="7"/>
      <c r="PIT169" s="7"/>
      <c r="PIU169" s="7"/>
      <c r="PIV169" s="7"/>
      <c r="PIW169" s="7"/>
      <c r="PIX169" s="7"/>
      <c r="PIY169" s="7"/>
      <c r="PIZ169" s="7"/>
      <c r="PJA169" s="7"/>
      <c r="PJB169" s="7"/>
      <c r="PJC169" s="7"/>
      <c r="PJD169" s="7"/>
      <c r="PJE169" s="7"/>
      <c r="PJF169" s="7"/>
      <c r="PJG169" s="7"/>
      <c r="PJH169" s="7"/>
      <c r="PJI169" s="7"/>
      <c r="PJJ169" s="7"/>
      <c r="PJK169" s="7"/>
      <c r="PJL169" s="7"/>
      <c r="PJM169" s="7"/>
      <c r="PJN169" s="7"/>
      <c r="PJO169" s="7"/>
      <c r="PJP169" s="7"/>
      <c r="PJQ169" s="7"/>
      <c r="PJR169" s="7"/>
      <c r="PJS169" s="7"/>
      <c r="PJT169" s="7"/>
      <c r="PJU169" s="7"/>
      <c r="PJV169" s="7"/>
      <c r="PJW169" s="7"/>
      <c r="PJX169" s="7"/>
      <c r="PJY169" s="7"/>
      <c r="PJZ169" s="7"/>
      <c r="PKA169" s="7"/>
      <c r="PKB169" s="7"/>
      <c r="PKC169" s="7"/>
      <c r="PKD169" s="7"/>
      <c r="PKE169" s="7"/>
      <c r="PKF169" s="7"/>
      <c r="PKG169" s="7"/>
      <c r="PKH169" s="7"/>
      <c r="PKI169" s="7"/>
      <c r="PKJ169" s="7"/>
      <c r="PKK169" s="7"/>
      <c r="PKL169" s="7"/>
      <c r="PKM169" s="7"/>
      <c r="PKN169" s="7"/>
      <c r="PKO169" s="7"/>
      <c r="PKP169" s="7"/>
      <c r="PKQ169" s="7"/>
      <c r="PKR169" s="7"/>
      <c r="PKS169" s="7"/>
      <c r="PKT169" s="7"/>
      <c r="PKU169" s="7"/>
      <c r="PKV169" s="7"/>
      <c r="PKW169" s="7"/>
      <c r="PKX169" s="7"/>
      <c r="PKY169" s="7"/>
      <c r="PKZ169" s="7"/>
      <c r="PLA169" s="7"/>
      <c r="PLB169" s="7"/>
      <c r="PLC169" s="7"/>
      <c r="PLD169" s="7"/>
      <c r="PLE169" s="7"/>
      <c r="PLF169" s="7"/>
      <c r="PLG169" s="7"/>
      <c r="PLH169" s="7"/>
      <c r="PLI169" s="7"/>
      <c r="PLJ169" s="7"/>
      <c r="PLK169" s="7"/>
      <c r="PLL169" s="7"/>
      <c r="PLM169" s="7"/>
      <c r="PLN169" s="7"/>
      <c r="PLO169" s="7"/>
      <c r="PLP169" s="7"/>
      <c r="PLQ169" s="7"/>
      <c r="PLR169" s="7"/>
      <c r="PLS169" s="7"/>
      <c r="PLT169" s="7"/>
      <c r="PLU169" s="7"/>
      <c r="PLV169" s="7"/>
      <c r="PLW169" s="7"/>
      <c r="PLX169" s="7"/>
      <c r="PLY169" s="7"/>
      <c r="PLZ169" s="7"/>
      <c r="PMA169" s="7"/>
      <c r="PMB169" s="7"/>
      <c r="PMC169" s="7"/>
      <c r="PMD169" s="7"/>
      <c r="PME169" s="7"/>
      <c r="PMF169" s="7"/>
      <c r="PMG169" s="7"/>
      <c r="PMH169" s="7"/>
      <c r="PMI169" s="7"/>
      <c r="PMJ169" s="7"/>
      <c r="PMK169" s="7"/>
      <c r="PML169" s="7"/>
      <c r="PMM169" s="7"/>
      <c r="PMN169" s="7"/>
      <c r="PMO169" s="7"/>
      <c r="PMP169" s="7"/>
      <c r="PMQ169" s="7"/>
      <c r="PMR169" s="7"/>
      <c r="PMS169" s="7"/>
      <c r="PMT169" s="7"/>
      <c r="PMU169" s="7"/>
      <c r="PMV169" s="7"/>
      <c r="PMW169" s="7"/>
      <c r="PMX169" s="7"/>
      <c r="PMY169" s="7"/>
      <c r="PMZ169" s="7"/>
      <c r="PNA169" s="7"/>
      <c r="PNB169" s="7"/>
      <c r="PNC169" s="7"/>
      <c r="PND169" s="7"/>
      <c r="PNE169" s="7"/>
      <c r="PNF169" s="7"/>
      <c r="PNG169" s="7"/>
      <c r="PNH169" s="7"/>
      <c r="PNI169" s="7"/>
      <c r="PNJ169" s="7"/>
      <c r="PNK169" s="7"/>
      <c r="PNL169" s="7"/>
      <c r="PNM169" s="7"/>
      <c r="PNN169" s="7"/>
      <c r="PNO169" s="7"/>
      <c r="PNP169" s="7"/>
      <c r="PNQ169" s="7"/>
      <c r="PNR169" s="7"/>
      <c r="PNS169" s="7"/>
      <c r="PNT169" s="7"/>
      <c r="PNU169" s="7"/>
      <c r="PNV169" s="7"/>
      <c r="PNW169" s="7"/>
      <c r="PNX169" s="7"/>
      <c r="PNY169" s="7"/>
      <c r="PNZ169" s="7"/>
      <c r="POA169" s="7"/>
      <c r="POB169" s="7"/>
      <c r="POC169" s="7"/>
      <c r="POD169" s="7"/>
      <c r="POE169" s="7"/>
      <c r="POF169" s="7"/>
      <c r="POG169" s="7"/>
      <c r="POH169" s="7"/>
      <c r="POI169" s="7"/>
      <c r="POJ169" s="7"/>
      <c r="POK169" s="7"/>
      <c r="POL169" s="7"/>
      <c r="POM169" s="7"/>
      <c r="PON169" s="7"/>
      <c r="POO169" s="7"/>
      <c r="POP169" s="7"/>
      <c r="POQ169" s="7"/>
      <c r="POR169" s="7"/>
      <c r="POS169" s="7"/>
      <c r="POT169" s="7"/>
      <c r="POU169" s="7"/>
      <c r="POV169" s="7"/>
      <c r="POW169" s="7"/>
      <c r="POX169" s="7"/>
      <c r="POY169" s="7"/>
      <c r="POZ169" s="7"/>
      <c r="PPA169" s="7"/>
      <c r="PPB169" s="7"/>
      <c r="PPC169" s="7"/>
      <c r="PPD169" s="7"/>
      <c r="PPE169" s="7"/>
      <c r="PPF169" s="7"/>
      <c r="PPG169" s="7"/>
      <c r="PPH169" s="7"/>
      <c r="PPI169" s="7"/>
      <c r="PPJ169" s="7"/>
      <c r="PPK169" s="7"/>
      <c r="PPL169" s="7"/>
      <c r="PPM169" s="7"/>
      <c r="PPN169" s="7"/>
      <c r="PPO169" s="7"/>
      <c r="PPP169" s="7"/>
      <c r="PPQ169" s="7"/>
      <c r="PPR169" s="7"/>
      <c r="PPS169" s="7"/>
      <c r="PPT169" s="7"/>
      <c r="PPU169" s="7"/>
      <c r="PPV169" s="7"/>
      <c r="PPW169" s="7"/>
      <c r="PPX169" s="7"/>
      <c r="PPY169" s="7"/>
      <c r="PPZ169" s="7"/>
      <c r="PQA169" s="7"/>
      <c r="PQB169" s="7"/>
      <c r="PQC169" s="7"/>
      <c r="PQD169" s="7"/>
      <c r="PQE169" s="7"/>
      <c r="PQF169" s="7"/>
      <c r="PQG169" s="7"/>
      <c r="PQH169" s="7"/>
      <c r="PQI169" s="7"/>
      <c r="PQJ169" s="7"/>
      <c r="PQK169" s="7"/>
      <c r="PQL169" s="7"/>
      <c r="PQM169" s="7"/>
      <c r="PQN169" s="7"/>
      <c r="PQO169" s="7"/>
      <c r="PQP169" s="7"/>
      <c r="PQQ169" s="7"/>
      <c r="PQR169" s="7"/>
      <c r="PQS169" s="7"/>
      <c r="PQT169" s="7"/>
      <c r="PQU169" s="7"/>
      <c r="PQV169" s="7"/>
      <c r="PQW169" s="7"/>
      <c r="PQX169" s="7"/>
      <c r="PQY169" s="7"/>
      <c r="PQZ169" s="7"/>
      <c r="PRA169" s="7"/>
      <c r="PRB169" s="7"/>
      <c r="PRC169" s="7"/>
      <c r="PRD169" s="7"/>
      <c r="PRE169" s="7"/>
      <c r="PRF169" s="7"/>
      <c r="PRG169" s="7"/>
      <c r="PRH169" s="7"/>
      <c r="PRI169" s="7"/>
      <c r="PRJ169" s="7"/>
      <c r="PRK169" s="7"/>
      <c r="PRL169" s="7"/>
      <c r="PRM169" s="7"/>
      <c r="PRN169" s="7"/>
      <c r="PRO169" s="7"/>
      <c r="PRP169" s="7"/>
      <c r="PRQ169" s="7"/>
      <c r="PRR169" s="7"/>
      <c r="PRS169" s="7"/>
      <c r="PRT169" s="7"/>
      <c r="PRU169" s="7"/>
      <c r="PRV169" s="7"/>
      <c r="PRW169" s="7"/>
      <c r="PRX169" s="7"/>
      <c r="PRY169" s="7"/>
      <c r="PRZ169" s="7"/>
      <c r="PSA169" s="7"/>
      <c r="PSB169" s="7"/>
      <c r="PSC169" s="7"/>
      <c r="PSD169" s="7"/>
      <c r="PSE169" s="7"/>
      <c r="PSF169" s="7"/>
      <c r="PSG169" s="7"/>
      <c r="PSH169" s="7"/>
      <c r="PSI169" s="7"/>
      <c r="PSJ169" s="7"/>
      <c r="PSK169" s="7"/>
      <c r="PSL169" s="7"/>
      <c r="PSM169" s="7"/>
      <c r="PSN169" s="7"/>
      <c r="PSO169" s="7"/>
      <c r="PSP169" s="7"/>
      <c r="PSQ169" s="7"/>
      <c r="PSR169" s="7"/>
      <c r="PSS169" s="7"/>
      <c r="PST169" s="7"/>
      <c r="PSU169" s="7"/>
      <c r="PSV169" s="7"/>
      <c r="PSW169" s="7"/>
      <c r="PSX169" s="7"/>
      <c r="PSY169" s="7"/>
      <c r="PSZ169" s="7"/>
      <c r="PTA169" s="7"/>
      <c r="PTB169" s="7"/>
      <c r="PTC169" s="7"/>
      <c r="PTD169" s="7"/>
      <c r="PTE169" s="7"/>
      <c r="PTF169" s="7"/>
      <c r="PTG169" s="7"/>
      <c r="PTH169" s="7"/>
      <c r="PTI169" s="7"/>
      <c r="PTJ169" s="7"/>
      <c r="PTK169" s="7"/>
      <c r="PTL169" s="7"/>
      <c r="PTM169" s="7"/>
      <c r="PTN169" s="7"/>
      <c r="PTO169" s="7"/>
      <c r="PTP169" s="7"/>
      <c r="PTQ169" s="7"/>
      <c r="PTR169" s="7"/>
      <c r="PTS169" s="7"/>
      <c r="PTT169" s="7"/>
      <c r="PTU169" s="7"/>
      <c r="PTV169" s="7"/>
      <c r="PTW169" s="7"/>
      <c r="PTX169" s="7"/>
      <c r="PTY169" s="7"/>
      <c r="PTZ169" s="7"/>
      <c r="PUA169" s="7"/>
      <c r="PUB169" s="7"/>
      <c r="PUC169" s="7"/>
      <c r="PUD169" s="7"/>
      <c r="PUE169" s="7"/>
      <c r="PUF169" s="7"/>
      <c r="PUG169" s="7"/>
      <c r="PUH169" s="7"/>
      <c r="PUI169" s="7"/>
      <c r="PUJ169" s="7"/>
      <c r="PUK169" s="7"/>
      <c r="PUL169" s="7"/>
      <c r="PUM169" s="7"/>
      <c r="PUN169" s="7"/>
      <c r="PUO169" s="7"/>
      <c r="PUP169" s="7"/>
      <c r="PUQ169" s="7"/>
      <c r="PUR169" s="7"/>
      <c r="PUS169" s="7"/>
      <c r="PUT169" s="7"/>
      <c r="PUU169" s="7"/>
      <c r="PUV169" s="7"/>
      <c r="PUW169" s="7"/>
      <c r="PUX169" s="7"/>
      <c r="PUY169" s="7"/>
      <c r="PUZ169" s="7"/>
      <c r="PVA169" s="7"/>
      <c r="PVB169" s="7"/>
      <c r="PVC169" s="7"/>
      <c r="PVD169" s="7"/>
      <c r="PVE169" s="7"/>
      <c r="PVF169" s="7"/>
      <c r="PVG169" s="7"/>
      <c r="PVH169" s="7"/>
      <c r="PVI169" s="7"/>
      <c r="PVJ169" s="7"/>
      <c r="PVK169" s="7"/>
      <c r="PVL169" s="7"/>
      <c r="PVM169" s="7"/>
      <c r="PVN169" s="7"/>
      <c r="PVO169" s="7"/>
      <c r="PVP169" s="7"/>
      <c r="PVQ169" s="7"/>
      <c r="PVR169" s="7"/>
      <c r="PVS169" s="7"/>
      <c r="PVT169" s="7"/>
      <c r="PVU169" s="7"/>
      <c r="PVV169" s="7"/>
      <c r="PVW169" s="7"/>
      <c r="PVX169" s="7"/>
      <c r="PVY169" s="7"/>
      <c r="PVZ169" s="7"/>
      <c r="PWA169" s="7"/>
      <c r="PWB169" s="7"/>
      <c r="PWC169" s="7"/>
      <c r="PWD169" s="7"/>
      <c r="PWE169" s="7"/>
      <c r="PWF169" s="7"/>
      <c r="PWG169" s="7"/>
      <c r="PWH169" s="7"/>
      <c r="PWI169" s="7"/>
      <c r="PWJ169" s="7"/>
      <c r="PWK169" s="7"/>
      <c r="PWL169" s="7"/>
      <c r="PWM169" s="7"/>
      <c r="PWN169" s="7"/>
      <c r="PWO169" s="7"/>
      <c r="PWP169" s="7"/>
      <c r="PWQ169" s="7"/>
      <c r="PWR169" s="7"/>
      <c r="PWS169" s="7"/>
      <c r="PWT169" s="7"/>
      <c r="PWU169" s="7"/>
      <c r="PWV169" s="7"/>
      <c r="PWW169" s="7"/>
      <c r="PWX169" s="7"/>
      <c r="PWY169" s="7"/>
      <c r="PWZ169" s="7"/>
      <c r="PXA169" s="7"/>
      <c r="PXB169" s="7"/>
      <c r="PXC169" s="7"/>
      <c r="PXD169" s="7"/>
      <c r="PXE169" s="7"/>
      <c r="PXF169" s="7"/>
      <c r="PXG169" s="7"/>
      <c r="PXH169" s="7"/>
      <c r="PXI169" s="7"/>
      <c r="PXJ169" s="7"/>
      <c r="PXK169" s="7"/>
      <c r="PXL169" s="7"/>
      <c r="PXM169" s="7"/>
      <c r="PXN169" s="7"/>
      <c r="PXO169" s="7"/>
      <c r="PXP169" s="7"/>
      <c r="PXQ169" s="7"/>
      <c r="PXR169" s="7"/>
      <c r="PXS169" s="7"/>
      <c r="PXT169" s="7"/>
      <c r="PXU169" s="7"/>
      <c r="PXV169" s="7"/>
      <c r="PXW169" s="7"/>
      <c r="PXX169" s="7"/>
      <c r="PXY169" s="7"/>
      <c r="PXZ169" s="7"/>
      <c r="PYA169" s="7"/>
      <c r="PYB169" s="7"/>
      <c r="PYC169" s="7"/>
      <c r="PYD169" s="7"/>
      <c r="PYE169" s="7"/>
      <c r="PYF169" s="7"/>
      <c r="PYG169" s="7"/>
      <c r="PYH169" s="7"/>
      <c r="PYI169" s="7"/>
      <c r="PYJ169" s="7"/>
      <c r="PYK169" s="7"/>
      <c r="PYL169" s="7"/>
      <c r="PYM169" s="7"/>
      <c r="PYN169" s="7"/>
      <c r="PYO169" s="7"/>
      <c r="PYP169" s="7"/>
      <c r="PYQ169" s="7"/>
      <c r="PYR169" s="7"/>
      <c r="PYS169" s="7"/>
      <c r="PYT169" s="7"/>
      <c r="PYU169" s="7"/>
      <c r="PYV169" s="7"/>
      <c r="PYW169" s="7"/>
      <c r="PYX169" s="7"/>
      <c r="PYY169" s="7"/>
      <c r="PYZ169" s="7"/>
      <c r="PZA169" s="7"/>
      <c r="PZB169" s="7"/>
      <c r="PZC169" s="7"/>
      <c r="PZD169" s="7"/>
      <c r="PZE169" s="7"/>
      <c r="PZF169" s="7"/>
      <c r="PZG169" s="7"/>
      <c r="PZH169" s="7"/>
      <c r="PZI169" s="7"/>
      <c r="PZJ169" s="7"/>
      <c r="PZK169" s="7"/>
      <c r="PZL169" s="7"/>
      <c r="PZM169" s="7"/>
      <c r="PZN169" s="7"/>
      <c r="PZO169" s="7"/>
      <c r="PZP169" s="7"/>
      <c r="PZQ169" s="7"/>
      <c r="PZR169" s="7"/>
      <c r="PZS169" s="7"/>
      <c r="PZT169" s="7"/>
      <c r="PZU169" s="7"/>
      <c r="PZV169" s="7"/>
      <c r="PZW169" s="7"/>
      <c r="PZX169" s="7"/>
      <c r="PZY169" s="7"/>
      <c r="PZZ169" s="7"/>
      <c r="QAA169" s="7"/>
      <c r="QAB169" s="7"/>
      <c r="QAC169" s="7"/>
      <c r="QAD169" s="7"/>
      <c r="QAE169" s="7"/>
      <c r="QAF169" s="7"/>
      <c r="QAG169" s="7"/>
      <c r="QAH169" s="7"/>
      <c r="QAI169" s="7"/>
      <c r="QAJ169" s="7"/>
      <c r="QAK169" s="7"/>
      <c r="QAL169" s="7"/>
      <c r="QAM169" s="7"/>
      <c r="QAN169" s="7"/>
      <c r="QAO169" s="7"/>
      <c r="QAP169" s="7"/>
      <c r="QAQ169" s="7"/>
      <c r="QAR169" s="7"/>
      <c r="QAS169" s="7"/>
      <c r="QAT169" s="7"/>
      <c r="QAU169" s="7"/>
      <c r="QAV169" s="7"/>
      <c r="QAW169" s="7"/>
      <c r="QAX169" s="7"/>
      <c r="QAY169" s="7"/>
      <c r="QAZ169" s="7"/>
      <c r="QBA169" s="7"/>
      <c r="QBB169" s="7"/>
      <c r="QBC169" s="7"/>
      <c r="QBD169" s="7"/>
      <c r="QBE169" s="7"/>
      <c r="QBF169" s="7"/>
      <c r="QBG169" s="7"/>
      <c r="QBH169" s="7"/>
      <c r="QBI169" s="7"/>
      <c r="QBJ169" s="7"/>
      <c r="QBK169" s="7"/>
      <c r="QBL169" s="7"/>
      <c r="QBM169" s="7"/>
      <c r="QBN169" s="7"/>
      <c r="QBO169" s="7"/>
      <c r="QBP169" s="7"/>
      <c r="QBQ169" s="7"/>
      <c r="QBR169" s="7"/>
      <c r="QBS169" s="7"/>
      <c r="QBT169" s="7"/>
      <c r="QBU169" s="7"/>
      <c r="QBV169" s="7"/>
      <c r="QBW169" s="7"/>
      <c r="QBX169" s="7"/>
      <c r="QBY169" s="7"/>
      <c r="QBZ169" s="7"/>
      <c r="QCA169" s="7"/>
      <c r="QCB169" s="7"/>
      <c r="QCC169" s="7"/>
      <c r="QCD169" s="7"/>
      <c r="QCE169" s="7"/>
      <c r="QCF169" s="7"/>
      <c r="QCG169" s="7"/>
      <c r="QCH169" s="7"/>
      <c r="QCI169" s="7"/>
      <c r="QCJ169" s="7"/>
      <c r="QCK169" s="7"/>
      <c r="QCL169" s="7"/>
      <c r="QCM169" s="7"/>
      <c r="QCN169" s="7"/>
      <c r="QCO169" s="7"/>
      <c r="QCP169" s="7"/>
      <c r="QCQ169" s="7"/>
      <c r="QCR169" s="7"/>
      <c r="QCS169" s="7"/>
      <c r="QCT169" s="7"/>
      <c r="QCU169" s="7"/>
      <c r="QCV169" s="7"/>
      <c r="QCW169" s="7"/>
      <c r="QCX169" s="7"/>
      <c r="QCY169" s="7"/>
      <c r="QCZ169" s="7"/>
      <c r="QDA169" s="7"/>
      <c r="QDB169" s="7"/>
      <c r="QDC169" s="7"/>
      <c r="QDD169" s="7"/>
      <c r="QDE169" s="7"/>
      <c r="QDF169" s="7"/>
      <c r="QDG169" s="7"/>
      <c r="QDH169" s="7"/>
      <c r="QDI169" s="7"/>
      <c r="QDJ169" s="7"/>
      <c r="QDK169" s="7"/>
      <c r="QDL169" s="7"/>
      <c r="QDM169" s="7"/>
      <c r="QDN169" s="7"/>
      <c r="QDO169" s="7"/>
      <c r="QDP169" s="7"/>
      <c r="QDQ169" s="7"/>
      <c r="QDR169" s="7"/>
      <c r="QDS169" s="7"/>
      <c r="QDT169" s="7"/>
      <c r="QDU169" s="7"/>
      <c r="QDV169" s="7"/>
      <c r="QDW169" s="7"/>
      <c r="QDX169" s="7"/>
      <c r="QDY169" s="7"/>
      <c r="QDZ169" s="7"/>
      <c r="QEA169" s="7"/>
      <c r="QEB169" s="7"/>
      <c r="QEC169" s="7"/>
      <c r="QED169" s="7"/>
      <c r="QEE169" s="7"/>
      <c r="QEF169" s="7"/>
      <c r="QEG169" s="7"/>
      <c r="QEH169" s="7"/>
      <c r="QEI169" s="7"/>
      <c r="QEJ169" s="7"/>
      <c r="QEK169" s="7"/>
      <c r="QEL169" s="7"/>
      <c r="QEM169" s="7"/>
      <c r="QEN169" s="7"/>
      <c r="QEO169" s="7"/>
      <c r="QEP169" s="7"/>
      <c r="QEQ169" s="7"/>
      <c r="QER169" s="7"/>
      <c r="QES169" s="7"/>
      <c r="QET169" s="7"/>
      <c r="QEU169" s="7"/>
      <c r="QEV169" s="7"/>
      <c r="QEW169" s="7"/>
      <c r="QEX169" s="7"/>
      <c r="QEY169" s="7"/>
      <c r="QEZ169" s="7"/>
      <c r="QFA169" s="7"/>
      <c r="QFB169" s="7"/>
      <c r="QFC169" s="7"/>
      <c r="QFD169" s="7"/>
      <c r="QFE169" s="7"/>
      <c r="QFF169" s="7"/>
      <c r="QFG169" s="7"/>
      <c r="QFH169" s="7"/>
      <c r="QFI169" s="7"/>
      <c r="QFJ169" s="7"/>
      <c r="QFK169" s="7"/>
      <c r="QFL169" s="7"/>
      <c r="QFM169" s="7"/>
      <c r="QFN169" s="7"/>
      <c r="QFO169" s="7"/>
      <c r="QFP169" s="7"/>
      <c r="QFQ169" s="7"/>
      <c r="QFR169" s="7"/>
      <c r="QFS169" s="7"/>
      <c r="QFT169" s="7"/>
      <c r="QFU169" s="7"/>
      <c r="QFV169" s="7"/>
      <c r="QFW169" s="7"/>
      <c r="QFX169" s="7"/>
      <c r="QFY169" s="7"/>
      <c r="QFZ169" s="7"/>
      <c r="QGA169" s="7"/>
      <c r="QGB169" s="7"/>
      <c r="QGC169" s="7"/>
      <c r="QGD169" s="7"/>
      <c r="QGE169" s="7"/>
      <c r="QGF169" s="7"/>
      <c r="QGG169" s="7"/>
      <c r="QGH169" s="7"/>
      <c r="QGI169" s="7"/>
      <c r="QGJ169" s="7"/>
      <c r="QGK169" s="7"/>
      <c r="QGL169" s="7"/>
      <c r="QGM169" s="7"/>
      <c r="QGN169" s="7"/>
      <c r="QGO169" s="7"/>
      <c r="QGP169" s="7"/>
      <c r="QGQ169" s="7"/>
      <c r="QGR169" s="7"/>
      <c r="QGS169" s="7"/>
      <c r="QGT169" s="7"/>
      <c r="QGU169" s="7"/>
      <c r="QGV169" s="7"/>
      <c r="QGW169" s="7"/>
      <c r="QGX169" s="7"/>
      <c r="QGY169" s="7"/>
      <c r="QGZ169" s="7"/>
      <c r="QHA169" s="7"/>
      <c r="QHB169" s="7"/>
      <c r="QHC169" s="7"/>
      <c r="QHD169" s="7"/>
      <c r="QHE169" s="7"/>
      <c r="QHF169" s="7"/>
      <c r="QHG169" s="7"/>
      <c r="QHH169" s="7"/>
      <c r="QHI169" s="7"/>
      <c r="QHJ169" s="7"/>
      <c r="QHK169" s="7"/>
      <c r="QHL169" s="7"/>
      <c r="QHM169" s="7"/>
      <c r="QHN169" s="7"/>
      <c r="QHO169" s="7"/>
      <c r="QHP169" s="7"/>
      <c r="QHQ169" s="7"/>
      <c r="QHR169" s="7"/>
      <c r="QHS169" s="7"/>
      <c r="QHT169" s="7"/>
      <c r="QHU169" s="7"/>
      <c r="QHV169" s="7"/>
      <c r="QHW169" s="7"/>
      <c r="QHX169" s="7"/>
      <c r="QHY169" s="7"/>
      <c r="QHZ169" s="7"/>
      <c r="QIA169" s="7"/>
      <c r="QIB169" s="7"/>
      <c r="QIC169" s="7"/>
      <c r="QID169" s="7"/>
      <c r="QIE169" s="7"/>
      <c r="QIF169" s="7"/>
      <c r="QIG169" s="7"/>
      <c r="QIH169" s="7"/>
      <c r="QII169" s="7"/>
      <c r="QIJ169" s="7"/>
      <c r="QIK169" s="7"/>
      <c r="QIL169" s="7"/>
      <c r="QIM169" s="7"/>
      <c r="QIN169" s="7"/>
      <c r="QIO169" s="7"/>
      <c r="QIP169" s="7"/>
      <c r="QIQ169" s="7"/>
      <c r="QIR169" s="7"/>
      <c r="QIS169" s="7"/>
      <c r="QIT169" s="7"/>
      <c r="QIU169" s="7"/>
      <c r="QIV169" s="7"/>
      <c r="QIW169" s="7"/>
      <c r="QIX169" s="7"/>
      <c r="QIY169" s="7"/>
      <c r="QIZ169" s="7"/>
      <c r="QJA169" s="7"/>
      <c r="QJB169" s="7"/>
      <c r="QJC169" s="7"/>
      <c r="QJD169" s="7"/>
      <c r="QJE169" s="7"/>
      <c r="QJF169" s="7"/>
      <c r="QJG169" s="7"/>
      <c r="QJH169" s="7"/>
      <c r="QJI169" s="7"/>
      <c r="QJJ169" s="7"/>
      <c r="QJK169" s="7"/>
      <c r="QJL169" s="7"/>
      <c r="QJM169" s="7"/>
      <c r="QJN169" s="7"/>
      <c r="QJO169" s="7"/>
      <c r="QJP169" s="7"/>
      <c r="QJQ169" s="7"/>
      <c r="QJR169" s="7"/>
      <c r="QJS169" s="7"/>
      <c r="QJT169" s="7"/>
      <c r="QJU169" s="7"/>
      <c r="QJV169" s="7"/>
      <c r="QJW169" s="7"/>
      <c r="QJX169" s="7"/>
      <c r="QJY169" s="7"/>
      <c r="QJZ169" s="7"/>
      <c r="QKA169" s="7"/>
      <c r="QKB169" s="7"/>
      <c r="QKC169" s="7"/>
      <c r="QKD169" s="7"/>
      <c r="QKE169" s="7"/>
      <c r="QKF169" s="7"/>
      <c r="QKG169" s="7"/>
      <c r="QKH169" s="7"/>
      <c r="QKI169" s="7"/>
      <c r="QKJ169" s="7"/>
      <c r="QKK169" s="7"/>
      <c r="QKL169" s="7"/>
      <c r="QKM169" s="7"/>
      <c r="QKN169" s="7"/>
      <c r="QKO169" s="7"/>
      <c r="QKP169" s="7"/>
      <c r="QKQ169" s="7"/>
      <c r="QKR169" s="7"/>
      <c r="QKS169" s="7"/>
      <c r="QKT169" s="7"/>
      <c r="QKU169" s="7"/>
      <c r="QKV169" s="7"/>
      <c r="QKW169" s="7"/>
      <c r="QKX169" s="7"/>
      <c r="QKY169" s="7"/>
      <c r="QKZ169" s="7"/>
      <c r="QLA169" s="7"/>
      <c r="QLB169" s="7"/>
      <c r="QLC169" s="7"/>
      <c r="QLD169" s="7"/>
      <c r="QLE169" s="7"/>
      <c r="QLF169" s="7"/>
      <c r="QLG169" s="7"/>
      <c r="QLH169" s="7"/>
      <c r="QLI169" s="7"/>
      <c r="QLJ169" s="7"/>
      <c r="QLK169" s="7"/>
      <c r="QLL169" s="7"/>
      <c r="QLM169" s="7"/>
      <c r="QLN169" s="7"/>
      <c r="QLO169" s="7"/>
      <c r="QLP169" s="7"/>
      <c r="QLQ169" s="7"/>
      <c r="QLR169" s="7"/>
      <c r="QLS169" s="7"/>
      <c r="QLT169" s="7"/>
      <c r="QLU169" s="7"/>
      <c r="QLV169" s="7"/>
      <c r="QLW169" s="7"/>
      <c r="QLX169" s="7"/>
      <c r="QLY169" s="7"/>
      <c r="QLZ169" s="7"/>
      <c r="QMA169" s="7"/>
      <c r="QMB169" s="7"/>
      <c r="QMC169" s="7"/>
      <c r="QMD169" s="7"/>
      <c r="QME169" s="7"/>
      <c r="QMF169" s="7"/>
      <c r="QMG169" s="7"/>
      <c r="QMH169" s="7"/>
      <c r="QMI169" s="7"/>
      <c r="QMJ169" s="7"/>
      <c r="QMK169" s="7"/>
      <c r="QML169" s="7"/>
      <c r="QMM169" s="7"/>
      <c r="QMN169" s="7"/>
      <c r="QMO169" s="7"/>
      <c r="QMP169" s="7"/>
      <c r="QMQ169" s="7"/>
      <c r="QMR169" s="7"/>
      <c r="QMS169" s="7"/>
      <c r="QMT169" s="7"/>
      <c r="QMU169" s="7"/>
      <c r="QMV169" s="7"/>
      <c r="QMW169" s="7"/>
      <c r="QMX169" s="7"/>
      <c r="QMY169" s="7"/>
      <c r="QMZ169" s="7"/>
      <c r="QNA169" s="7"/>
      <c r="QNB169" s="7"/>
      <c r="QNC169" s="7"/>
      <c r="QND169" s="7"/>
      <c r="QNE169" s="7"/>
      <c r="QNF169" s="7"/>
      <c r="QNG169" s="7"/>
      <c r="QNH169" s="7"/>
      <c r="QNI169" s="7"/>
      <c r="QNJ169" s="7"/>
      <c r="QNK169" s="7"/>
      <c r="QNL169" s="7"/>
      <c r="QNM169" s="7"/>
      <c r="QNN169" s="7"/>
      <c r="QNO169" s="7"/>
      <c r="QNP169" s="7"/>
      <c r="QNQ169" s="7"/>
      <c r="QNR169" s="7"/>
      <c r="QNS169" s="7"/>
      <c r="QNT169" s="7"/>
      <c r="QNU169" s="7"/>
      <c r="QNV169" s="7"/>
      <c r="QNW169" s="7"/>
      <c r="QNX169" s="7"/>
      <c r="QNY169" s="7"/>
      <c r="QNZ169" s="7"/>
      <c r="QOA169" s="7"/>
      <c r="QOB169" s="7"/>
      <c r="QOC169" s="7"/>
      <c r="QOD169" s="7"/>
      <c r="QOE169" s="7"/>
      <c r="QOF169" s="7"/>
      <c r="QOG169" s="7"/>
      <c r="QOH169" s="7"/>
      <c r="QOI169" s="7"/>
      <c r="QOJ169" s="7"/>
      <c r="QOK169" s="7"/>
      <c r="QOL169" s="7"/>
      <c r="QOM169" s="7"/>
      <c r="QON169" s="7"/>
      <c r="QOO169" s="7"/>
      <c r="QOP169" s="7"/>
      <c r="QOQ169" s="7"/>
      <c r="QOR169" s="7"/>
      <c r="QOS169" s="7"/>
      <c r="QOT169" s="7"/>
      <c r="QOU169" s="7"/>
      <c r="QOV169" s="7"/>
      <c r="QOW169" s="7"/>
      <c r="QOX169" s="7"/>
      <c r="QOY169" s="7"/>
      <c r="QOZ169" s="7"/>
      <c r="QPA169" s="7"/>
      <c r="QPB169" s="7"/>
      <c r="QPC169" s="7"/>
      <c r="QPD169" s="7"/>
      <c r="QPE169" s="7"/>
      <c r="QPF169" s="7"/>
      <c r="QPG169" s="7"/>
      <c r="QPH169" s="7"/>
      <c r="QPI169" s="7"/>
      <c r="QPJ169" s="7"/>
      <c r="QPK169" s="7"/>
      <c r="QPL169" s="7"/>
      <c r="QPM169" s="7"/>
      <c r="QPN169" s="7"/>
      <c r="QPO169" s="7"/>
      <c r="QPP169" s="7"/>
      <c r="QPQ169" s="7"/>
      <c r="QPR169" s="7"/>
      <c r="QPS169" s="7"/>
      <c r="QPT169" s="7"/>
      <c r="QPU169" s="7"/>
      <c r="QPV169" s="7"/>
      <c r="QPW169" s="7"/>
      <c r="QPX169" s="7"/>
      <c r="QPY169" s="7"/>
      <c r="QPZ169" s="7"/>
      <c r="QQA169" s="7"/>
      <c r="QQB169" s="7"/>
      <c r="QQC169" s="7"/>
      <c r="QQD169" s="7"/>
      <c r="QQE169" s="7"/>
      <c r="QQF169" s="7"/>
      <c r="QQG169" s="7"/>
      <c r="QQH169" s="7"/>
      <c r="QQI169" s="7"/>
      <c r="QQJ169" s="7"/>
      <c r="QQK169" s="7"/>
      <c r="QQL169" s="7"/>
      <c r="QQM169" s="7"/>
      <c r="QQN169" s="7"/>
      <c r="QQO169" s="7"/>
      <c r="QQP169" s="7"/>
      <c r="QQQ169" s="7"/>
      <c r="QQR169" s="7"/>
      <c r="QQS169" s="7"/>
      <c r="QQT169" s="7"/>
      <c r="QQU169" s="7"/>
      <c r="QQV169" s="7"/>
      <c r="QQW169" s="7"/>
      <c r="QQX169" s="7"/>
      <c r="QQY169" s="7"/>
      <c r="QQZ169" s="7"/>
      <c r="QRA169" s="7"/>
      <c r="QRB169" s="7"/>
      <c r="QRC169" s="7"/>
      <c r="QRD169" s="7"/>
      <c r="QRE169" s="7"/>
      <c r="QRF169" s="7"/>
      <c r="QRG169" s="7"/>
      <c r="QRH169" s="7"/>
      <c r="QRI169" s="7"/>
      <c r="QRJ169" s="7"/>
      <c r="QRK169" s="7"/>
      <c r="QRL169" s="7"/>
      <c r="QRM169" s="7"/>
      <c r="QRN169" s="7"/>
      <c r="QRO169" s="7"/>
      <c r="QRP169" s="7"/>
      <c r="QRQ169" s="7"/>
      <c r="QRR169" s="7"/>
      <c r="QRS169" s="7"/>
      <c r="QRT169" s="7"/>
      <c r="QRU169" s="7"/>
      <c r="QRV169" s="7"/>
      <c r="QRW169" s="7"/>
      <c r="QRX169" s="7"/>
      <c r="QRY169" s="7"/>
      <c r="QRZ169" s="7"/>
      <c r="QSA169" s="7"/>
      <c r="QSB169" s="7"/>
      <c r="QSC169" s="7"/>
      <c r="QSD169" s="7"/>
      <c r="QSE169" s="7"/>
      <c r="QSF169" s="7"/>
      <c r="QSG169" s="7"/>
      <c r="QSH169" s="7"/>
      <c r="QSI169" s="7"/>
      <c r="QSJ169" s="7"/>
      <c r="QSK169" s="7"/>
      <c r="QSL169" s="7"/>
      <c r="QSM169" s="7"/>
      <c r="QSN169" s="7"/>
      <c r="QSO169" s="7"/>
      <c r="QSP169" s="7"/>
      <c r="QSQ169" s="7"/>
      <c r="QSR169" s="7"/>
      <c r="QSS169" s="7"/>
      <c r="QST169" s="7"/>
      <c r="QSU169" s="7"/>
      <c r="QSV169" s="7"/>
      <c r="QSW169" s="7"/>
      <c r="QSX169" s="7"/>
      <c r="QSY169" s="7"/>
      <c r="QSZ169" s="7"/>
      <c r="QTA169" s="7"/>
      <c r="QTB169" s="7"/>
      <c r="QTC169" s="7"/>
      <c r="QTD169" s="7"/>
      <c r="QTE169" s="7"/>
      <c r="QTF169" s="7"/>
      <c r="QTG169" s="7"/>
      <c r="QTH169" s="7"/>
      <c r="QTI169" s="7"/>
      <c r="QTJ169" s="7"/>
      <c r="QTK169" s="7"/>
      <c r="QTL169" s="7"/>
      <c r="QTM169" s="7"/>
      <c r="QTN169" s="7"/>
      <c r="QTO169" s="7"/>
      <c r="QTP169" s="7"/>
      <c r="QTQ169" s="7"/>
      <c r="QTR169" s="7"/>
      <c r="QTS169" s="7"/>
      <c r="QTT169" s="7"/>
      <c r="QTU169" s="7"/>
      <c r="QTV169" s="7"/>
      <c r="QTW169" s="7"/>
      <c r="QTX169" s="7"/>
      <c r="QTY169" s="7"/>
      <c r="QTZ169" s="7"/>
      <c r="QUA169" s="7"/>
      <c r="QUB169" s="7"/>
      <c r="QUC169" s="7"/>
      <c r="QUD169" s="7"/>
      <c r="QUE169" s="7"/>
      <c r="QUF169" s="7"/>
      <c r="QUG169" s="7"/>
      <c r="QUH169" s="7"/>
      <c r="QUI169" s="7"/>
      <c r="QUJ169" s="7"/>
      <c r="QUK169" s="7"/>
      <c r="QUL169" s="7"/>
      <c r="QUM169" s="7"/>
      <c r="QUN169" s="7"/>
      <c r="QUO169" s="7"/>
      <c r="QUP169" s="7"/>
      <c r="QUQ169" s="7"/>
      <c r="QUR169" s="7"/>
      <c r="QUS169" s="7"/>
      <c r="QUT169" s="7"/>
      <c r="QUU169" s="7"/>
      <c r="QUV169" s="7"/>
      <c r="QUW169" s="7"/>
      <c r="QUX169" s="7"/>
      <c r="QUY169" s="7"/>
      <c r="QUZ169" s="7"/>
      <c r="QVA169" s="7"/>
      <c r="QVB169" s="7"/>
      <c r="QVC169" s="7"/>
      <c r="QVD169" s="7"/>
      <c r="QVE169" s="7"/>
      <c r="QVF169" s="7"/>
      <c r="QVG169" s="7"/>
      <c r="QVH169" s="7"/>
      <c r="QVI169" s="7"/>
      <c r="QVJ169" s="7"/>
      <c r="QVK169" s="7"/>
      <c r="QVL169" s="7"/>
      <c r="QVM169" s="7"/>
      <c r="QVN169" s="7"/>
      <c r="QVO169" s="7"/>
      <c r="QVP169" s="7"/>
      <c r="QVQ169" s="7"/>
      <c r="QVR169" s="7"/>
      <c r="QVS169" s="7"/>
      <c r="QVT169" s="7"/>
      <c r="QVU169" s="7"/>
      <c r="QVV169" s="7"/>
      <c r="QVW169" s="7"/>
      <c r="QVX169" s="7"/>
      <c r="QVY169" s="7"/>
      <c r="QVZ169" s="7"/>
      <c r="QWA169" s="7"/>
      <c r="QWB169" s="7"/>
      <c r="QWC169" s="7"/>
      <c r="QWD169" s="7"/>
      <c r="QWE169" s="7"/>
      <c r="QWF169" s="7"/>
      <c r="QWG169" s="7"/>
      <c r="QWH169" s="7"/>
      <c r="QWI169" s="7"/>
      <c r="QWJ169" s="7"/>
      <c r="QWK169" s="7"/>
      <c r="QWL169" s="7"/>
      <c r="QWM169" s="7"/>
      <c r="QWN169" s="7"/>
      <c r="QWO169" s="7"/>
      <c r="QWP169" s="7"/>
      <c r="QWQ169" s="7"/>
      <c r="QWR169" s="7"/>
      <c r="QWS169" s="7"/>
      <c r="QWT169" s="7"/>
      <c r="QWU169" s="7"/>
      <c r="QWV169" s="7"/>
      <c r="QWW169" s="7"/>
      <c r="QWX169" s="7"/>
      <c r="QWY169" s="7"/>
      <c r="QWZ169" s="7"/>
      <c r="QXA169" s="7"/>
      <c r="QXB169" s="7"/>
      <c r="QXC169" s="7"/>
      <c r="QXD169" s="7"/>
      <c r="QXE169" s="7"/>
      <c r="QXF169" s="7"/>
      <c r="QXG169" s="7"/>
      <c r="QXH169" s="7"/>
      <c r="QXI169" s="7"/>
      <c r="QXJ169" s="7"/>
      <c r="QXK169" s="7"/>
      <c r="QXL169" s="7"/>
      <c r="QXM169" s="7"/>
      <c r="QXN169" s="7"/>
      <c r="QXO169" s="7"/>
      <c r="QXP169" s="7"/>
      <c r="QXQ169" s="7"/>
      <c r="QXR169" s="7"/>
      <c r="QXS169" s="7"/>
      <c r="QXT169" s="7"/>
      <c r="QXU169" s="7"/>
      <c r="QXV169" s="7"/>
      <c r="QXW169" s="7"/>
      <c r="QXX169" s="7"/>
      <c r="QXY169" s="7"/>
      <c r="QXZ169" s="7"/>
      <c r="QYA169" s="7"/>
      <c r="QYB169" s="7"/>
      <c r="QYC169" s="7"/>
      <c r="QYD169" s="7"/>
      <c r="QYE169" s="7"/>
      <c r="QYF169" s="7"/>
      <c r="QYG169" s="7"/>
      <c r="QYH169" s="7"/>
      <c r="QYI169" s="7"/>
      <c r="QYJ169" s="7"/>
      <c r="QYK169" s="7"/>
      <c r="QYL169" s="7"/>
      <c r="QYM169" s="7"/>
      <c r="QYN169" s="7"/>
      <c r="QYO169" s="7"/>
      <c r="QYP169" s="7"/>
      <c r="QYQ169" s="7"/>
      <c r="QYR169" s="7"/>
      <c r="QYS169" s="7"/>
      <c r="QYT169" s="7"/>
      <c r="QYU169" s="7"/>
      <c r="QYV169" s="7"/>
      <c r="QYW169" s="7"/>
      <c r="QYX169" s="7"/>
      <c r="QYY169" s="7"/>
      <c r="QYZ169" s="7"/>
      <c r="QZA169" s="7"/>
      <c r="QZB169" s="7"/>
      <c r="QZC169" s="7"/>
      <c r="QZD169" s="7"/>
      <c r="QZE169" s="7"/>
      <c r="QZF169" s="7"/>
      <c r="QZG169" s="7"/>
      <c r="QZH169" s="7"/>
      <c r="QZI169" s="7"/>
      <c r="QZJ169" s="7"/>
      <c r="QZK169" s="7"/>
      <c r="QZL169" s="7"/>
      <c r="QZM169" s="7"/>
      <c r="QZN169" s="7"/>
      <c r="QZO169" s="7"/>
      <c r="QZP169" s="7"/>
      <c r="QZQ169" s="7"/>
      <c r="QZR169" s="7"/>
      <c r="QZS169" s="7"/>
      <c r="QZT169" s="7"/>
      <c r="QZU169" s="7"/>
      <c r="QZV169" s="7"/>
      <c r="QZW169" s="7"/>
      <c r="QZX169" s="7"/>
      <c r="QZY169" s="7"/>
      <c r="QZZ169" s="7"/>
      <c r="RAA169" s="7"/>
      <c r="RAB169" s="7"/>
      <c r="RAC169" s="7"/>
      <c r="RAD169" s="7"/>
      <c r="RAE169" s="7"/>
      <c r="RAF169" s="7"/>
      <c r="RAG169" s="7"/>
      <c r="RAH169" s="7"/>
      <c r="RAI169" s="7"/>
      <c r="RAJ169" s="7"/>
      <c r="RAK169" s="7"/>
      <c r="RAL169" s="7"/>
      <c r="RAM169" s="7"/>
      <c r="RAN169" s="7"/>
      <c r="RAO169" s="7"/>
      <c r="RAP169" s="7"/>
      <c r="RAQ169" s="7"/>
      <c r="RAR169" s="7"/>
      <c r="RAS169" s="7"/>
      <c r="RAT169" s="7"/>
      <c r="RAU169" s="7"/>
      <c r="RAV169" s="7"/>
      <c r="RAW169" s="7"/>
      <c r="RAX169" s="7"/>
      <c r="RAY169" s="7"/>
      <c r="RAZ169" s="7"/>
      <c r="RBA169" s="7"/>
      <c r="RBB169" s="7"/>
      <c r="RBC169" s="7"/>
      <c r="RBD169" s="7"/>
      <c r="RBE169" s="7"/>
      <c r="RBF169" s="7"/>
      <c r="RBG169" s="7"/>
      <c r="RBH169" s="7"/>
      <c r="RBI169" s="7"/>
      <c r="RBJ169" s="7"/>
      <c r="RBK169" s="7"/>
      <c r="RBL169" s="7"/>
      <c r="RBM169" s="7"/>
      <c r="RBN169" s="7"/>
      <c r="RBO169" s="7"/>
      <c r="RBP169" s="7"/>
      <c r="RBQ169" s="7"/>
      <c r="RBR169" s="7"/>
      <c r="RBS169" s="7"/>
      <c r="RBT169" s="7"/>
      <c r="RBU169" s="7"/>
      <c r="RBV169" s="7"/>
      <c r="RBW169" s="7"/>
      <c r="RBX169" s="7"/>
      <c r="RBY169" s="7"/>
      <c r="RBZ169" s="7"/>
      <c r="RCA169" s="7"/>
      <c r="RCB169" s="7"/>
      <c r="RCC169" s="7"/>
      <c r="RCD169" s="7"/>
      <c r="RCE169" s="7"/>
      <c r="RCF169" s="7"/>
      <c r="RCG169" s="7"/>
      <c r="RCH169" s="7"/>
      <c r="RCI169" s="7"/>
      <c r="RCJ169" s="7"/>
      <c r="RCK169" s="7"/>
      <c r="RCL169" s="7"/>
      <c r="RCM169" s="7"/>
      <c r="RCN169" s="7"/>
      <c r="RCO169" s="7"/>
      <c r="RCP169" s="7"/>
      <c r="RCQ169" s="7"/>
      <c r="RCR169" s="7"/>
      <c r="RCS169" s="7"/>
      <c r="RCT169" s="7"/>
      <c r="RCU169" s="7"/>
      <c r="RCV169" s="7"/>
      <c r="RCW169" s="7"/>
      <c r="RCX169" s="7"/>
      <c r="RCY169" s="7"/>
      <c r="RCZ169" s="7"/>
      <c r="RDA169" s="7"/>
      <c r="RDB169" s="7"/>
      <c r="RDC169" s="7"/>
      <c r="RDD169" s="7"/>
      <c r="RDE169" s="7"/>
      <c r="RDF169" s="7"/>
      <c r="RDG169" s="7"/>
      <c r="RDH169" s="7"/>
      <c r="RDI169" s="7"/>
      <c r="RDJ169" s="7"/>
      <c r="RDK169" s="7"/>
      <c r="RDL169" s="7"/>
      <c r="RDM169" s="7"/>
      <c r="RDN169" s="7"/>
      <c r="RDO169" s="7"/>
      <c r="RDP169" s="7"/>
      <c r="RDQ169" s="7"/>
      <c r="RDR169" s="7"/>
      <c r="RDS169" s="7"/>
      <c r="RDT169" s="7"/>
      <c r="RDU169" s="7"/>
      <c r="RDV169" s="7"/>
      <c r="RDW169" s="7"/>
      <c r="RDX169" s="7"/>
      <c r="RDY169" s="7"/>
      <c r="RDZ169" s="7"/>
      <c r="REA169" s="7"/>
      <c r="REB169" s="7"/>
      <c r="REC169" s="7"/>
      <c r="RED169" s="7"/>
      <c r="REE169" s="7"/>
      <c r="REF169" s="7"/>
      <c r="REG169" s="7"/>
      <c r="REH169" s="7"/>
      <c r="REI169" s="7"/>
      <c r="REJ169" s="7"/>
      <c r="REK169" s="7"/>
      <c r="REL169" s="7"/>
      <c r="REM169" s="7"/>
      <c r="REN169" s="7"/>
      <c r="REO169" s="7"/>
      <c r="REP169" s="7"/>
      <c r="REQ169" s="7"/>
      <c r="RER169" s="7"/>
      <c r="RES169" s="7"/>
      <c r="RET169" s="7"/>
      <c r="REU169" s="7"/>
      <c r="REV169" s="7"/>
      <c r="REW169" s="7"/>
      <c r="REX169" s="7"/>
      <c r="REY169" s="7"/>
      <c r="REZ169" s="7"/>
      <c r="RFA169" s="7"/>
      <c r="RFB169" s="7"/>
      <c r="RFC169" s="7"/>
      <c r="RFD169" s="7"/>
      <c r="RFE169" s="7"/>
      <c r="RFF169" s="7"/>
      <c r="RFG169" s="7"/>
      <c r="RFH169" s="7"/>
      <c r="RFI169" s="7"/>
      <c r="RFJ169" s="7"/>
      <c r="RFK169" s="7"/>
      <c r="RFL169" s="7"/>
      <c r="RFM169" s="7"/>
      <c r="RFN169" s="7"/>
      <c r="RFO169" s="7"/>
      <c r="RFP169" s="7"/>
      <c r="RFQ169" s="7"/>
      <c r="RFR169" s="7"/>
      <c r="RFS169" s="7"/>
      <c r="RFT169" s="7"/>
      <c r="RFU169" s="7"/>
      <c r="RFV169" s="7"/>
      <c r="RFW169" s="7"/>
      <c r="RFX169" s="7"/>
      <c r="RFY169" s="7"/>
      <c r="RFZ169" s="7"/>
      <c r="RGA169" s="7"/>
      <c r="RGB169" s="7"/>
      <c r="RGC169" s="7"/>
      <c r="RGD169" s="7"/>
      <c r="RGE169" s="7"/>
      <c r="RGF169" s="7"/>
      <c r="RGG169" s="7"/>
      <c r="RGH169" s="7"/>
      <c r="RGI169" s="7"/>
      <c r="RGJ169" s="7"/>
      <c r="RGK169" s="7"/>
      <c r="RGL169" s="7"/>
      <c r="RGM169" s="7"/>
      <c r="RGN169" s="7"/>
      <c r="RGO169" s="7"/>
      <c r="RGP169" s="7"/>
      <c r="RGQ169" s="7"/>
      <c r="RGR169" s="7"/>
      <c r="RGS169" s="7"/>
      <c r="RGT169" s="7"/>
      <c r="RGU169" s="7"/>
      <c r="RGV169" s="7"/>
      <c r="RGW169" s="7"/>
      <c r="RGX169" s="7"/>
      <c r="RGY169" s="7"/>
      <c r="RGZ169" s="7"/>
      <c r="RHA169" s="7"/>
      <c r="RHB169" s="7"/>
      <c r="RHC169" s="7"/>
      <c r="RHD169" s="7"/>
      <c r="RHE169" s="7"/>
      <c r="RHF169" s="7"/>
      <c r="RHG169" s="7"/>
      <c r="RHH169" s="7"/>
      <c r="RHI169" s="7"/>
      <c r="RHJ169" s="7"/>
      <c r="RHK169" s="7"/>
      <c r="RHL169" s="7"/>
      <c r="RHM169" s="7"/>
      <c r="RHN169" s="7"/>
      <c r="RHO169" s="7"/>
      <c r="RHP169" s="7"/>
      <c r="RHQ169" s="7"/>
      <c r="RHR169" s="7"/>
      <c r="RHS169" s="7"/>
      <c r="RHT169" s="7"/>
      <c r="RHU169" s="7"/>
      <c r="RHV169" s="7"/>
      <c r="RHW169" s="7"/>
      <c r="RHX169" s="7"/>
      <c r="RHY169" s="7"/>
      <c r="RHZ169" s="7"/>
      <c r="RIA169" s="7"/>
      <c r="RIB169" s="7"/>
      <c r="RIC169" s="7"/>
      <c r="RID169" s="7"/>
      <c r="RIE169" s="7"/>
      <c r="RIF169" s="7"/>
      <c r="RIG169" s="7"/>
      <c r="RIH169" s="7"/>
      <c r="RII169" s="7"/>
      <c r="RIJ169" s="7"/>
      <c r="RIK169" s="7"/>
      <c r="RIL169" s="7"/>
      <c r="RIM169" s="7"/>
      <c r="RIN169" s="7"/>
      <c r="RIO169" s="7"/>
      <c r="RIP169" s="7"/>
      <c r="RIQ169" s="7"/>
      <c r="RIR169" s="7"/>
      <c r="RIS169" s="7"/>
      <c r="RIT169" s="7"/>
      <c r="RIU169" s="7"/>
      <c r="RIV169" s="7"/>
      <c r="RIW169" s="7"/>
      <c r="RIX169" s="7"/>
      <c r="RIY169" s="7"/>
      <c r="RIZ169" s="7"/>
      <c r="RJA169" s="7"/>
      <c r="RJB169" s="7"/>
      <c r="RJC169" s="7"/>
      <c r="RJD169" s="7"/>
      <c r="RJE169" s="7"/>
      <c r="RJF169" s="7"/>
      <c r="RJG169" s="7"/>
      <c r="RJH169" s="7"/>
      <c r="RJI169" s="7"/>
      <c r="RJJ169" s="7"/>
      <c r="RJK169" s="7"/>
      <c r="RJL169" s="7"/>
      <c r="RJM169" s="7"/>
      <c r="RJN169" s="7"/>
      <c r="RJO169" s="7"/>
      <c r="RJP169" s="7"/>
      <c r="RJQ169" s="7"/>
      <c r="RJR169" s="7"/>
      <c r="RJS169" s="7"/>
      <c r="RJT169" s="7"/>
      <c r="RJU169" s="7"/>
      <c r="RJV169" s="7"/>
      <c r="RJW169" s="7"/>
      <c r="RJX169" s="7"/>
      <c r="RJY169" s="7"/>
      <c r="RJZ169" s="7"/>
      <c r="RKA169" s="7"/>
      <c r="RKB169" s="7"/>
      <c r="RKC169" s="7"/>
      <c r="RKD169" s="7"/>
      <c r="RKE169" s="7"/>
      <c r="RKF169" s="7"/>
      <c r="RKG169" s="7"/>
      <c r="RKH169" s="7"/>
      <c r="RKI169" s="7"/>
      <c r="RKJ169" s="7"/>
      <c r="RKK169" s="7"/>
      <c r="RKL169" s="7"/>
      <c r="RKM169" s="7"/>
      <c r="RKN169" s="7"/>
      <c r="RKO169" s="7"/>
      <c r="RKP169" s="7"/>
      <c r="RKQ169" s="7"/>
      <c r="RKR169" s="7"/>
      <c r="RKS169" s="7"/>
      <c r="RKT169" s="7"/>
      <c r="RKU169" s="7"/>
      <c r="RKV169" s="7"/>
      <c r="RKW169" s="7"/>
      <c r="RKX169" s="7"/>
      <c r="RKY169" s="7"/>
      <c r="RKZ169" s="7"/>
      <c r="RLA169" s="7"/>
      <c r="RLB169" s="7"/>
      <c r="RLC169" s="7"/>
      <c r="RLD169" s="7"/>
      <c r="RLE169" s="7"/>
      <c r="RLF169" s="7"/>
      <c r="RLG169" s="7"/>
      <c r="RLH169" s="7"/>
      <c r="RLI169" s="7"/>
      <c r="RLJ169" s="7"/>
      <c r="RLK169" s="7"/>
      <c r="RLL169" s="7"/>
      <c r="RLM169" s="7"/>
      <c r="RLN169" s="7"/>
      <c r="RLO169" s="7"/>
      <c r="RLP169" s="7"/>
      <c r="RLQ169" s="7"/>
      <c r="RLR169" s="7"/>
      <c r="RLS169" s="7"/>
      <c r="RLT169" s="7"/>
      <c r="RLU169" s="7"/>
      <c r="RLV169" s="7"/>
      <c r="RLW169" s="7"/>
      <c r="RLX169" s="7"/>
      <c r="RLY169" s="7"/>
      <c r="RLZ169" s="7"/>
      <c r="RMA169" s="7"/>
      <c r="RMB169" s="7"/>
      <c r="RMC169" s="7"/>
      <c r="RMD169" s="7"/>
      <c r="RME169" s="7"/>
      <c r="RMF169" s="7"/>
      <c r="RMG169" s="7"/>
      <c r="RMH169" s="7"/>
      <c r="RMI169" s="7"/>
      <c r="RMJ169" s="7"/>
      <c r="RMK169" s="7"/>
      <c r="RML169" s="7"/>
      <c r="RMM169" s="7"/>
      <c r="RMN169" s="7"/>
      <c r="RMO169" s="7"/>
      <c r="RMP169" s="7"/>
      <c r="RMQ169" s="7"/>
      <c r="RMR169" s="7"/>
      <c r="RMS169" s="7"/>
      <c r="RMT169" s="7"/>
      <c r="RMU169" s="7"/>
      <c r="RMV169" s="7"/>
      <c r="RMW169" s="7"/>
      <c r="RMX169" s="7"/>
      <c r="RMY169" s="7"/>
      <c r="RMZ169" s="7"/>
      <c r="RNA169" s="7"/>
      <c r="RNB169" s="7"/>
      <c r="RNC169" s="7"/>
      <c r="RND169" s="7"/>
      <c r="RNE169" s="7"/>
      <c r="RNF169" s="7"/>
      <c r="RNG169" s="7"/>
      <c r="RNH169" s="7"/>
      <c r="RNI169" s="7"/>
      <c r="RNJ169" s="7"/>
      <c r="RNK169" s="7"/>
      <c r="RNL169" s="7"/>
      <c r="RNM169" s="7"/>
      <c r="RNN169" s="7"/>
      <c r="RNO169" s="7"/>
      <c r="RNP169" s="7"/>
      <c r="RNQ169" s="7"/>
      <c r="RNR169" s="7"/>
      <c r="RNS169" s="7"/>
      <c r="RNT169" s="7"/>
      <c r="RNU169" s="7"/>
      <c r="RNV169" s="7"/>
      <c r="RNW169" s="7"/>
      <c r="RNX169" s="7"/>
      <c r="RNY169" s="7"/>
      <c r="RNZ169" s="7"/>
      <c r="ROA169" s="7"/>
      <c r="ROB169" s="7"/>
      <c r="ROC169" s="7"/>
      <c r="ROD169" s="7"/>
      <c r="ROE169" s="7"/>
      <c r="ROF169" s="7"/>
      <c r="ROG169" s="7"/>
      <c r="ROH169" s="7"/>
      <c r="ROI169" s="7"/>
      <c r="ROJ169" s="7"/>
      <c r="ROK169" s="7"/>
      <c r="ROL169" s="7"/>
      <c r="ROM169" s="7"/>
      <c r="RON169" s="7"/>
      <c r="ROO169" s="7"/>
      <c r="ROP169" s="7"/>
      <c r="ROQ169" s="7"/>
      <c r="ROR169" s="7"/>
      <c r="ROS169" s="7"/>
      <c r="ROT169" s="7"/>
      <c r="ROU169" s="7"/>
      <c r="ROV169" s="7"/>
      <c r="ROW169" s="7"/>
      <c r="ROX169" s="7"/>
      <c r="ROY169" s="7"/>
      <c r="ROZ169" s="7"/>
      <c r="RPA169" s="7"/>
      <c r="RPB169" s="7"/>
      <c r="RPC169" s="7"/>
      <c r="RPD169" s="7"/>
      <c r="RPE169" s="7"/>
      <c r="RPF169" s="7"/>
      <c r="RPG169" s="7"/>
      <c r="RPH169" s="7"/>
      <c r="RPI169" s="7"/>
      <c r="RPJ169" s="7"/>
      <c r="RPK169" s="7"/>
      <c r="RPL169" s="7"/>
      <c r="RPM169" s="7"/>
      <c r="RPN169" s="7"/>
      <c r="RPO169" s="7"/>
      <c r="RPP169" s="7"/>
      <c r="RPQ169" s="7"/>
      <c r="RPR169" s="7"/>
      <c r="RPS169" s="7"/>
      <c r="RPT169" s="7"/>
      <c r="RPU169" s="7"/>
      <c r="RPV169" s="7"/>
      <c r="RPW169" s="7"/>
      <c r="RPX169" s="7"/>
      <c r="RPY169" s="7"/>
      <c r="RPZ169" s="7"/>
      <c r="RQA169" s="7"/>
      <c r="RQB169" s="7"/>
      <c r="RQC169" s="7"/>
      <c r="RQD169" s="7"/>
      <c r="RQE169" s="7"/>
      <c r="RQF169" s="7"/>
      <c r="RQG169" s="7"/>
      <c r="RQH169" s="7"/>
      <c r="RQI169" s="7"/>
      <c r="RQJ169" s="7"/>
      <c r="RQK169" s="7"/>
      <c r="RQL169" s="7"/>
      <c r="RQM169" s="7"/>
      <c r="RQN169" s="7"/>
      <c r="RQO169" s="7"/>
      <c r="RQP169" s="7"/>
      <c r="RQQ169" s="7"/>
      <c r="RQR169" s="7"/>
      <c r="RQS169" s="7"/>
      <c r="RQT169" s="7"/>
      <c r="RQU169" s="7"/>
      <c r="RQV169" s="7"/>
      <c r="RQW169" s="7"/>
      <c r="RQX169" s="7"/>
      <c r="RQY169" s="7"/>
      <c r="RQZ169" s="7"/>
      <c r="RRA169" s="7"/>
      <c r="RRB169" s="7"/>
      <c r="RRC169" s="7"/>
      <c r="RRD169" s="7"/>
      <c r="RRE169" s="7"/>
      <c r="RRF169" s="7"/>
      <c r="RRG169" s="7"/>
      <c r="RRH169" s="7"/>
      <c r="RRI169" s="7"/>
      <c r="RRJ169" s="7"/>
      <c r="RRK169" s="7"/>
      <c r="RRL169" s="7"/>
      <c r="RRM169" s="7"/>
      <c r="RRN169" s="7"/>
      <c r="RRO169" s="7"/>
      <c r="RRP169" s="7"/>
      <c r="RRQ169" s="7"/>
      <c r="RRR169" s="7"/>
      <c r="RRS169" s="7"/>
      <c r="RRT169" s="7"/>
      <c r="RRU169" s="7"/>
      <c r="RRV169" s="7"/>
      <c r="RRW169" s="7"/>
      <c r="RRX169" s="7"/>
      <c r="RRY169" s="7"/>
      <c r="RRZ169" s="7"/>
      <c r="RSA169" s="7"/>
      <c r="RSB169" s="7"/>
      <c r="RSC169" s="7"/>
      <c r="RSD169" s="7"/>
      <c r="RSE169" s="7"/>
      <c r="RSF169" s="7"/>
      <c r="RSG169" s="7"/>
      <c r="RSH169" s="7"/>
      <c r="RSI169" s="7"/>
      <c r="RSJ169" s="7"/>
      <c r="RSK169" s="7"/>
      <c r="RSL169" s="7"/>
      <c r="RSM169" s="7"/>
      <c r="RSN169" s="7"/>
      <c r="RSO169" s="7"/>
      <c r="RSP169" s="7"/>
      <c r="RSQ169" s="7"/>
      <c r="RSR169" s="7"/>
      <c r="RSS169" s="7"/>
      <c r="RST169" s="7"/>
      <c r="RSU169" s="7"/>
      <c r="RSV169" s="7"/>
      <c r="RSW169" s="7"/>
      <c r="RSX169" s="7"/>
      <c r="RSY169" s="7"/>
      <c r="RSZ169" s="7"/>
      <c r="RTA169" s="7"/>
      <c r="RTB169" s="7"/>
      <c r="RTC169" s="7"/>
      <c r="RTD169" s="7"/>
      <c r="RTE169" s="7"/>
      <c r="RTF169" s="7"/>
      <c r="RTG169" s="7"/>
      <c r="RTH169" s="7"/>
      <c r="RTI169" s="7"/>
      <c r="RTJ169" s="7"/>
      <c r="RTK169" s="7"/>
      <c r="RTL169" s="7"/>
      <c r="RTM169" s="7"/>
      <c r="RTN169" s="7"/>
      <c r="RTO169" s="7"/>
      <c r="RTP169" s="7"/>
      <c r="RTQ169" s="7"/>
      <c r="RTR169" s="7"/>
      <c r="RTS169" s="7"/>
      <c r="RTT169" s="7"/>
      <c r="RTU169" s="7"/>
      <c r="RTV169" s="7"/>
      <c r="RTW169" s="7"/>
      <c r="RTX169" s="7"/>
      <c r="RTY169" s="7"/>
      <c r="RTZ169" s="7"/>
      <c r="RUA169" s="7"/>
      <c r="RUB169" s="7"/>
      <c r="RUC169" s="7"/>
      <c r="RUD169" s="7"/>
      <c r="RUE169" s="7"/>
      <c r="RUF169" s="7"/>
      <c r="RUG169" s="7"/>
      <c r="RUH169" s="7"/>
      <c r="RUI169" s="7"/>
      <c r="RUJ169" s="7"/>
      <c r="RUK169" s="7"/>
      <c r="RUL169" s="7"/>
      <c r="RUM169" s="7"/>
      <c r="RUN169" s="7"/>
      <c r="RUO169" s="7"/>
      <c r="RUP169" s="7"/>
      <c r="RUQ169" s="7"/>
      <c r="RUR169" s="7"/>
      <c r="RUS169" s="7"/>
      <c r="RUT169" s="7"/>
      <c r="RUU169" s="7"/>
      <c r="RUV169" s="7"/>
      <c r="RUW169" s="7"/>
      <c r="RUX169" s="7"/>
      <c r="RUY169" s="7"/>
      <c r="RUZ169" s="7"/>
      <c r="RVA169" s="7"/>
      <c r="RVB169" s="7"/>
      <c r="RVC169" s="7"/>
      <c r="RVD169" s="7"/>
      <c r="RVE169" s="7"/>
      <c r="RVF169" s="7"/>
      <c r="RVG169" s="7"/>
      <c r="RVH169" s="7"/>
      <c r="RVI169" s="7"/>
      <c r="RVJ169" s="7"/>
      <c r="RVK169" s="7"/>
      <c r="RVL169" s="7"/>
      <c r="RVM169" s="7"/>
      <c r="RVN169" s="7"/>
      <c r="RVO169" s="7"/>
      <c r="RVP169" s="7"/>
      <c r="RVQ169" s="7"/>
      <c r="RVR169" s="7"/>
      <c r="RVS169" s="7"/>
      <c r="RVT169" s="7"/>
      <c r="RVU169" s="7"/>
      <c r="RVV169" s="7"/>
      <c r="RVW169" s="7"/>
      <c r="RVX169" s="7"/>
      <c r="RVY169" s="7"/>
      <c r="RVZ169" s="7"/>
      <c r="RWA169" s="7"/>
      <c r="RWB169" s="7"/>
      <c r="RWC169" s="7"/>
      <c r="RWD169" s="7"/>
      <c r="RWE169" s="7"/>
      <c r="RWF169" s="7"/>
      <c r="RWG169" s="7"/>
      <c r="RWH169" s="7"/>
      <c r="RWI169" s="7"/>
      <c r="RWJ169" s="7"/>
      <c r="RWK169" s="7"/>
      <c r="RWL169" s="7"/>
      <c r="RWM169" s="7"/>
      <c r="RWN169" s="7"/>
      <c r="RWO169" s="7"/>
      <c r="RWP169" s="7"/>
      <c r="RWQ169" s="7"/>
      <c r="RWR169" s="7"/>
      <c r="RWS169" s="7"/>
      <c r="RWT169" s="7"/>
      <c r="RWU169" s="7"/>
      <c r="RWV169" s="7"/>
      <c r="RWW169" s="7"/>
      <c r="RWX169" s="7"/>
      <c r="RWY169" s="7"/>
      <c r="RWZ169" s="7"/>
      <c r="RXA169" s="7"/>
      <c r="RXB169" s="7"/>
      <c r="RXC169" s="7"/>
      <c r="RXD169" s="7"/>
      <c r="RXE169" s="7"/>
      <c r="RXF169" s="7"/>
      <c r="RXG169" s="7"/>
      <c r="RXH169" s="7"/>
      <c r="RXI169" s="7"/>
      <c r="RXJ169" s="7"/>
      <c r="RXK169" s="7"/>
      <c r="RXL169" s="7"/>
      <c r="RXM169" s="7"/>
      <c r="RXN169" s="7"/>
      <c r="RXO169" s="7"/>
      <c r="RXP169" s="7"/>
      <c r="RXQ169" s="7"/>
      <c r="RXR169" s="7"/>
      <c r="RXS169" s="7"/>
      <c r="RXT169" s="7"/>
      <c r="RXU169" s="7"/>
      <c r="RXV169" s="7"/>
      <c r="RXW169" s="7"/>
      <c r="RXX169" s="7"/>
      <c r="RXY169" s="7"/>
      <c r="RXZ169" s="7"/>
      <c r="RYA169" s="7"/>
      <c r="RYB169" s="7"/>
      <c r="RYC169" s="7"/>
      <c r="RYD169" s="7"/>
      <c r="RYE169" s="7"/>
      <c r="RYF169" s="7"/>
      <c r="RYG169" s="7"/>
      <c r="RYH169" s="7"/>
      <c r="RYI169" s="7"/>
      <c r="RYJ169" s="7"/>
      <c r="RYK169" s="7"/>
      <c r="RYL169" s="7"/>
      <c r="RYM169" s="7"/>
      <c r="RYN169" s="7"/>
      <c r="RYO169" s="7"/>
      <c r="RYP169" s="7"/>
      <c r="RYQ169" s="7"/>
      <c r="RYR169" s="7"/>
      <c r="RYS169" s="7"/>
      <c r="RYT169" s="7"/>
      <c r="RYU169" s="7"/>
      <c r="RYV169" s="7"/>
      <c r="RYW169" s="7"/>
      <c r="RYX169" s="7"/>
      <c r="RYY169" s="7"/>
      <c r="RYZ169" s="7"/>
      <c r="RZA169" s="7"/>
      <c r="RZB169" s="7"/>
      <c r="RZC169" s="7"/>
      <c r="RZD169" s="7"/>
      <c r="RZE169" s="7"/>
      <c r="RZF169" s="7"/>
      <c r="RZG169" s="7"/>
      <c r="RZH169" s="7"/>
      <c r="RZI169" s="7"/>
      <c r="RZJ169" s="7"/>
      <c r="RZK169" s="7"/>
      <c r="RZL169" s="7"/>
      <c r="RZM169" s="7"/>
      <c r="RZN169" s="7"/>
      <c r="RZO169" s="7"/>
      <c r="RZP169" s="7"/>
      <c r="RZQ169" s="7"/>
      <c r="RZR169" s="7"/>
      <c r="RZS169" s="7"/>
      <c r="RZT169" s="7"/>
      <c r="RZU169" s="7"/>
      <c r="RZV169" s="7"/>
      <c r="RZW169" s="7"/>
      <c r="RZX169" s="7"/>
      <c r="RZY169" s="7"/>
      <c r="RZZ169" s="7"/>
      <c r="SAA169" s="7"/>
      <c r="SAB169" s="7"/>
      <c r="SAC169" s="7"/>
      <c r="SAD169" s="7"/>
      <c r="SAE169" s="7"/>
      <c r="SAF169" s="7"/>
      <c r="SAG169" s="7"/>
      <c r="SAH169" s="7"/>
      <c r="SAI169" s="7"/>
      <c r="SAJ169" s="7"/>
      <c r="SAK169" s="7"/>
      <c r="SAL169" s="7"/>
      <c r="SAM169" s="7"/>
      <c r="SAN169" s="7"/>
      <c r="SAO169" s="7"/>
      <c r="SAP169" s="7"/>
      <c r="SAQ169" s="7"/>
      <c r="SAR169" s="7"/>
      <c r="SAS169" s="7"/>
      <c r="SAT169" s="7"/>
      <c r="SAU169" s="7"/>
      <c r="SAV169" s="7"/>
      <c r="SAW169" s="7"/>
      <c r="SAX169" s="7"/>
      <c r="SAY169" s="7"/>
      <c r="SAZ169" s="7"/>
      <c r="SBA169" s="7"/>
      <c r="SBB169" s="7"/>
      <c r="SBC169" s="7"/>
      <c r="SBD169" s="7"/>
      <c r="SBE169" s="7"/>
      <c r="SBF169" s="7"/>
      <c r="SBG169" s="7"/>
      <c r="SBH169" s="7"/>
      <c r="SBI169" s="7"/>
      <c r="SBJ169" s="7"/>
      <c r="SBK169" s="7"/>
      <c r="SBL169" s="7"/>
      <c r="SBM169" s="7"/>
      <c r="SBN169" s="7"/>
      <c r="SBO169" s="7"/>
      <c r="SBP169" s="7"/>
      <c r="SBQ169" s="7"/>
      <c r="SBR169" s="7"/>
      <c r="SBS169" s="7"/>
      <c r="SBT169" s="7"/>
      <c r="SBU169" s="7"/>
      <c r="SBV169" s="7"/>
      <c r="SBW169" s="7"/>
      <c r="SBX169" s="7"/>
      <c r="SBY169" s="7"/>
      <c r="SBZ169" s="7"/>
      <c r="SCA169" s="7"/>
      <c r="SCB169" s="7"/>
      <c r="SCC169" s="7"/>
      <c r="SCD169" s="7"/>
      <c r="SCE169" s="7"/>
      <c r="SCF169" s="7"/>
      <c r="SCG169" s="7"/>
      <c r="SCH169" s="7"/>
      <c r="SCI169" s="7"/>
      <c r="SCJ169" s="7"/>
      <c r="SCK169" s="7"/>
      <c r="SCL169" s="7"/>
      <c r="SCM169" s="7"/>
      <c r="SCN169" s="7"/>
      <c r="SCO169" s="7"/>
      <c r="SCP169" s="7"/>
      <c r="SCQ169" s="7"/>
      <c r="SCR169" s="7"/>
      <c r="SCS169" s="7"/>
      <c r="SCT169" s="7"/>
      <c r="SCU169" s="7"/>
      <c r="SCV169" s="7"/>
      <c r="SCW169" s="7"/>
      <c r="SCX169" s="7"/>
      <c r="SCY169" s="7"/>
      <c r="SCZ169" s="7"/>
      <c r="SDA169" s="7"/>
      <c r="SDB169" s="7"/>
      <c r="SDC169" s="7"/>
      <c r="SDD169" s="7"/>
      <c r="SDE169" s="7"/>
      <c r="SDF169" s="7"/>
      <c r="SDG169" s="7"/>
      <c r="SDH169" s="7"/>
      <c r="SDI169" s="7"/>
      <c r="SDJ169" s="7"/>
      <c r="SDK169" s="7"/>
      <c r="SDL169" s="7"/>
      <c r="SDM169" s="7"/>
      <c r="SDN169" s="7"/>
      <c r="SDO169" s="7"/>
      <c r="SDP169" s="7"/>
      <c r="SDQ169" s="7"/>
      <c r="SDR169" s="7"/>
      <c r="SDS169" s="7"/>
      <c r="SDT169" s="7"/>
      <c r="SDU169" s="7"/>
      <c r="SDV169" s="7"/>
      <c r="SDW169" s="7"/>
      <c r="SDX169" s="7"/>
      <c r="SDY169" s="7"/>
      <c r="SDZ169" s="7"/>
      <c r="SEA169" s="7"/>
      <c r="SEB169" s="7"/>
      <c r="SEC169" s="7"/>
      <c r="SED169" s="7"/>
      <c r="SEE169" s="7"/>
      <c r="SEF169" s="7"/>
      <c r="SEG169" s="7"/>
      <c r="SEH169" s="7"/>
      <c r="SEI169" s="7"/>
      <c r="SEJ169" s="7"/>
      <c r="SEK169" s="7"/>
      <c r="SEL169" s="7"/>
      <c r="SEM169" s="7"/>
      <c r="SEN169" s="7"/>
      <c r="SEO169" s="7"/>
      <c r="SEP169" s="7"/>
      <c r="SEQ169" s="7"/>
      <c r="SER169" s="7"/>
      <c r="SES169" s="7"/>
      <c r="SET169" s="7"/>
      <c r="SEU169" s="7"/>
      <c r="SEV169" s="7"/>
      <c r="SEW169" s="7"/>
      <c r="SEX169" s="7"/>
      <c r="SEY169" s="7"/>
      <c r="SEZ169" s="7"/>
      <c r="SFA169" s="7"/>
      <c r="SFB169" s="7"/>
      <c r="SFC169" s="7"/>
      <c r="SFD169" s="7"/>
      <c r="SFE169" s="7"/>
      <c r="SFF169" s="7"/>
      <c r="SFG169" s="7"/>
      <c r="SFH169" s="7"/>
      <c r="SFI169" s="7"/>
      <c r="SFJ169" s="7"/>
      <c r="SFK169" s="7"/>
      <c r="SFL169" s="7"/>
      <c r="SFM169" s="7"/>
      <c r="SFN169" s="7"/>
      <c r="SFO169" s="7"/>
      <c r="SFP169" s="7"/>
      <c r="SFQ169" s="7"/>
      <c r="SFR169" s="7"/>
      <c r="SFS169" s="7"/>
      <c r="SFT169" s="7"/>
      <c r="SFU169" s="7"/>
      <c r="SFV169" s="7"/>
      <c r="SFW169" s="7"/>
      <c r="SFX169" s="7"/>
      <c r="SFY169" s="7"/>
      <c r="SFZ169" s="7"/>
      <c r="SGA169" s="7"/>
      <c r="SGB169" s="7"/>
      <c r="SGC169" s="7"/>
      <c r="SGD169" s="7"/>
      <c r="SGE169" s="7"/>
      <c r="SGF169" s="7"/>
      <c r="SGG169" s="7"/>
      <c r="SGH169" s="7"/>
      <c r="SGI169" s="7"/>
      <c r="SGJ169" s="7"/>
      <c r="SGK169" s="7"/>
      <c r="SGL169" s="7"/>
      <c r="SGM169" s="7"/>
      <c r="SGN169" s="7"/>
      <c r="SGO169" s="7"/>
      <c r="SGP169" s="7"/>
      <c r="SGQ169" s="7"/>
      <c r="SGR169" s="7"/>
      <c r="SGS169" s="7"/>
      <c r="SGT169" s="7"/>
      <c r="SGU169" s="7"/>
      <c r="SGV169" s="7"/>
      <c r="SGW169" s="7"/>
      <c r="SGX169" s="7"/>
      <c r="SGY169" s="7"/>
      <c r="SGZ169" s="7"/>
      <c r="SHA169" s="7"/>
      <c r="SHB169" s="7"/>
      <c r="SHC169" s="7"/>
      <c r="SHD169" s="7"/>
      <c r="SHE169" s="7"/>
      <c r="SHF169" s="7"/>
      <c r="SHG169" s="7"/>
      <c r="SHH169" s="7"/>
      <c r="SHI169" s="7"/>
      <c r="SHJ169" s="7"/>
      <c r="SHK169" s="7"/>
      <c r="SHL169" s="7"/>
      <c r="SHM169" s="7"/>
      <c r="SHN169" s="7"/>
      <c r="SHO169" s="7"/>
      <c r="SHP169" s="7"/>
      <c r="SHQ169" s="7"/>
      <c r="SHR169" s="7"/>
      <c r="SHS169" s="7"/>
      <c r="SHT169" s="7"/>
      <c r="SHU169" s="7"/>
      <c r="SHV169" s="7"/>
      <c r="SHW169" s="7"/>
      <c r="SHX169" s="7"/>
      <c r="SHY169" s="7"/>
      <c r="SHZ169" s="7"/>
      <c r="SIA169" s="7"/>
      <c r="SIB169" s="7"/>
      <c r="SIC169" s="7"/>
      <c r="SID169" s="7"/>
      <c r="SIE169" s="7"/>
      <c r="SIF169" s="7"/>
      <c r="SIG169" s="7"/>
      <c r="SIH169" s="7"/>
      <c r="SII169" s="7"/>
      <c r="SIJ169" s="7"/>
      <c r="SIK169" s="7"/>
      <c r="SIL169" s="7"/>
      <c r="SIM169" s="7"/>
      <c r="SIN169" s="7"/>
      <c r="SIO169" s="7"/>
      <c r="SIP169" s="7"/>
      <c r="SIQ169" s="7"/>
      <c r="SIR169" s="7"/>
      <c r="SIS169" s="7"/>
      <c r="SIT169" s="7"/>
      <c r="SIU169" s="7"/>
      <c r="SIV169" s="7"/>
      <c r="SIW169" s="7"/>
      <c r="SIX169" s="7"/>
      <c r="SIY169" s="7"/>
      <c r="SIZ169" s="7"/>
      <c r="SJA169" s="7"/>
      <c r="SJB169" s="7"/>
      <c r="SJC169" s="7"/>
      <c r="SJD169" s="7"/>
      <c r="SJE169" s="7"/>
      <c r="SJF169" s="7"/>
      <c r="SJG169" s="7"/>
      <c r="SJH169" s="7"/>
      <c r="SJI169" s="7"/>
      <c r="SJJ169" s="7"/>
      <c r="SJK169" s="7"/>
      <c r="SJL169" s="7"/>
      <c r="SJM169" s="7"/>
      <c r="SJN169" s="7"/>
      <c r="SJO169" s="7"/>
      <c r="SJP169" s="7"/>
      <c r="SJQ169" s="7"/>
      <c r="SJR169" s="7"/>
      <c r="SJS169" s="7"/>
      <c r="SJT169" s="7"/>
      <c r="SJU169" s="7"/>
      <c r="SJV169" s="7"/>
      <c r="SJW169" s="7"/>
      <c r="SJX169" s="7"/>
      <c r="SJY169" s="7"/>
      <c r="SJZ169" s="7"/>
      <c r="SKA169" s="7"/>
      <c r="SKB169" s="7"/>
      <c r="SKC169" s="7"/>
      <c r="SKD169" s="7"/>
      <c r="SKE169" s="7"/>
      <c r="SKF169" s="7"/>
      <c r="SKG169" s="7"/>
      <c r="SKH169" s="7"/>
      <c r="SKI169" s="7"/>
      <c r="SKJ169" s="7"/>
      <c r="SKK169" s="7"/>
      <c r="SKL169" s="7"/>
      <c r="SKM169" s="7"/>
      <c r="SKN169" s="7"/>
      <c r="SKO169" s="7"/>
      <c r="SKP169" s="7"/>
      <c r="SKQ169" s="7"/>
      <c r="SKR169" s="7"/>
      <c r="SKS169" s="7"/>
      <c r="SKT169" s="7"/>
      <c r="SKU169" s="7"/>
      <c r="SKV169" s="7"/>
      <c r="SKW169" s="7"/>
      <c r="SKX169" s="7"/>
      <c r="SKY169" s="7"/>
      <c r="SKZ169" s="7"/>
      <c r="SLA169" s="7"/>
      <c r="SLB169" s="7"/>
      <c r="SLC169" s="7"/>
      <c r="SLD169" s="7"/>
      <c r="SLE169" s="7"/>
      <c r="SLF169" s="7"/>
      <c r="SLG169" s="7"/>
      <c r="SLH169" s="7"/>
      <c r="SLI169" s="7"/>
      <c r="SLJ169" s="7"/>
      <c r="SLK169" s="7"/>
      <c r="SLL169" s="7"/>
      <c r="SLM169" s="7"/>
      <c r="SLN169" s="7"/>
      <c r="SLO169" s="7"/>
      <c r="SLP169" s="7"/>
      <c r="SLQ169" s="7"/>
      <c r="SLR169" s="7"/>
      <c r="SLS169" s="7"/>
      <c r="SLT169" s="7"/>
      <c r="SLU169" s="7"/>
      <c r="SLV169" s="7"/>
      <c r="SLW169" s="7"/>
      <c r="SLX169" s="7"/>
      <c r="SLY169" s="7"/>
      <c r="SLZ169" s="7"/>
      <c r="SMA169" s="7"/>
      <c r="SMB169" s="7"/>
      <c r="SMC169" s="7"/>
      <c r="SMD169" s="7"/>
      <c r="SME169" s="7"/>
      <c r="SMF169" s="7"/>
      <c r="SMG169" s="7"/>
      <c r="SMH169" s="7"/>
      <c r="SMI169" s="7"/>
      <c r="SMJ169" s="7"/>
      <c r="SMK169" s="7"/>
      <c r="SML169" s="7"/>
      <c r="SMM169" s="7"/>
      <c r="SMN169" s="7"/>
      <c r="SMO169" s="7"/>
      <c r="SMP169" s="7"/>
      <c r="SMQ169" s="7"/>
      <c r="SMR169" s="7"/>
      <c r="SMS169" s="7"/>
      <c r="SMT169" s="7"/>
      <c r="SMU169" s="7"/>
      <c r="SMV169" s="7"/>
      <c r="SMW169" s="7"/>
      <c r="SMX169" s="7"/>
      <c r="SMY169" s="7"/>
      <c r="SMZ169" s="7"/>
      <c r="SNA169" s="7"/>
      <c r="SNB169" s="7"/>
      <c r="SNC169" s="7"/>
      <c r="SND169" s="7"/>
      <c r="SNE169" s="7"/>
      <c r="SNF169" s="7"/>
      <c r="SNG169" s="7"/>
      <c r="SNH169" s="7"/>
      <c r="SNI169" s="7"/>
      <c r="SNJ169" s="7"/>
      <c r="SNK169" s="7"/>
      <c r="SNL169" s="7"/>
      <c r="SNM169" s="7"/>
      <c r="SNN169" s="7"/>
      <c r="SNO169" s="7"/>
      <c r="SNP169" s="7"/>
      <c r="SNQ169" s="7"/>
      <c r="SNR169" s="7"/>
      <c r="SNS169" s="7"/>
      <c r="SNT169" s="7"/>
      <c r="SNU169" s="7"/>
      <c r="SNV169" s="7"/>
      <c r="SNW169" s="7"/>
      <c r="SNX169" s="7"/>
      <c r="SNY169" s="7"/>
      <c r="SNZ169" s="7"/>
      <c r="SOA169" s="7"/>
      <c r="SOB169" s="7"/>
      <c r="SOC169" s="7"/>
      <c r="SOD169" s="7"/>
      <c r="SOE169" s="7"/>
      <c r="SOF169" s="7"/>
      <c r="SOG169" s="7"/>
      <c r="SOH169" s="7"/>
      <c r="SOI169" s="7"/>
      <c r="SOJ169" s="7"/>
      <c r="SOK169" s="7"/>
      <c r="SOL169" s="7"/>
      <c r="SOM169" s="7"/>
      <c r="SON169" s="7"/>
      <c r="SOO169" s="7"/>
      <c r="SOP169" s="7"/>
      <c r="SOQ169" s="7"/>
      <c r="SOR169" s="7"/>
      <c r="SOS169" s="7"/>
      <c r="SOT169" s="7"/>
      <c r="SOU169" s="7"/>
      <c r="SOV169" s="7"/>
      <c r="SOW169" s="7"/>
      <c r="SOX169" s="7"/>
      <c r="SOY169" s="7"/>
      <c r="SOZ169" s="7"/>
      <c r="SPA169" s="7"/>
      <c r="SPB169" s="7"/>
      <c r="SPC169" s="7"/>
      <c r="SPD169" s="7"/>
      <c r="SPE169" s="7"/>
      <c r="SPF169" s="7"/>
      <c r="SPG169" s="7"/>
      <c r="SPH169" s="7"/>
      <c r="SPI169" s="7"/>
      <c r="SPJ169" s="7"/>
      <c r="SPK169" s="7"/>
      <c r="SPL169" s="7"/>
      <c r="SPM169" s="7"/>
      <c r="SPN169" s="7"/>
      <c r="SPO169" s="7"/>
      <c r="SPP169" s="7"/>
      <c r="SPQ169" s="7"/>
      <c r="SPR169" s="7"/>
      <c r="SPS169" s="7"/>
      <c r="SPT169" s="7"/>
      <c r="SPU169" s="7"/>
      <c r="SPV169" s="7"/>
      <c r="SPW169" s="7"/>
      <c r="SPX169" s="7"/>
      <c r="SPY169" s="7"/>
      <c r="SPZ169" s="7"/>
      <c r="SQA169" s="7"/>
      <c r="SQB169" s="7"/>
      <c r="SQC169" s="7"/>
      <c r="SQD169" s="7"/>
      <c r="SQE169" s="7"/>
      <c r="SQF169" s="7"/>
      <c r="SQG169" s="7"/>
      <c r="SQH169" s="7"/>
      <c r="SQI169" s="7"/>
      <c r="SQJ169" s="7"/>
      <c r="SQK169" s="7"/>
      <c r="SQL169" s="7"/>
      <c r="SQM169" s="7"/>
      <c r="SQN169" s="7"/>
      <c r="SQO169" s="7"/>
      <c r="SQP169" s="7"/>
      <c r="SQQ169" s="7"/>
      <c r="SQR169" s="7"/>
      <c r="SQS169" s="7"/>
      <c r="SQT169" s="7"/>
      <c r="SQU169" s="7"/>
      <c r="SQV169" s="7"/>
      <c r="SQW169" s="7"/>
      <c r="SQX169" s="7"/>
      <c r="SQY169" s="7"/>
      <c r="SQZ169" s="7"/>
      <c r="SRA169" s="7"/>
      <c r="SRB169" s="7"/>
      <c r="SRC169" s="7"/>
      <c r="SRD169" s="7"/>
      <c r="SRE169" s="7"/>
      <c r="SRF169" s="7"/>
      <c r="SRG169" s="7"/>
      <c r="SRH169" s="7"/>
      <c r="SRI169" s="7"/>
      <c r="SRJ169" s="7"/>
      <c r="SRK169" s="7"/>
      <c r="SRL169" s="7"/>
      <c r="SRM169" s="7"/>
      <c r="SRN169" s="7"/>
      <c r="SRO169" s="7"/>
      <c r="SRP169" s="7"/>
      <c r="SRQ169" s="7"/>
      <c r="SRR169" s="7"/>
      <c r="SRS169" s="7"/>
      <c r="SRT169" s="7"/>
      <c r="SRU169" s="7"/>
      <c r="SRV169" s="7"/>
      <c r="SRW169" s="7"/>
      <c r="SRX169" s="7"/>
      <c r="SRY169" s="7"/>
      <c r="SRZ169" s="7"/>
      <c r="SSA169" s="7"/>
      <c r="SSB169" s="7"/>
      <c r="SSC169" s="7"/>
      <c r="SSD169" s="7"/>
      <c r="SSE169" s="7"/>
      <c r="SSF169" s="7"/>
      <c r="SSG169" s="7"/>
      <c r="SSH169" s="7"/>
      <c r="SSI169" s="7"/>
      <c r="SSJ169" s="7"/>
      <c r="SSK169" s="7"/>
      <c r="SSL169" s="7"/>
      <c r="SSM169" s="7"/>
      <c r="SSN169" s="7"/>
      <c r="SSO169" s="7"/>
      <c r="SSP169" s="7"/>
      <c r="SSQ169" s="7"/>
      <c r="SSR169" s="7"/>
      <c r="SSS169" s="7"/>
      <c r="SST169" s="7"/>
      <c r="SSU169" s="7"/>
      <c r="SSV169" s="7"/>
      <c r="SSW169" s="7"/>
      <c r="SSX169" s="7"/>
      <c r="SSY169" s="7"/>
      <c r="SSZ169" s="7"/>
      <c r="STA169" s="7"/>
      <c r="STB169" s="7"/>
      <c r="STC169" s="7"/>
      <c r="STD169" s="7"/>
      <c r="STE169" s="7"/>
      <c r="STF169" s="7"/>
      <c r="STG169" s="7"/>
      <c r="STH169" s="7"/>
      <c r="STI169" s="7"/>
      <c r="STJ169" s="7"/>
      <c r="STK169" s="7"/>
      <c r="STL169" s="7"/>
      <c r="STM169" s="7"/>
      <c r="STN169" s="7"/>
      <c r="STO169" s="7"/>
      <c r="STP169" s="7"/>
      <c r="STQ169" s="7"/>
      <c r="STR169" s="7"/>
      <c r="STS169" s="7"/>
      <c r="STT169" s="7"/>
      <c r="STU169" s="7"/>
      <c r="STV169" s="7"/>
      <c r="STW169" s="7"/>
      <c r="STX169" s="7"/>
      <c r="STY169" s="7"/>
      <c r="STZ169" s="7"/>
      <c r="SUA169" s="7"/>
      <c r="SUB169" s="7"/>
      <c r="SUC169" s="7"/>
      <c r="SUD169" s="7"/>
      <c r="SUE169" s="7"/>
      <c r="SUF169" s="7"/>
      <c r="SUG169" s="7"/>
      <c r="SUH169" s="7"/>
      <c r="SUI169" s="7"/>
      <c r="SUJ169" s="7"/>
      <c r="SUK169" s="7"/>
      <c r="SUL169" s="7"/>
      <c r="SUM169" s="7"/>
      <c r="SUN169" s="7"/>
      <c r="SUO169" s="7"/>
      <c r="SUP169" s="7"/>
      <c r="SUQ169" s="7"/>
      <c r="SUR169" s="7"/>
      <c r="SUS169" s="7"/>
      <c r="SUT169" s="7"/>
      <c r="SUU169" s="7"/>
      <c r="SUV169" s="7"/>
      <c r="SUW169" s="7"/>
      <c r="SUX169" s="7"/>
      <c r="SUY169" s="7"/>
      <c r="SUZ169" s="7"/>
      <c r="SVA169" s="7"/>
      <c r="SVB169" s="7"/>
      <c r="SVC169" s="7"/>
      <c r="SVD169" s="7"/>
      <c r="SVE169" s="7"/>
      <c r="SVF169" s="7"/>
      <c r="SVG169" s="7"/>
      <c r="SVH169" s="7"/>
      <c r="SVI169" s="7"/>
      <c r="SVJ169" s="7"/>
      <c r="SVK169" s="7"/>
      <c r="SVL169" s="7"/>
      <c r="SVM169" s="7"/>
      <c r="SVN169" s="7"/>
      <c r="SVO169" s="7"/>
      <c r="SVP169" s="7"/>
      <c r="SVQ169" s="7"/>
      <c r="SVR169" s="7"/>
      <c r="SVS169" s="7"/>
      <c r="SVT169" s="7"/>
      <c r="SVU169" s="7"/>
      <c r="SVV169" s="7"/>
      <c r="SVW169" s="7"/>
      <c r="SVX169" s="7"/>
      <c r="SVY169" s="7"/>
      <c r="SVZ169" s="7"/>
      <c r="SWA169" s="7"/>
      <c r="SWB169" s="7"/>
      <c r="SWC169" s="7"/>
      <c r="SWD169" s="7"/>
      <c r="SWE169" s="7"/>
      <c r="SWF169" s="7"/>
      <c r="SWG169" s="7"/>
      <c r="SWH169" s="7"/>
      <c r="SWI169" s="7"/>
      <c r="SWJ169" s="7"/>
      <c r="SWK169" s="7"/>
      <c r="SWL169" s="7"/>
      <c r="SWM169" s="7"/>
      <c r="SWN169" s="7"/>
      <c r="SWO169" s="7"/>
      <c r="SWP169" s="7"/>
      <c r="SWQ169" s="7"/>
      <c r="SWR169" s="7"/>
      <c r="SWS169" s="7"/>
      <c r="SWT169" s="7"/>
      <c r="SWU169" s="7"/>
      <c r="SWV169" s="7"/>
      <c r="SWW169" s="7"/>
      <c r="SWX169" s="7"/>
      <c r="SWY169" s="7"/>
      <c r="SWZ169" s="7"/>
      <c r="SXA169" s="7"/>
      <c r="SXB169" s="7"/>
      <c r="SXC169" s="7"/>
      <c r="SXD169" s="7"/>
      <c r="SXE169" s="7"/>
      <c r="SXF169" s="7"/>
      <c r="SXG169" s="7"/>
      <c r="SXH169" s="7"/>
      <c r="SXI169" s="7"/>
      <c r="SXJ169" s="7"/>
      <c r="SXK169" s="7"/>
      <c r="SXL169" s="7"/>
      <c r="SXM169" s="7"/>
      <c r="SXN169" s="7"/>
      <c r="SXO169" s="7"/>
      <c r="SXP169" s="7"/>
      <c r="SXQ169" s="7"/>
      <c r="SXR169" s="7"/>
      <c r="SXS169" s="7"/>
      <c r="SXT169" s="7"/>
      <c r="SXU169" s="7"/>
      <c r="SXV169" s="7"/>
      <c r="SXW169" s="7"/>
      <c r="SXX169" s="7"/>
      <c r="SXY169" s="7"/>
      <c r="SXZ169" s="7"/>
      <c r="SYA169" s="7"/>
      <c r="SYB169" s="7"/>
      <c r="SYC169" s="7"/>
      <c r="SYD169" s="7"/>
      <c r="SYE169" s="7"/>
      <c r="SYF169" s="7"/>
      <c r="SYG169" s="7"/>
      <c r="SYH169" s="7"/>
      <c r="SYI169" s="7"/>
      <c r="SYJ169" s="7"/>
      <c r="SYK169" s="7"/>
      <c r="SYL169" s="7"/>
      <c r="SYM169" s="7"/>
      <c r="SYN169" s="7"/>
      <c r="SYO169" s="7"/>
      <c r="SYP169" s="7"/>
      <c r="SYQ169" s="7"/>
      <c r="SYR169" s="7"/>
      <c r="SYS169" s="7"/>
      <c r="SYT169" s="7"/>
      <c r="SYU169" s="7"/>
      <c r="SYV169" s="7"/>
      <c r="SYW169" s="7"/>
      <c r="SYX169" s="7"/>
      <c r="SYY169" s="7"/>
      <c r="SYZ169" s="7"/>
      <c r="SZA169" s="7"/>
      <c r="SZB169" s="7"/>
      <c r="SZC169" s="7"/>
      <c r="SZD169" s="7"/>
      <c r="SZE169" s="7"/>
      <c r="SZF169" s="7"/>
      <c r="SZG169" s="7"/>
      <c r="SZH169" s="7"/>
      <c r="SZI169" s="7"/>
      <c r="SZJ169" s="7"/>
      <c r="SZK169" s="7"/>
      <c r="SZL169" s="7"/>
      <c r="SZM169" s="7"/>
      <c r="SZN169" s="7"/>
      <c r="SZO169" s="7"/>
      <c r="SZP169" s="7"/>
      <c r="SZQ169" s="7"/>
      <c r="SZR169" s="7"/>
      <c r="SZS169" s="7"/>
      <c r="SZT169" s="7"/>
      <c r="SZU169" s="7"/>
      <c r="SZV169" s="7"/>
      <c r="SZW169" s="7"/>
      <c r="SZX169" s="7"/>
      <c r="SZY169" s="7"/>
      <c r="SZZ169" s="7"/>
      <c r="TAA169" s="7"/>
      <c r="TAB169" s="7"/>
      <c r="TAC169" s="7"/>
      <c r="TAD169" s="7"/>
      <c r="TAE169" s="7"/>
      <c r="TAF169" s="7"/>
      <c r="TAG169" s="7"/>
      <c r="TAH169" s="7"/>
      <c r="TAI169" s="7"/>
      <c r="TAJ169" s="7"/>
      <c r="TAK169" s="7"/>
      <c r="TAL169" s="7"/>
      <c r="TAM169" s="7"/>
      <c r="TAN169" s="7"/>
      <c r="TAO169" s="7"/>
      <c r="TAP169" s="7"/>
      <c r="TAQ169" s="7"/>
      <c r="TAR169" s="7"/>
      <c r="TAS169" s="7"/>
      <c r="TAT169" s="7"/>
      <c r="TAU169" s="7"/>
      <c r="TAV169" s="7"/>
      <c r="TAW169" s="7"/>
      <c r="TAX169" s="7"/>
      <c r="TAY169" s="7"/>
      <c r="TAZ169" s="7"/>
      <c r="TBA169" s="7"/>
      <c r="TBB169" s="7"/>
      <c r="TBC169" s="7"/>
      <c r="TBD169" s="7"/>
      <c r="TBE169" s="7"/>
      <c r="TBF169" s="7"/>
      <c r="TBG169" s="7"/>
      <c r="TBH169" s="7"/>
      <c r="TBI169" s="7"/>
      <c r="TBJ169" s="7"/>
      <c r="TBK169" s="7"/>
      <c r="TBL169" s="7"/>
      <c r="TBM169" s="7"/>
      <c r="TBN169" s="7"/>
      <c r="TBO169" s="7"/>
      <c r="TBP169" s="7"/>
      <c r="TBQ169" s="7"/>
      <c r="TBR169" s="7"/>
      <c r="TBS169" s="7"/>
      <c r="TBT169" s="7"/>
      <c r="TBU169" s="7"/>
      <c r="TBV169" s="7"/>
      <c r="TBW169" s="7"/>
      <c r="TBX169" s="7"/>
      <c r="TBY169" s="7"/>
      <c r="TBZ169" s="7"/>
      <c r="TCA169" s="7"/>
      <c r="TCB169" s="7"/>
      <c r="TCC169" s="7"/>
      <c r="TCD169" s="7"/>
      <c r="TCE169" s="7"/>
      <c r="TCF169" s="7"/>
      <c r="TCG169" s="7"/>
      <c r="TCH169" s="7"/>
      <c r="TCI169" s="7"/>
      <c r="TCJ169" s="7"/>
      <c r="TCK169" s="7"/>
      <c r="TCL169" s="7"/>
      <c r="TCM169" s="7"/>
      <c r="TCN169" s="7"/>
      <c r="TCO169" s="7"/>
      <c r="TCP169" s="7"/>
      <c r="TCQ169" s="7"/>
      <c r="TCR169" s="7"/>
      <c r="TCS169" s="7"/>
      <c r="TCT169" s="7"/>
      <c r="TCU169" s="7"/>
      <c r="TCV169" s="7"/>
      <c r="TCW169" s="7"/>
      <c r="TCX169" s="7"/>
      <c r="TCY169" s="7"/>
      <c r="TCZ169" s="7"/>
      <c r="TDA169" s="7"/>
      <c r="TDB169" s="7"/>
      <c r="TDC169" s="7"/>
      <c r="TDD169" s="7"/>
      <c r="TDE169" s="7"/>
      <c r="TDF169" s="7"/>
      <c r="TDG169" s="7"/>
      <c r="TDH169" s="7"/>
      <c r="TDI169" s="7"/>
      <c r="TDJ169" s="7"/>
      <c r="TDK169" s="7"/>
      <c r="TDL169" s="7"/>
      <c r="TDM169" s="7"/>
      <c r="TDN169" s="7"/>
      <c r="TDO169" s="7"/>
      <c r="TDP169" s="7"/>
      <c r="TDQ169" s="7"/>
      <c r="TDR169" s="7"/>
      <c r="TDS169" s="7"/>
      <c r="TDT169" s="7"/>
      <c r="TDU169" s="7"/>
      <c r="TDV169" s="7"/>
      <c r="TDW169" s="7"/>
      <c r="TDX169" s="7"/>
      <c r="TDY169" s="7"/>
      <c r="TDZ169" s="7"/>
      <c r="TEA169" s="7"/>
      <c r="TEB169" s="7"/>
      <c r="TEC169" s="7"/>
      <c r="TED169" s="7"/>
      <c r="TEE169" s="7"/>
      <c r="TEF169" s="7"/>
      <c r="TEG169" s="7"/>
      <c r="TEH169" s="7"/>
      <c r="TEI169" s="7"/>
      <c r="TEJ169" s="7"/>
      <c r="TEK169" s="7"/>
      <c r="TEL169" s="7"/>
      <c r="TEM169" s="7"/>
      <c r="TEN169" s="7"/>
      <c r="TEO169" s="7"/>
      <c r="TEP169" s="7"/>
      <c r="TEQ169" s="7"/>
      <c r="TER169" s="7"/>
      <c r="TES169" s="7"/>
      <c r="TET169" s="7"/>
      <c r="TEU169" s="7"/>
      <c r="TEV169" s="7"/>
      <c r="TEW169" s="7"/>
      <c r="TEX169" s="7"/>
      <c r="TEY169" s="7"/>
      <c r="TEZ169" s="7"/>
      <c r="TFA169" s="7"/>
      <c r="TFB169" s="7"/>
      <c r="TFC169" s="7"/>
      <c r="TFD169" s="7"/>
      <c r="TFE169" s="7"/>
      <c r="TFF169" s="7"/>
      <c r="TFG169" s="7"/>
      <c r="TFH169" s="7"/>
      <c r="TFI169" s="7"/>
      <c r="TFJ169" s="7"/>
      <c r="TFK169" s="7"/>
      <c r="TFL169" s="7"/>
      <c r="TFM169" s="7"/>
      <c r="TFN169" s="7"/>
      <c r="TFO169" s="7"/>
      <c r="TFP169" s="7"/>
      <c r="TFQ169" s="7"/>
      <c r="TFR169" s="7"/>
      <c r="TFS169" s="7"/>
      <c r="TFT169" s="7"/>
      <c r="TFU169" s="7"/>
      <c r="TFV169" s="7"/>
      <c r="TFW169" s="7"/>
      <c r="TFX169" s="7"/>
      <c r="TFY169" s="7"/>
      <c r="TFZ169" s="7"/>
      <c r="TGA169" s="7"/>
      <c r="TGB169" s="7"/>
      <c r="TGC169" s="7"/>
      <c r="TGD169" s="7"/>
      <c r="TGE169" s="7"/>
      <c r="TGF169" s="7"/>
      <c r="TGG169" s="7"/>
      <c r="TGH169" s="7"/>
      <c r="TGI169" s="7"/>
      <c r="TGJ169" s="7"/>
      <c r="TGK169" s="7"/>
      <c r="TGL169" s="7"/>
      <c r="TGM169" s="7"/>
      <c r="TGN169" s="7"/>
      <c r="TGO169" s="7"/>
      <c r="TGP169" s="7"/>
      <c r="TGQ169" s="7"/>
      <c r="TGR169" s="7"/>
      <c r="TGS169" s="7"/>
      <c r="TGT169" s="7"/>
      <c r="TGU169" s="7"/>
      <c r="TGV169" s="7"/>
      <c r="TGW169" s="7"/>
      <c r="TGX169" s="7"/>
      <c r="TGY169" s="7"/>
      <c r="TGZ169" s="7"/>
      <c r="THA169" s="7"/>
      <c r="THB169" s="7"/>
      <c r="THC169" s="7"/>
      <c r="THD169" s="7"/>
      <c r="THE169" s="7"/>
      <c r="THF169" s="7"/>
      <c r="THG169" s="7"/>
      <c r="THH169" s="7"/>
      <c r="THI169" s="7"/>
      <c r="THJ169" s="7"/>
      <c r="THK169" s="7"/>
      <c r="THL169" s="7"/>
      <c r="THM169" s="7"/>
      <c r="THN169" s="7"/>
      <c r="THO169" s="7"/>
      <c r="THP169" s="7"/>
      <c r="THQ169" s="7"/>
      <c r="THR169" s="7"/>
      <c r="THS169" s="7"/>
      <c r="THT169" s="7"/>
      <c r="THU169" s="7"/>
      <c r="THV169" s="7"/>
      <c r="THW169" s="7"/>
      <c r="THX169" s="7"/>
      <c r="THY169" s="7"/>
      <c r="THZ169" s="7"/>
      <c r="TIA169" s="7"/>
      <c r="TIB169" s="7"/>
      <c r="TIC169" s="7"/>
      <c r="TID169" s="7"/>
      <c r="TIE169" s="7"/>
      <c r="TIF169" s="7"/>
      <c r="TIG169" s="7"/>
      <c r="TIH169" s="7"/>
      <c r="TII169" s="7"/>
      <c r="TIJ169" s="7"/>
      <c r="TIK169" s="7"/>
      <c r="TIL169" s="7"/>
      <c r="TIM169" s="7"/>
      <c r="TIN169" s="7"/>
      <c r="TIO169" s="7"/>
      <c r="TIP169" s="7"/>
      <c r="TIQ169" s="7"/>
      <c r="TIR169" s="7"/>
      <c r="TIS169" s="7"/>
      <c r="TIT169" s="7"/>
      <c r="TIU169" s="7"/>
      <c r="TIV169" s="7"/>
      <c r="TIW169" s="7"/>
      <c r="TIX169" s="7"/>
      <c r="TIY169" s="7"/>
      <c r="TIZ169" s="7"/>
      <c r="TJA169" s="7"/>
      <c r="TJB169" s="7"/>
      <c r="TJC169" s="7"/>
      <c r="TJD169" s="7"/>
      <c r="TJE169" s="7"/>
      <c r="TJF169" s="7"/>
      <c r="TJG169" s="7"/>
      <c r="TJH169" s="7"/>
      <c r="TJI169" s="7"/>
      <c r="TJJ169" s="7"/>
      <c r="TJK169" s="7"/>
      <c r="TJL169" s="7"/>
      <c r="TJM169" s="7"/>
      <c r="TJN169" s="7"/>
      <c r="TJO169" s="7"/>
      <c r="TJP169" s="7"/>
      <c r="TJQ169" s="7"/>
      <c r="TJR169" s="7"/>
      <c r="TJS169" s="7"/>
      <c r="TJT169" s="7"/>
      <c r="TJU169" s="7"/>
      <c r="TJV169" s="7"/>
      <c r="TJW169" s="7"/>
      <c r="TJX169" s="7"/>
      <c r="TJY169" s="7"/>
      <c r="TJZ169" s="7"/>
      <c r="TKA169" s="7"/>
      <c r="TKB169" s="7"/>
      <c r="TKC169" s="7"/>
      <c r="TKD169" s="7"/>
      <c r="TKE169" s="7"/>
      <c r="TKF169" s="7"/>
      <c r="TKG169" s="7"/>
      <c r="TKH169" s="7"/>
      <c r="TKI169" s="7"/>
      <c r="TKJ169" s="7"/>
      <c r="TKK169" s="7"/>
      <c r="TKL169" s="7"/>
      <c r="TKM169" s="7"/>
      <c r="TKN169" s="7"/>
      <c r="TKO169" s="7"/>
      <c r="TKP169" s="7"/>
      <c r="TKQ169" s="7"/>
      <c r="TKR169" s="7"/>
      <c r="TKS169" s="7"/>
      <c r="TKT169" s="7"/>
      <c r="TKU169" s="7"/>
      <c r="TKV169" s="7"/>
      <c r="TKW169" s="7"/>
      <c r="TKX169" s="7"/>
      <c r="TKY169" s="7"/>
      <c r="TKZ169" s="7"/>
      <c r="TLA169" s="7"/>
      <c r="TLB169" s="7"/>
      <c r="TLC169" s="7"/>
      <c r="TLD169" s="7"/>
      <c r="TLE169" s="7"/>
      <c r="TLF169" s="7"/>
      <c r="TLG169" s="7"/>
      <c r="TLH169" s="7"/>
      <c r="TLI169" s="7"/>
      <c r="TLJ169" s="7"/>
      <c r="TLK169" s="7"/>
      <c r="TLL169" s="7"/>
      <c r="TLM169" s="7"/>
      <c r="TLN169" s="7"/>
      <c r="TLO169" s="7"/>
      <c r="TLP169" s="7"/>
      <c r="TLQ169" s="7"/>
      <c r="TLR169" s="7"/>
      <c r="TLS169" s="7"/>
      <c r="TLT169" s="7"/>
      <c r="TLU169" s="7"/>
      <c r="TLV169" s="7"/>
      <c r="TLW169" s="7"/>
      <c r="TLX169" s="7"/>
      <c r="TLY169" s="7"/>
      <c r="TLZ169" s="7"/>
      <c r="TMA169" s="7"/>
      <c r="TMB169" s="7"/>
      <c r="TMC169" s="7"/>
      <c r="TMD169" s="7"/>
      <c r="TME169" s="7"/>
      <c r="TMF169" s="7"/>
      <c r="TMG169" s="7"/>
      <c r="TMH169" s="7"/>
      <c r="TMI169" s="7"/>
      <c r="TMJ169" s="7"/>
      <c r="TMK169" s="7"/>
      <c r="TML169" s="7"/>
      <c r="TMM169" s="7"/>
      <c r="TMN169" s="7"/>
      <c r="TMO169" s="7"/>
      <c r="TMP169" s="7"/>
      <c r="TMQ169" s="7"/>
      <c r="TMR169" s="7"/>
      <c r="TMS169" s="7"/>
      <c r="TMT169" s="7"/>
      <c r="TMU169" s="7"/>
      <c r="TMV169" s="7"/>
      <c r="TMW169" s="7"/>
      <c r="TMX169" s="7"/>
      <c r="TMY169" s="7"/>
      <c r="TMZ169" s="7"/>
      <c r="TNA169" s="7"/>
      <c r="TNB169" s="7"/>
      <c r="TNC169" s="7"/>
      <c r="TND169" s="7"/>
      <c r="TNE169" s="7"/>
      <c r="TNF169" s="7"/>
      <c r="TNG169" s="7"/>
      <c r="TNH169" s="7"/>
      <c r="TNI169" s="7"/>
      <c r="TNJ169" s="7"/>
      <c r="TNK169" s="7"/>
      <c r="TNL169" s="7"/>
      <c r="TNM169" s="7"/>
      <c r="TNN169" s="7"/>
      <c r="TNO169" s="7"/>
      <c r="TNP169" s="7"/>
      <c r="TNQ169" s="7"/>
      <c r="TNR169" s="7"/>
      <c r="TNS169" s="7"/>
      <c r="TNT169" s="7"/>
      <c r="TNU169" s="7"/>
      <c r="TNV169" s="7"/>
      <c r="TNW169" s="7"/>
      <c r="TNX169" s="7"/>
      <c r="TNY169" s="7"/>
      <c r="TNZ169" s="7"/>
      <c r="TOA169" s="7"/>
      <c r="TOB169" s="7"/>
      <c r="TOC169" s="7"/>
      <c r="TOD169" s="7"/>
      <c r="TOE169" s="7"/>
      <c r="TOF169" s="7"/>
      <c r="TOG169" s="7"/>
      <c r="TOH169" s="7"/>
      <c r="TOI169" s="7"/>
      <c r="TOJ169" s="7"/>
      <c r="TOK169" s="7"/>
      <c r="TOL169" s="7"/>
      <c r="TOM169" s="7"/>
      <c r="TON169" s="7"/>
      <c r="TOO169" s="7"/>
      <c r="TOP169" s="7"/>
      <c r="TOQ169" s="7"/>
      <c r="TOR169" s="7"/>
      <c r="TOS169" s="7"/>
      <c r="TOT169" s="7"/>
      <c r="TOU169" s="7"/>
      <c r="TOV169" s="7"/>
      <c r="TOW169" s="7"/>
      <c r="TOX169" s="7"/>
      <c r="TOY169" s="7"/>
      <c r="TOZ169" s="7"/>
      <c r="TPA169" s="7"/>
      <c r="TPB169" s="7"/>
      <c r="TPC169" s="7"/>
      <c r="TPD169" s="7"/>
      <c r="TPE169" s="7"/>
      <c r="TPF169" s="7"/>
      <c r="TPG169" s="7"/>
      <c r="TPH169" s="7"/>
      <c r="TPI169" s="7"/>
      <c r="TPJ169" s="7"/>
      <c r="TPK169" s="7"/>
      <c r="TPL169" s="7"/>
      <c r="TPM169" s="7"/>
      <c r="TPN169" s="7"/>
      <c r="TPO169" s="7"/>
      <c r="TPP169" s="7"/>
      <c r="TPQ169" s="7"/>
      <c r="TPR169" s="7"/>
      <c r="TPS169" s="7"/>
      <c r="TPT169" s="7"/>
      <c r="TPU169" s="7"/>
      <c r="TPV169" s="7"/>
      <c r="TPW169" s="7"/>
      <c r="TPX169" s="7"/>
      <c r="TPY169" s="7"/>
      <c r="TPZ169" s="7"/>
      <c r="TQA169" s="7"/>
      <c r="TQB169" s="7"/>
      <c r="TQC169" s="7"/>
      <c r="TQD169" s="7"/>
      <c r="TQE169" s="7"/>
      <c r="TQF169" s="7"/>
      <c r="TQG169" s="7"/>
      <c r="TQH169" s="7"/>
      <c r="TQI169" s="7"/>
      <c r="TQJ169" s="7"/>
      <c r="TQK169" s="7"/>
      <c r="TQL169" s="7"/>
      <c r="TQM169" s="7"/>
      <c r="TQN169" s="7"/>
      <c r="TQO169" s="7"/>
      <c r="TQP169" s="7"/>
      <c r="TQQ169" s="7"/>
      <c r="TQR169" s="7"/>
      <c r="TQS169" s="7"/>
      <c r="TQT169" s="7"/>
      <c r="TQU169" s="7"/>
      <c r="TQV169" s="7"/>
      <c r="TQW169" s="7"/>
      <c r="TQX169" s="7"/>
      <c r="TQY169" s="7"/>
      <c r="TQZ169" s="7"/>
      <c r="TRA169" s="7"/>
      <c r="TRB169" s="7"/>
      <c r="TRC169" s="7"/>
      <c r="TRD169" s="7"/>
      <c r="TRE169" s="7"/>
      <c r="TRF169" s="7"/>
      <c r="TRG169" s="7"/>
      <c r="TRH169" s="7"/>
      <c r="TRI169" s="7"/>
      <c r="TRJ169" s="7"/>
      <c r="TRK169" s="7"/>
      <c r="TRL169" s="7"/>
      <c r="TRM169" s="7"/>
      <c r="TRN169" s="7"/>
      <c r="TRO169" s="7"/>
      <c r="TRP169" s="7"/>
      <c r="TRQ169" s="7"/>
      <c r="TRR169" s="7"/>
      <c r="TRS169" s="7"/>
      <c r="TRT169" s="7"/>
      <c r="TRU169" s="7"/>
      <c r="TRV169" s="7"/>
      <c r="TRW169" s="7"/>
      <c r="TRX169" s="7"/>
      <c r="TRY169" s="7"/>
      <c r="TRZ169" s="7"/>
      <c r="TSA169" s="7"/>
      <c r="TSB169" s="7"/>
      <c r="TSC169" s="7"/>
      <c r="TSD169" s="7"/>
      <c r="TSE169" s="7"/>
      <c r="TSF169" s="7"/>
      <c r="TSG169" s="7"/>
      <c r="TSH169" s="7"/>
      <c r="TSI169" s="7"/>
      <c r="TSJ169" s="7"/>
      <c r="TSK169" s="7"/>
      <c r="TSL169" s="7"/>
      <c r="TSM169" s="7"/>
      <c r="TSN169" s="7"/>
      <c r="TSO169" s="7"/>
      <c r="TSP169" s="7"/>
      <c r="TSQ169" s="7"/>
      <c r="TSR169" s="7"/>
      <c r="TSS169" s="7"/>
      <c r="TST169" s="7"/>
      <c r="TSU169" s="7"/>
      <c r="TSV169" s="7"/>
      <c r="TSW169" s="7"/>
      <c r="TSX169" s="7"/>
      <c r="TSY169" s="7"/>
      <c r="TSZ169" s="7"/>
      <c r="TTA169" s="7"/>
      <c r="TTB169" s="7"/>
      <c r="TTC169" s="7"/>
      <c r="TTD169" s="7"/>
      <c r="TTE169" s="7"/>
      <c r="TTF169" s="7"/>
      <c r="TTG169" s="7"/>
      <c r="TTH169" s="7"/>
      <c r="TTI169" s="7"/>
      <c r="TTJ169" s="7"/>
      <c r="TTK169" s="7"/>
      <c r="TTL169" s="7"/>
      <c r="TTM169" s="7"/>
      <c r="TTN169" s="7"/>
      <c r="TTO169" s="7"/>
      <c r="TTP169" s="7"/>
      <c r="TTQ169" s="7"/>
      <c r="TTR169" s="7"/>
      <c r="TTS169" s="7"/>
      <c r="TTT169" s="7"/>
      <c r="TTU169" s="7"/>
      <c r="TTV169" s="7"/>
      <c r="TTW169" s="7"/>
      <c r="TTX169" s="7"/>
      <c r="TTY169" s="7"/>
      <c r="TTZ169" s="7"/>
      <c r="TUA169" s="7"/>
      <c r="TUB169" s="7"/>
      <c r="TUC169" s="7"/>
      <c r="TUD169" s="7"/>
      <c r="TUE169" s="7"/>
      <c r="TUF169" s="7"/>
      <c r="TUG169" s="7"/>
      <c r="TUH169" s="7"/>
      <c r="TUI169" s="7"/>
      <c r="TUJ169" s="7"/>
      <c r="TUK169" s="7"/>
      <c r="TUL169" s="7"/>
      <c r="TUM169" s="7"/>
      <c r="TUN169" s="7"/>
      <c r="TUO169" s="7"/>
      <c r="TUP169" s="7"/>
      <c r="TUQ169" s="7"/>
      <c r="TUR169" s="7"/>
      <c r="TUS169" s="7"/>
      <c r="TUT169" s="7"/>
      <c r="TUU169" s="7"/>
      <c r="TUV169" s="7"/>
      <c r="TUW169" s="7"/>
      <c r="TUX169" s="7"/>
      <c r="TUY169" s="7"/>
      <c r="TUZ169" s="7"/>
      <c r="TVA169" s="7"/>
      <c r="TVB169" s="7"/>
      <c r="TVC169" s="7"/>
      <c r="TVD169" s="7"/>
      <c r="TVE169" s="7"/>
      <c r="TVF169" s="7"/>
      <c r="TVG169" s="7"/>
      <c r="TVH169" s="7"/>
      <c r="TVI169" s="7"/>
      <c r="TVJ169" s="7"/>
      <c r="TVK169" s="7"/>
      <c r="TVL169" s="7"/>
      <c r="TVM169" s="7"/>
      <c r="TVN169" s="7"/>
      <c r="TVO169" s="7"/>
      <c r="TVP169" s="7"/>
      <c r="TVQ169" s="7"/>
      <c r="TVR169" s="7"/>
      <c r="TVS169" s="7"/>
      <c r="TVT169" s="7"/>
      <c r="TVU169" s="7"/>
      <c r="TVV169" s="7"/>
      <c r="TVW169" s="7"/>
      <c r="TVX169" s="7"/>
      <c r="TVY169" s="7"/>
      <c r="TVZ169" s="7"/>
      <c r="TWA169" s="7"/>
      <c r="TWB169" s="7"/>
      <c r="TWC169" s="7"/>
      <c r="TWD169" s="7"/>
      <c r="TWE169" s="7"/>
      <c r="TWF169" s="7"/>
      <c r="TWG169" s="7"/>
      <c r="TWH169" s="7"/>
      <c r="TWI169" s="7"/>
      <c r="TWJ169" s="7"/>
      <c r="TWK169" s="7"/>
      <c r="TWL169" s="7"/>
      <c r="TWM169" s="7"/>
      <c r="TWN169" s="7"/>
      <c r="TWO169" s="7"/>
      <c r="TWP169" s="7"/>
      <c r="TWQ169" s="7"/>
      <c r="TWR169" s="7"/>
      <c r="TWS169" s="7"/>
      <c r="TWT169" s="7"/>
      <c r="TWU169" s="7"/>
      <c r="TWV169" s="7"/>
      <c r="TWW169" s="7"/>
      <c r="TWX169" s="7"/>
      <c r="TWY169" s="7"/>
      <c r="TWZ169" s="7"/>
      <c r="TXA169" s="7"/>
      <c r="TXB169" s="7"/>
      <c r="TXC169" s="7"/>
      <c r="TXD169" s="7"/>
      <c r="TXE169" s="7"/>
      <c r="TXF169" s="7"/>
      <c r="TXG169" s="7"/>
      <c r="TXH169" s="7"/>
      <c r="TXI169" s="7"/>
      <c r="TXJ169" s="7"/>
      <c r="TXK169" s="7"/>
      <c r="TXL169" s="7"/>
      <c r="TXM169" s="7"/>
      <c r="TXN169" s="7"/>
      <c r="TXO169" s="7"/>
      <c r="TXP169" s="7"/>
      <c r="TXQ169" s="7"/>
      <c r="TXR169" s="7"/>
      <c r="TXS169" s="7"/>
      <c r="TXT169" s="7"/>
      <c r="TXU169" s="7"/>
      <c r="TXV169" s="7"/>
      <c r="TXW169" s="7"/>
      <c r="TXX169" s="7"/>
      <c r="TXY169" s="7"/>
      <c r="TXZ169" s="7"/>
      <c r="TYA169" s="7"/>
      <c r="TYB169" s="7"/>
      <c r="TYC169" s="7"/>
      <c r="TYD169" s="7"/>
      <c r="TYE169" s="7"/>
      <c r="TYF169" s="7"/>
      <c r="TYG169" s="7"/>
      <c r="TYH169" s="7"/>
      <c r="TYI169" s="7"/>
      <c r="TYJ169" s="7"/>
      <c r="TYK169" s="7"/>
      <c r="TYL169" s="7"/>
      <c r="TYM169" s="7"/>
      <c r="TYN169" s="7"/>
      <c r="TYO169" s="7"/>
      <c r="TYP169" s="7"/>
      <c r="TYQ169" s="7"/>
      <c r="TYR169" s="7"/>
      <c r="TYS169" s="7"/>
      <c r="TYT169" s="7"/>
      <c r="TYU169" s="7"/>
      <c r="TYV169" s="7"/>
      <c r="TYW169" s="7"/>
      <c r="TYX169" s="7"/>
      <c r="TYY169" s="7"/>
      <c r="TYZ169" s="7"/>
      <c r="TZA169" s="7"/>
      <c r="TZB169" s="7"/>
      <c r="TZC169" s="7"/>
      <c r="TZD169" s="7"/>
      <c r="TZE169" s="7"/>
      <c r="TZF169" s="7"/>
      <c r="TZG169" s="7"/>
      <c r="TZH169" s="7"/>
      <c r="TZI169" s="7"/>
      <c r="TZJ169" s="7"/>
      <c r="TZK169" s="7"/>
      <c r="TZL169" s="7"/>
      <c r="TZM169" s="7"/>
      <c r="TZN169" s="7"/>
      <c r="TZO169" s="7"/>
      <c r="TZP169" s="7"/>
      <c r="TZQ169" s="7"/>
      <c r="TZR169" s="7"/>
      <c r="TZS169" s="7"/>
      <c r="TZT169" s="7"/>
      <c r="TZU169" s="7"/>
      <c r="TZV169" s="7"/>
      <c r="TZW169" s="7"/>
      <c r="TZX169" s="7"/>
      <c r="TZY169" s="7"/>
      <c r="TZZ169" s="7"/>
      <c r="UAA169" s="7"/>
      <c r="UAB169" s="7"/>
      <c r="UAC169" s="7"/>
      <c r="UAD169" s="7"/>
      <c r="UAE169" s="7"/>
      <c r="UAF169" s="7"/>
      <c r="UAG169" s="7"/>
      <c r="UAH169" s="7"/>
      <c r="UAI169" s="7"/>
      <c r="UAJ169" s="7"/>
      <c r="UAK169" s="7"/>
      <c r="UAL169" s="7"/>
      <c r="UAM169" s="7"/>
      <c r="UAN169" s="7"/>
      <c r="UAO169" s="7"/>
      <c r="UAP169" s="7"/>
      <c r="UAQ169" s="7"/>
      <c r="UAR169" s="7"/>
      <c r="UAS169" s="7"/>
      <c r="UAT169" s="7"/>
      <c r="UAU169" s="7"/>
      <c r="UAV169" s="7"/>
      <c r="UAW169" s="7"/>
      <c r="UAX169" s="7"/>
      <c r="UAY169" s="7"/>
      <c r="UAZ169" s="7"/>
      <c r="UBA169" s="7"/>
      <c r="UBB169" s="7"/>
      <c r="UBC169" s="7"/>
      <c r="UBD169" s="7"/>
      <c r="UBE169" s="7"/>
      <c r="UBF169" s="7"/>
      <c r="UBG169" s="7"/>
      <c r="UBH169" s="7"/>
      <c r="UBI169" s="7"/>
      <c r="UBJ169" s="7"/>
      <c r="UBK169" s="7"/>
      <c r="UBL169" s="7"/>
      <c r="UBM169" s="7"/>
      <c r="UBN169" s="7"/>
      <c r="UBO169" s="7"/>
      <c r="UBP169" s="7"/>
      <c r="UBQ169" s="7"/>
      <c r="UBR169" s="7"/>
      <c r="UBS169" s="7"/>
      <c r="UBT169" s="7"/>
      <c r="UBU169" s="7"/>
      <c r="UBV169" s="7"/>
      <c r="UBW169" s="7"/>
      <c r="UBX169" s="7"/>
      <c r="UBY169" s="7"/>
      <c r="UBZ169" s="7"/>
      <c r="UCA169" s="7"/>
      <c r="UCB169" s="7"/>
      <c r="UCC169" s="7"/>
      <c r="UCD169" s="7"/>
      <c r="UCE169" s="7"/>
      <c r="UCF169" s="7"/>
      <c r="UCG169" s="7"/>
      <c r="UCH169" s="7"/>
      <c r="UCI169" s="7"/>
      <c r="UCJ169" s="7"/>
      <c r="UCK169" s="7"/>
      <c r="UCL169" s="7"/>
      <c r="UCM169" s="7"/>
      <c r="UCN169" s="7"/>
      <c r="UCO169" s="7"/>
      <c r="UCP169" s="7"/>
      <c r="UCQ169" s="7"/>
      <c r="UCR169" s="7"/>
      <c r="UCS169" s="7"/>
      <c r="UCT169" s="7"/>
      <c r="UCU169" s="7"/>
      <c r="UCV169" s="7"/>
      <c r="UCW169" s="7"/>
      <c r="UCX169" s="7"/>
      <c r="UCY169" s="7"/>
      <c r="UCZ169" s="7"/>
      <c r="UDA169" s="7"/>
      <c r="UDB169" s="7"/>
      <c r="UDC169" s="7"/>
      <c r="UDD169" s="7"/>
      <c r="UDE169" s="7"/>
      <c r="UDF169" s="7"/>
      <c r="UDG169" s="7"/>
      <c r="UDH169" s="7"/>
      <c r="UDI169" s="7"/>
      <c r="UDJ169" s="7"/>
      <c r="UDK169" s="7"/>
      <c r="UDL169" s="7"/>
      <c r="UDM169" s="7"/>
      <c r="UDN169" s="7"/>
      <c r="UDO169" s="7"/>
      <c r="UDP169" s="7"/>
      <c r="UDQ169" s="7"/>
      <c r="UDR169" s="7"/>
      <c r="UDS169" s="7"/>
      <c r="UDT169" s="7"/>
      <c r="UDU169" s="7"/>
      <c r="UDV169" s="7"/>
      <c r="UDW169" s="7"/>
      <c r="UDX169" s="7"/>
      <c r="UDY169" s="7"/>
      <c r="UDZ169" s="7"/>
      <c r="UEA169" s="7"/>
      <c r="UEB169" s="7"/>
      <c r="UEC169" s="7"/>
      <c r="UED169" s="7"/>
      <c r="UEE169" s="7"/>
      <c r="UEF169" s="7"/>
      <c r="UEG169" s="7"/>
      <c r="UEH169" s="7"/>
      <c r="UEI169" s="7"/>
      <c r="UEJ169" s="7"/>
      <c r="UEK169" s="7"/>
      <c r="UEL169" s="7"/>
      <c r="UEM169" s="7"/>
      <c r="UEN169" s="7"/>
      <c r="UEO169" s="7"/>
      <c r="UEP169" s="7"/>
      <c r="UEQ169" s="7"/>
      <c r="UER169" s="7"/>
      <c r="UES169" s="7"/>
      <c r="UET169" s="7"/>
      <c r="UEU169" s="7"/>
      <c r="UEV169" s="7"/>
      <c r="UEW169" s="7"/>
      <c r="UEX169" s="7"/>
      <c r="UEY169" s="7"/>
      <c r="UEZ169" s="7"/>
      <c r="UFA169" s="7"/>
      <c r="UFB169" s="7"/>
      <c r="UFC169" s="7"/>
      <c r="UFD169" s="7"/>
      <c r="UFE169" s="7"/>
      <c r="UFF169" s="7"/>
      <c r="UFG169" s="7"/>
      <c r="UFH169" s="7"/>
      <c r="UFI169" s="7"/>
      <c r="UFJ169" s="7"/>
      <c r="UFK169" s="7"/>
      <c r="UFL169" s="7"/>
      <c r="UFM169" s="7"/>
      <c r="UFN169" s="7"/>
      <c r="UFO169" s="7"/>
      <c r="UFP169" s="7"/>
      <c r="UFQ169" s="7"/>
      <c r="UFR169" s="7"/>
      <c r="UFS169" s="7"/>
      <c r="UFT169" s="7"/>
      <c r="UFU169" s="7"/>
      <c r="UFV169" s="7"/>
      <c r="UFW169" s="7"/>
      <c r="UFX169" s="7"/>
      <c r="UFY169" s="7"/>
      <c r="UFZ169" s="7"/>
      <c r="UGA169" s="7"/>
      <c r="UGB169" s="7"/>
      <c r="UGC169" s="7"/>
      <c r="UGD169" s="7"/>
      <c r="UGE169" s="7"/>
      <c r="UGF169" s="7"/>
      <c r="UGG169" s="7"/>
      <c r="UGH169" s="7"/>
      <c r="UGI169" s="7"/>
      <c r="UGJ169" s="7"/>
      <c r="UGK169" s="7"/>
      <c r="UGL169" s="7"/>
      <c r="UGM169" s="7"/>
      <c r="UGN169" s="7"/>
      <c r="UGO169" s="7"/>
      <c r="UGP169" s="7"/>
      <c r="UGQ169" s="7"/>
      <c r="UGR169" s="7"/>
      <c r="UGS169" s="7"/>
      <c r="UGT169" s="7"/>
      <c r="UGU169" s="7"/>
      <c r="UGV169" s="7"/>
      <c r="UGW169" s="7"/>
      <c r="UGX169" s="7"/>
      <c r="UGY169" s="7"/>
      <c r="UGZ169" s="7"/>
      <c r="UHA169" s="7"/>
      <c r="UHB169" s="7"/>
      <c r="UHC169" s="7"/>
      <c r="UHD169" s="7"/>
      <c r="UHE169" s="7"/>
      <c r="UHF169" s="7"/>
      <c r="UHG169" s="7"/>
      <c r="UHH169" s="7"/>
      <c r="UHI169" s="7"/>
      <c r="UHJ169" s="7"/>
      <c r="UHK169" s="7"/>
      <c r="UHL169" s="7"/>
      <c r="UHM169" s="7"/>
      <c r="UHN169" s="7"/>
      <c r="UHO169" s="7"/>
      <c r="UHP169" s="7"/>
      <c r="UHQ169" s="7"/>
      <c r="UHR169" s="7"/>
      <c r="UHS169" s="7"/>
      <c r="UHT169" s="7"/>
      <c r="UHU169" s="7"/>
      <c r="UHV169" s="7"/>
      <c r="UHW169" s="7"/>
      <c r="UHX169" s="7"/>
      <c r="UHY169" s="7"/>
      <c r="UHZ169" s="7"/>
      <c r="UIA169" s="7"/>
      <c r="UIB169" s="7"/>
      <c r="UIC169" s="7"/>
      <c r="UID169" s="7"/>
      <c r="UIE169" s="7"/>
      <c r="UIF169" s="7"/>
      <c r="UIG169" s="7"/>
      <c r="UIH169" s="7"/>
      <c r="UII169" s="7"/>
      <c r="UIJ169" s="7"/>
      <c r="UIK169" s="7"/>
      <c r="UIL169" s="7"/>
      <c r="UIM169" s="7"/>
      <c r="UIN169" s="7"/>
      <c r="UIO169" s="7"/>
      <c r="UIP169" s="7"/>
      <c r="UIQ169" s="7"/>
      <c r="UIR169" s="7"/>
      <c r="UIS169" s="7"/>
      <c r="UIT169" s="7"/>
      <c r="UIU169" s="7"/>
      <c r="UIV169" s="7"/>
      <c r="UIW169" s="7"/>
      <c r="UIX169" s="7"/>
      <c r="UIY169" s="7"/>
      <c r="UIZ169" s="7"/>
      <c r="UJA169" s="7"/>
      <c r="UJB169" s="7"/>
      <c r="UJC169" s="7"/>
      <c r="UJD169" s="7"/>
      <c r="UJE169" s="7"/>
      <c r="UJF169" s="7"/>
      <c r="UJG169" s="7"/>
      <c r="UJH169" s="7"/>
      <c r="UJI169" s="7"/>
      <c r="UJJ169" s="7"/>
      <c r="UJK169" s="7"/>
      <c r="UJL169" s="7"/>
      <c r="UJM169" s="7"/>
      <c r="UJN169" s="7"/>
      <c r="UJO169" s="7"/>
      <c r="UJP169" s="7"/>
      <c r="UJQ169" s="7"/>
      <c r="UJR169" s="7"/>
      <c r="UJS169" s="7"/>
      <c r="UJT169" s="7"/>
      <c r="UJU169" s="7"/>
      <c r="UJV169" s="7"/>
      <c r="UJW169" s="7"/>
      <c r="UJX169" s="7"/>
      <c r="UJY169" s="7"/>
      <c r="UJZ169" s="7"/>
      <c r="UKA169" s="7"/>
      <c r="UKB169" s="7"/>
      <c r="UKC169" s="7"/>
      <c r="UKD169" s="7"/>
      <c r="UKE169" s="7"/>
      <c r="UKF169" s="7"/>
      <c r="UKG169" s="7"/>
      <c r="UKH169" s="7"/>
      <c r="UKI169" s="7"/>
      <c r="UKJ169" s="7"/>
      <c r="UKK169" s="7"/>
      <c r="UKL169" s="7"/>
      <c r="UKM169" s="7"/>
      <c r="UKN169" s="7"/>
      <c r="UKO169" s="7"/>
      <c r="UKP169" s="7"/>
      <c r="UKQ169" s="7"/>
      <c r="UKR169" s="7"/>
      <c r="UKS169" s="7"/>
      <c r="UKT169" s="7"/>
      <c r="UKU169" s="7"/>
      <c r="UKV169" s="7"/>
      <c r="UKW169" s="7"/>
      <c r="UKX169" s="7"/>
      <c r="UKY169" s="7"/>
      <c r="UKZ169" s="7"/>
      <c r="ULA169" s="7"/>
      <c r="ULB169" s="7"/>
      <c r="ULC169" s="7"/>
      <c r="ULD169" s="7"/>
      <c r="ULE169" s="7"/>
      <c r="ULF169" s="7"/>
      <c r="ULG169" s="7"/>
      <c r="ULH169" s="7"/>
      <c r="ULI169" s="7"/>
      <c r="ULJ169" s="7"/>
      <c r="ULK169" s="7"/>
      <c r="ULL169" s="7"/>
      <c r="ULM169" s="7"/>
      <c r="ULN169" s="7"/>
      <c r="ULO169" s="7"/>
      <c r="ULP169" s="7"/>
      <c r="ULQ169" s="7"/>
      <c r="ULR169" s="7"/>
      <c r="ULS169" s="7"/>
      <c r="ULT169" s="7"/>
      <c r="ULU169" s="7"/>
      <c r="ULV169" s="7"/>
      <c r="ULW169" s="7"/>
      <c r="ULX169" s="7"/>
      <c r="ULY169" s="7"/>
      <c r="ULZ169" s="7"/>
      <c r="UMA169" s="7"/>
      <c r="UMB169" s="7"/>
      <c r="UMC169" s="7"/>
      <c r="UMD169" s="7"/>
      <c r="UME169" s="7"/>
      <c r="UMF169" s="7"/>
      <c r="UMG169" s="7"/>
      <c r="UMH169" s="7"/>
      <c r="UMI169" s="7"/>
      <c r="UMJ169" s="7"/>
      <c r="UMK169" s="7"/>
      <c r="UML169" s="7"/>
      <c r="UMM169" s="7"/>
      <c r="UMN169" s="7"/>
      <c r="UMO169" s="7"/>
      <c r="UMP169" s="7"/>
      <c r="UMQ169" s="7"/>
      <c r="UMR169" s="7"/>
      <c r="UMS169" s="7"/>
      <c r="UMT169" s="7"/>
      <c r="UMU169" s="7"/>
      <c r="UMV169" s="7"/>
      <c r="UMW169" s="7"/>
      <c r="UMX169" s="7"/>
      <c r="UMY169" s="7"/>
      <c r="UMZ169" s="7"/>
      <c r="UNA169" s="7"/>
      <c r="UNB169" s="7"/>
      <c r="UNC169" s="7"/>
      <c r="UND169" s="7"/>
      <c r="UNE169" s="7"/>
      <c r="UNF169" s="7"/>
      <c r="UNG169" s="7"/>
      <c r="UNH169" s="7"/>
      <c r="UNI169" s="7"/>
      <c r="UNJ169" s="7"/>
      <c r="UNK169" s="7"/>
      <c r="UNL169" s="7"/>
      <c r="UNM169" s="7"/>
      <c r="UNN169" s="7"/>
      <c r="UNO169" s="7"/>
      <c r="UNP169" s="7"/>
      <c r="UNQ169" s="7"/>
      <c r="UNR169" s="7"/>
      <c r="UNS169" s="7"/>
      <c r="UNT169" s="7"/>
      <c r="UNU169" s="7"/>
      <c r="UNV169" s="7"/>
      <c r="UNW169" s="7"/>
      <c r="UNX169" s="7"/>
      <c r="UNY169" s="7"/>
      <c r="UNZ169" s="7"/>
      <c r="UOA169" s="7"/>
      <c r="UOB169" s="7"/>
      <c r="UOC169" s="7"/>
      <c r="UOD169" s="7"/>
      <c r="UOE169" s="7"/>
      <c r="UOF169" s="7"/>
      <c r="UOG169" s="7"/>
      <c r="UOH169" s="7"/>
      <c r="UOI169" s="7"/>
      <c r="UOJ169" s="7"/>
      <c r="UOK169" s="7"/>
      <c r="UOL169" s="7"/>
      <c r="UOM169" s="7"/>
      <c r="UON169" s="7"/>
      <c r="UOO169" s="7"/>
      <c r="UOP169" s="7"/>
      <c r="UOQ169" s="7"/>
      <c r="UOR169" s="7"/>
      <c r="UOS169" s="7"/>
      <c r="UOT169" s="7"/>
      <c r="UOU169" s="7"/>
      <c r="UOV169" s="7"/>
      <c r="UOW169" s="7"/>
      <c r="UOX169" s="7"/>
      <c r="UOY169" s="7"/>
      <c r="UOZ169" s="7"/>
      <c r="UPA169" s="7"/>
      <c r="UPB169" s="7"/>
      <c r="UPC169" s="7"/>
      <c r="UPD169" s="7"/>
      <c r="UPE169" s="7"/>
      <c r="UPF169" s="7"/>
      <c r="UPG169" s="7"/>
      <c r="UPH169" s="7"/>
      <c r="UPI169" s="7"/>
      <c r="UPJ169" s="7"/>
      <c r="UPK169" s="7"/>
      <c r="UPL169" s="7"/>
      <c r="UPM169" s="7"/>
      <c r="UPN169" s="7"/>
      <c r="UPO169" s="7"/>
      <c r="UPP169" s="7"/>
      <c r="UPQ169" s="7"/>
      <c r="UPR169" s="7"/>
      <c r="UPS169" s="7"/>
      <c r="UPT169" s="7"/>
      <c r="UPU169" s="7"/>
      <c r="UPV169" s="7"/>
      <c r="UPW169" s="7"/>
      <c r="UPX169" s="7"/>
      <c r="UPY169" s="7"/>
      <c r="UPZ169" s="7"/>
      <c r="UQA169" s="7"/>
      <c r="UQB169" s="7"/>
      <c r="UQC169" s="7"/>
      <c r="UQD169" s="7"/>
      <c r="UQE169" s="7"/>
      <c r="UQF169" s="7"/>
      <c r="UQG169" s="7"/>
      <c r="UQH169" s="7"/>
      <c r="UQI169" s="7"/>
      <c r="UQJ169" s="7"/>
      <c r="UQK169" s="7"/>
      <c r="UQL169" s="7"/>
      <c r="UQM169" s="7"/>
      <c r="UQN169" s="7"/>
      <c r="UQO169" s="7"/>
      <c r="UQP169" s="7"/>
      <c r="UQQ169" s="7"/>
      <c r="UQR169" s="7"/>
      <c r="UQS169" s="7"/>
      <c r="UQT169" s="7"/>
      <c r="UQU169" s="7"/>
      <c r="UQV169" s="7"/>
      <c r="UQW169" s="7"/>
      <c r="UQX169" s="7"/>
      <c r="UQY169" s="7"/>
      <c r="UQZ169" s="7"/>
      <c r="URA169" s="7"/>
      <c r="URB169" s="7"/>
      <c r="URC169" s="7"/>
      <c r="URD169" s="7"/>
      <c r="URE169" s="7"/>
      <c r="URF169" s="7"/>
      <c r="URG169" s="7"/>
      <c r="URH169" s="7"/>
      <c r="URI169" s="7"/>
      <c r="URJ169" s="7"/>
      <c r="URK169" s="7"/>
      <c r="URL169" s="7"/>
      <c r="URM169" s="7"/>
      <c r="URN169" s="7"/>
      <c r="URO169" s="7"/>
      <c r="URP169" s="7"/>
      <c r="URQ169" s="7"/>
      <c r="URR169" s="7"/>
      <c r="URS169" s="7"/>
      <c r="URT169" s="7"/>
      <c r="URU169" s="7"/>
      <c r="URV169" s="7"/>
      <c r="URW169" s="7"/>
      <c r="URX169" s="7"/>
      <c r="URY169" s="7"/>
      <c r="URZ169" s="7"/>
      <c r="USA169" s="7"/>
      <c r="USB169" s="7"/>
      <c r="USC169" s="7"/>
      <c r="USD169" s="7"/>
      <c r="USE169" s="7"/>
      <c r="USF169" s="7"/>
      <c r="USG169" s="7"/>
      <c r="USH169" s="7"/>
      <c r="USI169" s="7"/>
      <c r="USJ169" s="7"/>
      <c r="USK169" s="7"/>
      <c r="USL169" s="7"/>
      <c r="USM169" s="7"/>
      <c r="USN169" s="7"/>
      <c r="USO169" s="7"/>
      <c r="USP169" s="7"/>
      <c r="USQ169" s="7"/>
      <c r="USR169" s="7"/>
      <c r="USS169" s="7"/>
      <c r="UST169" s="7"/>
      <c r="USU169" s="7"/>
      <c r="USV169" s="7"/>
      <c r="USW169" s="7"/>
      <c r="USX169" s="7"/>
      <c r="USY169" s="7"/>
      <c r="USZ169" s="7"/>
      <c r="UTA169" s="7"/>
      <c r="UTB169" s="7"/>
      <c r="UTC169" s="7"/>
      <c r="UTD169" s="7"/>
      <c r="UTE169" s="7"/>
      <c r="UTF169" s="7"/>
      <c r="UTG169" s="7"/>
      <c r="UTH169" s="7"/>
      <c r="UTI169" s="7"/>
      <c r="UTJ169" s="7"/>
      <c r="UTK169" s="7"/>
      <c r="UTL169" s="7"/>
      <c r="UTM169" s="7"/>
      <c r="UTN169" s="7"/>
      <c r="UTO169" s="7"/>
      <c r="UTP169" s="7"/>
      <c r="UTQ169" s="7"/>
      <c r="UTR169" s="7"/>
      <c r="UTS169" s="7"/>
      <c r="UTT169" s="7"/>
      <c r="UTU169" s="7"/>
      <c r="UTV169" s="7"/>
      <c r="UTW169" s="7"/>
      <c r="UTX169" s="7"/>
      <c r="UTY169" s="7"/>
      <c r="UTZ169" s="7"/>
      <c r="UUA169" s="7"/>
      <c r="UUB169" s="7"/>
      <c r="UUC169" s="7"/>
      <c r="UUD169" s="7"/>
      <c r="UUE169" s="7"/>
      <c r="UUF169" s="7"/>
      <c r="UUG169" s="7"/>
      <c r="UUH169" s="7"/>
      <c r="UUI169" s="7"/>
      <c r="UUJ169" s="7"/>
      <c r="UUK169" s="7"/>
      <c r="UUL169" s="7"/>
      <c r="UUM169" s="7"/>
      <c r="UUN169" s="7"/>
      <c r="UUO169" s="7"/>
      <c r="UUP169" s="7"/>
      <c r="UUQ169" s="7"/>
      <c r="UUR169" s="7"/>
      <c r="UUS169" s="7"/>
      <c r="UUT169" s="7"/>
      <c r="UUU169" s="7"/>
      <c r="UUV169" s="7"/>
      <c r="UUW169" s="7"/>
      <c r="UUX169" s="7"/>
      <c r="UUY169" s="7"/>
      <c r="UUZ169" s="7"/>
      <c r="UVA169" s="7"/>
      <c r="UVB169" s="7"/>
      <c r="UVC169" s="7"/>
      <c r="UVD169" s="7"/>
      <c r="UVE169" s="7"/>
      <c r="UVF169" s="7"/>
      <c r="UVG169" s="7"/>
      <c r="UVH169" s="7"/>
      <c r="UVI169" s="7"/>
      <c r="UVJ169" s="7"/>
      <c r="UVK169" s="7"/>
      <c r="UVL169" s="7"/>
      <c r="UVM169" s="7"/>
      <c r="UVN169" s="7"/>
      <c r="UVO169" s="7"/>
      <c r="UVP169" s="7"/>
      <c r="UVQ169" s="7"/>
      <c r="UVR169" s="7"/>
      <c r="UVS169" s="7"/>
      <c r="UVT169" s="7"/>
      <c r="UVU169" s="7"/>
      <c r="UVV169" s="7"/>
      <c r="UVW169" s="7"/>
      <c r="UVX169" s="7"/>
      <c r="UVY169" s="7"/>
      <c r="UVZ169" s="7"/>
      <c r="UWA169" s="7"/>
      <c r="UWB169" s="7"/>
      <c r="UWC169" s="7"/>
      <c r="UWD169" s="7"/>
      <c r="UWE169" s="7"/>
      <c r="UWF169" s="7"/>
      <c r="UWG169" s="7"/>
      <c r="UWH169" s="7"/>
      <c r="UWI169" s="7"/>
      <c r="UWJ169" s="7"/>
      <c r="UWK169" s="7"/>
      <c r="UWL169" s="7"/>
      <c r="UWM169" s="7"/>
      <c r="UWN169" s="7"/>
      <c r="UWO169" s="7"/>
      <c r="UWP169" s="7"/>
      <c r="UWQ169" s="7"/>
      <c r="UWR169" s="7"/>
      <c r="UWS169" s="7"/>
      <c r="UWT169" s="7"/>
      <c r="UWU169" s="7"/>
      <c r="UWV169" s="7"/>
      <c r="UWW169" s="7"/>
      <c r="UWX169" s="7"/>
      <c r="UWY169" s="7"/>
      <c r="UWZ169" s="7"/>
      <c r="UXA169" s="7"/>
      <c r="UXB169" s="7"/>
      <c r="UXC169" s="7"/>
      <c r="UXD169" s="7"/>
      <c r="UXE169" s="7"/>
      <c r="UXF169" s="7"/>
      <c r="UXG169" s="7"/>
      <c r="UXH169" s="7"/>
      <c r="UXI169" s="7"/>
      <c r="UXJ169" s="7"/>
      <c r="UXK169" s="7"/>
      <c r="UXL169" s="7"/>
      <c r="UXM169" s="7"/>
      <c r="UXN169" s="7"/>
      <c r="UXO169" s="7"/>
      <c r="UXP169" s="7"/>
      <c r="UXQ169" s="7"/>
      <c r="UXR169" s="7"/>
      <c r="UXS169" s="7"/>
      <c r="UXT169" s="7"/>
      <c r="UXU169" s="7"/>
      <c r="UXV169" s="7"/>
      <c r="UXW169" s="7"/>
      <c r="UXX169" s="7"/>
      <c r="UXY169" s="7"/>
      <c r="UXZ169" s="7"/>
      <c r="UYA169" s="7"/>
      <c r="UYB169" s="7"/>
      <c r="UYC169" s="7"/>
      <c r="UYD169" s="7"/>
      <c r="UYE169" s="7"/>
      <c r="UYF169" s="7"/>
      <c r="UYG169" s="7"/>
      <c r="UYH169" s="7"/>
      <c r="UYI169" s="7"/>
      <c r="UYJ169" s="7"/>
      <c r="UYK169" s="7"/>
      <c r="UYL169" s="7"/>
      <c r="UYM169" s="7"/>
      <c r="UYN169" s="7"/>
      <c r="UYO169" s="7"/>
      <c r="UYP169" s="7"/>
      <c r="UYQ169" s="7"/>
      <c r="UYR169" s="7"/>
      <c r="UYS169" s="7"/>
      <c r="UYT169" s="7"/>
      <c r="UYU169" s="7"/>
      <c r="UYV169" s="7"/>
      <c r="UYW169" s="7"/>
      <c r="UYX169" s="7"/>
      <c r="UYY169" s="7"/>
      <c r="UYZ169" s="7"/>
      <c r="UZA169" s="7"/>
      <c r="UZB169" s="7"/>
      <c r="UZC169" s="7"/>
      <c r="UZD169" s="7"/>
      <c r="UZE169" s="7"/>
      <c r="UZF169" s="7"/>
      <c r="UZG169" s="7"/>
      <c r="UZH169" s="7"/>
      <c r="UZI169" s="7"/>
      <c r="UZJ169" s="7"/>
      <c r="UZK169" s="7"/>
      <c r="UZL169" s="7"/>
      <c r="UZM169" s="7"/>
      <c r="UZN169" s="7"/>
      <c r="UZO169" s="7"/>
      <c r="UZP169" s="7"/>
      <c r="UZQ169" s="7"/>
      <c r="UZR169" s="7"/>
      <c r="UZS169" s="7"/>
      <c r="UZT169" s="7"/>
      <c r="UZU169" s="7"/>
      <c r="UZV169" s="7"/>
      <c r="UZW169" s="7"/>
      <c r="UZX169" s="7"/>
      <c r="UZY169" s="7"/>
      <c r="UZZ169" s="7"/>
      <c r="VAA169" s="7"/>
      <c r="VAB169" s="7"/>
      <c r="VAC169" s="7"/>
      <c r="VAD169" s="7"/>
      <c r="VAE169" s="7"/>
      <c r="VAF169" s="7"/>
      <c r="VAG169" s="7"/>
      <c r="VAH169" s="7"/>
      <c r="VAI169" s="7"/>
      <c r="VAJ169" s="7"/>
      <c r="VAK169" s="7"/>
      <c r="VAL169" s="7"/>
      <c r="VAM169" s="7"/>
      <c r="VAN169" s="7"/>
      <c r="VAO169" s="7"/>
      <c r="VAP169" s="7"/>
      <c r="VAQ169" s="7"/>
      <c r="VAR169" s="7"/>
      <c r="VAS169" s="7"/>
      <c r="VAT169" s="7"/>
      <c r="VAU169" s="7"/>
      <c r="VAV169" s="7"/>
      <c r="VAW169" s="7"/>
      <c r="VAX169" s="7"/>
      <c r="VAY169" s="7"/>
      <c r="VAZ169" s="7"/>
      <c r="VBA169" s="7"/>
      <c r="VBB169" s="7"/>
      <c r="VBC169" s="7"/>
      <c r="VBD169" s="7"/>
      <c r="VBE169" s="7"/>
      <c r="VBF169" s="7"/>
      <c r="VBG169" s="7"/>
      <c r="VBH169" s="7"/>
      <c r="VBI169" s="7"/>
      <c r="VBJ169" s="7"/>
      <c r="VBK169" s="7"/>
      <c r="VBL169" s="7"/>
      <c r="VBM169" s="7"/>
      <c r="VBN169" s="7"/>
      <c r="VBO169" s="7"/>
      <c r="VBP169" s="7"/>
      <c r="VBQ169" s="7"/>
      <c r="VBR169" s="7"/>
      <c r="VBS169" s="7"/>
      <c r="VBT169" s="7"/>
      <c r="VBU169" s="7"/>
      <c r="VBV169" s="7"/>
      <c r="VBW169" s="7"/>
      <c r="VBX169" s="7"/>
      <c r="VBY169" s="7"/>
      <c r="VBZ169" s="7"/>
      <c r="VCA169" s="7"/>
      <c r="VCB169" s="7"/>
      <c r="VCC169" s="7"/>
      <c r="VCD169" s="7"/>
      <c r="VCE169" s="7"/>
      <c r="VCF169" s="7"/>
      <c r="VCG169" s="7"/>
      <c r="VCH169" s="7"/>
      <c r="VCI169" s="7"/>
      <c r="VCJ169" s="7"/>
      <c r="VCK169" s="7"/>
      <c r="VCL169" s="7"/>
      <c r="VCM169" s="7"/>
      <c r="VCN169" s="7"/>
      <c r="VCO169" s="7"/>
      <c r="VCP169" s="7"/>
      <c r="VCQ169" s="7"/>
      <c r="VCR169" s="7"/>
      <c r="VCS169" s="7"/>
      <c r="VCT169" s="7"/>
      <c r="VCU169" s="7"/>
      <c r="VCV169" s="7"/>
      <c r="VCW169" s="7"/>
      <c r="VCX169" s="7"/>
      <c r="VCY169" s="7"/>
      <c r="VCZ169" s="7"/>
      <c r="VDA169" s="7"/>
      <c r="VDB169" s="7"/>
      <c r="VDC169" s="7"/>
      <c r="VDD169" s="7"/>
      <c r="VDE169" s="7"/>
      <c r="VDF169" s="7"/>
      <c r="VDG169" s="7"/>
      <c r="VDH169" s="7"/>
      <c r="VDI169" s="7"/>
      <c r="VDJ169" s="7"/>
      <c r="VDK169" s="7"/>
      <c r="VDL169" s="7"/>
      <c r="VDM169" s="7"/>
      <c r="VDN169" s="7"/>
      <c r="VDO169" s="7"/>
      <c r="VDP169" s="7"/>
      <c r="VDQ169" s="7"/>
      <c r="VDR169" s="7"/>
      <c r="VDS169" s="7"/>
      <c r="VDT169" s="7"/>
      <c r="VDU169" s="7"/>
      <c r="VDV169" s="7"/>
      <c r="VDW169" s="7"/>
      <c r="VDX169" s="7"/>
      <c r="VDY169" s="7"/>
      <c r="VDZ169" s="7"/>
      <c r="VEA169" s="7"/>
      <c r="VEB169" s="7"/>
      <c r="VEC169" s="7"/>
      <c r="VED169" s="7"/>
      <c r="VEE169" s="7"/>
      <c r="VEF169" s="7"/>
      <c r="VEG169" s="7"/>
      <c r="VEH169" s="7"/>
      <c r="VEI169" s="7"/>
      <c r="VEJ169" s="7"/>
      <c r="VEK169" s="7"/>
      <c r="VEL169" s="7"/>
      <c r="VEM169" s="7"/>
      <c r="VEN169" s="7"/>
      <c r="VEO169" s="7"/>
      <c r="VEP169" s="7"/>
      <c r="VEQ169" s="7"/>
      <c r="VER169" s="7"/>
      <c r="VES169" s="7"/>
      <c r="VET169" s="7"/>
      <c r="VEU169" s="7"/>
      <c r="VEV169" s="7"/>
      <c r="VEW169" s="7"/>
      <c r="VEX169" s="7"/>
      <c r="VEY169" s="7"/>
      <c r="VEZ169" s="7"/>
      <c r="VFA169" s="7"/>
      <c r="VFB169" s="7"/>
      <c r="VFC169" s="7"/>
      <c r="VFD169" s="7"/>
      <c r="VFE169" s="7"/>
      <c r="VFF169" s="7"/>
      <c r="VFG169" s="7"/>
      <c r="VFH169" s="7"/>
      <c r="VFI169" s="7"/>
      <c r="VFJ169" s="7"/>
      <c r="VFK169" s="7"/>
      <c r="VFL169" s="7"/>
      <c r="VFM169" s="7"/>
      <c r="VFN169" s="7"/>
      <c r="VFO169" s="7"/>
      <c r="VFP169" s="7"/>
      <c r="VFQ169" s="7"/>
      <c r="VFR169" s="7"/>
      <c r="VFS169" s="7"/>
      <c r="VFT169" s="7"/>
      <c r="VFU169" s="7"/>
      <c r="VFV169" s="7"/>
      <c r="VFW169" s="7"/>
      <c r="VFX169" s="7"/>
      <c r="VFY169" s="7"/>
      <c r="VFZ169" s="7"/>
      <c r="VGA169" s="7"/>
      <c r="VGB169" s="7"/>
      <c r="VGC169" s="7"/>
      <c r="VGD169" s="7"/>
      <c r="VGE169" s="7"/>
      <c r="VGF169" s="7"/>
      <c r="VGG169" s="7"/>
      <c r="VGH169" s="7"/>
      <c r="VGI169" s="7"/>
      <c r="VGJ169" s="7"/>
      <c r="VGK169" s="7"/>
      <c r="VGL169" s="7"/>
      <c r="VGM169" s="7"/>
      <c r="VGN169" s="7"/>
      <c r="VGO169" s="7"/>
      <c r="VGP169" s="7"/>
      <c r="VGQ169" s="7"/>
      <c r="VGR169" s="7"/>
      <c r="VGS169" s="7"/>
      <c r="VGT169" s="7"/>
      <c r="VGU169" s="7"/>
      <c r="VGV169" s="7"/>
      <c r="VGW169" s="7"/>
      <c r="VGX169" s="7"/>
      <c r="VGY169" s="7"/>
      <c r="VGZ169" s="7"/>
      <c r="VHA169" s="7"/>
      <c r="VHB169" s="7"/>
      <c r="VHC169" s="7"/>
      <c r="VHD169" s="7"/>
      <c r="VHE169" s="7"/>
      <c r="VHF169" s="7"/>
      <c r="VHG169" s="7"/>
      <c r="VHH169" s="7"/>
      <c r="VHI169" s="7"/>
      <c r="VHJ169" s="7"/>
      <c r="VHK169" s="7"/>
      <c r="VHL169" s="7"/>
      <c r="VHM169" s="7"/>
      <c r="VHN169" s="7"/>
      <c r="VHO169" s="7"/>
      <c r="VHP169" s="7"/>
      <c r="VHQ169" s="7"/>
      <c r="VHR169" s="7"/>
      <c r="VHS169" s="7"/>
      <c r="VHT169" s="7"/>
      <c r="VHU169" s="7"/>
      <c r="VHV169" s="7"/>
      <c r="VHW169" s="7"/>
      <c r="VHX169" s="7"/>
      <c r="VHY169" s="7"/>
      <c r="VHZ169" s="7"/>
      <c r="VIA169" s="7"/>
      <c r="VIB169" s="7"/>
      <c r="VIC169" s="7"/>
      <c r="VID169" s="7"/>
      <c r="VIE169" s="7"/>
      <c r="VIF169" s="7"/>
      <c r="VIG169" s="7"/>
      <c r="VIH169" s="7"/>
      <c r="VII169" s="7"/>
      <c r="VIJ169" s="7"/>
      <c r="VIK169" s="7"/>
      <c r="VIL169" s="7"/>
      <c r="VIM169" s="7"/>
      <c r="VIN169" s="7"/>
      <c r="VIO169" s="7"/>
      <c r="VIP169" s="7"/>
      <c r="VIQ169" s="7"/>
      <c r="VIR169" s="7"/>
      <c r="VIS169" s="7"/>
      <c r="VIT169" s="7"/>
      <c r="VIU169" s="7"/>
      <c r="VIV169" s="7"/>
      <c r="VIW169" s="7"/>
      <c r="VIX169" s="7"/>
      <c r="VIY169" s="7"/>
      <c r="VIZ169" s="7"/>
      <c r="VJA169" s="7"/>
      <c r="VJB169" s="7"/>
      <c r="VJC169" s="7"/>
      <c r="VJD169" s="7"/>
      <c r="VJE169" s="7"/>
      <c r="VJF169" s="7"/>
      <c r="VJG169" s="7"/>
      <c r="VJH169" s="7"/>
      <c r="VJI169" s="7"/>
      <c r="VJJ169" s="7"/>
      <c r="VJK169" s="7"/>
      <c r="VJL169" s="7"/>
      <c r="VJM169" s="7"/>
      <c r="VJN169" s="7"/>
      <c r="VJO169" s="7"/>
      <c r="VJP169" s="7"/>
      <c r="VJQ169" s="7"/>
      <c r="VJR169" s="7"/>
      <c r="VJS169" s="7"/>
      <c r="VJT169" s="7"/>
      <c r="VJU169" s="7"/>
      <c r="VJV169" s="7"/>
      <c r="VJW169" s="7"/>
      <c r="VJX169" s="7"/>
      <c r="VJY169" s="7"/>
      <c r="VJZ169" s="7"/>
      <c r="VKA169" s="7"/>
      <c r="VKB169" s="7"/>
      <c r="VKC169" s="7"/>
      <c r="VKD169" s="7"/>
      <c r="VKE169" s="7"/>
      <c r="VKF169" s="7"/>
      <c r="VKG169" s="7"/>
      <c r="VKH169" s="7"/>
      <c r="VKI169" s="7"/>
      <c r="VKJ169" s="7"/>
      <c r="VKK169" s="7"/>
      <c r="VKL169" s="7"/>
      <c r="VKM169" s="7"/>
      <c r="VKN169" s="7"/>
      <c r="VKO169" s="7"/>
      <c r="VKP169" s="7"/>
      <c r="VKQ169" s="7"/>
      <c r="VKR169" s="7"/>
      <c r="VKS169" s="7"/>
      <c r="VKT169" s="7"/>
      <c r="VKU169" s="7"/>
      <c r="VKV169" s="7"/>
      <c r="VKW169" s="7"/>
      <c r="VKX169" s="7"/>
      <c r="VKY169" s="7"/>
      <c r="VKZ169" s="7"/>
      <c r="VLA169" s="7"/>
      <c r="VLB169" s="7"/>
      <c r="VLC169" s="7"/>
      <c r="VLD169" s="7"/>
      <c r="VLE169" s="7"/>
      <c r="VLF169" s="7"/>
      <c r="VLG169" s="7"/>
      <c r="VLH169" s="7"/>
      <c r="VLI169" s="7"/>
      <c r="VLJ169" s="7"/>
      <c r="VLK169" s="7"/>
      <c r="VLL169" s="7"/>
      <c r="VLM169" s="7"/>
      <c r="VLN169" s="7"/>
      <c r="VLO169" s="7"/>
      <c r="VLP169" s="7"/>
      <c r="VLQ169" s="7"/>
      <c r="VLR169" s="7"/>
      <c r="VLS169" s="7"/>
      <c r="VLT169" s="7"/>
      <c r="VLU169" s="7"/>
      <c r="VLV169" s="7"/>
      <c r="VLW169" s="7"/>
      <c r="VLX169" s="7"/>
      <c r="VLY169" s="7"/>
      <c r="VLZ169" s="7"/>
      <c r="VMA169" s="7"/>
      <c r="VMB169" s="7"/>
      <c r="VMC169" s="7"/>
      <c r="VMD169" s="7"/>
      <c r="VME169" s="7"/>
      <c r="VMF169" s="7"/>
      <c r="VMG169" s="7"/>
      <c r="VMH169" s="7"/>
      <c r="VMI169" s="7"/>
      <c r="VMJ169" s="7"/>
      <c r="VMK169" s="7"/>
      <c r="VML169" s="7"/>
      <c r="VMM169" s="7"/>
      <c r="VMN169" s="7"/>
      <c r="VMO169" s="7"/>
      <c r="VMP169" s="7"/>
      <c r="VMQ169" s="7"/>
      <c r="VMR169" s="7"/>
      <c r="VMS169" s="7"/>
      <c r="VMT169" s="7"/>
      <c r="VMU169" s="7"/>
      <c r="VMV169" s="7"/>
      <c r="VMW169" s="7"/>
      <c r="VMX169" s="7"/>
      <c r="VMY169" s="7"/>
      <c r="VMZ169" s="7"/>
      <c r="VNA169" s="7"/>
      <c r="VNB169" s="7"/>
      <c r="VNC169" s="7"/>
      <c r="VND169" s="7"/>
      <c r="VNE169" s="7"/>
      <c r="VNF169" s="7"/>
      <c r="VNG169" s="7"/>
      <c r="VNH169" s="7"/>
      <c r="VNI169" s="7"/>
      <c r="VNJ169" s="7"/>
      <c r="VNK169" s="7"/>
      <c r="VNL169" s="7"/>
      <c r="VNM169" s="7"/>
      <c r="VNN169" s="7"/>
      <c r="VNO169" s="7"/>
      <c r="VNP169" s="7"/>
      <c r="VNQ169" s="7"/>
      <c r="VNR169" s="7"/>
      <c r="VNS169" s="7"/>
      <c r="VNT169" s="7"/>
      <c r="VNU169" s="7"/>
      <c r="VNV169" s="7"/>
      <c r="VNW169" s="7"/>
      <c r="VNX169" s="7"/>
      <c r="VNY169" s="7"/>
      <c r="VNZ169" s="7"/>
      <c r="VOA169" s="7"/>
      <c r="VOB169" s="7"/>
      <c r="VOC169" s="7"/>
      <c r="VOD169" s="7"/>
      <c r="VOE169" s="7"/>
      <c r="VOF169" s="7"/>
      <c r="VOG169" s="7"/>
      <c r="VOH169" s="7"/>
      <c r="VOI169" s="7"/>
      <c r="VOJ169" s="7"/>
      <c r="VOK169" s="7"/>
      <c r="VOL169" s="7"/>
      <c r="VOM169" s="7"/>
      <c r="VON169" s="7"/>
      <c r="VOO169" s="7"/>
      <c r="VOP169" s="7"/>
      <c r="VOQ169" s="7"/>
      <c r="VOR169" s="7"/>
      <c r="VOS169" s="7"/>
      <c r="VOT169" s="7"/>
      <c r="VOU169" s="7"/>
      <c r="VOV169" s="7"/>
      <c r="VOW169" s="7"/>
      <c r="VOX169" s="7"/>
      <c r="VOY169" s="7"/>
      <c r="VOZ169" s="7"/>
      <c r="VPA169" s="7"/>
      <c r="VPB169" s="7"/>
      <c r="VPC169" s="7"/>
      <c r="VPD169" s="7"/>
      <c r="VPE169" s="7"/>
      <c r="VPF169" s="7"/>
      <c r="VPG169" s="7"/>
      <c r="VPH169" s="7"/>
      <c r="VPI169" s="7"/>
      <c r="VPJ169" s="7"/>
      <c r="VPK169" s="7"/>
      <c r="VPL169" s="7"/>
      <c r="VPM169" s="7"/>
      <c r="VPN169" s="7"/>
      <c r="VPO169" s="7"/>
      <c r="VPP169" s="7"/>
      <c r="VPQ169" s="7"/>
      <c r="VPR169" s="7"/>
      <c r="VPS169" s="7"/>
      <c r="VPT169" s="7"/>
      <c r="VPU169" s="7"/>
      <c r="VPV169" s="7"/>
      <c r="VPW169" s="7"/>
      <c r="VPX169" s="7"/>
      <c r="VPY169" s="7"/>
      <c r="VPZ169" s="7"/>
      <c r="VQA169" s="7"/>
      <c r="VQB169" s="7"/>
      <c r="VQC169" s="7"/>
      <c r="VQD169" s="7"/>
      <c r="VQE169" s="7"/>
      <c r="VQF169" s="7"/>
      <c r="VQG169" s="7"/>
      <c r="VQH169" s="7"/>
      <c r="VQI169" s="7"/>
      <c r="VQJ169" s="7"/>
      <c r="VQK169" s="7"/>
      <c r="VQL169" s="7"/>
      <c r="VQM169" s="7"/>
      <c r="VQN169" s="7"/>
      <c r="VQO169" s="7"/>
      <c r="VQP169" s="7"/>
      <c r="VQQ169" s="7"/>
      <c r="VQR169" s="7"/>
      <c r="VQS169" s="7"/>
      <c r="VQT169" s="7"/>
      <c r="VQU169" s="7"/>
      <c r="VQV169" s="7"/>
      <c r="VQW169" s="7"/>
      <c r="VQX169" s="7"/>
      <c r="VQY169" s="7"/>
      <c r="VQZ169" s="7"/>
      <c r="VRA169" s="7"/>
      <c r="VRB169" s="7"/>
      <c r="VRC169" s="7"/>
      <c r="VRD169" s="7"/>
      <c r="VRE169" s="7"/>
      <c r="VRF169" s="7"/>
      <c r="VRG169" s="7"/>
      <c r="VRH169" s="7"/>
      <c r="VRI169" s="7"/>
      <c r="VRJ169" s="7"/>
      <c r="VRK169" s="7"/>
      <c r="VRL169" s="7"/>
      <c r="VRM169" s="7"/>
      <c r="VRN169" s="7"/>
      <c r="VRO169" s="7"/>
      <c r="VRP169" s="7"/>
      <c r="VRQ169" s="7"/>
      <c r="VRR169" s="7"/>
      <c r="VRS169" s="7"/>
      <c r="VRT169" s="7"/>
      <c r="VRU169" s="7"/>
      <c r="VRV169" s="7"/>
      <c r="VRW169" s="7"/>
      <c r="VRX169" s="7"/>
      <c r="VRY169" s="7"/>
      <c r="VRZ169" s="7"/>
      <c r="VSA169" s="7"/>
      <c r="VSB169" s="7"/>
      <c r="VSC169" s="7"/>
      <c r="VSD169" s="7"/>
      <c r="VSE169" s="7"/>
      <c r="VSF169" s="7"/>
      <c r="VSG169" s="7"/>
      <c r="VSH169" s="7"/>
      <c r="VSI169" s="7"/>
      <c r="VSJ169" s="7"/>
      <c r="VSK169" s="7"/>
      <c r="VSL169" s="7"/>
      <c r="VSM169" s="7"/>
      <c r="VSN169" s="7"/>
      <c r="VSO169" s="7"/>
      <c r="VSP169" s="7"/>
      <c r="VSQ169" s="7"/>
      <c r="VSR169" s="7"/>
      <c r="VSS169" s="7"/>
      <c r="VST169" s="7"/>
      <c r="VSU169" s="7"/>
      <c r="VSV169" s="7"/>
      <c r="VSW169" s="7"/>
      <c r="VSX169" s="7"/>
      <c r="VSY169" s="7"/>
      <c r="VSZ169" s="7"/>
      <c r="VTA169" s="7"/>
      <c r="VTB169" s="7"/>
      <c r="VTC169" s="7"/>
      <c r="VTD169" s="7"/>
      <c r="VTE169" s="7"/>
      <c r="VTF169" s="7"/>
      <c r="VTG169" s="7"/>
      <c r="VTH169" s="7"/>
      <c r="VTI169" s="7"/>
      <c r="VTJ169" s="7"/>
      <c r="VTK169" s="7"/>
      <c r="VTL169" s="7"/>
      <c r="VTM169" s="7"/>
      <c r="VTN169" s="7"/>
      <c r="VTO169" s="7"/>
      <c r="VTP169" s="7"/>
      <c r="VTQ169" s="7"/>
      <c r="VTR169" s="7"/>
      <c r="VTS169" s="7"/>
      <c r="VTT169" s="7"/>
      <c r="VTU169" s="7"/>
      <c r="VTV169" s="7"/>
      <c r="VTW169" s="7"/>
      <c r="VTX169" s="7"/>
      <c r="VTY169" s="7"/>
      <c r="VTZ169" s="7"/>
      <c r="VUA169" s="7"/>
      <c r="VUB169" s="7"/>
      <c r="VUC169" s="7"/>
      <c r="VUD169" s="7"/>
      <c r="VUE169" s="7"/>
      <c r="VUF169" s="7"/>
      <c r="VUG169" s="7"/>
      <c r="VUH169" s="7"/>
      <c r="VUI169" s="7"/>
      <c r="VUJ169" s="7"/>
      <c r="VUK169" s="7"/>
      <c r="VUL169" s="7"/>
      <c r="VUM169" s="7"/>
      <c r="VUN169" s="7"/>
      <c r="VUO169" s="7"/>
      <c r="VUP169" s="7"/>
      <c r="VUQ169" s="7"/>
      <c r="VUR169" s="7"/>
      <c r="VUS169" s="7"/>
      <c r="VUT169" s="7"/>
      <c r="VUU169" s="7"/>
      <c r="VUV169" s="7"/>
      <c r="VUW169" s="7"/>
      <c r="VUX169" s="7"/>
      <c r="VUY169" s="7"/>
      <c r="VUZ169" s="7"/>
      <c r="VVA169" s="7"/>
      <c r="VVB169" s="7"/>
      <c r="VVC169" s="7"/>
      <c r="VVD169" s="7"/>
      <c r="VVE169" s="7"/>
      <c r="VVF169" s="7"/>
      <c r="VVG169" s="7"/>
      <c r="VVH169" s="7"/>
      <c r="VVI169" s="7"/>
      <c r="VVJ169" s="7"/>
      <c r="VVK169" s="7"/>
      <c r="VVL169" s="7"/>
      <c r="VVM169" s="7"/>
      <c r="VVN169" s="7"/>
      <c r="VVO169" s="7"/>
      <c r="VVP169" s="7"/>
      <c r="VVQ169" s="7"/>
      <c r="VVR169" s="7"/>
      <c r="VVS169" s="7"/>
      <c r="VVT169" s="7"/>
      <c r="VVU169" s="7"/>
      <c r="VVV169" s="7"/>
      <c r="VVW169" s="7"/>
      <c r="VVX169" s="7"/>
      <c r="VVY169" s="7"/>
      <c r="VVZ169" s="7"/>
      <c r="VWA169" s="7"/>
      <c r="VWB169" s="7"/>
      <c r="VWC169" s="7"/>
      <c r="VWD169" s="7"/>
      <c r="VWE169" s="7"/>
      <c r="VWF169" s="7"/>
      <c r="VWG169" s="7"/>
      <c r="VWH169" s="7"/>
      <c r="VWI169" s="7"/>
      <c r="VWJ169" s="7"/>
      <c r="VWK169" s="7"/>
      <c r="VWL169" s="7"/>
      <c r="VWM169" s="7"/>
      <c r="VWN169" s="7"/>
      <c r="VWO169" s="7"/>
      <c r="VWP169" s="7"/>
      <c r="VWQ169" s="7"/>
      <c r="VWR169" s="7"/>
      <c r="VWS169" s="7"/>
      <c r="VWT169" s="7"/>
      <c r="VWU169" s="7"/>
      <c r="VWV169" s="7"/>
      <c r="VWW169" s="7"/>
      <c r="VWX169" s="7"/>
      <c r="VWY169" s="7"/>
      <c r="VWZ169" s="7"/>
      <c r="VXA169" s="7"/>
      <c r="VXB169" s="7"/>
      <c r="VXC169" s="7"/>
      <c r="VXD169" s="7"/>
      <c r="VXE169" s="7"/>
      <c r="VXF169" s="7"/>
      <c r="VXG169" s="7"/>
      <c r="VXH169" s="7"/>
      <c r="VXI169" s="7"/>
      <c r="VXJ169" s="7"/>
      <c r="VXK169" s="7"/>
      <c r="VXL169" s="7"/>
      <c r="VXM169" s="7"/>
      <c r="VXN169" s="7"/>
      <c r="VXO169" s="7"/>
      <c r="VXP169" s="7"/>
      <c r="VXQ169" s="7"/>
      <c r="VXR169" s="7"/>
      <c r="VXS169" s="7"/>
      <c r="VXT169" s="7"/>
      <c r="VXU169" s="7"/>
      <c r="VXV169" s="7"/>
      <c r="VXW169" s="7"/>
      <c r="VXX169" s="7"/>
      <c r="VXY169" s="7"/>
      <c r="VXZ169" s="7"/>
      <c r="VYA169" s="7"/>
      <c r="VYB169" s="7"/>
      <c r="VYC169" s="7"/>
      <c r="VYD169" s="7"/>
      <c r="VYE169" s="7"/>
      <c r="VYF169" s="7"/>
      <c r="VYG169" s="7"/>
      <c r="VYH169" s="7"/>
      <c r="VYI169" s="7"/>
      <c r="VYJ169" s="7"/>
      <c r="VYK169" s="7"/>
      <c r="VYL169" s="7"/>
      <c r="VYM169" s="7"/>
      <c r="VYN169" s="7"/>
      <c r="VYO169" s="7"/>
      <c r="VYP169" s="7"/>
      <c r="VYQ169" s="7"/>
      <c r="VYR169" s="7"/>
      <c r="VYS169" s="7"/>
      <c r="VYT169" s="7"/>
      <c r="VYU169" s="7"/>
      <c r="VYV169" s="7"/>
      <c r="VYW169" s="7"/>
      <c r="VYX169" s="7"/>
      <c r="VYY169" s="7"/>
      <c r="VYZ169" s="7"/>
      <c r="VZA169" s="7"/>
      <c r="VZB169" s="7"/>
      <c r="VZC169" s="7"/>
      <c r="VZD169" s="7"/>
      <c r="VZE169" s="7"/>
      <c r="VZF169" s="7"/>
      <c r="VZG169" s="7"/>
      <c r="VZH169" s="7"/>
      <c r="VZI169" s="7"/>
      <c r="VZJ169" s="7"/>
      <c r="VZK169" s="7"/>
      <c r="VZL169" s="7"/>
      <c r="VZM169" s="7"/>
      <c r="VZN169" s="7"/>
      <c r="VZO169" s="7"/>
      <c r="VZP169" s="7"/>
      <c r="VZQ169" s="7"/>
      <c r="VZR169" s="7"/>
      <c r="VZS169" s="7"/>
      <c r="VZT169" s="7"/>
      <c r="VZU169" s="7"/>
      <c r="VZV169" s="7"/>
      <c r="VZW169" s="7"/>
      <c r="VZX169" s="7"/>
      <c r="VZY169" s="7"/>
      <c r="VZZ169" s="7"/>
      <c r="WAA169" s="7"/>
      <c r="WAB169" s="7"/>
      <c r="WAC169" s="7"/>
      <c r="WAD169" s="7"/>
      <c r="WAE169" s="7"/>
      <c r="WAF169" s="7"/>
      <c r="WAG169" s="7"/>
      <c r="WAH169" s="7"/>
      <c r="WAI169" s="7"/>
      <c r="WAJ169" s="7"/>
      <c r="WAK169" s="7"/>
      <c r="WAL169" s="7"/>
      <c r="WAM169" s="7"/>
      <c r="WAN169" s="7"/>
      <c r="WAO169" s="7"/>
      <c r="WAP169" s="7"/>
      <c r="WAQ169" s="7"/>
      <c r="WAR169" s="7"/>
      <c r="WAS169" s="7"/>
      <c r="WAT169" s="7"/>
      <c r="WAU169" s="7"/>
      <c r="WAV169" s="7"/>
      <c r="WAW169" s="7"/>
      <c r="WAX169" s="7"/>
      <c r="WAY169" s="7"/>
      <c r="WAZ169" s="7"/>
      <c r="WBA169" s="7"/>
      <c r="WBB169" s="7"/>
      <c r="WBC169" s="7"/>
      <c r="WBD169" s="7"/>
      <c r="WBE169" s="7"/>
      <c r="WBF169" s="7"/>
      <c r="WBG169" s="7"/>
      <c r="WBH169" s="7"/>
      <c r="WBI169" s="7"/>
      <c r="WBJ169" s="7"/>
      <c r="WBK169" s="7"/>
      <c r="WBL169" s="7"/>
      <c r="WBM169" s="7"/>
      <c r="WBN169" s="7"/>
      <c r="WBO169" s="7"/>
      <c r="WBP169" s="7"/>
      <c r="WBQ169" s="7"/>
      <c r="WBR169" s="7"/>
      <c r="WBS169" s="7"/>
      <c r="WBT169" s="7"/>
      <c r="WBU169" s="7"/>
      <c r="WBV169" s="7"/>
      <c r="WBW169" s="7"/>
      <c r="WBX169" s="7"/>
      <c r="WBY169" s="7"/>
      <c r="WBZ169" s="7"/>
      <c r="WCA169" s="7"/>
      <c r="WCB169" s="7"/>
      <c r="WCC169" s="7"/>
      <c r="WCD169" s="7"/>
      <c r="WCE169" s="7"/>
      <c r="WCF169" s="7"/>
      <c r="WCG169" s="7"/>
      <c r="WCH169" s="7"/>
      <c r="WCI169" s="7"/>
      <c r="WCJ169" s="7"/>
      <c r="WCK169" s="7"/>
      <c r="WCL169" s="7"/>
      <c r="WCM169" s="7"/>
      <c r="WCN169" s="7"/>
      <c r="WCO169" s="7"/>
      <c r="WCP169" s="7"/>
      <c r="WCQ169" s="7"/>
      <c r="WCR169" s="7"/>
      <c r="WCS169" s="7"/>
      <c r="WCT169" s="7"/>
      <c r="WCU169" s="7"/>
      <c r="WCV169" s="7"/>
      <c r="WCW169" s="7"/>
      <c r="WCX169" s="7"/>
      <c r="WCY169" s="7"/>
      <c r="WCZ169" s="7"/>
      <c r="WDA169" s="7"/>
      <c r="WDB169" s="7"/>
      <c r="WDC169" s="7"/>
      <c r="WDD169" s="7"/>
      <c r="WDE169" s="7"/>
      <c r="WDF169" s="7"/>
      <c r="WDG169" s="7"/>
      <c r="WDH169" s="7"/>
      <c r="WDI169" s="7"/>
      <c r="WDJ169" s="7"/>
      <c r="WDK169" s="7"/>
      <c r="WDL169" s="7"/>
      <c r="WDM169" s="7"/>
      <c r="WDN169" s="7"/>
      <c r="WDO169" s="7"/>
      <c r="WDP169" s="7"/>
      <c r="WDQ169" s="7"/>
      <c r="WDR169" s="7"/>
      <c r="WDS169" s="7"/>
      <c r="WDT169" s="7"/>
      <c r="WDU169" s="7"/>
      <c r="WDV169" s="7"/>
      <c r="WDW169" s="7"/>
      <c r="WDX169" s="7"/>
      <c r="WDY169" s="7"/>
      <c r="WDZ169" s="7"/>
      <c r="WEA169" s="7"/>
      <c r="WEB169" s="7"/>
      <c r="WEC169" s="7"/>
      <c r="WED169" s="7"/>
      <c r="WEE169" s="7"/>
      <c r="WEF169" s="7"/>
      <c r="WEG169" s="7"/>
      <c r="WEH169" s="7"/>
      <c r="WEI169" s="7"/>
      <c r="WEJ169" s="7"/>
      <c r="WEK169" s="7"/>
      <c r="WEL169" s="7"/>
      <c r="WEM169" s="7"/>
      <c r="WEN169" s="7"/>
      <c r="WEO169" s="7"/>
      <c r="WEP169" s="7"/>
      <c r="WEQ169" s="7"/>
      <c r="WER169" s="7"/>
      <c r="WES169" s="7"/>
      <c r="WET169" s="7"/>
      <c r="WEU169" s="7"/>
      <c r="WEV169" s="7"/>
      <c r="WEW169" s="7"/>
      <c r="WEX169" s="7"/>
      <c r="WEY169" s="7"/>
      <c r="WEZ169" s="7"/>
      <c r="WFA169" s="7"/>
      <c r="WFB169" s="7"/>
      <c r="WFC169" s="7"/>
      <c r="WFD169" s="7"/>
      <c r="WFE169" s="7"/>
      <c r="WFF169" s="7"/>
      <c r="WFG169" s="7"/>
      <c r="WFH169" s="7"/>
      <c r="WFI169" s="7"/>
      <c r="WFJ169" s="7"/>
      <c r="WFK169" s="7"/>
      <c r="WFL169" s="7"/>
      <c r="WFM169" s="7"/>
      <c r="WFN169" s="7"/>
      <c r="WFO169" s="7"/>
      <c r="WFP169" s="7"/>
      <c r="WFQ169" s="7"/>
      <c r="WFR169" s="7"/>
      <c r="WFS169" s="7"/>
      <c r="WFT169" s="7"/>
      <c r="WFU169" s="7"/>
      <c r="WFV169" s="7"/>
      <c r="WFW169" s="7"/>
      <c r="WFX169" s="7"/>
      <c r="WFY169" s="7"/>
      <c r="WFZ169" s="7"/>
      <c r="WGA169" s="7"/>
      <c r="WGB169" s="7"/>
      <c r="WGC169" s="7"/>
      <c r="WGD169" s="7"/>
      <c r="WGE169" s="7"/>
      <c r="WGF169" s="7"/>
      <c r="WGG169" s="7"/>
      <c r="WGH169" s="7"/>
      <c r="WGI169" s="7"/>
      <c r="WGJ169" s="7"/>
      <c r="WGK169" s="7"/>
      <c r="WGL169" s="7"/>
      <c r="WGM169" s="7"/>
      <c r="WGN169" s="7"/>
      <c r="WGO169" s="7"/>
      <c r="WGP169" s="7"/>
      <c r="WGQ169" s="7"/>
      <c r="WGR169" s="7"/>
      <c r="WGS169" s="7"/>
      <c r="WGT169" s="7"/>
      <c r="WGU169" s="7"/>
      <c r="WGV169" s="7"/>
      <c r="WGW169" s="7"/>
      <c r="WGX169" s="7"/>
      <c r="WGY169" s="7"/>
      <c r="WGZ169" s="7"/>
      <c r="WHA169" s="7"/>
      <c r="WHB169" s="7"/>
      <c r="WHC169" s="7"/>
      <c r="WHD169" s="7"/>
      <c r="WHE169" s="7"/>
      <c r="WHF169" s="7"/>
      <c r="WHG169" s="7"/>
      <c r="WHH169" s="7"/>
      <c r="WHI169" s="7"/>
      <c r="WHJ169" s="7"/>
      <c r="WHK169" s="7"/>
      <c r="WHL169" s="7"/>
      <c r="WHM169" s="7"/>
      <c r="WHN169" s="7"/>
      <c r="WHO169" s="7"/>
      <c r="WHP169" s="7"/>
      <c r="WHQ169" s="7"/>
      <c r="WHR169" s="7"/>
      <c r="WHS169" s="7"/>
      <c r="WHT169" s="7"/>
      <c r="WHU169" s="7"/>
      <c r="WHV169" s="7"/>
      <c r="WHW169" s="7"/>
      <c r="WHX169" s="7"/>
      <c r="WHY169" s="7"/>
      <c r="WHZ169" s="7"/>
      <c r="WIA169" s="7"/>
      <c r="WIB169" s="7"/>
      <c r="WIC169" s="7"/>
      <c r="WID169" s="7"/>
      <c r="WIE169" s="7"/>
      <c r="WIF169" s="7"/>
      <c r="WIG169" s="7"/>
      <c r="WIH169" s="7"/>
      <c r="WII169" s="7"/>
      <c r="WIJ169" s="7"/>
      <c r="WIK169" s="7"/>
      <c r="WIL169" s="7"/>
      <c r="WIM169" s="7"/>
      <c r="WIN169" s="7"/>
      <c r="WIO169" s="7"/>
      <c r="WIP169" s="7"/>
      <c r="WIQ169" s="7"/>
      <c r="WIR169" s="7"/>
      <c r="WIS169" s="7"/>
      <c r="WIT169" s="7"/>
      <c r="WIU169" s="7"/>
      <c r="WIV169" s="7"/>
      <c r="WIW169" s="7"/>
      <c r="WIX169" s="7"/>
      <c r="WIY169" s="7"/>
      <c r="WIZ169" s="7"/>
      <c r="WJA169" s="7"/>
      <c r="WJB169" s="7"/>
      <c r="WJC169" s="7"/>
      <c r="WJD169" s="7"/>
      <c r="WJE169" s="7"/>
      <c r="WJF169" s="7"/>
      <c r="WJG169" s="7"/>
      <c r="WJH169" s="7"/>
      <c r="WJI169" s="7"/>
      <c r="WJJ169" s="7"/>
      <c r="WJK169" s="7"/>
      <c r="WJL169" s="7"/>
      <c r="WJM169" s="7"/>
      <c r="WJN169" s="7"/>
      <c r="WJO169" s="7"/>
      <c r="WJP169" s="7"/>
      <c r="WJQ169" s="7"/>
      <c r="WJR169" s="7"/>
      <c r="WJS169" s="7"/>
      <c r="WJT169" s="7"/>
      <c r="WJU169" s="7"/>
      <c r="WJV169" s="7"/>
      <c r="WJW169" s="7"/>
      <c r="WJX169" s="7"/>
      <c r="WJY169" s="7"/>
      <c r="WJZ169" s="7"/>
      <c r="WKA169" s="7"/>
      <c r="WKB169" s="7"/>
      <c r="WKC169" s="7"/>
      <c r="WKD169" s="7"/>
      <c r="WKE169" s="7"/>
      <c r="WKF169" s="7"/>
      <c r="WKG169" s="7"/>
      <c r="WKH169" s="7"/>
      <c r="WKI169" s="7"/>
      <c r="WKJ169" s="7"/>
      <c r="WKK169" s="7"/>
      <c r="WKL169" s="7"/>
      <c r="WKM169" s="7"/>
      <c r="WKN169" s="7"/>
      <c r="WKO169" s="7"/>
      <c r="WKP169" s="7"/>
      <c r="WKQ169" s="7"/>
      <c r="WKR169" s="7"/>
      <c r="WKS169" s="7"/>
      <c r="WKT169" s="7"/>
      <c r="WKU169" s="7"/>
      <c r="WKV169" s="7"/>
      <c r="WKW169" s="7"/>
      <c r="WKX169" s="7"/>
      <c r="WKY169" s="7"/>
      <c r="WKZ169" s="7"/>
      <c r="WLA169" s="7"/>
      <c r="WLB169" s="7"/>
      <c r="WLC169" s="7"/>
      <c r="WLD169" s="7"/>
      <c r="WLE169" s="7"/>
      <c r="WLF169" s="7"/>
      <c r="WLG169" s="7"/>
      <c r="WLH169" s="7"/>
      <c r="WLI169" s="7"/>
      <c r="WLJ169" s="7"/>
      <c r="WLK169" s="7"/>
      <c r="WLL169" s="7"/>
      <c r="WLM169" s="7"/>
      <c r="WLN169" s="7"/>
      <c r="WLO169" s="7"/>
      <c r="WLP169" s="7"/>
      <c r="WLQ169" s="7"/>
      <c r="WLR169" s="7"/>
      <c r="WLS169" s="7"/>
      <c r="WLT169" s="7"/>
      <c r="WLU169" s="7"/>
      <c r="WLV169" s="7"/>
      <c r="WLW169" s="7"/>
      <c r="WLX169" s="7"/>
      <c r="WLY169" s="7"/>
      <c r="WLZ169" s="7"/>
      <c r="WMA169" s="7"/>
      <c r="WMB169" s="7"/>
      <c r="WMC169" s="7"/>
      <c r="WMD169" s="7"/>
      <c r="WME169" s="7"/>
      <c r="WMF169" s="7"/>
      <c r="WMG169" s="7"/>
      <c r="WMH169" s="7"/>
      <c r="WMI169" s="7"/>
      <c r="WMJ169" s="7"/>
      <c r="WMK169" s="7"/>
      <c r="WML169" s="7"/>
      <c r="WMM169" s="7"/>
      <c r="WMN169" s="7"/>
      <c r="WMO169" s="7"/>
      <c r="WMP169" s="7"/>
      <c r="WMQ169" s="7"/>
      <c r="WMR169" s="7"/>
      <c r="WMS169" s="7"/>
      <c r="WMT169" s="7"/>
      <c r="WMU169" s="7"/>
      <c r="WMV169" s="7"/>
      <c r="WMW169" s="7"/>
      <c r="WMX169" s="7"/>
      <c r="WMY169" s="7"/>
      <c r="WMZ169" s="7"/>
      <c r="WNA169" s="7"/>
      <c r="WNB169" s="7"/>
      <c r="WNC169" s="7"/>
      <c r="WND169" s="7"/>
      <c r="WNE169" s="7"/>
      <c r="WNF169" s="7"/>
      <c r="WNG169" s="7"/>
      <c r="WNH169" s="7"/>
      <c r="WNI169" s="7"/>
      <c r="WNJ169" s="7"/>
      <c r="WNK169" s="7"/>
      <c r="WNL169" s="7"/>
      <c r="WNM169" s="7"/>
      <c r="WNN169" s="7"/>
      <c r="WNO169" s="7"/>
      <c r="WNP169" s="7"/>
      <c r="WNQ169" s="7"/>
      <c r="WNR169" s="7"/>
      <c r="WNS169" s="7"/>
      <c r="WNT169" s="7"/>
      <c r="WNU169" s="7"/>
      <c r="WNV169" s="7"/>
      <c r="WNW169" s="7"/>
      <c r="WNX169" s="7"/>
      <c r="WNY169" s="7"/>
      <c r="WNZ169" s="7"/>
      <c r="WOA169" s="7"/>
      <c r="WOB169" s="7"/>
      <c r="WOC169" s="7"/>
      <c r="WOD169" s="7"/>
      <c r="WOE169" s="7"/>
      <c r="WOF169" s="7"/>
      <c r="WOG169" s="7"/>
      <c r="WOH169" s="7"/>
      <c r="WOI169" s="7"/>
      <c r="WOJ169" s="7"/>
      <c r="WOK169" s="7"/>
      <c r="WOL169" s="7"/>
      <c r="WOM169" s="7"/>
      <c r="WON169" s="7"/>
      <c r="WOO169" s="7"/>
      <c r="WOP169" s="7"/>
      <c r="WOQ169" s="7"/>
      <c r="WOR169" s="7"/>
      <c r="WOS169" s="7"/>
      <c r="WOT169" s="7"/>
      <c r="WOU169" s="7"/>
      <c r="WOV169" s="7"/>
      <c r="WOW169" s="7"/>
      <c r="WOX169" s="7"/>
      <c r="WOY169" s="7"/>
      <c r="WOZ169" s="7"/>
      <c r="WPA169" s="7"/>
      <c r="WPB169" s="7"/>
      <c r="WPC169" s="7"/>
      <c r="WPD169" s="7"/>
      <c r="WPE169" s="7"/>
      <c r="WPF169" s="7"/>
      <c r="WPG169" s="7"/>
      <c r="WPH169" s="7"/>
      <c r="WPI169" s="7"/>
      <c r="WPJ169" s="7"/>
      <c r="WPK169" s="7"/>
      <c r="WPL169" s="7"/>
      <c r="WPM169" s="7"/>
      <c r="WPN169" s="7"/>
      <c r="WPO169" s="7"/>
      <c r="WPP169" s="7"/>
      <c r="WPQ169" s="7"/>
      <c r="WPR169" s="7"/>
      <c r="WPS169" s="7"/>
      <c r="WPT169" s="7"/>
      <c r="WPU169" s="7"/>
      <c r="WPV169" s="7"/>
      <c r="WPW169" s="7"/>
      <c r="WPX169" s="7"/>
      <c r="WPY169" s="7"/>
      <c r="WPZ169" s="7"/>
      <c r="WQA169" s="7"/>
      <c r="WQB169" s="7"/>
      <c r="WQC169" s="7"/>
      <c r="WQD169" s="7"/>
      <c r="WQE169" s="7"/>
      <c r="WQF169" s="7"/>
      <c r="WQG169" s="7"/>
      <c r="WQH169" s="7"/>
      <c r="WQI169" s="7"/>
      <c r="WQJ169" s="7"/>
      <c r="WQK169" s="7"/>
      <c r="WQL169" s="7"/>
      <c r="WQM169" s="7"/>
      <c r="WQN169" s="7"/>
      <c r="WQO169" s="7"/>
      <c r="WQP169" s="7"/>
      <c r="WQQ169" s="7"/>
      <c r="WQR169" s="7"/>
      <c r="WQS169" s="7"/>
      <c r="WQT169" s="7"/>
      <c r="WQU169" s="7"/>
      <c r="WQV169" s="7"/>
      <c r="WQW169" s="7"/>
      <c r="WQX169" s="7"/>
      <c r="WQY169" s="7"/>
      <c r="WQZ169" s="7"/>
      <c r="WRA169" s="7"/>
      <c r="WRB169" s="7"/>
      <c r="WRC169" s="7"/>
      <c r="WRD169" s="7"/>
      <c r="WRE169" s="7"/>
      <c r="WRF169" s="7"/>
      <c r="WRG169" s="7"/>
      <c r="WRH169" s="7"/>
      <c r="WRI169" s="7"/>
      <c r="WRJ169" s="7"/>
      <c r="WRK169" s="7"/>
      <c r="WRL169" s="7"/>
      <c r="WRM169" s="7"/>
      <c r="WRN169" s="7"/>
      <c r="WRO169" s="7"/>
      <c r="WRP169" s="7"/>
      <c r="WRQ169" s="7"/>
      <c r="WRR169" s="7"/>
      <c r="WRS169" s="7"/>
      <c r="WRT169" s="7"/>
      <c r="WRU169" s="7"/>
      <c r="WRV169" s="7"/>
      <c r="WRW169" s="7"/>
      <c r="WRX169" s="7"/>
      <c r="WRY169" s="7"/>
      <c r="WRZ169" s="7"/>
      <c r="WSA169" s="7"/>
      <c r="WSB169" s="7"/>
      <c r="WSC169" s="7"/>
      <c r="WSD169" s="7"/>
      <c r="WSE169" s="7"/>
      <c r="WSF169" s="7"/>
      <c r="WSG169" s="7"/>
      <c r="WSH169" s="7"/>
      <c r="WSI169" s="7"/>
      <c r="WSJ169" s="7"/>
      <c r="WSK169" s="7"/>
      <c r="WSL169" s="7"/>
      <c r="WSM169" s="7"/>
      <c r="WSN169" s="7"/>
      <c r="WSO169" s="7"/>
      <c r="WSP169" s="7"/>
      <c r="WSQ169" s="7"/>
      <c r="WSR169" s="7"/>
      <c r="WSS169" s="7"/>
      <c r="WST169" s="7"/>
      <c r="WSU169" s="7"/>
      <c r="WSV169" s="7"/>
      <c r="WSW169" s="7"/>
      <c r="WSX169" s="7"/>
      <c r="WSY169" s="7"/>
      <c r="WSZ169" s="7"/>
      <c r="WTA169" s="7"/>
      <c r="WTB169" s="7"/>
      <c r="WTC169" s="7"/>
      <c r="WTD169" s="7"/>
      <c r="WTE169" s="7"/>
      <c r="WTF169" s="7"/>
      <c r="WTG169" s="7"/>
      <c r="WTH169" s="7"/>
      <c r="WTI169" s="7"/>
      <c r="WTJ169" s="7"/>
      <c r="WTK169" s="7"/>
      <c r="WTL169" s="7"/>
      <c r="WTM169" s="7"/>
      <c r="WTN169" s="7"/>
      <c r="WTO169" s="7"/>
      <c r="WTP169" s="7"/>
      <c r="WTQ169" s="7"/>
      <c r="WTR169" s="7"/>
      <c r="WTS169" s="7"/>
      <c r="WTT169" s="7"/>
      <c r="WTU169" s="7"/>
      <c r="WTV169" s="7"/>
      <c r="WTW169" s="7"/>
      <c r="WTX169" s="7"/>
      <c r="WTY169" s="7"/>
      <c r="WTZ169" s="7"/>
      <c r="WUA169" s="7"/>
      <c r="WUB169" s="7"/>
      <c r="WUC169" s="7"/>
      <c r="WUD169" s="7"/>
      <c r="WUE169" s="7"/>
      <c r="WUF169" s="7"/>
      <c r="WUG169" s="7"/>
      <c r="WUH169" s="7"/>
      <c r="WUI169" s="7"/>
      <c r="WUJ169" s="7"/>
      <c r="WUK169" s="7"/>
      <c r="WUL169" s="7"/>
      <c r="WUM169" s="7"/>
      <c r="WUN169" s="7"/>
      <c r="WUO169" s="7"/>
      <c r="WUP169" s="7"/>
      <c r="WUQ169" s="7"/>
      <c r="WUR169" s="7"/>
      <c r="WUS169" s="7"/>
      <c r="WUT169" s="7"/>
      <c r="WUU169" s="7"/>
      <c r="WUV169" s="7"/>
      <c r="WUW169" s="7"/>
      <c r="WUX169" s="7"/>
      <c r="WUY169" s="7"/>
      <c r="WUZ169" s="7"/>
      <c r="WVA169" s="7"/>
      <c r="WVB169" s="7"/>
      <c r="WVC169" s="7"/>
      <c r="WVD169" s="7"/>
      <c r="WVE169" s="7"/>
      <c r="WVF169" s="7"/>
      <c r="WVG169" s="7"/>
      <c r="WVH169" s="7"/>
      <c r="WVI169" s="7"/>
      <c r="WVJ169" s="7"/>
      <c r="WVK169" s="7"/>
      <c r="WVL169" s="7"/>
      <c r="WVM169" s="7"/>
      <c r="WVN169" s="7"/>
      <c r="WVO169" s="7"/>
      <c r="WVP169" s="7"/>
      <c r="WVQ169" s="7"/>
      <c r="WVR169" s="7"/>
      <c r="WVS169" s="7"/>
      <c r="WVT169" s="7"/>
      <c r="WVU169" s="7"/>
      <c r="WVV169" s="7"/>
      <c r="WVW169" s="7"/>
      <c r="WVX169" s="7"/>
      <c r="WVY169" s="7"/>
      <c r="WVZ169" s="7"/>
      <c r="WWA169" s="7"/>
      <c r="WWB169" s="7"/>
      <c r="WWC169" s="7"/>
      <c r="WWD169" s="7"/>
      <c r="WWE169" s="7"/>
      <c r="WWF169" s="7"/>
      <c r="WWG169" s="7"/>
      <c r="WWH169" s="7"/>
      <c r="WWI169" s="7"/>
      <c r="WWJ169" s="7"/>
      <c r="WWK169" s="7"/>
      <c r="WWL169" s="7"/>
      <c r="WWM169" s="7"/>
      <c r="WWN169" s="7"/>
      <c r="WWO169" s="7"/>
      <c r="WWP169" s="7"/>
      <c r="WWQ169" s="7"/>
      <c r="WWR169" s="7"/>
      <c r="WWS169" s="7"/>
      <c r="WWT169" s="7"/>
      <c r="WWU169" s="7"/>
      <c r="WWV169" s="7"/>
      <c r="WWW169" s="7"/>
      <c r="WWX169" s="7"/>
      <c r="WWY169" s="7"/>
      <c r="WWZ169" s="7"/>
      <c r="WXA169" s="7"/>
      <c r="WXB169" s="7"/>
      <c r="WXC169" s="7"/>
      <c r="WXD169" s="7"/>
      <c r="WXE169" s="7"/>
      <c r="WXF169" s="7"/>
      <c r="WXG169" s="7"/>
      <c r="WXH169" s="7"/>
      <c r="WXI169" s="7"/>
      <c r="WXJ169" s="7"/>
      <c r="WXK169" s="7"/>
      <c r="WXL169" s="7"/>
      <c r="WXM169" s="7"/>
      <c r="WXN169" s="7"/>
      <c r="WXO169" s="7"/>
      <c r="WXP169" s="7"/>
      <c r="WXQ169" s="7"/>
      <c r="WXR169" s="7"/>
      <c r="WXS169" s="7"/>
      <c r="WXT169" s="7"/>
      <c r="WXU169" s="7"/>
      <c r="WXV169" s="7"/>
      <c r="WXW169" s="7"/>
      <c r="WXX169" s="7"/>
      <c r="WXY169" s="7"/>
      <c r="WXZ169" s="7"/>
      <c r="WYA169" s="7"/>
      <c r="WYB169" s="7"/>
      <c r="WYC169" s="7"/>
      <c r="WYD169" s="7"/>
      <c r="WYE169" s="7"/>
      <c r="WYF169" s="7"/>
      <c r="WYG169" s="7"/>
      <c r="WYH169" s="7"/>
      <c r="WYI169" s="7"/>
      <c r="WYJ169" s="7"/>
      <c r="WYK169" s="7"/>
      <c r="WYL169" s="7"/>
      <c r="WYM169" s="7"/>
      <c r="WYN169" s="7"/>
      <c r="WYO169" s="7"/>
      <c r="WYP169" s="7"/>
      <c r="WYQ169" s="7"/>
      <c r="WYR169" s="7"/>
      <c r="WYS169" s="7"/>
      <c r="WYT169" s="7"/>
      <c r="WYU169" s="7"/>
      <c r="WYV169" s="7"/>
      <c r="WYW169" s="7"/>
      <c r="WYX169" s="7"/>
      <c r="WYY169" s="7"/>
      <c r="WYZ169" s="7"/>
      <c r="WZA169" s="7"/>
      <c r="WZB169" s="7"/>
      <c r="WZC169" s="7"/>
      <c r="WZD169" s="7"/>
      <c r="WZE169" s="7"/>
      <c r="WZF169" s="7"/>
      <c r="WZG169" s="7"/>
      <c r="WZH169" s="7"/>
      <c r="WZI169" s="7"/>
      <c r="WZJ169" s="7"/>
      <c r="WZK169" s="7"/>
      <c r="WZL169" s="7"/>
      <c r="WZM169" s="7"/>
      <c r="WZN169" s="7"/>
      <c r="WZO169" s="7"/>
      <c r="WZP169" s="7"/>
      <c r="WZQ169" s="7"/>
      <c r="WZR169" s="7"/>
      <c r="WZS169" s="7"/>
      <c r="WZT169" s="7"/>
      <c r="WZU169" s="7"/>
      <c r="WZV169" s="7"/>
      <c r="WZW169" s="7"/>
      <c r="WZX169" s="7"/>
      <c r="WZY169" s="7"/>
      <c r="WZZ169" s="7"/>
      <c r="XAA169" s="7"/>
      <c r="XAB169" s="7"/>
      <c r="XAC169" s="7"/>
      <c r="XAD169" s="7"/>
      <c r="XAE169" s="7"/>
      <c r="XAF169" s="7"/>
      <c r="XAG169" s="7"/>
      <c r="XAH169" s="7"/>
      <c r="XAI169" s="7"/>
      <c r="XAJ169" s="7"/>
      <c r="XAK169" s="7"/>
      <c r="XAL169" s="7"/>
      <c r="XAM169" s="7"/>
      <c r="XAN169" s="7"/>
      <c r="XAO169" s="7"/>
      <c r="XAP169" s="7"/>
      <c r="XAQ169" s="7"/>
      <c r="XAR169" s="7"/>
      <c r="XAS169" s="7"/>
      <c r="XAT169" s="7"/>
      <c r="XAU169" s="7"/>
      <c r="XAV169" s="7"/>
      <c r="XAW169" s="7"/>
      <c r="XAX169" s="7"/>
      <c r="XAY169" s="7"/>
      <c r="XAZ169" s="7"/>
      <c r="XBA169" s="7"/>
      <c r="XBB169" s="7"/>
      <c r="XBC169" s="7"/>
      <c r="XBD169" s="7"/>
      <c r="XBE169" s="7"/>
      <c r="XBF169" s="7"/>
      <c r="XBG169" s="7"/>
      <c r="XBH169" s="7"/>
      <c r="XBI169" s="7"/>
      <c r="XBJ169" s="7"/>
      <c r="XBK169" s="7"/>
      <c r="XBL169" s="7"/>
      <c r="XBM169" s="7"/>
      <c r="XBN169" s="7"/>
      <c r="XBO169" s="7"/>
      <c r="XBP169" s="7"/>
      <c r="XBQ169" s="7"/>
      <c r="XBR169" s="7"/>
      <c r="XBS169" s="7"/>
      <c r="XBT169" s="7"/>
      <c r="XBU169" s="7"/>
      <c r="XBV169" s="7"/>
      <c r="XBW169" s="7"/>
      <c r="XBX169" s="7"/>
      <c r="XBY169" s="7"/>
      <c r="XBZ169" s="7"/>
      <c r="XCA169" s="7"/>
      <c r="XCB169" s="7"/>
      <c r="XCC169" s="7"/>
      <c r="XCD169" s="7"/>
      <c r="XCE169" s="7"/>
      <c r="XCF169" s="7"/>
      <c r="XCG169" s="7"/>
      <c r="XCH169" s="7"/>
      <c r="XCI169" s="7"/>
      <c r="XCJ169" s="7"/>
      <c r="XCK169" s="7"/>
      <c r="XCL169" s="7"/>
      <c r="XCM169" s="7"/>
      <c r="XCN169" s="7"/>
      <c r="XCO169" s="7"/>
      <c r="XCP169" s="7"/>
      <c r="XCQ169" s="7"/>
      <c r="XCR169" s="7"/>
      <c r="XCS169" s="7"/>
      <c r="XCT169" s="7"/>
      <c r="XCU169" s="7"/>
      <c r="XCV169" s="7"/>
      <c r="XCW169" s="7"/>
      <c r="XCX169" s="7"/>
      <c r="XCY169" s="7"/>
      <c r="XCZ169" s="7"/>
      <c r="XDA169" s="7"/>
      <c r="XDB169" s="7"/>
      <c r="XDC169" s="7"/>
      <c r="XDD169" s="7"/>
      <c r="XDE169" s="7"/>
      <c r="XDF169" s="7"/>
      <c r="XDG169" s="7"/>
      <c r="XDH169" s="7"/>
      <c r="XDI169" s="7"/>
      <c r="XDJ169" s="7"/>
      <c r="XDK169" s="7"/>
      <c r="XDL169" s="7"/>
      <c r="XDM169" s="7"/>
      <c r="XDN169" s="7"/>
      <c r="XDO169" s="7"/>
      <c r="XDP169" s="7"/>
      <c r="XDQ169" s="7"/>
      <c r="XDR169" s="7"/>
      <c r="XDS169" s="7"/>
      <c r="XDT169" s="7"/>
      <c r="XDU169" s="7"/>
      <c r="XDV169" s="7"/>
      <c r="XDW169" s="7"/>
      <c r="XDX169" s="7"/>
      <c r="XDY169" s="7"/>
      <c r="XDZ169" s="7"/>
      <c r="XEA169" s="7"/>
      <c r="XEB169" s="7"/>
      <c r="XEC169" s="7"/>
      <c r="XED169" s="7"/>
      <c r="XEE169" s="7"/>
      <c r="XEF169" s="7"/>
      <c r="XEG169" s="7"/>
      <c r="XEH169" s="7"/>
      <c r="XEI169" s="7"/>
      <c r="XEJ169" s="7"/>
      <c r="XEK169" s="7"/>
      <c r="XEL169" s="7"/>
      <c r="XEM169" s="7"/>
      <c r="XEN169" s="7"/>
      <c r="XEO169" s="7"/>
      <c r="XEP169" s="7"/>
      <c r="XEQ169" s="7"/>
      <c r="XER169" s="7"/>
      <c r="XES169" s="7"/>
    </row>
    <row r="170" s="24" customFormat="1" customHeight="1" spans="1:16373">
      <c r="A170" s="129" t="s">
        <v>455</v>
      </c>
      <c r="B170" s="56" t="s">
        <v>456</v>
      </c>
      <c r="C170" s="56" t="s">
        <v>451</v>
      </c>
      <c r="D170" s="56" t="s">
        <v>452</v>
      </c>
      <c r="E170" s="124" t="s">
        <v>448</v>
      </c>
      <c r="F170" s="57" t="s">
        <v>449</v>
      </c>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c r="OU170" s="7"/>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
      <c r="QI170" s="7"/>
      <c r="QJ170" s="7"/>
      <c r="QK170" s="7"/>
      <c r="QL170" s="7"/>
      <c r="QM170" s="7"/>
      <c r="QN170" s="7"/>
      <c r="QO170" s="7"/>
      <c r="QP170" s="7"/>
      <c r="QQ170" s="7"/>
      <c r="QR170" s="7"/>
      <c r="QS170" s="7"/>
      <c r="QT170" s="7"/>
      <c r="QU170" s="7"/>
      <c r="QV170" s="7"/>
      <c r="QW170" s="7"/>
      <c r="QX170" s="7"/>
      <c r="QY170" s="7"/>
      <c r="QZ170" s="7"/>
      <c r="RA170" s="7"/>
      <c r="RB170" s="7"/>
      <c r="RC170" s="7"/>
      <c r="RD170" s="7"/>
      <c r="RE170" s="7"/>
      <c r="RF170" s="7"/>
      <c r="RG170" s="7"/>
      <c r="RH170" s="7"/>
      <c r="RI170" s="7"/>
      <c r="RJ170" s="7"/>
      <c r="RK170" s="7"/>
      <c r="RL170" s="7"/>
      <c r="RM170" s="7"/>
      <c r="RN170" s="7"/>
      <c r="RO170" s="7"/>
      <c r="RP170" s="7"/>
      <c r="RQ170" s="7"/>
      <c r="RR170" s="7"/>
      <c r="RS170" s="7"/>
      <c r="RT170" s="7"/>
      <c r="RU170" s="7"/>
      <c r="RV170" s="7"/>
      <c r="RW170" s="7"/>
      <c r="RX170" s="7"/>
      <c r="RY170" s="7"/>
      <c r="RZ170" s="7"/>
      <c r="SA170" s="7"/>
      <c r="SB170" s="7"/>
      <c r="SC170" s="7"/>
      <c r="SD170" s="7"/>
      <c r="SE170" s="7"/>
      <c r="SF170" s="7"/>
      <c r="SG170" s="7"/>
      <c r="SH170" s="7"/>
      <c r="SI170" s="7"/>
      <c r="SJ170" s="7"/>
      <c r="SK170" s="7"/>
      <c r="SL170" s="7"/>
      <c r="SM170" s="7"/>
      <c r="SN170" s="7"/>
      <c r="SO170" s="7"/>
      <c r="SP170" s="7"/>
      <c r="SQ170" s="7"/>
      <c r="SR170" s="7"/>
      <c r="SS170" s="7"/>
      <c r="ST170" s="7"/>
      <c r="SU170" s="7"/>
      <c r="SV170" s="7"/>
      <c r="SW170" s="7"/>
      <c r="SX170" s="7"/>
      <c r="SY170" s="7"/>
      <c r="SZ170" s="7"/>
      <c r="TA170" s="7"/>
      <c r="TB170" s="7"/>
      <c r="TC170" s="7"/>
      <c r="TD170" s="7"/>
      <c r="TE170" s="7"/>
      <c r="TF170" s="7"/>
      <c r="TG170" s="7"/>
      <c r="TH170" s="7"/>
      <c r="TI170" s="7"/>
      <c r="TJ170" s="7"/>
      <c r="TK170" s="7"/>
      <c r="TL170" s="7"/>
      <c r="TM170" s="7"/>
      <c r="TN170" s="7"/>
      <c r="TO170" s="7"/>
      <c r="TP170" s="7"/>
      <c r="TQ170" s="7"/>
      <c r="TR170" s="7"/>
      <c r="TS170" s="7"/>
      <c r="TT170" s="7"/>
      <c r="TU170" s="7"/>
      <c r="TV170" s="7"/>
      <c r="TW170" s="7"/>
      <c r="TX170" s="7"/>
      <c r="TY170" s="7"/>
      <c r="TZ170" s="7"/>
      <c r="UA170" s="7"/>
      <c r="UB170" s="7"/>
      <c r="UC170" s="7"/>
      <c r="UD170" s="7"/>
      <c r="UE170" s="7"/>
      <c r="UF170" s="7"/>
      <c r="UG170" s="7"/>
      <c r="UH170" s="7"/>
      <c r="UI170" s="7"/>
      <c r="UJ170" s="7"/>
      <c r="UK170" s="7"/>
      <c r="UL170" s="7"/>
      <c r="UM170" s="7"/>
      <c r="UN170" s="7"/>
      <c r="UO170" s="7"/>
      <c r="UP170" s="7"/>
      <c r="UQ170" s="7"/>
      <c r="UR170" s="7"/>
      <c r="US170" s="7"/>
      <c r="UT170" s="7"/>
      <c r="UU170" s="7"/>
      <c r="UV170" s="7"/>
      <c r="UW170" s="7"/>
      <c r="UX170" s="7"/>
      <c r="UY170" s="7"/>
      <c r="UZ170" s="7"/>
      <c r="VA170" s="7"/>
      <c r="VB170" s="7"/>
      <c r="VC170" s="7"/>
      <c r="VD170" s="7"/>
      <c r="VE170" s="7"/>
      <c r="VF170" s="7"/>
      <c r="VG170" s="7"/>
      <c r="VH170" s="7"/>
      <c r="VI170" s="7"/>
      <c r="VJ170" s="7"/>
      <c r="VK170" s="7"/>
      <c r="VL170" s="7"/>
      <c r="VM170" s="7"/>
      <c r="VN170" s="7"/>
      <c r="VO170" s="7"/>
      <c r="VP170" s="7"/>
      <c r="VQ170" s="7"/>
      <c r="VR170" s="7"/>
      <c r="VS170" s="7"/>
      <c r="VT170" s="7"/>
      <c r="VU170" s="7"/>
      <c r="VV170" s="7"/>
      <c r="VW170" s="7"/>
      <c r="VX170" s="7"/>
      <c r="VY170" s="7"/>
      <c r="VZ170" s="7"/>
      <c r="WA170" s="7"/>
      <c r="WB170" s="7"/>
      <c r="WC170" s="7"/>
      <c r="WD170" s="7"/>
      <c r="WE170" s="7"/>
      <c r="WF170" s="7"/>
      <c r="WG170" s="7"/>
      <c r="WH170" s="7"/>
      <c r="WI170" s="7"/>
      <c r="WJ170" s="7"/>
      <c r="WK170" s="7"/>
      <c r="WL170" s="7"/>
      <c r="WM170" s="7"/>
      <c r="WN170" s="7"/>
      <c r="WO170" s="7"/>
      <c r="WP170" s="7"/>
      <c r="WQ170" s="7"/>
      <c r="WR170" s="7"/>
      <c r="WS170" s="7"/>
      <c r="WT170" s="7"/>
      <c r="WU170" s="7"/>
      <c r="WV170" s="7"/>
      <c r="WW170" s="7"/>
      <c r="WX170" s="7"/>
      <c r="WY170" s="7"/>
      <c r="WZ170" s="7"/>
      <c r="XA170" s="7"/>
      <c r="XB170" s="7"/>
      <c r="XC170" s="7"/>
      <c r="XD170" s="7"/>
      <c r="XE170" s="7"/>
      <c r="XF170" s="7"/>
      <c r="XG170" s="7"/>
      <c r="XH170" s="7"/>
      <c r="XI170" s="7"/>
      <c r="XJ170" s="7"/>
      <c r="XK170" s="7"/>
      <c r="XL170" s="7"/>
      <c r="XM170" s="7"/>
      <c r="XN170" s="7"/>
      <c r="XO170" s="7"/>
      <c r="XP170" s="7"/>
      <c r="XQ170" s="7"/>
      <c r="XR170" s="7"/>
      <c r="XS170" s="7"/>
      <c r="XT170" s="7"/>
      <c r="XU170" s="7"/>
      <c r="XV170" s="7"/>
      <c r="XW170" s="7"/>
      <c r="XX170" s="7"/>
      <c r="XY170" s="7"/>
      <c r="XZ170" s="7"/>
      <c r="YA170" s="7"/>
      <c r="YB170" s="7"/>
      <c r="YC170" s="7"/>
      <c r="YD170" s="7"/>
      <c r="YE170" s="7"/>
      <c r="YF170" s="7"/>
      <c r="YG170" s="7"/>
      <c r="YH170" s="7"/>
      <c r="YI170" s="7"/>
      <c r="YJ170" s="7"/>
      <c r="YK170" s="7"/>
      <c r="YL170" s="7"/>
      <c r="YM170" s="7"/>
      <c r="YN170" s="7"/>
      <c r="YO170" s="7"/>
      <c r="YP170" s="7"/>
      <c r="YQ170" s="7"/>
      <c r="YR170" s="7"/>
      <c r="YS170" s="7"/>
      <c r="YT170" s="7"/>
      <c r="YU170" s="7"/>
      <c r="YV170" s="7"/>
      <c r="YW170" s="7"/>
      <c r="YX170" s="7"/>
      <c r="YY170" s="7"/>
      <c r="YZ170" s="7"/>
      <c r="ZA170" s="7"/>
      <c r="ZB170" s="7"/>
      <c r="ZC170" s="7"/>
      <c r="ZD170" s="7"/>
      <c r="ZE170" s="7"/>
      <c r="ZF170" s="7"/>
      <c r="ZG170" s="7"/>
      <c r="ZH170" s="7"/>
      <c r="ZI170" s="7"/>
      <c r="ZJ170" s="7"/>
      <c r="ZK170" s="7"/>
      <c r="ZL170" s="7"/>
      <c r="ZM170" s="7"/>
      <c r="ZN170" s="7"/>
      <c r="ZO170" s="7"/>
      <c r="ZP170" s="7"/>
      <c r="ZQ170" s="7"/>
      <c r="ZR170" s="7"/>
      <c r="ZS170" s="7"/>
      <c r="ZT170" s="7"/>
      <c r="ZU170" s="7"/>
      <c r="ZV170" s="7"/>
      <c r="ZW170" s="7"/>
      <c r="ZX170" s="7"/>
      <c r="ZY170" s="7"/>
      <c r="ZZ170" s="7"/>
      <c r="AAA170" s="7"/>
      <c r="AAB170" s="7"/>
      <c r="AAC170" s="7"/>
      <c r="AAD170" s="7"/>
      <c r="AAE170" s="7"/>
      <c r="AAF170" s="7"/>
      <c r="AAG170" s="7"/>
      <c r="AAH170" s="7"/>
      <c r="AAI170" s="7"/>
      <c r="AAJ170" s="7"/>
      <c r="AAK170" s="7"/>
      <c r="AAL170" s="7"/>
      <c r="AAM170" s="7"/>
      <c r="AAN170" s="7"/>
      <c r="AAO170" s="7"/>
      <c r="AAP170" s="7"/>
      <c r="AAQ170" s="7"/>
      <c r="AAR170" s="7"/>
      <c r="AAS170" s="7"/>
      <c r="AAT170" s="7"/>
      <c r="AAU170" s="7"/>
      <c r="AAV170" s="7"/>
      <c r="AAW170" s="7"/>
      <c r="AAX170" s="7"/>
      <c r="AAY170" s="7"/>
      <c r="AAZ170" s="7"/>
      <c r="ABA170" s="7"/>
      <c r="ABB170" s="7"/>
      <c r="ABC170" s="7"/>
      <c r="ABD170" s="7"/>
      <c r="ABE170" s="7"/>
      <c r="ABF170" s="7"/>
      <c r="ABG170" s="7"/>
      <c r="ABH170" s="7"/>
      <c r="ABI170" s="7"/>
      <c r="ABJ170" s="7"/>
      <c r="ABK170" s="7"/>
      <c r="ABL170" s="7"/>
      <c r="ABM170" s="7"/>
      <c r="ABN170" s="7"/>
      <c r="ABO170" s="7"/>
      <c r="ABP170" s="7"/>
      <c r="ABQ170" s="7"/>
      <c r="ABR170" s="7"/>
      <c r="ABS170" s="7"/>
      <c r="ABT170" s="7"/>
      <c r="ABU170" s="7"/>
      <c r="ABV170" s="7"/>
      <c r="ABW170" s="7"/>
      <c r="ABX170" s="7"/>
      <c r="ABY170" s="7"/>
      <c r="ABZ170" s="7"/>
      <c r="ACA170" s="7"/>
      <c r="ACB170" s="7"/>
      <c r="ACC170" s="7"/>
      <c r="ACD170" s="7"/>
      <c r="ACE170" s="7"/>
      <c r="ACF170" s="7"/>
      <c r="ACG170" s="7"/>
      <c r="ACH170" s="7"/>
      <c r="ACI170" s="7"/>
      <c r="ACJ170" s="7"/>
      <c r="ACK170" s="7"/>
      <c r="ACL170" s="7"/>
      <c r="ACM170" s="7"/>
      <c r="ACN170" s="7"/>
      <c r="ACO170" s="7"/>
      <c r="ACP170" s="7"/>
      <c r="ACQ170" s="7"/>
      <c r="ACR170" s="7"/>
      <c r="ACS170" s="7"/>
      <c r="ACT170" s="7"/>
      <c r="ACU170" s="7"/>
      <c r="ACV170" s="7"/>
      <c r="ACW170" s="7"/>
      <c r="ACX170" s="7"/>
      <c r="ACY170" s="7"/>
      <c r="ACZ170" s="7"/>
      <c r="ADA170" s="7"/>
      <c r="ADB170" s="7"/>
      <c r="ADC170" s="7"/>
      <c r="ADD170" s="7"/>
      <c r="ADE170" s="7"/>
      <c r="ADF170" s="7"/>
      <c r="ADG170" s="7"/>
      <c r="ADH170" s="7"/>
      <c r="ADI170" s="7"/>
      <c r="ADJ170" s="7"/>
      <c r="ADK170" s="7"/>
      <c r="ADL170" s="7"/>
      <c r="ADM170" s="7"/>
      <c r="ADN170" s="7"/>
      <c r="ADO170" s="7"/>
      <c r="ADP170" s="7"/>
      <c r="ADQ170" s="7"/>
      <c r="ADR170" s="7"/>
      <c r="ADS170" s="7"/>
      <c r="ADT170" s="7"/>
      <c r="ADU170" s="7"/>
      <c r="ADV170" s="7"/>
      <c r="ADW170" s="7"/>
      <c r="ADX170" s="7"/>
      <c r="ADY170" s="7"/>
      <c r="ADZ170" s="7"/>
      <c r="AEA170" s="7"/>
      <c r="AEB170" s="7"/>
      <c r="AEC170" s="7"/>
      <c r="AED170" s="7"/>
      <c r="AEE170" s="7"/>
      <c r="AEF170" s="7"/>
      <c r="AEG170" s="7"/>
      <c r="AEH170" s="7"/>
      <c r="AEI170" s="7"/>
      <c r="AEJ170" s="7"/>
      <c r="AEK170" s="7"/>
      <c r="AEL170" s="7"/>
      <c r="AEM170" s="7"/>
      <c r="AEN170" s="7"/>
      <c r="AEO170" s="7"/>
      <c r="AEP170" s="7"/>
      <c r="AEQ170" s="7"/>
      <c r="AER170" s="7"/>
      <c r="AES170" s="7"/>
      <c r="AET170" s="7"/>
      <c r="AEU170" s="7"/>
      <c r="AEV170" s="7"/>
      <c r="AEW170" s="7"/>
      <c r="AEX170" s="7"/>
      <c r="AEY170" s="7"/>
      <c r="AEZ170" s="7"/>
      <c r="AFA170" s="7"/>
      <c r="AFB170" s="7"/>
      <c r="AFC170" s="7"/>
      <c r="AFD170" s="7"/>
      <c r="AFE170" s="7"/>
      <c r="AFF170" s="7"/>
      <c r="AFG170" s="7"/>
      <c r="AFH170" s="7"/>
      <c r="AFI170" s="7"/>
      <c r="AFJ170" s="7"/>
      <c r="AFK170" s="7"/>
      <c r="AFL170" s="7"/>
      <c r="AFM170" s="7"/>
      <c r="AFN170" s="7"/>
      <c r="AFO170" s="7"/>
      <c r="AFP170" s="7"/>
      <c r="AFQ170" s="7"/>
      <c r="AFR170" s="7"/>
      <c r="AFS170" s="7"/>
      <c r="AFT170" s="7"/>
      <c r="AFU170" s="7"/>
      <c r="AFV170" s="7"/>
      <c r="AFW170" s="7"/>
      <c r="AFX170" s="7"/>
      <c r="AFY170" s="7"/>
      <c r="AFZ170" s="7"/>
      <c r="AGA170" s="7"/>
      <c r="AGB170" s="7"/>
      <c r="AGC170" s="7"/>
      <c r="AGD170" s="7"/>
      <c r="AGE170" s="7"/>
      <c r="AGF170" s="7"/>
      <c r="AGG170" s="7"/>
      <c r="AGH170" s="7"/>
      <c r="AGI170" s="7"/>
      <c r="AGJ170" s="7"/>
      <c r="AGK170" s="7"/>
      <c r="AGL170" s="7"/>
      <c r="AGM170" s="7"/>
      <c r="AGN170" s="7"/>
      <c r="AGO170" s="7"/>
      <c r="AGP170" s="7"/>
      <c r="AGQ170" s="7"/>
      <c r="AGR170" s="7"/>
      <c r="AGS170" s="7"/>
      <c r="AGT170" s="7"/>
      <c r="AGU170" s="7"/>
      <c r="AGV170" s="7"/>
      <c r="AGW170" s="7"/>
      <c r="AGX170" s="7"/>
      <c r="AGY170" s="7"/>
      <c r="AGZ170" s="7"/>
      <c r="AHA170" s="7"/>
      <c r="AHB170" s="7"/>
      <c r="AHC170" s="7"/>
      <c r="AHD170" s="7"/>
      <c r="AHE170" s="7"/>
      <c r="AHF170" s="7"/>
      <c r="AHG170" s="7"/>
      <c r="AHH170" s="7"/>
      <c r="AHI170" s="7"/>
      <c r="AHJ170" s="7"/>
      <c r="AHK170" s="7"/>
      <c r="AHL170" s="7"/>
      <c r="AHM170" s="7"/>
      <c r="AHN170" s="7"/>
      <c r="AHO170" s="7"/>
      <c r="AHP170" s="7"/>
      <c r="AHQ170" s="7"/>
      <c r="AHR170" s="7"/>
      <c r="AHS170" s="7"/>
      <c r="AHT170" s="7"/>
      <c r="AHU170" s="7"/>
      <c r="AHV170" s="7"/>
      <c r="AHW170" s="7"/>
      <c r="AHX170" s="7"/>
      <c r="AHY170" s="7"/>
      <c r="AHZ170" s="7"/>
      <c r="AIA170" s="7"/>
      <c r="AIB170" s="7"/>
      <c r="AIC170" s="7"/>
      <c r="AID170" s="7"/>
      <c r="AIE170" s="7"/>
      <c r="AIF170" s="7"/>
      <c r="AIG170" s="7"/>
      <c r="AIH170" s="7"/>
      <c r="AII170" s="7"/>
      <c r="AIJ170" s="7"/>
      <c r="AIK170" s="7"/>
      <c r="AIL170" s="7"/>
      <c r="AIM170" s="7"/>
      <c r="AIN170" s="7"/>
      <c r="AIO170" s="7"/>
      <c r="AIP170" s="7"/>
      <c r="AIQ170" s="7"/>
      <c r="AIR170" s="7"/>
      <c r="AIS170" s="7"/>
      <c r="AIT170" s="7"/>
      <c r="AIU170" s="7"/>
      <c r="AIV170" s="7"/>
      <c r="AIW170" s="7"/>
      <c r="AIX170" s="7"/>
      <c r="AIY170" s="7"/>
      <c r="AIZ170" s="7"/>
      <c r="AJA170" s="7"/>
      <c r="AJB170" s="7"/>
      <c r="AJC170" s="7"/>
      <c r="AJD170" s="7"/>
      <c r="AJE170" s="7"/>
      <c r="AJF170" s="7"/>
      <c r="AJG170" s="7"/>
      <c r="AJH170" s="7"/>
      <c r="AJI170" s="7"/>
      <c r="AJJ170" s="7"/>
      <c r="AJK170" s="7"/>
      <c r="AJL170" s="7"/>
      <c r="AJM170" s="7"/>
      <c r="AJN170" s="7"/>
      <c r="AJO170" s="7"/>
      <c r="AJP170" s="7"/>
      <c r="AJQ170" s="7"/>
      <c r="AJR170" s="7"/>
      <c r="AJS170" s="7"/>
      <c r="AJT170" s="7"/>
      <c r="AJU170" s="7"/>
      <c r="AJV170" s="7"/>
      <c r="AJW170" s="7"/>
      <c r="AJX170" s="7"/>
      <c r="AJY170" s="7"/>
      <c r="AJZ170" s="7"/>
      <c r="AKA170" s="7"/>
      <c r="AKB170" s="7"/>
      <c r="AKC170" s="7"/>
      <c r="AKD170" s="7"/>
      <c r="AKE170" s="7"/>
      <c r="AKF170" s="7"/>
      <c r="AKG170" s="7"/>
      <c r="AKH170" s="7"/>
      <c r="AKI170" s="7"/>
      <c r="AKJ170" s="7"/>
      <c r="AKK170" s="7"/>
      <c r="AKL170" s="7"/>
      <c r="AKM170" s="7"/>
      <c r="AKN170" s="7"/>
      <c r="AKO170" s="7"/>
      <c r="AKP170" s="7"/>
      <c r="AKQ170" s="7"/>
      <c r="AKR170" s="7"/>
      <c r="AKS170" s="7"/>
      <c r="AKT170" s="7"/>
      <c r="AKU170" s="7"/>
      <c r="AKV170" s="7"/>
      <c r="AKW170" s="7"/>
      <c r="AKX170" s="7"/>
      <c r="AKY170" s="7"/>
      <c r="AKZ170" s="7"/>
      <c r="ALA170" s="7"/>
      <c r="ALB170" s="7"/>
      <c r="ALC170" s="7"/>
      <c r="ALD170" s="7"/>
      <c r="ALE170" s="7"/>
      <c r="ALF170" s="7"/>
      <c r="ALG170" s="7"/>
      <c r="ALH170" s="7"/>
      <c r="ALI170" s="7"/>
      <c r="ALJ170" s="7"/>
      <c r="ALK170" s="7"/>
      <c r="ALL170" s="7"/>
      <c r="ALM170" s="7"/>
      <c r="ALN170" s="7"/>
      <c r="ALO170" s="7"/>
      <c r="ALP170" s="7"/>
      <c r="ALQ170" s="7"/>
      <c r="ALR170" s="7"/>
      <c r="ALS170" s="7"/>
      <c r="ALT170" s="7"/>
      <c r="ALU170" s="7"/>
      <c r="ALV170" s="7"/>
      <c r="ALW170" s="7"/>
      <c r="ALX170" s="7"/>
      <c r="ALY170" s="7"/>
      <c r="ALZ170" s="7"/>
      <c r="AMA170" s="7"/>
      <c r="AMB170" s="7"/>
      <c r="AMC170" s="7"/>
      <c r="AMD170" s="7"/>
      <c r="AME170" s="7"/>
      <c r="AMF170" s="7"/>
      <c r="AMG170" s="7"/>
      <c r="AMH170" s="7"/>
      <c r="AMI170" s="7"/>
      <c r="AMJ170" s="7"/>
      <c r="AMK170" s="7"/>
      <c r="AML170" s="7"/>
      <c r="AMM170" s="7"/>
      <c r="AMN170" s="7"/>
      <c r="AMO170" s="7"/>
      <c r="AMP170" s="7"/>
      <c r="AMQ170" s="7"/>
      <c r="AMR170" s="7"/>
      <c r="AMS170" s="7"/>
      <c r="AMT170" s="7"/>
      <c r="AMU170" s="7"/>
      <c r="AMV170" s="7"/>
      <c r="AMW170" s="7"/>
      <c r="AMX170" s="7"/>
      <c r="AMY170" s="7"/>
      <c r="AMZ170" s="7"/>
      <c r="ANA170" s="7"/>
      <c r="ANB170" s="7"/>
      <c r="ANC170" s="7"/>
      <c r="AND170" s="7"/>
      <c r="ANE170" s="7"/>
      <c r="ANF170" s="7"/>
      <c r="ANG170" s="7"/>
      <c r="ANH170" s="7"/>
      <c r="ANI170" s="7"/>
      <c r="ANJ170" s="7"/>
      <c r="ANK170" s="7"/>
      <c r="ANL170" s="7"/>
      <c r="ANM170" s="7"/>
      <c r="ANN170" s="7"/>
      <c r="ANO170" s="7"/>
      <c r="ANP170" s="7"/>
      <c r="ANQ170" s="7"/>
      <c r="ANR170" s="7"/>
      <c r="ANS170" s="7"/>
      <c r="ANT170" s="7"/>
      <c r="ANU170" s="7"/>
      <c r="ANV170" s="7"/>
      <c r="ANW170" s="7"/>
      <c r="ANX170" s="7"/>
      <c r="ANY170" s="7"/>
      <c r="ANZ170" s="7"/>
      <c r="AOA170" s="7"/>
      <c r="AOB170" s="7"/>
      <c r="AOC170" s="7"/>
      <c r="AOD170" s="7"/>
      <c r="AOE170" s="7"/>
      <c r="AOF170" s="7"/>
      <c r="AOG170" s="7"/>
      <c r="AOH170" s="7"/>
      <c r="AOI170" s="7"/>
      <c r="AOJ170" s="7"/>
      <c r="AOK170" s="7"/>
      <c r="AOL170" s="7"/>
      <c r="AOM170" s="7"/>
      <c r="AON170" s="7"/>
      <c r="AOO170" s="7"/>
      <c r="AOP170" s="7"/>
      <c r="AOQ170" s="7"/>
      <c r="AOR170" s="7"/>
      <c r="AOS170" s="7"/>
      <c r="AOT170" s="7"/>
      <c r="AOU170" s="7"/>
      <c r="AOV170" s="7"/>
      <c r="AOW170" s="7"/>
      <c r="AOX170" s="7"/>
      <c r="AOY170" s="7"/>
      <c r="AOZ170" s="7"/>
      <c r="APA170" s="7"/>
      <c r="APB170" s="7"/>
      <c r="APC170" s="7"/>
      <c r="APD170" s="7"/>
      <c r="APE170" s="7"/>
      <c r="APF170" s="7"/>
      <c r="APG170" s="7"/>
      <c r="APH170" s="7"/>
      <c r="API170" s="7"/>
      <c r="APJ170" s="7"/>
      <c r="APK170" s="7"/>
      <c r="APL170" s="7"/>
      <c r="APM170" s="7"/>
      <c r="APN170" s="7"/>
      <c r="APO170" s="7"/>
      <c r="APP170" s="7"/>
      <c r="APQ170" s="7"/>
      <c r="APR170" s="7"/>
      <c r="APS170" s="7"/>
      <c r="APT170" s="7"/>
      <c r="APU170" s="7"/>
      <c r="APV170" s="7"/>
      <c r="APW170" s="7"/>
      <c r="APX170" s="7"/>
      <c r="APY170" s="7"/>
      <c r="APZ170" s="7"/>
      <c r="AQA170" s="7"/>
      <c r="AQB170" s="7"/>
      <c r="AQC170" s="7"/>
      <c r="AQD170" s="7"/>
      <c r="AQE170" s="7"/>
      <c r="AQF170" s="7"/>
      <c r="AQG170" s="7"/>
      <c r="AQH170" s="7"/>
      <c r="AQI170" s="7"/>
      <c r="AQJ170" s="7"/>
      <c r="AQK170" s="7"/>
      <c r="AQL170" s="7"/>
      <c r="AQM170" s="7"/>
      <c r="AQN170" s="7"/>
      <c r="AQO170" s="7"/>
      <c r="AQP170" s="7"/>
      <c r="AQQ170" s="7"/>
      <c r="AQR170" s="7"/>
      <c r="AQS170" s="7"/>
      <c r="AQT170" s="7"/>
      <c r="AQU170" s="7"/>
      <c r="AQV170" s="7"/>
      <c r="AQW170" s="7"/>
      <c r="AQX170" s="7"/>
      <c r="AQY170" s="7"/>
      <c r="AQZ170" s="7"/>
      <c r="ARA170" s="7"/>
      <c r="ARB170" s="7"/>
      <c r="ARC170" s="7"/>
      <c r="ARD170" s="7"/>
      <c r="ARE170" s="7"/>
      <c r="ARF170" s="7"/>
      <c r="ARG170" s="7"/>
      <c r="ARH170" s="7"/>
      <c r="ARI170" s="7"/>
      <c r="ARJ170" s="7"/>
      <c r="ARK170" s="7"/>
      <c r="ARL170" s="7"/>
      <c r="ARM170" s="7"/>
      <c r="ARN170" s="7"/>
      <c r="ARO170" s="7"/>
      <c r="ARP170" s="7"/>
      <c r="ARQ170" s="7"/>
      <c r="ARR170" s="7"/>
      <c r="ARS170" s="7"/>
      <c r="ART170" s="7"/>
      <c r="ARU170" s="7"/>
      <c r="ARV170" s="7"/>
      <c r="ARW170" s="7"/>
      <c r="ARX170" s="7"/>
      <c r="ARY170" s="7"/>
      <c r="ARZ170" s="7"/>
      <c r="ASA170" s="7"/>
      <c r="ASB170" s="7"/>
      <c r="ASC170" s="7"/>
      <c r="ASD170" s="7"/>
      <c r="ASE170" s="7"/>
      <c r="ASF170" s="7"/>
      <c r="ASG170" s="7"/>
      <c r="ASH170" s="7"/>
      <c r="ASI170" s="7"/>
      <c r="ASJ170" s="7"/>
      <c r="ASK170" s="7"/>
      <c r="ASL170" s="7"/>
      <c r="ASM170" s="7"/>
      <c r="ASN170" s="7"/>
      <c r="ASO170" s="7"/>
      <c r="ASP170" s="7"/>
      <c r="ASQ170" s="7"/>
      <c r="ASR170" s="7"/>
      <c r="ASS170" s="7"/>
      <c r="AST170" s="7"/>
      <c r="ASU170" s="7"/>
      <c r="ASV170" s="7"/>
      <c r="ASW170" s="7"/>
      <c r="ASX170" s="7"/>
      <c r="ASY170" s="7"/>
      <c r="ASZ170" s="7"/>
      <c r="ATA170" s="7"/>
      <c r="ATB170" s="7"/>
      <c r="ATC170" s="7"/>
      <c r="ATD170" s="7"/>
      <c r="ATE170" s="7"/>
      <c r="ATF170" s="7"/>
      <c r="ATG170" s="7"/>
      <c r="ATH170" s="7"/>
      <c r="ATI170" s="7"/>
      <c r="ATJ170" s="7"/>
      <c r="ATK170" s="7"/>
      <c r="ATL170" s="7"/>
      <c r="ATM170" s="7"/>
      <c r="ATN170" s="7"/>
      <c r="ATO170" s="7"/>
      <c r="ATP170" s="7"/>
      <c r="ATQ170" s="7"/>
      <c r="ATR170" s="7"/>
      <c r="ATS170" s="7"/>
      <c r="ATT170" s="7"/>
      <c r="ATU170" s="7"/>
      <c r="ATV170" s="7"/>
      <c r="ATW170" s="7"/>
      <c r="ATX170" s="7"/>
      <c r="ATY170" s="7"/>
      <c r="ATZ170" s="7"/>
      <c r="AUA170" s="7"/>
      <c r="AUB170" s="7"/>
      <c r="AUC170" s="7"/>
      <c r="AUD170" s="7"/>
      <c r="AUE170" s="7"/>
      <c r="AUF170" s="7"/>
      <c r="AUG170" s="7"/>
      <c r="AUH170" s="7"/>
      <c r="AUI170" s="7"/>
      <c r="AUJ170" s="7"/>
      <c r="AUK170" s="7"/>
      <c r="AUL170" s="7"/>
      <c r="AUM170" s="7"/>
      <c r="AUN170" s="7"/>
      <c r="AUO170" s="7"/>
      <c r="AUP170" s="7"/>
      <c r="AUQ170" s="7"/>
      <c r="AUR170" s="7"/>
      <c r="AUS170" s="7"/>
      <c r="AUT170" s="7"/>
      <c r="AUU170" s="7"/>
      <c r="AUV170" s="7"/>
      <c r="AUW170" s="7"/>
      <c r="AUX170" s="7"/>
      <c r="AUY170" s="7"/>
      <c r="AUZ170" s="7"/>
      <c r="AVA170" s="7"/>
      <c r="AVB170" s="7"/>
      <c r="AVC170" s="7"/>
      <c r="AVD170" s="7"/>
      <c r="AVE170" s="7"/>
      <c r="AVF170" s="7"/>
      <c r="AVG170" s="7"/>
      <c r="AVH170" s="7"/>
      <c r="AVI170" s="7"/>
      <c r="AVJ170" s="7"/>
      <c r="AVK170" s="7"/>
      <c r="AVL170" s="7"/>
      <c r="AVM170" s="7"/>
      <c r="AVN170" s="7"/>
      <c r="AVO170" s="7"/>
      <c r="AVP170" s="7"/>
      <c r="AVQ170" s="7"/>
      <c r="AVR170" s="7"/>
      <c r="AVS170" s="7"/>
      <c r="AVT170" s="7"/>
      <c r="AVU170" s="7"/>
      <c r="AVV170" s="7"/>
      <c r="AVW170" s="7"/>
      <c r="AVX170" s="7"/>
      <c r="AVY170" s="7"/>
      <c r="AVZ170" s="7"/>
      <c r="AWA170" s="7"/>
      <c r="AWB170" s="7"/>
      <c r="AWC170" s="7"/>
      <c r="AWD170" s="7"/>
      <c r="AWE170" s="7"/>
      <c r="AWF170" s="7"/>
      <c r="AWG170" s="7"/>
      <c r="AWH170" s="7"/>
      <c r="AWI170" s="7"/>
      <c r="AWJ170" s="7"/>
      <c r="AWK170" s="7"/>
      <c r="AWL170" s="7"/>
      <c r="AWM170" s="7"/>
      <c r="AWN170" s="7"/>
      <c r="AWO170" s="7"/>
      <c r="AWP170" s="7"/>
      <c r="AWQ170" s="7"/>
      <c r="AWR170" s="7"/>
      <c r="AWS170" s="7"/>
      <c r="AWT170" s="7"/>
      <c r="AWU170" s="7"/>
      <c r="AWV170" s="7"/>
      <c r="AWW170" s="7"/>
      <c r="AWX170" s="7"/>
      <c r="AWY170" s="7"/>
      <c r="AWZ170" s="7"/>
      <c r="AXA170" s="7"/>
      <c r="AXB170" s="7"/>
      <c r="AXC170" s="7"/>
      <c r="AXD170" s="7"/>
      <c r="AXE170" s="7"/>
      <c r="AXF170" s="7"/>
      <c r="AXG170" s="7"/>
      <c r="AXH170" s="7"/>
      <c r="AXI170" s="7"/>
      <c r="AXJ170" s="7"/>
      <c r="AXK170" s="7"/>
      <c r="AXL170" s="7"/>
      <c r="AXM170" s="7"/>
      <c r="AXN170" s="7"/>
      <c r="AXO170" s="7"/>
      <c r="AXP170" s="7"/>
      <c r="AXQ170" s="7"/>
      <c r="AXR170" s="7"/>
      <c r="AXS170" s="7"/>
      <c r="AXT170" s="7"/>
      <c r="AXU170" s="7"/>
      <c r="AXV170" s="7"/>
      <c r="AXW170" s="7"/>
      <c r="AXX170" s="7"/>
      <c r="AXY170" s="7"/>
      <c r="AXZ170" s="7"/>
      <c r="AYA170" s="7"/>
      <c r="AYB170" s="7"/>
      <c r="AYC170" s="7"/>
      <c r="AYD170" s="7"/>
      <c r="AYE170" s="7"/>
      <c r="AYF170" s="7"/>
      <c r="AYG170" s="7"/>
      <c r="AYH170" s="7"/>
      <c r="AYI170" s="7"/>
      <c r="AYJ170" s="7"/>
      <c r="AYK170" s="7"/>
      <c r="AYL170" s="7"/>
      <c r="AYM170" s="7"/>
      <c r="AYN170" s="7"/>
      <c r="AYO170" s="7"/>
      <c r="AYP170" s="7"/>
      <c r="AYQ170" s="7"/>
      <c r="AYR170" s="7"/>
      <c r="AYS170" s="7"/>
      <c r="AYT170" s="7"/>
      <c r="AYU170" s="7"/>
      <c r="AYV170" s="7"/>
      <c r="AYW170" s="7"/>
      <c r="AYX170" s="7"/>
      <c r="AYY170" s="7"/>
      <c r="AYZ170" s="7"/>
      <c r="AZA170" s="7"/>
      <c r="AZB170" s="7"/>
      <c r="AZC170" s="7"/>
      <c r="AZD170" s="7"/>
      <c r="AZE170" s="7"/>
      <c r="AZF170" s="7"/>
      <c r="AZG170" s="7"/>
      <c r="AZH170" s="7"/>
      <c r="AZI170" s="7"/>
      <c r="AZJ170" s="7"/>
      <c r="AZK170" s="7"/>
      <c r="AZL170" s="7"/>
      <c r="AZM170" s="7"/>
      <c r="AZN170" s="7"/>
      <c r="AZO170" s="7"/>
      <c r="AZP170" s="7"/>
      <c r="AZQ170" s="7"/>
      <c r="AZR170" s="7"/>
      <c r="AZS170" s="7"/>
      <c r="AZT170" s="7"/>
      <c r="AZU170" s="7"/>
      <c r="AZV170" s="7"/>
      <c r="AZW170" s="7"/>
      <c r="AZX170" s="7"/>
      <c r="AZY170" s="7"/>
      <c r="AZZ170" s="7"/>
      <c r="BAA170" s="7"/>
      <c r="BAB170" s="7"/>
      <c r="BAC170" s="7"/>
      <c r="BAD170" s="7"/>
      <c r="BAE170" s="7"/>
      <c r="BAF170" s="7"/>
      <c r="BAG170" s="7"/>
      <c r="BAH170" s="7"/>
      <c r="BAI170" s="7"/>
      <c r="BAJ170" s="7"/>
      <c r="BAK170" s="7"/>
      <c r="BAL170" s="7"/>
      <c r="BAM170" s="7"/>
      <c r="BAN170" s="7"/>
      <c r="BAO170" s="7"/>
      <c r="BAP170" s="7"/>
      <c r="BAQ170" s="7"/>
      <c r="BAR170" s="7"/>
      <c r="BAS170" s="7"/>
      <c r="BAT170" s="7"/>
      <c r="BAU170" s="7"/>
      <c r="BAV170" s="7"/>
      <c r="BAW170" s="7"/>
      <c r="BAX170" s="7"/>
      <c r="BAY170" s="7"/>
      <c r="BAZ170" s="7"/>
      <c r="BBA170" s="7"/>
      <c r="BBB170" s="7"/>
      <c r="BBC170" s="7"/>
      <c r="BBD170" s="7"/>
      <c r="BBE170" s="7"/>
      <c r="BBF170" s="7"/>
      <c r="BBG170" s="7"/>
      <c r="BBH170" s="7"/>
      <c r="BBI170" s="7"/>
      <c r="BBJ170" s="7"/>
      <c r="BBK170" s="7"/>
      <c r="BBL170" s="7"/>
      <c r="BBM170" s="7"/>
      <c r="BBN170" s="7"/>
      <c r="BBO170" s="7"/>
      <c r="BBP170" s="7"/>
      <c r="BBQ170" s="7"/>
      <c r="BBR170" s="7"/>
      <c r="BBS170" s="7"/>
      <c r="BBT170" s="7"/>
      <c r="BBU170" s="7"/>
      <c r="BBV170" s="7"/>
      <c r="BBW170" s="7"/>
      <c r="BBX170" s="7"/>
      <c r="BBY170" s="7"/>
      <c r="BBZ170" s="7"/>
      <c r="BCA170" s="7"/>
      <c r="BCB170" s="7"/>
      <c r="BCC170" s="7"/>
      <c r="BCD170" s="7"/>
      <c r="BCE170" s="7"/>
      <c r="BCF170" s="7"/>
      <c r="BCG170" s="7"/>
      <c r="BCH170" s="7"/>
      <c r="BCI170" s="7"/>
      <c r="BCJ170" s="7"/>
      <c r="BCK170" s="7"/>
      <c r="BCL170" s="7"/>
      <c r="BCM170" s="7"/>
      <c r="BCN170" s="7"/>
      <c r="BCO170" s="7"/>
      <c r="BCP170" s="7"/>
      <c r="BCQ170" s="7"/>
      <c r="BCR170" s="7"/>
      <c r="BCS170" s="7"/>
      <c r="BCT170" s="7"/>
      <c r="BCU170" s="7"/>
      <c r="BCV170" s="7"/>
      <c r="BCW170" s="7"/>
      <c r="BCX170" s="7"/>
      <c r="BCY170" s="7"/>
      <c r="BCZ170" s="7"/>
      <c r="BDA170" s="7"/>
      <c r="BDB170" s="7"/>
      <c r="BDC170" s="7"/>
      <c r="BDD170" s="7"/>
      <c r="BDE170" s="7"/>
      <c r="BDF170" s="7"/>
      <c r="BDG170" s="7"/>
      <c r="BDH170" s="7"/>
      <c r="BDI170" s="7"/>
      <c r="BDJ170" s="7"/>
      <c r="BDK170" s="7"/>
      <c r="BDL170" s="7"/>
      <c r="BDM170" s="7"/>
      <c r="BDN170" s="7"/>
      <c r="BDO170" s="7"/>
      <c r="BDP170" s="7"/>
      <c r="BDQ170" s="7"/>
      <c r="BDR170" s="7"/>
      <c r="BDS170" s="7"/>
      <c r="BDT170" s="7"/>
      <c r="BDU170" s="7"/>
      <c r="BDV170" s="7"/>
      <c r="BDW170" s="7"/>
      <c r="BDX170" s="7"/>
      <c r="BDY170" s="7"/>
      <c r="BDZ170" s="7"/>
      <c r="BEA170" s="7"/>
      <c r="BEB170" s="7"/>
      <c r="BEC170" s="7"/>
      <c r="BED170" s="7"/>
      <c r="BEE170" s="7"/>
      <c r="BEF170" s="7"/>
      <c r="BEG170" s="7"/>
      <c r="BEH170" s="7"/>
      <c r="BEI170" s="7"/>
      <c r="BEJ170" s="7"/>
      <c r="BEK170" s="7"/>
      <c r="BEL170" s="7"/>
      <c r="BEM170" s="7"/>
      <c r="BEN170" s="7"/>
      <c r="BEO170" s="7"/>
      <c r="BEP170" s="7"/>
      <c r="BEQ170" s="7"/>
      <c r="BER170" s="7"/>
      <c r="BES170" s="7"/>
      <c r="BET170" s="7"/>
      <c r="BEU170" s="7"/>
      <c r="BEV170" s="7"/>
      <c r="BEW170" s="7"/>
      <c r="BEX170" s="7"/>
      <c r="BEY170" s="7"/>
      <c r="BEZ170" s="7"/>
      <c r="BFA170" s="7"/>
      <c r="BFB170" s="7"/>
      <c r="BFC170" s="7"/>
      <c r="BFD170" s="7"/>
      <c r="BFE170" s="7"/>
      <c r="BFF170" s="7"/>
      <c r="BFG170" s="7"/>
      <c r="BFH170" s="7"/>
      <c r="BFI170" s="7"/>
      <c r="BFJ170" s="7"/>
      <c r="BFK170" s="7"/>
      <c r="BFL170" s="7"/>
      <c r="BFM170" s="7"/>
      <c r="BFN170" s="7"/>
      <c r="BFO170" s="7"/>
      <c r="BFP170" s="7"/>
      <c r="BFQ170" s="7"/>
      <c r="BFR170" s="7"/>
      <c r="BFS170" s="7"/>
      <c r="BFT170" s="7"/>
      <c r="BFU170" s="7"/>
      <c r="BFV170" s="7"/>
      <c r="BFW170" s="7"/>
      <c r="BFX170" s="7"/>
      <c r="BFY170" s="7"/>
      <c r="BFZ170" s="7"/>
      <c r="BGA170" s="7"/>
      <c r="BGB170" s="7"/>
      <c r="BGC170" s="7"/>
      <c r="BGD170" s="7"/>
      <c r="BGE170" s="7"/>
      <c r="BGF170" s="7"/>
      <c r="BGG170" s="7"/>
      <c r="BGH170" s="7"/>
      <c r="BGI170" s="7"/>
      <c r="BGJ170" s="7"/>
      <c r="BGK170" s="7"/>
      <c r="BGL170" s="7"/>
      <c r="BGM170" s="7"/>
      <c r="BGN170" s="7"/>
      <c r="BGO170" s="7"/>
      <c r="BGP170" s="7"/>
      <c r="BGQ170" s="7"/>
      <c r="BGR170" s="7"/>
      <c r="BGS170" s="7"/>
      <c r="BGT170" s="7"/>
      <c r="BGU170" s="7"/>
      <c r="BGV170" s="7"/>
      <c r="BGW170" s="7"/>
      <c r="BGX170" s="7"/>
      <c r="BGY170" s="7"/>
      <c r="BGZ170" s="7"/>
      <c r="BHA170" s="7"/>
      <c r="BHB170" s="7"/>
      <c r="BHC170" s="7"/>
      <c r="BHD170" s="7"/>
      <c r="BHE170" s="7"/>
      <c r="BHF170" s="7"/>
      <c r="BHG170" s="7"/>
      <c r="BHH170" s="7"/>
      <c r="BHI170" s="7"/>
      <c r="BHJ170" s="7"/>
      <c r="BHK170" s="7"/>
      <c r="BHL170" s="7"/>
      <c r="BHM170" s="7"/>
      <c r="BHN170" s="7"/>
      <c r="BHO170" s="7"/>
      <c r="BHP170" s="7"/>
      <c r="BHQ170" s="7"/>
      <c r="BHR170" s="7"/>
      <c r="BHS170" s="7"/>
      <c r="BHT170" s="7"/>
      <c r="BHU170" s="7"/>
      <c r="BHV170" s="7"/>
      <c r="BHW170" s="7"/>
      <c r="BHX170" s="7"/>
      <c r="BHY170" s="7"/>
      <c r="BHZ170" s="7"/>
      <c r="BIA170" s="7"/>
      <c r="BIB170" s="7"/>
      <c r="BIC170" s="7"/>
      <c r="BID170" s="7"/>
      <c r="BIE170" s="7"/>
      <c r="BIF170" s="7"/>
      <c r="BIG170" s="7"/>
      <c r="BIH170" s="7"/>
      <c r="BII170" s="7"/>
      <c r="BIJ170" s="7"/>
      <c r="BIK170" s="7"/>
      <c r="BIL170" s="7"/>
      <c r="BIM170" s="7"/>
      <c r="BIN170" s="7"/>
      <c r="BIO170" s="7"/>
      <c r="BIP170" s="7"/>
      <c r="BIQ170" s="7"/>
      <c r="BIR170" s="7"/>
      <c r="BIS170" s="7"/>
      <c r="BIT170" s="7"/>
      <c r="BIU170" s="7"/>
      <c r="BIV170" s="7"/>
      <c r="BIW170" s="7"/>
      <c r="BIX170" s="7"/>
      <c r="BIY170" s="7"/>
      <c r="BIZ170" s="7"/>
      <c r="BJA170" s="7"/>
      <c r="BJB170" s="7"/>
      <c r="BJC170" s="7"/>
      <c r="BJD170" s="7"/>
      <c r="BJE170" s="7"/>
      <c r="BJF170" s="7"/>
      <c r="BJG170" s="7"/>
      <c r="BJH170" s="7"/>
      <c r="BJI170" s="7"/>
      <c r="BJJ170" s="7"/>
      <c r="BJK170" s="7"/>
      <c r="BJL170" s="7"/>
      <c r="BJM170" s="7"/>
      <c r="BJN170" s="7"/>
      <c r="BJO170" s="7"/>
      <c r="BJP170" s="7"/>
      <c r="BJQ170" s="7"/>
      <c r="BJR170" s="7"/>
      <c r="BJS170" s="7"/>
      <c r="BJT170" s="7"/>
      <c r="BJU170" s="7"/>
      <c r="BJV170" s="7"/>
      <c r="BJW170" s="7"/>
      <c r="BJX170" s="7"/>
      <c r="BJY170" s="7"/>
      <c r="BJZ170" s="7"/>
      <c r="BKA170" s="7"/>
      <c r="BKB170" s="7"/>
      <c r="BKC170" s="7"/>
      <c r="BKD170" s="7"/>
      <c r="BKE170" s="7"/>
      <c r="BKF170" s="7"/>
      <c r="BKG170" s="7"/>
      <c r="BKH170" s="7"/>
      <c r="BKI170" s="7"/>
      <c r="BKJ170" s="7"/>
      <c r="BKK170" s="7"/>
      <c r="BKL170" s="7"/>
      <c r="BKM170" s="7"/>
      <c r="BKN170" s="7"/>
      <c r="BKO170" s="7"/>
      <c r="BKP170" s="7"/>
      <c r="BKQ170" s="7"/>
      <c r="BKR170" s="7"/>
      <c r="BKS170" s="7"/>
      <c r="BKT170" s="7"/>
      <c r="BKU170" s="7"/>
      <c r="BKV170" s="7"/>
      <c r="BKW170" s="7"/>
      <c r="BKX170" s="7"/>
      <c r="BKY170" s="7"/>
      <c r="BKZ170" s="7"/>
      <c r="BLA170" s="7"/>
      <c r="BLB170" s="7"/>
      <c r="BLC170" s="7"/>
      <c r="BLD170" s="7"/>
      <c r="BLE170" s="7"/>
      <c r="BLF170" s="7"/>
      <c r="BLG170" s="7"/>
      <c r="BLH170" s="7"/>
      <c r="BLI170" s="7"/>
      <c r="BLJ170" s="7"/>
      <c r="BLK170" s="7"/>
      <c r="BLL170" s="7"/>
      <c r="BLM170" s="7"/>
      <c r="BLN170" s="7"/>
      <c r="BLO170" s="7"/>
      <c r="BLP170" s="7"/>
      <c r="BLQ170" s="7"/>
      <c r="BLR170" s="7"/>
      <c r="BLS170" s="7"/>
      <c r="BLT170" s="7"/>
      <c r="BLU170" s="7"/>
      <c r="BLV170" s="7"/>
      <c r="BLW170" s="7"/>
      <c r="BLX170" s="7"/>
      <c r="BLY170" s="7"/>
      <c r="BLZ170" s="7"/>
      <c r="BMA170" s="7"/>
      <c r="BMB170" s="7"/>
      <c r="BMC170" s="7"/>
      <c r="BMD170" s="7"/>
      <c r="BME170" s="7"/>
      <c r="BMF170" s="7"/>
      <c r="BMG170" s="7"/>
      <c r="BMH170" s="7"/>
      <c r="BMI170" s="7"/>
      <c r="BMJ170" s="7"/>
      <c r="BMK170" s="7"/>
      <c r="BML170" s="7"/>
      <c r="BMM170" s="7"/>
      <c r="BMN170" s="7"/>
      <c r="BMO170" s="7"/>
      <c r="BMP170" s="7"/>
      <c r="BMQ170" s="7"/>
      <c r="BMR170" s="7"/>
      <c r="BMS170" s="7"/>
      <c r="BMT170" s="7"/>
      <c r="BMU170" s="7"/>
      <c r="BMV170" s="7"/>
      <c r="BMW170" s="7"/>
      <c r="BMX170" s="7"/>
      <c r="BMY170" s="7"/>
      <c r="BMZ170" s="7"/>
      <c r="BNA170" s="7"/>
      <c r="BNB170" s="7"/>
      <c r="BNC170" s="7"/>
      <c r="BND170" s="7"/>
      <c r="BNE170" s="7"/>
      <c r="BNF170" s="7"/>
      <c r="BNG170" s="7"/>
      <c r="BNH170" s="7"/>
      <c r="BNI170" s="7"/>
      <c r="BNJ170" s="7"/>
      <c r="BNK170" s="7"/>
      <c r="BNL170" s="7"/>
      <c r="BNM170" s="7"/>
      <c r="BNN170" s="7"/>
      <c r="BNO170" s="7"/>
      <c r="BNP170" s="7"/>
      <c r="BNQ170" s="7"/>
      <c r="BNR170" s="7"/>
      <c r="BNS170" s="7"/>
      <c r="BNT170" s="7"/>
      <c r="BNU170" s="7"/>
      <c r="BNV170" s="7"/>
      <c r="BNW170" s="7"/>
      <c r="BNX170" s="7"/>
      <c r="BNY170" s="7"/>
      <c r="BNZ170" s="7"/>
      <c r="BOA170" s="7"/>
      <c r="BOB170" s="7"/>
      <c r="BOC170" s="7"/>
      <c r="BOD170" s="7"/>
      <c r="BOE170" s="7"/>
      <c r="BOF170" s="7"/>
      <c r="BOG170" s="7"/>
      <c r="BOH170" s="7"/>
      <c r="BOI170" s="7"/>
      <c r="BOJ170" s="7"/>
      <c r="BOK170" s="7"/>
      <c r="BOL170" s="7"/>
      <c r="BOM170" s="7"/>
      <c r="BON170" s="7"/>
      <c r="BOO170" s="7"/>
      <c r="BOP170" s="7"/>
      <c r="BOQ170" s="7"/>
      <c r="BOR170" s="7"/>
      <c r="BOS170" s="7"/>
      <c r="BOT170" s="7"/>
      <c r="BOU170" s="7"/>
      <c r="BOV170" s="7"/>
      <c r="BOW170" s="7"/>
      <c r="BOX170" s="7"/>
      <c r="BOY170" s="7"/>
      <c r="BOZ170" s="7"/>
      <c r="BPA170" s="7"/>
      <c r="BPB170" s="7"/>
      <c r="BPC170" s="7"/>
      <c r="BPD170" s="7"/>
      <c r="BPE170" s="7"/>
      <c r="BPF170" s="7"/>
      <c r="BPG170" s="7"/>
      <c r="BPH170" s="7"/>
      <c r="BPI170" s="7"/>
      <c r="BPJ170" s="7"/>
      <c r="BPK170" s="7"/>
      <c r="BPL170" s="7"/>
      <c r="BPM170" s="7"/>
      <c r="BPN170" s="7"/>
      <c r="BPO170" s="7"/>
      <c r="BPP170" s="7"/>
      <c r="BPQ170" s="7"/>
      <c r="BPR170" s="7"/>
      <c r="BPS170" s="7"/>
      <c r="BPT170" s="7"/>
      <c r="BPU170" s="7"/>
      <c r="BPV170" s="7"/>
      <c r="BPW170" s="7"/>
      <c r="BPX170" s="7"/>
      <c r="BPY170" s="7"/>
      <c r="BPZ170" s="7"/>
      <c r="BQA170" s="7"/>
      <c r="BQB170" s="7"/>
      <c r="BQC170" s="7"/>
      <c r="BQD170" s="7"/>
      <c r="BQE170" s="7"/>
      <c r="BQF170" s="7"/>
      <c r="BQG170" s="7"/>
      <c r="BQH170" s="7"/>
      <c r="BQI170" s="7"/>
      <c r="BQJ170" s="7"/>
      <c r="BQK170" s="7"/>
      <c r="BQL170" s="7"/>
      <c r="BQM170" s="7"/>
      <c r="BQN170" s="7"/>
      <c r="BQO170" s="7"/>
      <c r="BQP170" s="7"/>
      <c r="BQQ170" s="7"/>
      <c r="BQR170" s="7"/>
      <c r="BQS170" s="7"/>
      <c r="BQT170" s="7"/>
      <c r="BQU170" s="7"/>
      <c r="BQV170" s="7"/>
      <c r="BQW170" s="7"/>
      <c r="BQX170" s="7"/>
      <c r="BQY170" s="7"/>
      <c r="BQZ170" s="7"/>
      <c r="BRA170" s="7"/>
      <c r="BRB170" s="7"/>
      <c r="BRC170" s="7"/>
      <c r="BRD170" s="7"/>
      <c r="BRE170" s="7"/>
      <c r="BRF170" s="7"/>
      <c r="BRG170" s="7"/>
      <c r="BRH170" s="7"/>
      <c r="BRI170" s="7"/>
      <c r="BRJ170" s="7"/>
      <c r="BRK170" s="7"/>
      <c r="BRL170" s="7"/>
      <c r="BRM170" s="7"/>
      <c r="BRN170" s="7"/>
      <c r="BRO170" s="7"/>
      <c r="BRP170" s="7"/>
      <c r="BRQ170" s="7"/>
      <c r="BRR170" s="7"/>
      <c r="BRS170" s="7"/>
      <c r="BRT170" s="7"/>
      <c r="BRU170" s="7"/>
      <c r="BRV170" s="7"/>
      <c r="BRW170" s="7"/>
      <c r="BRX170" s="7"/>
      <c r="BRY170" s="7"/>
      <c r="BRZ170" s="7"/>
      <c r="BSA170" s="7"/>
      <c r="BSB170" s="7"/>
      <c r="BSC170" s="7"/>
      <c r="BSD170" s="7"/>
      <c r="BSE170" s="7"/>
      <c r="BSF170" s="7"/>
      <c r="BSG170" s="7"/>
      <c r="BSH170" s="7"/>
      <c r="BSI170" s="7"/>
      <c r="BSJ170" s="7"/>
      <c r="BSK170" s="7"/>
      <c r="BSL170" s="7"/>
      <c r="BSM170" s="7"/>
      <c r="BSN170" s="7"/>
      <c r="BSO170" s="7"/>
      <c r="BSP170" s="7"/>
      <c r="BSQ170" s="7"/>
      <c r="BSR170" s="7"/>
      <c r="BSS170" s="7"/>
      <c r="BST170" s="7"/>
      <c r="BSU170" s="7"/>
      <c r="BSV170" s="7"/>
      <c r="BSW170" s="7"/>
      <c r="BSX170" s="7"/>
      <c r="BSY170" s="7"/>
      <c r="BSZ170" s="7"/>
      <c r="BTA170" s="7"/>
      <c r="BTB170" s="7"/>
      <c r="BTC170" s="7"/>
      <c r="BTD170" s="7"/>
      <c r="BTE170" s="7"/>
      <c r="BTF170" s="7"/>
      <c r="BTG170" s="7"/>
      <c r="BTH170" s="7"/>
      <c r="BTI170" s="7"/>
      <c r="BTJ170" s="7"/>
      <c r="BTK170" s="7"/>
      <c r="BTL170" s="7"/>
      <c r="BTM170" s="7"/>
      <c r="BTN170" s="7"/>
      <c r="BTO170" s="7"/>
      <c r="BTP170" s="7"/>
      <c r="BTQ170" s="7"/>
      <c r="BTR170" s="7"/>
      <c r="BTS170" s="7"/>
      <c r="BTT170" s="7"/>
      <c r="BTU170" s="7"/>
      <c r="BTV170" s="7"/>
      <c r="BTW170" s="7"/>
      <c r="BTX170" s="7"/>
      <c r="BTY170" s="7"/>
      <c r="BTZ170" s="7"/>
      <c r="BUA170" s="7"/>
      <c r="BUB170" s="7"/>
      <c r="BUC170" s="7"/>
      <c r="BUD170" s="7"/>
      <c r="BUE170" s="7"/>
      <c r="BUF170" s="7"/>
      <c r="BUG170" s="7"/>
      <c r="BUH170" s="7"/>
      <c r="BUI170" s="7"/>
      <c r="BUJ170" s="7"/>
      <c r="BUK170" s="7"/>
      <c r="BUL170" s="7"/>
      <c r="BUM170" s="7"/>
      <c r="BUN170" s="7"/>
      <c r="BUO170" s="7"/>
      <c r="BUP170" s="7"/>
      <c r="BUQ170" s="7"/>
      <c r="BUR170" s="7"/>
      <c r="BUS170" s="7"/>
      <c r="BUT170" s="7"/>
      <c r="BUU170" s="7"/>
      <c r="BUV170" s="7"/>
      <c r="BUW170" s="7"/>
      <c r="BUX170" s="7"/>
      <c r="BUY170" s="7"/>
      <c r="BUZ170" s="7"/>
      <c r="BVA170" s="7"/>
      <c r="BVB170" s="7"/>
      <c r="BVC170" s="7"/>
      <c r="BVD170" s="7"/>
      <c r="BVE170" s="7"/>
      <c r="BVF170" s="7"/>
      <c r="BVG170" s="7"/>
      <c r="BVH170" s="7"/>
      <c r="BVI170" s="7"/>
      <c r="BVJ170" s="7"/>
      <c r="BVK170" s="7"/>
      <c r="BVL170" s="7"/>
      <c r="BVM170" s="7"/>
      <c r="BVN170" s="7"/>
      <c r="BVO170" s="7"/>
      <c r="BVP170" s="7"/>
      <c r="BVQ170" s="7"/>
      <c r="BVR170" s="7"/>
      <c r="BVS170" s="7"/>
      <c r="BVT170" s="7"/>
      <c r="BVU170" s="7"/>
      <c r="BVV170" s="7"/>
      <c r="BVW170" s="7"/>
      <c r="BVX170" s="7"/>
      <c r="BVY170" s="7"/>
      <c r="BVZ170" s="7"/>
      <c r="BWA170" s="7"/>
      <c r="BWB170" s="7"/>
      <c r="BWC170" s="7"/>
      <c r="BWD170" s="7"/>
      <c r="BWE170" s="7"/>
      <c r="BWF170" s="7"/>
      <c r="BWG170" s="7"/>
      <c r="BWH170" s="7"/>
      <c r="BWI170" s="7"/>
      <c r="BWJ170" s="7"/>
      <c r="BWK170" s="7"/>
      <c r="BWL170" s="7"/>
      <c r="BWM170" s="7"/>
      <c r="BWN170" s="7"/>
      <c r="BWO170" s="7"/>
      <c r="BWP170" s="7"/>
      <c r="BWQ170" s="7"/>
      <c r="BWR170" s="7"/>
      <c r="BWS170" s="7"/>
      <c r="BWT170" s="7"/>
      <c r="BWU170" s="7"/>
      <c r="BWV170" s="7"/>
      <c r="BWW170" s="7"/>
      <c r="BWX170" s="7"/>
      <c r="BWY170" s="7"/>
      <c r="BWZ170" s="7"/>
      <c r="BXA170" s="7"/>
      <c r="BXB170" s="7"/>
      <c r="BXC170" s="7"/>
      <c r="BXD170" s="7"/>
      <c r="BXE170" s="7"/>
      <c r="BXF170" s="7"/>
      <c r="BXG170" s="7"/>
      <c r="BXH170" s="7"/>
      <c r="BXI170" s="7"/>
      <c r="BXJ170" s="7"/>
      <c r="BXK170" s="7"/>
      <c r="BXL170" s="7"/>
      <c r="BXM170" s="7"/>
      <c r="BXN170" s="7"/>
      <c r="BXO170" s="7"/>
      <c r="BXP170" s="7"/>
      <c r="BXQ170" s="7"/>
      <c r="BXR170" s="7"/>
      <c r="BXS170" s="7"/>
      <c r="BXT170" s="7"/>
      <c r="BXU170" s="7"/>
      <c r="BXV170" s="7"/>
      <c r="BXW170" s="7"/>
      <c r="BXX170" s="7"/>
      <c r="BXY170" s="7"/>
      <c r="BXZ170" s="7"/>
      <c r="BYA170" s="7"/>
      <c r="BYB170" s="7"/>
      <c r="BYC170" s="7"/>
      <c r="BYD170" s="7"/>
      <c r="BYE170" s="7"/>
      <c r="BYF170" s="7"/>
      <c r="BYG170" s="7"/>
      <c r="BYH170" s="7"/>
      <c r="BYI170" s="7"/>
      <c r="BYJ170" s="7"/>
      <c r="BYK170" s="7"/>
      <c r="BYL170" s="7"/>
      <c r="BYM170" s="7"/>
      <c r="BYN170" s="7"/>
      <c r="BYO170" s="7"/>
      <c r="BYP170" s="7"/>
      <c r="BYQ170" s="7"/>
      <c r="BYR170" s="7"/>
      <c r="BYS170" s="7"/>
      <c r="BYT170" s="7"/>
      <c r="BYU170" s="7"/>
      <c r="BYV170" s="7"/>
      <c r="BYW170" s="7"/>
      <c r="BYX170" s="7"/>
      <c r="BYY170" s="7"/>
      <c r="BYZ170" s="7"/>
      <c r="BZA170" s="7"/>
      <c r="BZB170" s="7"/>
      <c r="BZC170" s="7"/>
      <c r="BZD170" s="7"/>
      <c r="BZE170" s="7"/>
      <c r="BZF170" s="7"/>
      <c r="BZG170" s="7"/>
      <c r="BZH170" s="7"/>
      <c r="BZI170" s="7"/>
      <c r="BZJ170" s="7"/>
      <c r="BZK170" s="7"/>
      <c r="BZL170" s="7"/>
      <c r="BZM170" s="7"/>
      <c r="BZN170" s="7"/>
      <c r="BZO170" s="7"/>
      <c r="BZP170" s="7"/>
      <c r="BZQ170" s="7"/>
      <c r="BZR170" s="7"/>
      <c r="BZS170" s="7"/>
      <c r="BZT170" s="7"/>
      <c r="BZU170" s="7"/>
      <c r="BZV170" s="7"/>
      <c r="BZW170" s="7"/>
      <c r="BZX170" s="7"/>
      <c r="BZY170" s="7"/>
      <c r="BZZ170" s="7"/>
      <c r="CAA170" s="7"/>
      <c r="CAB170" s="7"/>
      <c r="CAC170" s="7"/>
      <c r="CAD170" s="7"/>
      <c r="CAE170" s="7"/>
      <c r="CAF170" s="7"/>
      <c r="CAG170" s="7"/>
      <c r="CAH170" s="7"/>
      <c r="CAI170" s="7"/>
      <c r="CAJ170" s="7"/>
      <c r="CAK170" s="7"/>
      <c r="CAL170" s="7"/>
      <c r="CAM170" s="7"/>
      <c r="CAN170" s="7"/>
      <c r="CAO170" s="7"/>
      <c r="CAP170" s="7"/>
      <c r="CAQ170" s="7"/>
      <c r="CAR170" s="7"/>
      <c r="CAS170" s="7"/>
      <c r="CAT170" s="7"/>
      <c r="CAU170" s="7"/>
      <c r="CAV170" s="7"/>
      <c r="CAW170" s="7"/>
      <c r="CAX170" s="7"/>
      <c r="CAY170" s="7"/>
      <c r="CAZ170" s="7"/>
      <c r="CBA170" s="7"/>
      <c r="CBB170" s="7"/>
      <c r="CBC170" s="7"/>
      <c r="CBD170" s="7"/>
      <c r="CBE170" s="7"/>
      <c r="CBF170" s="7"/>
      <c r="CBG170" s="7"/>
      <c r="CBH170" s="7"/>
      <c r="CBI170" s="7"/>
      <c r="CBJ170" s="7"/>
      <c r="CBK170" s="7"/>
      <c r="CBL170" s="7"/>
      <c r="CBM170" s="7"/>
      <c r="CBN170" s="7"/>
      <c r="CBO170" s="7"/>
      <c r="CBP170" s="7"/>
      <c r="CBQ170" s="7"/>
      <c r="CBR170" s="7"/>
      <c r="CBS170" s="7"/>
      <c r="CBT170" s="7"/>
      <c r="CBU170" s="7"/>
      <c r="CBV170" s="7"/>
      <c r="CBW170" s="7"/>
      <c r="CBX170" s="7"/>
      <c r="CBY170" s="7"/>
      <c r="CBZ170" s="7"/>
      <c r="CCA170" s="7"/>
      <c r="CCB170" s="7"/>
      <c r="CCC170" s="7"/>
      <c r="CCD170" s="7"/>
      <c r="CCE170" s="7"/>
      <c r="CCF170" s="7"/>
      <c r="CCG170" s="7"/>
      <c r="CCH170" s="7"/>
      <c r="CCI170" s="7"/>
      <c r="CCJ170" s="7"/>
      <c r="CCK170" s="7"/>
      <c r="CCL170" s="7"/>
      <c r="CCM170" s="7"/>
      <c r="CCN170" s="7"/>
      <c r="CCO170" s="7"/>
      <c r="CCP170" s="7"/>
      <c r="CCQ170" s="7"/>
      <c r="CCR170" s="7"/>
      <c r="CCS170" s="7"/>
      <c r="CCT170" s="7"/>
      <c r="CCU170" s="7"/>
      <c r="CCV170" s="7"/>
      <c r="CCW170" s="7"/>
      <c r="CCX170" s="7"/>
      <c r="CCY170" s="7"/>
      <c r="CCZ170" s="7"/>
      <c r="CDA170" s="7"/>
      <c r="CDB170" s="7"/>
      <c r="CDC170" s="7"/>
      <c r="CDD170" s="7"/>
      <c r="CDE170" s="7"/>
      <c r="CDF170" s="7"/>
      <c r="CDG170" s="7"/>
      <c r="CDH170" s="7"/>
      <c r="CDI170" s="7"/>
      <c r="CDJ170" s="7"/>
      <c r="CDK170" s="7"/>
      <c r="CDL170" s="7"/>
      <c r="CDM170" s="7"/>
      <c r="CDN170" s="7"/>
      <c r="CDO170" s="7"/>
      <c r="CDP170" s="7"/>
      <c r="CDQ170" s="7"/>
      <c r="CDR170" s="7"/>
      <c r="CDS170" s="7"/>
      <c r="CDT170" s="7"/>
      <c r="CDU170" s="7"/>
      <c r="CDV170" s="7"/>
      <c r="CDW170" s="7"/>
      <c r="CDX170" s="7"/>
      <c r="CDY170" s="7"/>
      <c r="CDZ170" s="7"/>
      <c r="CEA170" s="7"/>
      <c r="CEB170" s="7"/>
      <c r="CEC170" s="7"/>
      <c r="CED170" s="7"/>
      <c r="CEE170" s="7"/>
      <c r="CEF170" s="7"/>
      <c r="CEG170" s="7"/>
      <c r="CEH170" s="7"/>
      <c r="CEI170" s="7"/>
      <c r="CEJ170" s="7"/>
      <c r="CEK170" s="7"/>
      <c r="CEL170" s="7"/>
      <c r="CEM170" s="7"/>
      <c r="CEN170" s="7"/>
      <c r="CEO170" s="7"/>
      <c r="CEP170" s="7"/>
      <c r="CEQ170" s="7"/>
      <c r="CER170" s="7"/>
      <c r="CES170" s="7"/>
      <c r="CET170" s="7"/>
      <c r="CEU170" s="7"/>
      <c r="CEV170" s="7"/>
      <c r="CEW170" s="7"/>
      <c r="CEX170" s="7"/>
      <c r="CEY170" s="7"/>
      <c r="CEZ170" s="7"/>
      <c r="CFA170" s="7"/>
      <c r="CFB170" s="7"/>
      <c r="CFC170" s="7"/>
      <c r="CFD170" s="7"/>
      <c r="CFE170" s="7"/>
      <c r="CFF170" s="7"/>
      <c r="CFG170" s="7"/>
      <c r="CFH170" s="7"/>
      <c r="CFI170" s="7"/>
      <c r="CFJ170" s="7"/>
      <c r="CFK170" s="7"/>
      <c r="CFL170" s="7"/>
      <c r="CFM170" s="7"/>
      <c r="CFN170" s="7"/>
      <c r="CFO170" s="7"/>
      <c r="CFP170" s="7"/>
      <c r="CFQ170" s="7"/>
      <c r="CFR170" s="7"/>
      <c r="CFS170" s="7"/>
      <c r="CFT170" s="7"/>
      <c r="CFU170" s="7"/>
      <c r="CFV170" s="7"/>
      <c r="CFW170" s="7"/>
      <c r="CFX170" s="7"/>
      <c r="CFY170" s="7"/>
      <c r="CFZ170" s="7"/>
      <c r="CGA170" s="7"/>
      <c r="CGB170" s="7"/>
      <c r="CGC170" s="7"/>
      <c r="CGD170" s="7"/>
      <c r="CGE170" s="7"/>
      <c r="CGF170" s="7"/>
      <c r="CGG170" s="7"/>
      <c r="CGH170" s="7"/>
      <c r="CGI170" s="7"/>
      <c r="CGJ170" s="7"/>
      <c r="CGK170" s="7"/>
      <c r="CGL170" s="7"/>
      <c r="CGM170" s="7"/>
      <c r="CGN170" s="7"/>
      <c r="CGO170" s="7"/>
      <c r="CGP170" s="7"/>
      <c r="CGQ170" s="7"/>
      <c r="CGR170" s="7"/>
      <c r="CGS170" s="7"/>
      <c r="CGT170" s="7"/>
      <c r="CGU170" s="7"/>
      <c r="CGV170" s="7"/>
      <c r="CGW170" s="7"/>
      <c r="CGX170" s="7"/>
      <c r="CGY170" s="7"/>
      <c r="CGZ170" s="7"/>
      <c r="CHA170" s="7"/>
      <c r="CHB170" s="7"/>
      <c r="CHC170" s="7"/>
      <c r="CHD170" s="7"/>
      <c r="CHE170" s="7"/>
      <c r="CHF170" s="7"/>
      <c r="CHG170" s="7"/>
      <c r="CHH170" s="7"/>
      <c r="CHI170" s="7"/>
      <c r="CHJ170" s="7"/>
      <c r="CHK170" s="7"/>
      <c r="CHL170" s="7"/>
      <c r="CHM170" s="7"/>
      <c r="CHN170" s="7"/>
      <c r="CHO170" s="7"/>
      <c r="CHP170" s="7"/>
      <c r="CHQ170" s="7"/>
      <c r="CHR170" s="7"/>
      <c r="CHS170" s="7"/>
      <c r="CHT170" s="7"/>
      <c r="CHU170" s="7"/>
      <c r="CHV170" s="7"/>
      <c r="CHW170" s="7"/>
      <c r="CHX170" s="7"/>
      <c r="CHY170" s="7"/>
      <c r="CHZ170" s="7"/>
      <c r="CIA170" s="7"/>
      <c r="CIB170" s="7"/>
      <c r="CIC170" s="7"/>
      <c r="CID170" s="7"/>
      <c r="CIE170" s="7"/>
      <c r="CIF170" s="7"/>
      <c r="CIG170" s="7"/>
      <c r="CIH170" s="7"/>
      <c r="CII170" s="7"/>
      <c r="CIJ170" s="7"/>
      <c r="CIK170" s="7"/>
      <c r="CIL170" s="7"/>
      <c r="CIM170" s="7"/>
      <c r="CIN170" s="7"/>
      <c r="CIO170" s="7"/>
      <c r="CIP170" s="7"/>
      <c r="CIQ170" s="7"/>
      <c r="CIR170" s="7"/>
      <c r="CIS170" s="7"/>
      <c r="CIT170" s="7"/>
      <c r="CIU170" s="7"/>
      <c r="CIV170" s="7"/>
      <c r="CIW170" s="7"/>
      <c r="CIX170" s="7"/>
      <c r="CIY170" s="7"/>
      <c r="CIZ170" s="7"/>
      <c r="CJA170" s="7"/>
      <c r="CJB170" s="7"/>
      <c r="CJC170" s="7"/>
      <c r="CJD170" s="7"/>
      <c r="CJE170" s="7"/>
      <c r="CJF170" s="7"/>
      <c r="CJG170" s="7"/>
      <c r="CJH170" s="7"/>
      <c r="CJI170" s="7"/>
      <c r="CJJ170" s="7"/>
      <c r="CJK170" s="7"/>
      <c r="CJL170" s="7"/>
      <c r="CJM170" s="7"/>
      <c r="CJN170" s="7"/>
      <c r="CJO170" s="7"/>
      <c r="CJP170" s="7"/>
      <c r="CJQ170" s="7"/>
      <c r="CJR170" s="7"/>
      <c r="CJS170" s="7"/>
      <c r="CJT170" s="7"/>
      <c r="CJU170" s="7"/>
      <c r="CJV170" s="7"/>
      <c r="CJW170" s="7"/>
      <c r="CJX170" s="7"/>
      <c r="CJY170" s="7"/>
      <c r="CJZ170" s="7"/>
      <c r="CKA170" s="7"/>
      <c r="CKB170" s="7"/>
      <c r="CKC170" s="7"/>
      <c r="CKD170" s="7"/>
      <c r="CKE170" s="7"/>
      <c r="CKF170" s="7"/>
      <c r="CKG170" s="7"/>
      <c r="CKH170" s="7"/>
      <c r="CKI170" s="7"/>
      <c r="CKJ170" s="7"/>
      <c r="CKK170" s="7"/>
      <c r="CKL170" s="7"/>
      <c r="CKM170" s="7"/>
      <c r="CKN170" s="7"/>
      <c r="CKO170" s="7"/>
      <c r="CKP170" s="7"/>
      <c r="CKQ170" s="7"/>
      <c r="CKR170" s="7"/>
      <c r="CKS170" s="7"/>
      <c r="CKT170" s="7"/>
      <c r="CKU170" s="7"/>
      <c r="CKV170" s="7"/>
      <c r="CKW170" s="7"/>
      <c r="CKX170" s="7"/>
      <c r="CKY170" s="7"/>
      <c r="CKZ170" s="7"/>
      <c r="CLA170" s="7"/>
      <c r="CLB170" s="7"/>
      <c r="CLC170" s="7"/>
      <c r="CLD170" s="7"/>
      <c r="CLE170" s="7"/>
      <c r="CLF170" s="7"/>
      <c r="CLG170" s="7"/>
      <c r="CLH170" s="7"/>
      <c r="CLI170" s="7"/>
      <c r="CLJ170" s="7"/>
      <c r="CLK170" s="7"/>
      <c r="CLL170" s="7"/>
      <c r="CLM170" s="7"/>
      <c r="CLN170" s="7"/>
      <c r="CLO170" s="7"/>
      <c r="CLP170" s="7"/>
      <c r="CLQ170" s="7"/>
      <c r="CLR170" s="7"/>
      <c r="CLS170" s="7"/>
      <c r="CLT170" s="7"/>
      <c r="CLU170" s="7"/>
      <c r="CLV170" s="7"/>
      <c r="CLW170" s="7"/>
      <c r="CLX170" s="7"/>
      <c r="CLY170" s="7"/>
      <c r="CLZ170" s="7"/>
      <c r="CMA170" s="7"/>
      <c r="CMB170" s="7"/>
      <c r="CMC170" s="7"/>
      <c r="CMD170" s="7"/>
      <c r="CME170" s="7"/>
      <c r="CMF170" s="7"/>
      <c r="CMG170" s="7"/>
      <c r="CMH170" s="7"/>
      <c r="CMI170" s="7"/>
      <c r="CMJ170" s="7"/>
      <c r="CMK170" s="7"/>
      <c r="CML170" s="7"/>
      <c r="CMM170" s="7"/>
      <c r="CMN170" s="7"/>
      <c r="CMO170" s="7"/>
      <c r="CMP170" s="7"/>
      <c r="CMQ170" s="7"/>
      <c r="CMR170" s="7"/>
      <c r="CMS170" s="7"/>
      <c r="CMT170" s="7"/>
      <c r="CMU170" s="7"/>
      <c r="CMV170" s="7"/>
      <c r="CMW170" s="7"/>
      <c r="CMX170" s="7"/>
      <c r="CMY170" s="7"/>
      <c r="CMZ170" s="7"/>
      <c r="CNA170" s="7"/>
      <c r="CNB170" s="7"/>
      <c r="CNC170" s="7"/>
      <c r="CND170" s="7"/>
      <c r="CNE170" s="7"/>
      <c r="CNF170" s="7"/>
      <c r="CNG170" s="7"/>
      <c r="CNH170" s="7"/>
      <c r="CNI170" s="7"/>
      <c r="CNJ170" s="7"/>
      <c r="CNK170" s="7"/>
      <c r="CNL170" s="7"/>
      <c r="CNM170" s="7"/>
      <c r="CNN170" s="7"/>
      <c r="CNO170" s="7"/>
      <c r="CNP170" s="7"/>
      <c r="CNQ170" s="7"/>
      <c r="CNR170" s="7"/>
      <c r="CNS170" s="7"/>
      <c r="CNT170" s="7"/>
      <c r="CNU170" s="7"/>
      <c r="CNV170" s="7"/>
      <c r="CNW170" s="7"/>
      <c r="CNX170" s="7"/>
      <c r="CNY170" s="7"/>
      <c r="CNZ170" s="7"/>
      <c r="COA170" s="7"/>
      <c r="COB170" s="7"/>
      <c r="COC170" s="7"/>
      <c r="COD170" s="7"/>
      <c r="COE170" s="7"/>
      <c r="COF170" s="7"/>
      <c r="COG170" s="7"/>
      <c r="COH170" s="7"/>
      <c r="COI170" s="7"/>
      <c r="COJ170" s="7"/>
      <c r="COK170" s="7"/>
      <c r="COL170" s="7"/>
      <c r="COM170" s="7"/>
      <c r="CON170" s="7"/>
      <c r="COO170" s="7"/>
      <c r="COP170" s="7"/>
      <c r="COQ170" s="7"/>
      <c r="COR170" s="7"/>
      <c r="COS170" s="7"/>
      <c r="COT170" s="7"/>
      <c r="COU170" s="7"/>
      <c r="COV170" s="7"/>
      <c r="COW170" s="7"/>
      <c r="COX170" s="7"/>
      <c r="COY170" s="7"/>
      <c r="COZ170" s="7"/>
      <c r="CPA170" s="7"/>
      <c r="CPB170" s="7"/>
      <c r="CPC170" s="7"/>
      <c r="CPD170" s="7"/>
      <c r="CPE170" s="7"/>
      <c r="CPF170" s="7"/>
      <c r="CPG170" s="7"/>
      <c r="CPH170" s="7"/>
      <c r="CPI170" s="7"/>
      <c r="CPJ170" s="7"/>
      <c r="CPK170" s="7"/>
      <c r="CPL170" s="7"/>
      <c r="CPM170" s="7"/>
      <c r="CPN170" s="7"/>
      <c r="CPO170" s="7"/>
      <c r="CPP170" s="7"/>
      <c r="CPQ170" s="7"/>
      <c r="CPR170" s="7"/>
      <c r="CPS170" s="7"/>
      <c r="CPT170" s="7"/>
      <c r="CPU170" s="7"/>
      <c r="CPV170" s="7"/>
      <c r="CPW170" s="7"/>
      <c r="CPX170" s="7"/>
      <c r="CPY170" s="7"/>
      <c r="CPZ170" s="7"/>
      <c r="CQA170" s="7"/>
      <c r="CQB170" s="7"/>
      <c r="CQC170" s="7"/>
      <c r="CQD170" s="7"/>
      <c r="CQE170" s="7"/>
      <c r="CQF170" s="7"/>
      <c r="CQG170" s="7"/>
      <c r="CQH170" s="7"/>
      <c r="CQI170" s="7"/>
      <c r="CQJ170" s="7"/>
      <c r="CQK170" s="7"/>
      <c r="CQL170" s="7"/>
      <c r="CQM170" s="7"/>
      <c r="CQN170" s="7"/>
      <c r="CQO170" s="7"/>
      <c r="CQP170" s="7"/>
      <c r="CQQ170" s="7"/>
      <c r="CQR170" s="7"/>
      <c r="CQS170" s="7"/>
      <c r="CQT170" s="7"/>
      <c r="CQU170" s="7"/>
      <c r="CQV170" s="7"/>
      <c r="CQW170" s="7"/>
      <c r="CQX170" s="7"/>
      <c r="CQY170" s="7"/>
      <c r="CQZ170" s="7"/>
      <c r="CRA170" s="7"/>
      <c r="CRB170" s="7"/>
      <c r="CRC170" s="7"/>
      <c r="CRD170" s="7"/>
      <c r="CRE170" s="7"/>
      <c r="CRF170" s="7"/>
      <c r="CRG170" s="7"/>
      <c r="CRH170" s="7"/>
      <c r="CRI170" s="7"/>
      <c r="CRJ170" s="7"/>
      <c r="CRK170" s="7"/>
      <c r="CRL170" s="7"/>
      <c r="CRM170" s="7"/>
      <c r="CRN170" s="7"/>
      <c r="CRO170" s="7"/>
      <c r="CRP170" s="7"/>
      <c r="CRQ170" s="7"/>
      <c r="CRR170" s="7"/>
      <c r="CRS170" s="7"/>
      <c r="CRT170" s="7"/>
      <c r="CRU170" s="7"/>
      <c r="CRV170" s="7"/>
      <c r="CRW170" s="7"/>
      <c r="CRX170" s="7"/>
      <c r="CRY170" s="7"/>
      <c r="CRZ170" s="7"/>
      <c r="CSA170" s="7"/>
      <c r="CSB170" s="7"/>
      <c r="CSC170" s="7"/>
      <c r="CSD170" s="7"/>
      <c r="CSE170" s="7"/>
      <c r="CSF170" s="7"/>
      <c r="CSG170" s="7"/>
      <c r="CSH170" s="7"/>
      <c r="CSI170" s="7"/>
      <c r="CSJ170" s="7"/>
      <c r="CSK170" s="7"/>
      <c r="CSL170" s="7"/>
      <c r="CSM170" s="7"/>
      <c r="CSN170" s="7"/>
      <c r="CSO170" s="7"/>
      <c r="CSP170" s="7"/>
      <c r="CSQ170" s="7"/>
      <c r="CSR170" s="7"/>
      <c r="CSS170" s="7"/>
      <c r="CST170" s="7"/>
      <c r="CSU170" s="7"/>
      <c r="CSV170" s="7"/>
      <c r="CSW170" s="7"/>
      <c r="CSX170" s="7"/>
      <c r="CSY170" s="7"/>
      <c r="CSZ170" s="7"/>
      <c r="CTA170" s="7"/>
      <c r="CTB170" s="7"/>
      <c r="CTC170" s="7"/>
      <c r="CTD170" s="7"/>
      <c r="CTE170" s="7"/>
      <c r="CTF170" s="7"/>
      <c r="CTG170" s="7"/>
      <c r="CTH170" s="7"/>
      <c r="CTI170" s="7"/>
      <c r="CTJ170" s="7"/>
      <c r="CTK170" s="7"/>
      <c r="CTL170" s="7"/>
      <c r="CTM170" s="7"/>
      <c r="CTN170" s="7"/>
      <c r="CTO170" s="7"/>
      <c r="CTP170" s="7"/>
      <c r="CTQ170" s="7"/>
      <c r="CTR170" s="7"/>
      <c r="CTS170" s="7"/>
      <c r="CTT170" s="7"/>
      <c r="CTU170" s="7"/>
      <c r="CTV170" s="7"/>
      <c r="CTW170" s="7"/>
      <c r="CTX170" s="7"/>
      <c r="CTY170" s="7"/>
      <c r="CTZ170" s="7"/>
      <c r="CUA170" s="7"/>
      <c r="CUB170" s="7"/>
      <c r="CUC170" s="7"/>
      <c r="CUD170" s="7"/>
      <c r="CUE170" s="7"/>
      <c r="CUF170" s="7"/>
      <c r="CUG170" s="7"/>
      <c r="CUH170" s="7"/>
      <c r="CUI170" s="7"/>
      <c r="CUJ170" s="7"/>
      <c r="CUK170" s="7"/>
      <c r="CUL170" s="7"/>
      <c r="CUM170" s="7"/>
      <c r="CUN170" s="7"/>
      <c r="CUO170" s="7"/>
      <c r="CUP170" s="7"/>
      <c r="CUQ170" s="7"/>
      <c r="CUR170" s="7"/>
      <c r="CUS170" s="7"/>
      <c r="CUT170" s="7"/>
      <c r="CUU170" s="7"/>
      <c r="CUV170" s="7"/>
      <c r="CUW170" s="7"/>
      <c r="CUX170" s="7"/>
      <c r="CUY170" s="7"/>
      <c r="CUZ170" s="7"/>
      <c r="CVA170" s="7"/>
      <c r="CVB170" s="7"/>
      <c r="CVC170" s="7"/>
      <c r="CVD170" s="7"/>
      <c r="CVE170" s="7"/>
      <c r="CVF170" s="7"/>
      <c r="CVG170" s="7"/>
      <c r="CVH170" s="7"/>
      <c r="CVI170" s="7"/>
      <c r="CVJ170" s="7"/>
      <c r="CVK170" s="7"/>
      <c r="CVL170" s="7"/>
      <c r="CVM170" s="7"/>
      <c r="CVN170" s="7"/>
      <c r="CVO170" s="7"/>
      <c r="CVP170" s="7"/>
      <c r="CVQ170" s="7"/>
      <c r="CVR170" s="7"/>
      <c r="CVS170" s="7"/>
      <c r="CVT170" s="7"/>
      <c r="CVU170" s="7"/>
      <c r="CVV170" s="7"/>
      <c r="CVW170" s="7"/>
      <c r="CVX170" s="7"/>
      <c r="CVY170" s="7"/>
      <c r="CVZ170" s="7"/>
      <c r="CWA170" s="7"/>
      <c r="CWB170" s="7"/>
      <c r="CWC170" s="7"/>
      <c r="CWD170" s="7"/>
      <c r="CWE170" s="7"/>
      <c r="CWF170" s="7"/>
      <c r="CWG170" s="7"/>
      <c r="CWH170" s="7"/>
      <c r="CWI170" s="7"/>
      <c r="CWJ170" s="7"/>
      <c r="CWK170" s="7"/>
      <c r="CWL170" s="7"/>
      <c r="CWM170" s="7"/>
      <c r="CWN170" s="7"/>
      <c r="CWO170" s="7"/>
      <c r="CWP170" s="7"/>
      <c r="CWQ170" s="7"/>
      <c r="CWR170" s="7"/>
      <c r="CWS170" s="7"/>
      <c r="CWT170" s="7"/>
      <c r="CWU170" s="7"/>
      <c r="CWV170" s="7"/>
      <c r="CWW170" s="7"/>
      <c r="CWX170" s="7"/>
      <c r="CWY170" s="7"/>
      <c r="CWZ170" s="7"/>
      <c r="CXA170" s="7"/>
      <c r="CXB170" s="7"/>
      <c r="CXC170" s="7"/>
      <c r="CXD170" s="7"/>
      <c r="CXE170" s="7"/>
      <c r="CXF170" s="7"/>
      <c r="CXG170" s="7"/>
      <c r="CXH170" s="7"/>
      <c r="CXI170" s="7"/>
      <c r="CXJ170" s="7"/>
      <c r="CXK170" s="7"/>
      <c r="CXL170" s="7"/>
      <c r="CXM170" s="7"/>
      <c r="CXN170" s="7"/>
      <c r="CXO170" s="7"/>
      <c r="CXP170" s="7"/>
      <c r="CXQ170" s="7"/>
      <c r="CXR170" s="7"/>
      <c r="CXS170" s="7"/>
      <c r="CXT170" s="7"/>
      <c r="CXU170" s="7"/>
      <c r="CXV170" s="7"/>
      <c r="CXW170" s="7"/>
      <c r="CXX170" s="7"/>
      <c r="CXY170" s="7"/>
      <c r="CXZ170" s="7"/>
      <c r="CYA170" s="7"/>
      <c r="CYB170" s="7"/>
      <c r="CYC170" s="7"/>
      <c r="CYD170" s="7"/>
      <c r="CYE170" s="7"/>
      <c r="CYF170" s="7"/>
      <c r="CYG170" s="7"/>
      <c r="CYH170" s="7"/>
      <c r="CYI170" s="7"/>
      <c r="CYJ170" s="7"/>
      <c r="CYK170" s="7"/>
      <c r="CYL170" s="7"/>
      <c r="CYM170" s="7"/>
      <c r="CYN170" s="7"/>
      <c r="CYO170" s="7"/>
      <c r="CYP170" s="7"/>
      <c r="CYQ170" s="7"/>
      <c r="CYR170" s="7"/>
      <c r="CYS170" s="7"/>
      <c r="CYT170" s="7"/>
      <c r="CYU170" s="7"/>
      <c r="CYV170" s="7"/>
      <c r="CYW170" s="7"/>
      <c r="CYX170" s="7"/>
      <c r="CYY170" s="7"/>
      <c r="CYZ170" s="7"/>
      <c r="CZA170" s="7"/>
      <c r="CZB170" s="7"/>
      <c r="CZC170" s="7"/>
      <c r="CZD170" s="7"/>
      <c r="CZE170" s="7"/>
      <c r="CZF170" s="7"/>
      <c r="CZG170" s="7"/>
      <c r="CZH170" s="7"/>
      <c r="CZI170" s="7"/>
      <c r="CZJ170" s="7"/>
      <c r="CZK170" s="7"/>
      <c r="CZL170" s="7"/>
      <c r="CZM170" s="7"/>
      <c r="CZN170" s="7"/>
      <c r="CZO170" s="7"/>
      <c r="CZP170" s="7"/>
      <c r="CZQ170" s="7"/>
      <c r="CZR170" s="7"/>
      <c r="CZS170" s="7"/>
      <c r="CZT170" s="7"/>
      <c r="CZU170" s="7"/>
      <c r="CZV170" s="7"/>
      <c r="CZW170" s="7"/>
      <c r="CZX170" s="7"/>
      <c r="CZY170" s="7"/>
      <c r="CZZ170" s="7"/>
      <c r="DAA170" s="7"/>
      <c r="DAB170" s="7"/>
      <c r="DAC170" s="7"/>
      <c r="DAD170" s="7"/>
      <c r="DAE170" s="7"/>
      <c r="DAF170" s="7"/>
      <c r="DAG170" s="7"/>
      <c r="DAH170" s="7"/>
      <c r="DAI170" s="7"/>
      <c r="DAJ170" s="7"/>
      <c r="DAK170" s="7"/>
      <c r="DAL170" s="7"/>
      <c r="DAM170" s="7"/>
      <c r="DAN170" s="7"/>
      <c r="DAO170" s="7"/>
      <c r="DAP170" s="7"/>
      <c r="DAQ170" s="7"/>
      <c r="DAR170" s="7"/>
      <c r="DAS170" s="7"/>
      <c r="DAT170" s="7"/>
      <c r="DAU170" s="7"/>
      <c r="DAV170" s="7"/>
      <c r="DAW170" s="7"/>
      <c r="DAX170" s="7"/>
      <c r="DAY170" s="7"/>
      <c r="DAZ170" s="7"/>
      <c r="DBA170" s="7"/>
      <c r="DBB170" s="7"/>
      <c r="DBC170" s="7"/>
      <c r="DBD170" s="7"/>
      <c r="DBE170" s="7"/>
      <c r="DBF170" s="7"/>
      <c r="DBG170" s="7"/>
      <c r="DBH170" s="7"/>
      <c r="DBI170" s="7"/>
      <c r="DBJ170" s="7"/>
      <c r="DBK170" s="7"/>
      <c r="DBL170" s="7"/>
      <c r="DBM170" s="7"/>
      <c r="DBN170" s="7"/>
      <c r="DBO170" s="7"/>
      <c r="DBP170" s="7"/>
      <c r="DBQ170" s="7"/>
      <c r="DBR170" s="7"/>
      <c r="DBS170" s="7"/>
      <c r="DBT170" s="7"/>
      <c r="DBU170" s="7"/>
      <c r="DBV170" s="7"/>
      <c r="DBW170" s="7"/>
      <c r="DBX170" s="7"/>
      <c r="DBY170" s="7"/>
      <c r="DBZ170" s="7"/>
      <c r="DCA170" s="7"/>
      <c r="DCB170" s="7"/>
      <c r="DCC170" s="7"/>
      <c r="DCD170" s="7"/>
      <c r="DCE170" s="7"/>
      <c r="DCF170" s="7"/>
      <c r="DCG170" s="7"/>
      <c r="DCH170" s="7"/>
      <c r="DCI170" s="7"/>
      <c r="DCJ170" s="7"/>
      <c r="DCK170" s="7"/>
      <c r="DCL170" s="7"/>
      <c r="DCM170" s="7"/>
      <c r="DCN170" s="7"/>
      <c r="DCO170" s="7"/>
      <c r="DCP170" s="7"/>
      <c r="DCQ170" s="7"/>
      <c r="DCR170" s="7"/>
      <c r="DCS170" s="7"/>
      <c r="DCT170" s="7"/>
      <c r="DCU170" s="7"/>
      <c r="DCV170" s="7"/>
      <c r="DCW170" s="7"/>
      <c r="DCX170" s="7"/>
      <c r="DCY170" s="7"/>
      <c r="DCZ170" s="7"/>
      <c r="DDA170" s="7"/>
      <c r="DDB170" s="7"/>
      <c r="DDC170" s="7"/>
      <c r="DDD170" s="7"/>
      <c r="DDE170" s="7"/>
      <c r="DDF170" s="7"/>
      <c r="DDG170" s="7"/>
      <c r="DDH170" s="7"/>
      <c r="DDI170" s="7"/>
      <c r="DDJ170" s="7"/>
      <c r="DDK170" s="7"/>
      <c r="DDL170" s="7"/>
      <c r="DDM170" s="7"/>
      <c r="DDN170" s="7"/>
      <c r="DDO170" s="7"/>
      <c r="DDP170" s="7"/>
      <c r="DDQ170" s="7"/>
      <c r="DDR170" s="7"/>
      <c r="DDS170" s="7"/>
      <c r="DDT170" s="7"/>
      <c r="DDU170" s="7"/>
      <c r="DDV170" s="7"/>
      <c r="DDW170" s="7"/>
      <c r="DDX170" s="7"/>
      <c r="DDY170" s="7"/>
      <c r="DDZ170" s="7"/>
      <c r="DEA170" s="7"/>
      <c r="DEB170" s="7"/>
      <c r="DEC170" s="7"/>
      <c r="DED170" s="7"/>
      <c r="DEE170" s="7"/>
      <c r="DEF170" s="7"/>
      <c r="DEG170" s="7"/>
      <c r="DEH170" s="7"/>
      <c r="DEI170" s="7"/>
      <c r="DEJ170" s="7"/>
      <c r="DEK170" s="7"/>
      <c r="DEL170" s="7"/>
      <c r="DEM170" s="7"/>
      <c r="DEN170" s="7"/>
      <c r="DEO170" s="7"/>
      <c r="DEP170" s="7"/>
      <c r="DEQ170" s="7"/>
      <c r="DER170" s="7"/>
      <c r="DES170" s="7"/>
      <c r="DET170" s="7"/>
      <c r="DEU170" s="7"/>
      <c r="DEV170" s="7"/>
      <c r="DEW170" s="7"/>
      <c r="DEX170" s="7"/>
      <c r="DEY170" s="7"/>
      <c r="DEZ170" s="7"/>
      <c r="DFA170" s="7"/>
      <c r="DFB170" s="7"/>
      <c r="DFC170" s="7"/>
      <c r="DFD170" s="7"/>
      <c r="DFE170" s="7"/>
      <c r="DFF170" s="7"/>
      <c r="DFG170" s="7"/>
      <c r="DFH170" s="7"/>
      <c r="DFI170" s="7"/>
      <c r="DFJ170" s="7"/>
      <c r="DFK170" s="7"/>
      <c r="DFL170" s="7"/>
      <c r="DFM170" s="7"/>
      <c r="DFN170" s="7"/>
      <c r="DFO170" s="7"/>
      <c r="DFP170" s="7"/>
      <c r="DFQ170" s="7"/>
      <c r="DFR170" s="7"/>
      <c r="DFS170" s="7"/>
      <c r="DFT170" s="7"/>
      <c r="DFU170" s="7"/>
      <c r="DFV170" s="7"/>
      <c r="DFW170" s="7"/>
      <c r="DFX170" s="7"/>
      <c r="DFY170" s="7"/>
      <c r="DFZ170" s="7"/>
      <c r="DGA170" s="7"/>
      <c r="DGB170" s="7"/>
      <c r="DGC170" s="7"/>
      <c r="DGD170" s="7"/>
      <c r="DGE170" s="7"/>
      <c r="DGF170" s="7"/>
      <c r="DGG170" s="7"/>
      <c r="DGH170" s="7"/>
      <c r="DGI170" s="7"/>
      <c r="DGJ170" s="7"/>
      <c r="DGK170" s="7"/>
      <c r="DGL170" s="7"/>
      <c r="DGM170" s="7"/>
      <c r="DGN170" s="7"/>
      <c r="DGO170" s="7"/>
      <c r="DGP170" s="7"/>
      <c r="DGQ170" s="7"/>
      <c r="DGR170" s="7"/>
      <c r="DGS170" s="7"/>
      <c r="DGT170" s="7"/>
      <c r="DGU170" s="7"/>
      <c r="DGV170" s="7"/>
      <c r="DGW170" s="7"/>
      <c r="DGX170" s="7"/>
      <c r="DGY170" s="7"/>
      <c r="DGZ170" s="7"/>
      <c r="DHA170" s="7"/>
      <c r="DHB170" s="7"/>
      <c r="DHC170" s="7"/>
      <c r="DHD170" s="7"/>
      <c r="DHE170" s="7"/>
      <c r="DHF170" s="7"/>
      <c r="DHG170" s="7"/>
      <c r="DHH170" s="7"/>
      <c r="DHI170" s="7"/>
      <c r="DHJ170" s="7"/>
      <c r="DHK170" s="7"/>
      <c r="DHL170" s="7"/>
      <c r="DHM170" s="7"/>
      <c r="DHN170" s="7"/>
      <c r="DHO170" s="7"/>
      <c r="DHP170" s="7"/>
      <c r="DHQ170" s="7"/>
      <c r="DHR170" s="7"/>
      <c r="DHS170" s="7"/>
      <c r="DHT170" s="7"/>
      <c r="DHU170" s="7"/>
      <c r="DHV170" s="7"/>
      <c r="DHW170" s="7"/>
      <c r="DHX170" s="7"/>
      <c r="DHY170" s="7"/>
      <c r="DHZ170" s="7"/>
      <c r="DIA170" s="7"/>
      <c r="DIB170" s="7"/>
      <c r="DIC170" s="7"/>
      <c r="DID170" s="7"/>
      <c r="DIE170" s="7"/>
      <c r="DIF170" s="7"/>
      <c r="DIG170" s="7"/>
      <c r="DIH170" s="7"/>
      <c r="DII170" s="7"/>
      <c r="DIJ170" s="7"/>
      <c r="DIK170" s="7"/>
      <c r="DIL170" s="7"/>
      <c r="DIM170" s="7"/>
      <c r="DIN170" s="7"/>
      <c r="DIO170" s="7"/>
      <c r="DIP170" s="7"/>
      <c r="DIQ170" s="7"/>
      <c r="DIR170" s="7"/>
      <c r="DIS170" s="7"/>
      <c r="DIT170" s="7"/>
      <c r="DIU170" s="7"/>
      <c r="DIV170" s="7"/>
      <c r="DIW170" s="7"/>
      <c r="DIX170" s="7"/>
      <c r="DIY170" s="7"/>
      <c r="DIZ170" s="7"/>
      <c r="DJA170" s="7"/>
      <c r="DJB170" s="7"/>
      <c r="DJC170" s="7"/>
      <c r="DJD170" s="7"/>
      <c r="DJE170" s="7"/>
      <c r="DJF170" s="7"/>
      <c r="DJG170" s="7"/>
      <c r="DJH170" s="7"/>
      <c r="DJI170" s="7"/>
      <c r="DJJ170" s="7"/>
      <c r="DJK170" s="7"/>
      <c r="DJL170" s="7"/>
      <c r="DJM170" s="7"/>
      <c r="DJN170" s="7"/>
      <c r="DJO170" s="7"/>
      <c r="DJP170" s="7"/>
      <c r="DJQ170" s="7"/>
      <c r="DJR170" s="7"/>
      <c r="DJS170" s="7"/>
      <c r="DJT170" s="7"/>
      <c r="DJU170" s="7"/>
      <c r="DJV170" s="7"/>
      <c r="DJW170" s="7"/>
      <c r="DJX170" s="7"/>
      <c r="DJY170" s="7"/>
      <c r="DJZ170" s="7"/>
      <c r="DKA170" s="7"/>
      <c r="DKB170" s="7"/>
      <c r="DKC170" s="7"/>
      <c r="DKD170" s="7"/>
      <c r="DKE170" s="7"/>
      <c r="DKF170" s="7"/>
      <c r="DKG170" s="7"/>
      <c r="DKH170" s="7"/>
      <c r="DKI170" s="7"/>
      <c r="DKJ170" s="7"/>
      <c r="DKK170" s="7"/>
      <c r="DKL170" s="7"/>
      <c r="DKM170" s="7"/>
      <c r="DKN170" s="7"/>
      <c r="DKO170" s="7"/>
      <c r="DKP170" s="7"/>
      <c r="DKQ170" s="7"/>
      <c r="DKR170" s="7"/>
      <c r="DKS170" s="7"/>
      <c r="DKT170" s="7"/>
      <c r="DKU170" s="7"/>
      <c r="DKV170" s="7"/>
      <c r="DKW170" s="7"/>
      <c r="DKX170" s="7"/>
      <c r="DKY170" s="7"/>
      <c r="DKZ170" s="7"/>
      <c r="DLA170" s="7"/>
      <c r="DLB170" s="7"/>
      <c r="DLC170" s="7"/>
      <c r="DLD170" s="7"/>
      <c r="DLE170" s="7"/>
      <c r="DLF170" s="7"/>
      <c r="DLG170" s="7"/>
      <c r="DLH170" s="7"/>
      <c r="DLI170" s="7"/>
      <c r="DLJ170" s="7"/>
      <c r="DLK170" s="7"/>
      <c r="DLL170" s="7"/>
      <c r="DLM170" s="7"/>
      <c r="DLN170" s="7"/>
      <c r="DLO170" s="7"/>
      <c r="DLP170" s="7"/>
      <c r="DLQ170" s="7"/>
      <c r="DLR170" s="7"/>
      <c r="DLS170" s="7"/>
      <c r="DLT170" s="7"/>
      <c r="DLU170" s="7"/>
      <c r="DLV170" s="7"/>
      <c r="DLW170" s="7"/>
      <c r="DLX170" s="7"/>
      <c r="DLY170" s="7"/>
      <c r="DLZ170" s="7"/>
      <c r="DMA170" s="7"/>
      <c r="DMB170" s="7"/>
      <c r="DMC170" s="7"/>
      <c r="DMD170" s="7"/>
      <c r="DME170" s="7"/>
      <c r="DMF170" s="7"/>
      <c r="DMG170" s="7"/>
      <c r="DMH170" s="7"/>
      <c r="DMI170" s="7"/>
      <c r="DMJ170" s="7"/>
      <c r="DMK170" s="7"/>
      <c r="DML170" s="7"/>
      <c r="DMM170" s="7"/>
      <c r="DMN170" s="7"/>
      <c r="DMO170" s="7"/>
      <c r="DMP170" s="7"/>
      <c r="DMQ170" s="7"/>
      <c r="DMR170" s="7"/>
      <c r="DMS170" s="7"/>
      <c r="DMT170" s="7"/>
      <c r="DMU170" s="7"/>
      <c r="DMV170" s="7"/>
      <c r="DMW170" s="7"/>
      <c r="DMX170" s="7"/>
      <c r="DMY170" s="7"/>
      <c r="DMZ170" s="7"/>
      <c r="DNA170" s="7"/>
      <c r="DNB170" s="7"/>
      <c r="DNC170" s="7"/>
      <c r="DND170" s="7"/>
      <c r="DNE170" s="7"/>
      <c r="DNF170" s="7"/>
      <c r="DNG170" s="7"/>
      <c r="DNH170" s="7"/>
      <c r="DNI170" s="7"/>
      <c r="DNJ170" s="7"/>
      <c r="DNK170" s="7"/>
      <c r="DNL170" s="7"/>
      <c r="DNM170" s="7"/>
      <c r="DNN170" s="7"/>
      <c r="DNO170" s="7"/>
      <c r="DNP170" s="7"/>
      <c r="DNQ170" s="7"/>
      <c r="DNR170" s="7"/>
      <c r="DNS170" s="7"/>
      <c r="DNT170" s="7"/>
      <c r="DNU170" s="7"/>
      <c r="DNV170" s="7"/>
      <c r="DNW170" s="7"/>
      <c r="DNX170" s="7"/>
      <c r="DNY170" s="7"/>
      <c r="DNZ170" s="7"/>
      <c r="DOA170" s="7"/>
      <c r="DOB170" s="7"/>
      <c r="DOC170" s="7"/>
      <c r="DOD170" s="7"/>
      <c r="DOE170" s="7"/>
      <c r="DOF170" s="7"/>
      <c r="DOG170" s="7"/>
      <c r="DOH170" s="7"/>
      <c r="DOI170" s="7"/>
      <c r="DOJ170" s="7"/>
      <c r="DOK170" s="7"/>
      <c r="DOL170" s="7"/>
      <c r="DOM170" s="7"/>
      <c r="DON170" s="7"/>
      <c r="DOO170" s="7"/>
      <c r="DOP170" s="7"/>
      <c r="DOQ170" s="7"/>
      <c r="DOR170" s="7"/>
      <c r="DOS170" s="7"/>
      <c r="DOT170" s="7"/>
      <c r="DOU170" s="7"/>
      <c r="DOV170" s="7"/>
      <c r="DOW170" s="7"/>
      <c r="DOX170" s="7"/>
      <c r="DOY170" s="7"/>
      <c r="DOZ170" s="7"/>
      <c r="DPA170" s="7"/>
      <c r="DPB170" s="7"/>
      <c r="DPC170" s="7"/>
      <c r="DPD170" s="7"/>
      <c r="DPE170" s="7"/>
      <c r="DPF170" s="7"/>
      <c r="DPG170" s="7"/>
      <c r="DPH170" s="7"/>
      <c r="DPI170" s="7"/>
      <c r="DPJ170" s="7"/>
      <c r="DPK170" s="7"/>
      <c r="DPL170" s="7"/>
      <c r="DPM170" s="7"/>
      <c r="DPN170" s="7"/>
      <c r="DPO170" s="7"/>
      <c r="DPP170" s="7"/>
      <c r="DPQ170" s="7"/>
      <c r="DPR170" s="7"/>
      <c r="DPS170" s="7"/>
      <c r="DPT170" s="7"/>
      <c r="DPU170" s="7"/>
      <c r="DPV170" s="7"/>
      <c r="DPW170" s="7"/>
      <c r="DPX170" s="7"/>
      <c r="DPY170" s="7"/>
      <c r="DPZ170" s="7"/>
      <c r="DQA170" s="7"/>
      <c r="DQB170" s="7"/>
      <c r="DQC170" s="7"/>
      <c r="DQD170" s="7"/>
      <c r="DQE170" s="7"/>
      <c r="DQF170" s="7"/>
      <c r="DQG170" s="7"/>
      <c r="DQH170" s="7"/>
      <c r="DQI170" s="7"/>
      <c r="DQJ170" s="7"/>
      <c r="DQK170" s="7"/>
      <c r="DQL170" s="7"/>
      <c r="DQM170" s="7"/>
      <c r="DQN170" s="7"/>
      <c r="DQO170" s="7"/>
      <c r="DQP170" s="7"/>
      <c r="DQQ170" s="7"/>
      <c r="DQR170" s="7"/>
      <c r="DQS170" s="7"/>
      <c r="DQT170" s="7"/>
      <c r="DQU170" s="7"/>
      <c r="DQV170" s="7"/>
      <c r="DQW170" s="7"/>
      <c r="DQX170" s="7"/>
      <c r="DQY170" s="7"/>
      <c r="DQZ170" s="7"/>
      <c r="DRA170" s="7"/>
      <c r="DRB170" s="7"/>
      <c r="DRC170" s="7"/>
      <c r="DRD170" s="7"/>
      <c r="DRE170" s="7"/>
      <c r="DRF170" s="7"/>
      <c r="DRG170" s="7"/>
      <c r="DRH170" s="7"/>
      <c r="DRI170" s="7"/>
      <c r="DRJ170" s="7"/>
      <c r="DRK170" s="7"/>
      <c r="DRL170" s="7"/>
      <c r="DRM170" s="7"/>
      <c r="DRN170" s="7"/>
      <c r="DRO170" s="7"/>
      <c r="DRP170" s="7"/>
      <c r="DRQ170" s="7"/>
      <c r="DRR170" s="7"/>
      <c r="DRS170" s="7"/>
      <c r="DRT170" s="7"/>
      <c r="DRU170" s="7"/>
      <c r="DRV170" s="7"/>
      <c r="DRW170" s="7"/>
      <c r="DRX170" s="7"/>
      <c r="DRY170" s="7"/>
      <c r="DRZ170" s="7"/>
      <c r="DSA170" s="7"/>
      <c r="DSB170" s="7"/>
      <c r="DSC170" s="7"/>
      <c r="DSD170" s="7"/>
      <c r="DSE170" s="7"/>
      <c r="DSF170" s="7"/>
      <c r="DSG170" s="7"/>
      <c r="DSH170" s="7"/>
      <c r="DSI170" s="7"/>
      <c r="DSJ170" s="7"/>
      <c r="DSK170" s="7"/>
      <c r="DSL170" s="7"/>
      <c r="DSM170" s="7"/>
      <c r="DSN170" s="7"/>
      <c r="DSO170" s="7"/>
      <c r="DSP170" s="7"/>
      <c r="DSQ170" s="7"/>
      <c r="DSR170" s="7"/>
      <c r="DSS170" s="7"/>
      <c r="DST170" s="7"/>
      <c r="DSU170" s="7"/>
      <c r="DSV170" s="7"/>
      <c r="DSW170" s="7"/>
      <c r="DSX170" s="7"/>
      <c r="DSY170" s="7"/>
      <c r="DSZ170" s="7"/>
      <c r="DTA170" s="7"/>
      <c r="DTB170" s="7"/>
      <c r="DTC170" s="7"/>
      <c r="DTD170" s="7"/>
      <c r="DTE170" s="7"/>
      <c r="DTF170" s="7"/>
      <c r="DTG170" s="7"/>
      <c r="DTH170" s="7"/>
      <c r="DTI170" s="7"/>
      <c r="DTJ170" s="7"/>
      <c r="DTK170" s="7"/>
      <c r="DTL170" s="7"/>
      <c r="DTM170" s="7"/>
      <c r="DTN170" s="7"/>
      <c r="DTO170" s="7"/>
      <c r="DTP170" s="7"/>
      <c r="DTQ170" s="7"/>
      <c r="DTR170" s="7"/>
      <c r="DTS170" s="7"/>
      <c r="DTT170" s="7"/>
      <c r="DTU170" s="7"/>
      <c r="DTV170" s="7"/>
      <c r="DTW170" s="7"/>
      <c r="DTX170" s="7"/>
      <c r="DTY170" s="7"/>
      <c r="DTZ170" s="7"/>
      <c r="DUA170" s="7"/>
      <c r="DUB170" s="7"/>
      <c r="DUC170" s="7"/>
      <c r="DUD170" s="7"/>
      <c r="DUE170" s="7"/>
      <c r="DUF170" s="7"/>
      <c r="DUG170" s="7"/>
      <c r="DUH170" s="7"/>
      <c r="DUI170" s="7"/>
      <c r="DUJ170" s="7"/>
      <c r="DUK170" s="7"/>
      <c r="DUL170" s="7"/>
      <c r="DUM170" s="7"/>
      <c r="DUN170" s="7"/>
      <c r="DUO170" s="7"/>
      <c r="DUP170" s="7"/>
      <c r="DUQ170" s="7"/>
      <c r="DUR170" s="7"/>
      <c r="DUS170" s="7"/>
      <c r="DUT170" s="7"/>
      <c r="DUU170" s="7"/>
      <c r="DUV170" s="7"/>
      <c r="DUW170" s="7"/>
      <c r="DUX170" s="7"/>
      <c r="DUY170" s="7"/>
      <c r="DUZ170" s="7"/>
      <c r="DVA170" s="7"/>
      <c r="DVB170" s="7"/>
      <c r="DVC170" s="7"/>
      <c r="DVD170" s="7"/>
      <c r="DVE170" s="7"/>
      <c r="DVF170" s="7"/>
      <c r="DVG170" s="7"/>
      <c r="DVH170" s="7"/>
      <c r="DVI170" s="7"/>
      <c r="DVJ170" s="7"/>
      <c r="DVK170" s="7"/>
      <c r="DVL170" s="7"/>
      <c r="DVM170" s="7"/>
      <c r="DVN170" s="7"/>
      <c r="DVO170" s="7"/>
      <c r="DVP170" s="7"/>
      <c r="DVQ170" s="7"/>
      <c r="DVR170" s="7"/>
      <c r="DVS170" s="7"/>
      <c r="DVT170" s="7"/>
      <c r="DVU170" s="7"/>
      <c r="DVV170" s="7"/>
      <c r="DVW170" s="7"/>
      <c r="DVX170" s="7"/>
      <c r="DVY170" s="7"/>
      <c r="DVZ170" s="7"/>
      <c r="DWA170" s="7"/>
      <c r="DWB170" s="7"/>
      <c r="DWC170" s="7"/>
      <c r="DWD170" s="7"/>
      <c r="DWE170" s="7"/>
      <c r="DWF170" s="7"/>
      <c r="DWG170" s="7"/>
      <c r="DWH170" s="7"/>
      <c r="DWI170" s="7"/>
      <c r="DWJ170" s="7"/>
      <c r="DWK170" s="7"/>
      <c r="DWL170" s="7"/>
      <c r="DWM170" s="7"/>
      <c r="DWN170" s="7"/>
      <c r="DWO170" s="7"/>
      <c r="DWP170" s="7"/>
      <c r="DWQ170" s="7"/>
      <c r="DWR170" s="7"/>
      <c r="DWS170" s="7"/>
      <c r="DWT170" s="7"/>
      <c r="DWU170" s="7"/>
      <c r="DWV170" s="7"/>
      <c r="DWW170" s="7"/>
      <c r="DWX170" s="7"/>
      <c r="DWY170" s="7"/>
      <c r="DWZ170" s="7"/>
      <c r="DXA170" s="7"/>
      <c r="DXB170" s="7"/>
      <c r="DXC170" s="7"/>
      <c r="DXD170" s="7"/>
      <c r="DXE170" s="7"/>
      <c r="DXF170" s="7"/>
      <c r="DXG170" s="7"/>
      <c r="DXH170" s="7"/>
      <c r="DXI170" s="7"/>
      <c r="DXJ170" s="7"/>
      <c r="DXK170" s="7"/>
      <c r="DXL170" s="7"/>
      <c r="DXM170" s="7"/>
      <c r="DXN170" s="7"/>
      <c r="DXO170" s="7"/>
      <c r="DXP170" s="7"/>
      <c r="DXQ170" s="7"/>
      <c r="DXR170" s="7"/>
      <c r="DXS170" s="7"/>
      <c r="DXT170" s="7"/>
      <c r="DXU170" s="7"/>
      <c r="DXV170" s="7"/>
      <c r="DXW170" s="7"/>
      <c r="DXX170" s="7"/>
      <c r="DXY170" s="7"/>
      <c r="DXZ170" s="7"/>
      <c r="DYA170" s="7"/>
      <c r="DYB170" s="7"/>
      <c r="DYC170" s="7"/>
      <c r="DYD170" s="7"/>
      <c r="DYE170" s="7"/>
      <c r="DYF170" s="7"/>
      <c r="DYG170" s="7"/>
      <c r="DYH170" s="7"/>
      <c r="DYI170" s="7"/>
      <c r="DYJ170" s="7"/>
      <c r="DYK170" s="7"/>
      <c r="DYL170" s="7"/>
      <c r="DYM170" s="7"/>
      <c r="DYN170" s="7"/>
      <c r="DYO170" s="7"/>
      <c r="DYP170" s="7"/>
      <c r="DYQ170" s="7"/>
      <c r="DYR170" s="7"/>
      <c r="DYS170" s="7"/>
      <c r="DYT170" s="7"/>
      <c r="DYU170" s="7"/>
      <c r="DYV170" s="7"/>
      <c r="DYW170" s="7"/>
      <c r="DYX170" s="7"/>
      <c r="DYY170" s="7"/>
      <c r="DYZ170" s="7"/>
      <c r="DZA170" s="7"/>
      <c r="DZB170" s="7"/>
      <c r="DZC170" s="7"/>
      <c r="DZD170" s="7"/>
      <c r="DZE170" s="7"/>
      <c r="DZF170" s="7"/>
      <c r="DZG170" s="7"/>
      <c r="DZH170" s="7"/>
      <c r="DZI170" s="7"/>
      <c r="DZJ170" s="7"/>
      <c r="DZK170" s="7"/>
      <c r="DZL170" s="7"/>
      <c r="DZM170" s="7"/>
      <c r="DZN170" s="7"/>
      <c r="DZO170" s="7"/>
      <c r="DZP170" s="7"/>
      <c r="DZQ170" s="7"/>
      <c r="DZR170" s="7"/>
      <c r="DZS170" s="7"/>
      <c r="DZT170" s="7"/>
      <c r="DZU170" s="7"/>
      <c r="DZV170" s="7"/>
      <c r="DZW170" s="7"/>
      <c r="DZX170" s="7"/>
      <c r="DZY170" s="7"/>
      <c r="DZZ170" s="7"/>
      <c r="EAA170" s="7"/>
      <c r="EAB170" s="7"/>
      <c r="EAC170" s="7"/>
      <c r="EAD170" s="7"/>
      <c r="EAE170" s="7"/>
      <c r="EAF170" s="7"/>
      <c r="EAG170" s="7"/>
      <c r="EAH170" s="7"/>
      <c r="EAI170" s="7"/>
      <c r="EAJ170" s="7"/>
      <c r="EAK170" s="7"/>
      <c r="EAL170" s="7"/>
      <c r="EAM170" s="7"/>
      <c r="EAN170" s="7"/>
      <c r="EAO170" s="7"/>
      <c r="EAP170" s="7"/>
      <c r="EAQ170" s="7"/>
      <c r="EAR170" s="7"/>
      <c r="EAS170" s="7"/>
      <c r="EAT170" s="7"/>
      <c r="EAU170" s="7"/>
      <c r="EAV170" s="7"/>
      <c r="EAW170" s="7"/>
      <c r="EAX170" s="7"/>
      <c r="EAY170" s="7"/>
      <c r="EAZ170" s="7"/>
      <c r="EBA170" s="7"/>
      <c r="EBB170" s="7"/>
      <c r="EBC170" s="7"/>
      <c r="EBD170" s="7"/>
      <c r="EBE170" s="7"/>
      <c r="EBF170" s="7"/>
      <c r="EBG170" s="7"/>
      <c r="EBH170" s="7"/>
      <c r="EBI170" s="7"/>
      <c r="EBJ170" s="7"/>
      <c r="EBK170" s="7"/>
      <c r="EBL170" s="7"/>
      <c r="EBM170" s="7"/>
      <c r="EBN170" s="7"/>
      <c r="EBO170" s="7"/>
      <c r="EBP170" s="7"/>
      <c r="EBQ170" s="7"/>
      <c r="EBR170" s="7"/>
      <c r="EBS170" s="7"/>
      <c r="EBT170" s="7"/>
      <c r="EBU170" s="7"/>
      <c r="EBV170" s="7"/>
      <c r="EBW170" s="7"/>
      <c r="EBX170" s="7"/>
      <c r="EBY170" s="7"/>
      <c r="EBZ170" s="7"/>
      <c r="ECA170" s="7"/>
      <c r="ECB170" s="7"/>
      <c r="ECC170" s="7"/>
      <c r="ECD170" s="7"/>
      <c r="ECE170" s="7"/>
      <c r="ECF170" s="7"/>
      <c r="ECG170" s="7"/>
      <c r="ECH170" s="7"/>
      <c r="ECI170" s="7"/>
      <c r="ECJ170" s="7"/>
      <c r="ECK170" s="7"/>
      <c r="ECL170" s="7"/>
      <c r="ECM170" s="7"/>
      <c r="ECN170" s="7"/>
      <c r="ECO170" s="7"/>
      <c r="ECP170" s="7"/>
      <c r="ECQ170" s="7"/>
      <c r="ECR170" s="7"/>
      <c r="ECS170" s="7"/>
      <c r="ECT170" s="7"/>
      <c r="ECU170" s="7"/>
      <c r="ECV170" s="7"/>
      <c r="ECW170" s="7"/>
      <c r="ECX170" s="7"/>
      <c r="ECY170" s="7"/>
      <c r="ECZ170" s="7"/>
      <c r="EDA170" s="7"/>
      <c r="EDB170" s="7"/>
      <c r="EDC170" s="7"/>
      <c r="EDD170" s="7"/>
      <c r="EDE170" s="7"/>
      <c r="EDF170" s="7"/>
      <c r="EDG170" s="7"/>
      <c r="EDH170" s="7"/>
      <c r="EDI170" s="7"/>
      <c r="EDJ170" s="7"/>
      <c r="EDK170" s="7"/>
      <c r="EDL170" s="7"/>
      <c r="EDM170" s="7"/>
      <c r="EDN170" s="7"/>
      <c r="EDO170" s="7"/>
      <c r="EDP170" s="7"/>
      <c r="EDQ170" s="7"/>
      <c r="EDR170" s="7"/>
      <c r="EDS170" s="7"/>
      <c r="EDT170" s="7"/>
      <c r="EDU170" s="7"/>
      <c r="EDV170" s="7"/>
      <c r="EDW170" s="7"/>
      <c r="EDX170" s="7"/>
      <c r="EDY170" s="7"/>
      <c r="EDZ170" s="7"/>
      <c r="EEA170" s="7"/>
      <c r="EEB170" s="7"/>
      <c r="EEC170" s="7"/>
      <c r="EED170" s="7"/>
      <c r="EEE170" s="7"/>
      <c r="EEF170" s="7"/>
      <c r="EEG170" s="7"/>
      <c r="EEH170" s="7"/>
      <c r="EEI170" s="7"/>
      <c r="EEJ170" s="7"/>
      <c r="EEK170" s="7"/>
      <c r="EEL170" s="7"/>
      <c r="EEM170" s="7"/>
      <c r="EEN170" s="7"/>
      <c r="EEO170" s="7"/>
      <c r="EEP170" s="7"/>
      <c r="EEQ170" s="7"/>
      <c r="EER170" s="7"/>
      <c r="EES170" s="7"/>
      <c r="EET170" s="7"/>
      <c r="EEU170" s="7"/>
      <c r="EEV170" s="7"/>
      <c r="EEW170" s="7"/>
      <c r="EEX170" s="7"/>
      <c r="EEY170" s="7"/>
      <c r="EEZ170" s="7"/>
      <c r="EFA170" s="7"/>
      <c r="EFB170" s="7"/>
      <c r="EFC170" s="7"/>
      <c r="EFD170" s="7"/>
      <c r="EFE170" s="7"/>
      <c r="EFF170" s="7"/>
      <c r="EFG170" s="7"/>
      <c r="EFH170" s="7"/>
      <c r="EFI170" s="7"/>
      <c r="EFJ170" s="7"/>
      <c r="EFK170" s="7"/>
      <c r="EFL170" s="7"/>
      <c r="EFM170" s="7"/>
      <c r="EFN170" s="7"/>
      <c r="EFO170" s="7"/>
      <c r="EFP170" s="7"/>
      <c r="EFQ170" s="7"/>
      <c r="EFR170" s="7"/>
      <c r="EFS170" s="7"/>
      <c r="EFT170" s="7"/>
      <c r="EFU170" s="7"/>
      <c r="EFV170" s="7"/>
      <c r="EFW170" s="7"/>
      <c r="EFX170" s="7"/>
      <c r="EFY170" s="7"/>
      <c r="EFZ170" s="7"/>
      <c r="EGA170" s="7"/>
      <c r="EGB170" s="7"/>
      <c r="EGC170" s="7"/>
      <c r="EGD170" s="7"/>
      <c r="EGE170" s="7"/>
      <c r="EGF170" s="7"/>
      <c r="EGG170" s="7"/>
      <c r="EGH170" s="7"/>
      <c r="EGI170" s="7"/>
      <c r="EGJ170" s="7"/>
      <c r="EGK170" s="7"/>
      <c r="EGL170" s="7"/>
      <c r="EGM170" s="7"/>
      <c r="EGN170" s="7"/>
      <c r="EGO170" s="7"/>
      <c r="EGP170" s="7"/>
      <c r="EGQ170" s="7"/>
      <c r="EGR170" s="7"/>
      <c r="EGS170" s="7"/>
      <c r="EGT170" s="7"/>
      <c r="EGU170" s="7"/>
      <c r="EGV170" s="7"/>
      <c r="EGW170" s="7"/>
      <c r="EGX170" s="7"/>
      <c r="EGY170" s="7"/>
      <c r="EGZ170" s="7"/>
      <c r="EHA170" s="7"/>
      <c r="EHB170" s="7"/>
      <c r="EHC170" s="7"/>
      <c r="EHD170" s="7"/>
      <c r="EHE170" s="7"/>
      <c r="EHF170" s="7"/>
      <c r="EHG170" s="7"/>
      <c r="EHH170" s="7"/>
      <c r="EHI170" s="7"/>
      <c r="EHJ170" s="7"/>
      <c r="EHK170" s="7"/>
      <c r="EHL170" s="7"/>
      <c r="EHM170" s="7"/>
      <c r="EHN170" s="7"/>
      <c r="EHO170" s="7"/>
      <c r="EHP170" s="7"/>
      <c r="EHQ170" s="7"/>
      <c r="EHR170" s="7"/>
      <c r="EHS170" s="7"/>
      <c r="EHT170" s="7"/>
      <c r="EHU170" s="7"/>
      <c r="EHV170" s="7"/>
      <c r="EHW170" s="7"/>
      <c r="EHX170" s="7"/>
      <c r="EHY170" s="7"/>
      <c r="EHZ170" s="7"/>
      <c r="EIA170" s="7"/>
      <c r="EIB170" s="7"/>
      <c r="EIC170" s="7"/>
      <c r="EID170" s="7"/>
      <c r="EIE170" s="7"/>
      <c r="EIF170" s="7"/>
      <c r="EIG170" s="7"/>
      <c r="EIH170" s="7"/>
      <c r="EII170" s="7"/>
      <c r="EIJ170" s="7"/>
      <c r="EIK170" s="7"/>
      <c r="EIL170" s="7"/>
      <c r="EIM170" s="7"/>
      <c r="EIN170" s="7"/>
      <c r="EIO170" s="7"/>
      <c r="EIP170" s="7"/>
      <c r="EIQ170" s="7"/>
      <c r="EIR170" s="7"/>
      <c r="EIS170" s="7"/>
      <c r="EIT170" s="7"/>
      <c r="EIU170" s="7"/>
      <c r="EIV170" s="7"/>
      <c r="EIW170" s="7"/>
      <c r="EIX170" s="7"/>
      <c r="EIY170" s="7"/>
      <c r="EIZ170" s="7"/>
      <c r="EJA170" s="7"/>
      <c r="EJB170" s="7"/>
      <c r="EJC170" s="7"/>
      <c r="EJD170" s="7"/>
      <c r="EJE170" s="7"/>
      <c r="EJF170" s="7"/>
      <c r="EJG170" s="7"/>
      <c r="EJH170" s="7"/>
      <c r="EJI170" s="7"/>
      <c r="EJJ170" s="7"/>
      <c r="EJK170" s="7"/>
      <c r="EJL170" s="7"/>
      <c r="EJM170" s="7"/>
      <c r="EJN170" s="7"/>
      <c r="EJO170" s="7"/>
      <c r="EJP170" s="7"/>
      <c r="EJQ170" s="7"/>
      <c r="EJR170" s="7"/>
      <c r="EJS170" s="7"/>
      <c r="EJT170" s="7"/>
      <c r="EJU170" s="7"/>
      <c r="EJV170" s="7"/>
      <c r="EJW170" s="7"/>
      <c r="EJX170" s="7"/>
      <c r="EJY170" s="7"/>
      <c r="EJZ170" s="7"/>
      <c r="EKA170" s="7"/>
      <c r="EKB170" s="7"/>
      <c r="EKC170" s="7"/>
      <c r="EKD170" s="7"/>
      <c r="EKE170" s="7"/>
      <c r="EKF170" s="7"/>
      <c r="EKG170" s="7"/>
      <c r="EKH170" s="7"/>
      <c r="EKI170" s="7"/>
      <c r="EKJ170" s="7"/>
      <c r="EKK170" s="7"/>
      <c r="EKL170" s="7"/>
      <c r="EKM170" s="7"/>
      <c r="EKN170" s="7"/>
      <c r="EKO170" s="7"/>
      <c r="EKP170" s="7"/>
      <c r="EKQ170" s="7"/>
      <c r="EKR170" s="7"/>
      <c r="EKS170" s="7"/>
      <c r="EKT170" s="7"/>
      <c r="EKU170" s="7"/>
      <c r="EKV170" s="7"/>
      <c r="EKW170" s="7"/>
      <c r="EKX170" s="7"/>
      <c r="EKY170" s="7"/>
      <c r="EKZ170" s="7"/>
      <c r="ELA170" s="7"/>
      <c r="ELB170" s="7"/>
      <c r="ELC170" s="7"/>
      <c r="ELD170" s="7"/>
      <c r="ELE170" s="7"/>
      <c r="ELF170" s="7"/>
      <c r="ELG170" s="7"/>
      <c r="ELH170" s="7"/>
      <c r="ELI170" s="7"/>
      <c r="ELJ170" s="7"/>
      <c r="ELK170" s="7"/>
      <c r="ELL170" s="7"/>
      <c r="ELM170" s="7"/>
      <c r="ELN170" s="7"/>
      <c r="ELO170" s="7"/>
      <c r="ELP170" s="7"/>
      <c r="ELQ170" s="7"/>
      <c r="ELR170" s="7"/>
      <c r="ELS170" s="7"/>
      <c r="ELT170" s="7"/>
      <c r="ELU170" s="7"/>
      <c r="ELV170" s="7"/>
      <c r="ELW170" s="7"/>
      <c r="ELX170" s="7"/>
      <c r="ELY170" s="7"/>
      <c r="ELZ170" s="7"/>
      <c r="EMA170" s="7"/>
      <c r="EMB170" s="7"/>
      <c r="EMC170" s="7"/>
      <c r="EMD170" s="7"/>
      <c r="EME170" s="7"/>
      <c r="EMF170" s="7"/>
      <c r="EMG170" s="7"/>
      <c r="EMH170" s="7"/>
      <c r="EMI170" s="7"/>
      <c r="EMJ170" s="7"/>
      <c r="EMK170" s="7"/>
      <c r="EML170" s="7"/>
      <c r="EMM170" s="7"/>
      <c r="EMN170" s="7"/>
      <c r="EMO170" s="7"/>
      <c r="EMP170" s="7"/>
      <c r="EMQ170" s="7"/>
      <c r="EMR170" s="7"/>
      <c r="EMS170" s="7"/>
      <c r="EMT170" s="7"/>
      <c r="EMU170" s="7"/>
      <c r="EMV170" s="7"/>
      <c r="EMW170" s="7"/>
      <c r="EMX170" s="7"/>
      <c r="EMY170" s="7"/>
      <c r="EMZ170" s="7"/>
      <c r="ENA170" s="7"/>
      <c r="ENB170" s="7"/>
      <c r="ENC170" s="7"/>
      <c r="END170" s="7"/>
      <c r="ENE170" s="7"/>
      <c r="ENF170" s="7"/>
      <c r="ENG170" s="7"/>
      <c r="ENH170" s="7"/>
      <c r="ENI170" s="7"/>
      <c r="ENJ170" s="7"/>
      <c r="ENK170" s="7"/>
      <c r="ENL170" s="7"/>
      <c r="ENM170" s="7"/>
      <c r="ENN170" s="7"/>
      <c r="ENO170" s="7"/>
      <c r="ENP170" s="7"/>
      <c r="ENQ170" s="7"/>
      <c r="ENR170" s="7"/>
      <c r="ENS170" s="7"/>
      <c r="ENT170" s="7"/>
      <c r="ENU170" s="7"/>
      <c r="ENV170" s="7"/>
      <c r="ENW170" s="7"/>
      <c r="ENX170" s="7"/>
      <c r="ENY170" s="7"/>
      <c r="ENZ170" s="7"/>
      <c r="EOA170" s="7"/>
      <c r="EOB170" s="7"/>
      <c r="EOC170" s="7"/>
      <c r="EOD170" s="7"/>
      <c r="EOE170" s="7"/>
      <c r="EOF170" s="7"/>
      <c r="EOG170" s="7"/>
      <c r="EOH170" s="7"/>
      <c r="EOI170" s="7"/>
      <c r="EOJ170" s="7"/>
      <c r="EOK170" s="7"/>
      <c r="EOL170" s="7"/>
      <c r="EOM170" s="7"/>
      <c r="EON170" s="7"/>
      <c r="EOO170" s="7"/>
      <c r="EOP170" s="7"/>
      <c r="EOQ170" s="7"/>
      <c r="EOR170" s="7"/>
      <c r="EOS170" s="7"/>
      <c r="EOT170" s="7"/>
      <c r="EOU170" s="7"/>
      <c r="EOV170" s="7"/>
      <c r="EOW170" s="7"/>
      <c r="EOX170" s="7"/>
      <c r="EOY170" s="7"/>
      <c r="EOZ170" s="7"/>
      <c r="EPA170" s="7"/>
      <c r="EPB170" s="7"/>
      <c r="EPC170" s="7"/>
      <c r="EPD170" s="7"/>
      <c r="EPE170" s="7"/>
      <c r="EPF170" s="7"/>
      <c r="EPG170" s="7"/>
      <c r="EPH170" s="7"/>
      <c r="EPI170" s="7"/>
      <c r="EPJ170" s="7"/>
      <c r="EPK170" s="7"/>
      <c r="EPL170" s="7"/>
      <c r="EPM170" s="7"/>
      <c r="EPN170" s="7"/>
      <c r="EPO170" s="7"/>
      <c r="EPP170" s="7"/>
      <c r="EPQ170" s="7"/>
      <c r="EPR170" s="7"/>
      <c r="EPS170" s="7"/>
      <c r="EPT170" s="7"/>
      <c r="EPU170" s="7"/>
      <c r="EPV170" s="7"/>
      <c r="EPW170" s="7"/>
      <c r="EPX170" s="7"/>
      <c r="EPY170" s="7"/>
      <c r="EPZ170" s="7"/>
      <c r="EQA170" s="7"/>
      <c r="EQB170" s="7"/>
      <c r="EQC170" s="7"/>
      <c r="EQD170" s="7"/>
      <c r="EQE170" s="7"/>
      <c r="EQF170" s="7"/>
      <c r="EQG170" s="7"/>
      <c r="EQH170" s="7"/>
      <c r="EQI170" s="7"/>
      <c r="EQJ170" s="7"/>
      <c r="EQK170" s="7"/>
      <c r="EQL170" s="7"/>
      <c r="EQM170" s="7"/>
      <c r="EQN170" s="7"/>
      <c r="EQO170" s="7"/>
      <c r="EQP170" s="7"/>
      <c r="EQQ170" s="7"/>
      <c r="EQR170" s="7"/>
      <c r="EQS170" s="7"/>
      <c r="EQT170" s="7"/>
      <c r="EQU170" s="7"/>
      <c r="EQV170" s="7"/>
      <c r="EQW170" s="7"/>
      <c r="EQX170" s="7"/>
      <c r="EQY170" s="7"/>
      <c r="EQZ170" s="7"/>
      <c r="ERA170" s="7"/>
      <c r="ERB170" s="7"/>
      <c r="ERC170" s="7"/>
      <c r="ERD170" s="7"/>
      <c r="ERE170" s="7"/>
      <c r="ERF170" s="7"/>
      <c r="ERG170" s="7"/>
      <c r="ERH170" s="7"/>
      <c r="ERI170" s="7"/>
      <c r="ERJ170" s="7"/>
      <c r="ERK170" s="7"/>
      <c r="ERL170" s="7"/>
      <c r="ERM170" s="7"/>
      <c r="ERN170" s="7"/>
      <c r="ERO170" s="7"/>
      <c r="ERP170" s="7"/>
      <c r="ERQ170" s="7"/>
      <c r="ERR170" s="7"/>
      <c r="ERS170" s="7"/>
      <c r="ERT170" s="7"/>
      <c r="ERU170" s="7"/>
      <c r="ERV170" s="7"/>
      <c r="ERW170" s="7"/>
      <c r="ERX170" s="7"/>
      <c r="ERY170" s="7"/>
      <c r="ERZ170" s="7"/>
      <c r="ESA170" s="7"/>
      <c r="ESB170" s="7"/>
      <c r="ESC170" s="7"/>
      <c r="ESD170" s="7"/>
      <c r="ESE170" s="7"/>
      <c r="ESF170" s="7"/>
      <c r="ESG170" s="7"/>
      <c r="ESH170" s="7"/>
      <c r="ESI170" s="7"/>
      <c r="ESJ170" s="7"/>
      <c r="ESK170" s="7"/>
      <c r="ESL170" s="7"/>
      <c r="ESM170" s="7"/>
      <c r="ESN170" s="7"/>
      <c r="ESO170" s="7"/>
      <c r="ESP170" s="7"/>
      <c r="ESQ170" s="7"/>
      <c r="ESR170" s="7"/>
      <c r="ESS170" s="7"/>
      <c r="EST170" s="7"/>
      <c r="ESU170" s="7"/>
      <c r="ESV170" s="7"/>
      <c r="ESW170" s="7"/>
      <c r="ESX170" s="7"/>
      <c r="ESY170" s="7"/>
      <c r="ESZ170" s="7"/>
      <c r="ETA170" s="7"/>
      <c r="ETB170" s="7"/>
      <c r="ETC170" s="7"/>
      <c r="ETD170" s="7"/>
      <c r="ETE170" s="7"/>
      <c r="ETF170" s="7"/>
      <c r="ETG170" s="7"/>
      <c r="ETH170" s="7"/>
      <c r="ETI170" s="7"/>
      <c r="ETJ170" s="7"/>
      <c r="ETK170" s="7"/>
      <c r="ETL170" s="7"/>
      <c r="ETM170" s="7"/>
      <c r="ETN170" s="7"/>
      <c r="ETO170" s="7"/>
      <c r="ETP170" s="7"/>
      <c r="ETQ170" s="7"/>
      <c r="ETR170" s="7"/>
      <c r="ETS170" s="7"/>
      <c r="ETT170" s="7"/>
      <c r="ETU170" s="7"/>
      <c r="ETV170" s="7"/>
      <c r="ETW170" s="7"/>
      <c r="ETX170" s="7"/>
      <c r="ETY170" s="7"/>
      <c r="ETZ170" s="7"/>
      <c r="EUA170" s="7"/>
      <c r="EUB170" s="7"/>
      <c r="EUC170" s="7"/>
      <c r="EUD170" s="7"/>
      <c r="EUE170" s="7"/>
      <c r="EUF170" s="7"/>
      <c r="EUG170" s="7"/>
      <c r="EUH170" s="7"/>
      <c r="EUI170" s="7"/>
      <c r="EUJ170" s="7"/>
      <c r="EUK170" s="7"/>
      <c r="EUL170" s="7"/>
      <c r="EUM170" s="7"/>
      <c r="EUN170" s="7"/>
      <c r="EUO170" s="7"/>
      <c r="EUP170" s="7"/>
      <c r="EUQ170" s="7"/>
      <c r="EUR170" s="7"/>
      <c r="EUS170" s="7"/>
      <c r="EUT170" s="7"/>
      <c r="EUU170" s="7"/>
      <c r="EUV170" s="7"/>
      <c r="EUW170" s="7"/>
      <c r="EUX170" s="7"/>
      <c r="EUY170" s="7"/>
      <c r="EUZ170" s="7"/>
      <c r="EVA170" s="7"/>
      <c r="EVB170" s="7"/>
      <c r="EVC170" s="7"/>
      <c r="EVD170" s="7"/>
      <c r="EVE170" s="7"/>
      <c r="EVF170" s="7"/>
      <c r="EVG170" s="7"/>
      <c r="EVH170" s="7"/>
      <c r="EVI170" s="7"/>
      <c r="EVJ170" s="7"/>
      <c r="EVK170" s="7"/>
      <c r="EVL170" s="7"/>
      <c r="EVM170" s="7"/>
      <c r="EVN170" s="7"/>
      <c r="EVO170" s="7"/>
      <c r="EVP170" s="7"/>
      <c r="EVQ170" s="7"/>
      <c r="EVR170" s="7"/>
      <c r="EVS170" s="7"/>
      <c r="EVT170" s="7"/>
      <c r="EVU170" s="7"/>
      <c r="EVV170" s="7"/>
      <c r="EVW170" s="7"/>
      <c r="EVX170" s="7"/>
      <c r="EVY170" s="7"/>
      <c r="EVZ170" s="7"/>
      <c r="EWA170" s="7"/>
      <c r="EWB170" s="7"/>
      <c r="EWC170" s="7"/>
      <c r="EWD170" s="7"/>
      <c r="EWE170" s="7"/>
      <c r="EWF170" s="7"/>
      <c r="EWG170" s="7"/>
      <c r="EWH170" s="7"/>
      <c r="EWI170" s="7"/>
      <c r="EWJ170" s="7"/>
      <c r="EWK170" s="7"/>
      <c r="EWL170" s="7"/>
      <c r="EWM170" s="7"/>
      <c r="EWN170" s="7"/>
      <c r="EWO170" s="7"/>
      <c r="EWP170" s="7"/>
      <c r="EWQ170" s="7"/>
      <c r="EWR170" s="7"/>
      <c r="EWS170" s="7"/>
      <c r="EWT170" s="7"/>
      <c r="EWU170" s="7"/>
      <c r="EWV170" s="7"/>
      <c r="EWW170" s="7"/>
      <c r="EWX170" s="7"/>
      <c r="EWY170" s="7"/>
      <c r="EWZ170" s="7"/>
      <c r="EXA170" s="7"/>
      <c r="EXB170" s="7"/>
      <c r="EXC170" s="7"/>
      <c r="EXD170" s="7"/>
      <c r="EXE170" s="7"/>
      <c r="EXF170" s="7"/>
      <c r="EXG170" s="7"/>
      <c r="EXH170" s="7"/>
      <c r="EXI170" s="7"/>
      <c r="EXJ170" s="7"/>
      <c r="EXK170" s="7"/>
      <c r="EXL170" s="7"/>
      <c r="EXM170" s="7"/>
      <c r="EXN170" s="7"/>
      <c r="EXO170" s="7"/>
      <c r="EXP170" s="7"/>
      <c r="EXQ170" s="7"/>
      <c r="EXR170" s="7"/>
      <c r="EXS170" s="7"/>
      <c r="EXT170" s="7"/>
      <c r="EXU170" s="7"/>
      <c r="EXV170" s="7"/>
      <c r="EXW170" s="7"/>
      <c r="EXX170" s="7"/>
      <c r="EXY170" s="7"/>
      <c r="EXZ170" s="7"/>
      <c r="EYA170" s="7"/>
      <c r="EYB170" s="7"/>
      <c r="EYC170" s="7"/>
      <c r="EYD170" s="7"/>
      <c r="EYE170" s="7"/>
      <c r="EYF170" s="7"/>
      <c r="EYG170" s="7"/>
      <c r="EYH170" s="7"/>
      <c r="EYI170" s="7"/>
      <c r="EYJ170" s="7"/>
      <c r="EYK170" s="7"/>
      <c r="EYL170" s="7"/>
      <c r="EYM170" s="7"/>
      <c r="EYN170" s="7"/>
      <c r="EYO170" s="7"/>
      <c r="EYP170" s="7"/>
      <c r="EYQ170" s="7"/>
      <c r="EYR170" s="7"/>
      <c r="EYS170" s="7"/>
      <c r="EYT170" s="7"/>
      <c r="EYU170" s="7"/>
      <c r="EYV170" s="7"/>
      <c r="EYW170" s="7"/>
      <c r="EYX170" s="7"/>
      <c r="EYY170" s="7"/>
      <c r="EYZ170" s="7"/>
      <c r="EZA170" s="7"/>
      <c r="EZB170" s="7"/>
      <c r="EZC170" s="7"/>
      <c r="EZD170" s="7"/>
      <c r="EZE170" s="7"/>
      <c r="EZF170" s="7"/>
      <c r="EZG170" s="7"/>
      <c r="EZH170" s="7"/>
      <c r="EZI170" s="7"/>
      <c r="EZJ170" s="7"/>
      <c r="EZK170" s="7"/>
      <c r="EZL170" s="7"/>
      <c r="EZM170" s="7"/>
      <c r="EZN170" s="7"/>
      <c r="EZO170" s="7"/>
      <c r="EZP170" s="7"/>
      <c r="EZQ170" s="7"/>
      <c r="EZR170" s="7"/>
      <c r="EZS170" s="7"/>
      <c r="EZT170" s="7"/>
      <c r="EZU170" s="7"/>
      <c r="EZV170" s="7"/>
      <c r="EZW170" s="7"/>
      <c r="EZX170" s="7"/>
      <c r="EZY170" s="7"/>
      <c r="EZZ170" s="7"/>
      <c r="FAA170" s="7"/>
      <c r="FAB170" s="7"/>
      <c r="FAC170" s="7"/>
      <c r="FAD170" s="7"/>
      <c r="FAE170" s="7"/>
      <c r="FAF170" s="7"/>
      <c r="FAG170" s="7"/>
      <c r="FAH170" s="7"/>
      <c r="FAI170" s="7"/>
      <c r="FAJ170" s="7"/>
      <c r="FAK170" s="7"/>
      <c r="FAL170" s="7"/>
      <c r="FAM170" s="7"/>
      <c r="FAN170" s="7"/>
      <c r="FAO170" s="7"/>
      <c r="FAP170" s="7"/>
      <c r="FAQ170" s="7"/>
      <c r="FAR170" s="7"/>
      <c r="FAS170" s="7"/>
      <c r="FAT170" s="7"/>
      <c r="FAU170" s="7"/>
      <c r="FAV170" s="7"/>
      <c r="FAW170" s="7"/>
      <c r="FAX170" s="7"/>
      <c r="FAY170" s="7"/>
      <c r="FAZ170" s="7"/>
      <c r="FBA170" s="7"/>
      <c r="FBB170" s="7"/>
      <c r="FBC170" s="7"/>
      <c r="FBD170" s="7"/>
      <c r="FBE170" s="7"/>
      <c r="FBF170" s="7"/>
      <c r="FBG170" s="7"/>
      <c r="FBH170" s="7"/>
      <c r="FBI170" s="7"/>
      <c r="FBJ170" s="7"/>
      <c r="FBK170" s="7"/>
      <c r="FBL170" s="7"/>
      <c r="FBM170" s="7"/>
      <c r="FBN170" s="7"/>
      <c r="FBO170" s="7"/>
      <c r="FBP170" s="7"/>
      <c r="FBQ170" s="7"/>
      <c r="FBR170" s="7"/>
      <c r="FBS170" s="7"/>
      <c r="FBT170" s="7"/>
      <c r="FBU170" s="7"/>
      <c r="FBV170" s="7"/>
      <c r="FBW170" s="7"/>
      <c r="FBX170" s="7"/>
      <c r="FBY170" s="7"/>
      <c r="FBZ170" s="7"/>
      <c r="FCA170" s="7"/>
      <c r="FCB170" s="7"/>
      <c r="FCC170" s="7"/>
      <c r="FCD170" s="7"/>
      <c r="FCE170" s="7"/>
      <c r="FCF170" s="7"/>
      <c r="FCG170" s="7"/>
      <c r="FCH170" s="7"/>
      <c r="FCI170" s="7"/>
      <c r="FCJ170" s="7"/>
      <c r="FCK170" s="7"/>
      <c r="FCL170" s="7"/>
      <c r="FCM170" s="7"/>
      <c r="FCN170" s="7"/>
      <c r="FCO170" s="7"/>
      <c r="FCP170" s="7"/>
      <c r="FCQ170" s="7"/>
      <c r="FCR170" s="7"/>
      <c r="FCS170" s="7"/>
      <c r="FCT170" s="7"/>
      <c r="FCU170" s="7"/>
      <c r="FCV170" s="7"/>
      <c r="FCW170" s="7"/>
      <c r="FCX170" s="7"/>
      <c r="FCY170" s="7"/>
      <c r="FCZ170" s="7"/>
      <c r="FDA170" s="7"/>
      <c r="FDB170" s="7"/>
      <c r="FDC170" s="7"/>
      <c r="FDD170" s="7"/>
      <c r="FDE170" s="7"/>
      <c r="FDF170" s="7"/>
      <c r="FDG170" s="7"/>
      <c r="FDH170" s="7"/>
      <c r="FDI170" s="7"/>
      <c r="FDJ170" s="7"/>
      <c r="FDK170" s="7"/>
      <c r="FDL170" s="7"/>
      <c r="FDM170" s="7"/>
      <c r="FDN170" s="7"/>
      <c r="FDO170" s="7"/>
      <c r="FDP170" s="7"/>
      <c r="FDQ170" s="7"/>
      <c r="FDR170" s="7"/>
      <c r="FDS170" s="7"/>
      <c r="FDT170" s="7"/>
      <c r="FDU170" s="7"/>
      <c r="FDV170" s="7"/>
      <c r="FDW170" s="7"/>
      <c r="FDX170" s="7"/>
      <c r="FDY170" s="7"/>
      <c r="FDZ170" s="7"/>
      <c r="FEA170" s="7"/>
      <c r="FEB170" s="7"/>
      <c r="FEC170" s="7"/>
      <c r="FED170" s="7"/>
      <c r="FEE170" s="7"/>
      <c r="FEF170" s="7"/>
      <c r="FEG170" s="7"/>
      <c r="FEH170" s="7"/>
      <c r="FEI170" s="7"/>
      <c r="FEJ170" s="7"/>
      <c r="FEK170" s="7"/>
      <c r="FEL170" s="7"/>
      <c r="FEM170" s="7"/>
      <c r="FEN170" s="7"/>
      <c r="FEO170" s="7"/>
      <c r="FEP170" s="7"/>
      <c r="FEQ170" s="7"/>
      <c r="FER170" s="7"/>
      <c r="FES170" s="7"/>
      <c r="FET170" s="7"/>
      <c r="FEU170" s="7"/>
      <c r="FEV170" s="7"/>
      <c r="FEW170" s="7"/>
      <c r="FEX170" s="7"/>
      <c r="FEY170" s="7"/>
      <c r="FEZ170" s="7"/>
      <c r="FFA170" s="7"/>
      <c r="FFB170" s="7"/>
      <c r="FFC170" s="7"/>
      <c r="FFD170" s="7"/>
      <c r="FFE170" s="7"/>
      <c r="FFF170" s="7"/>
      <c r="FFG170" s="7"/>
      <c r="FFH170" s="7"/>
      <c r="FFI170" s="7"/>
      <c r="FFJ170" s="7"/>
      <c r="FFK170" s="7"/>
      <c r="FFL170" s="7"/>
      <c r="FFM170" s="7"/>
      <c r="FFN170" s="7"/>
      <c r="FFO170" s="7"/>
      <c r="FFP170" s="7"/>
      <c r="FFQ170" s="7"/>
      <c r="FFR170" s="7"/>
      <c r="FFS170" s="7"/>
      <c r="FFT170" s="7"/>
      <c r="FFU170" s="7"/>
      <c r="FFV170" s="7"/>
      <c r="FFW170" s="7"/>
      <c r="FFX170" s="7"/>
      <c r="FFY170" s="7"/>
      <c r="FFZ170" s="7"/>
      <c r="FGA170" s="7"/>
      <c r="FGB170" s="7"/>
      <c r="FGC170" s="7"/>
      <c r="FGD170" s="7"/>
      <c r="FGE170" s="7"/>
      <c r="FGF170" s="7"/>
      <c r="FGG170" s="7"/>
      <c r="FGH170" s="7"/>
      <c r="FGI170" s="7"/>
      <c r="FGJ170" s="7"/>
      <c r="FGK170" s="7"/>
      <c r="FGL170" s="7"/>
      <c r="FGM170" s="7"/>
      <c r="FGN170" s="7"/>
      <c r="FGO170" s="7"/>
      <c r="FGP170" s="7"/>
      <c r="FGQ170" s="7"/>
      <c r="FGR170" s="7"/>
      <c r="FGS170" s="7"/>
      <c r="FGT170" s="7"/>
      <c r="FGU170" s="7"/>
      <c r="FGV170" s="7"/>
      <c r="FGW170" s="7"/>
      <c r="FGX170" s="7"/>
      <c r="FGY170" s="7"/>
      <c r="FGZ170" s="7"/>
      <c r="FHA170" s="7"/>
      <c r="FHB170" s="7"/>
      <c r="FHC170" s="7"/>
      <c r="FHD170" s="7"/>
      <c r="FHE170" s="7"/>
      <c r="FHF170" s="7"/>
      <c r="FHG170" s="7"/>
      <c r="FHH170" s="7"/>
      <c r="FHI170" s="7"/>
      <c r="FHJ170" s="7"/>
      <c r="FHK170" s="7"/>
      <c r="FHL170" s="7"/>
      <c r="FHM170" s="7"/>
      <c r="FHN170" s="7"/>
      <c r="FHO170" s="7"/>
      <c r="FHP170" s="7"/>
      <c r="FHQ170" s="7"/>
      <c r="FHR170" s="7"/>
      <c r="FHS170" s="7"/>
      <c r="FHT170" s="7"/>
      <c r="FHU170" s="7"/>
      <c r="FHV170" s="7"/>
      <c r="FHW170" s="7"/>
      <c r="FHX170" s="7"/>
      <c r="FHY170" s="7"/>
      <c r="FHZ170" s="7"/>
      <c r="FIA170" s="7"/>
      <c r="FIB170" s="7"/>
      <c r="FIC170" s="7"/>
      <c r="FID170" s="7"/>
      <c r="FIE170" s="7"/>
      <c r="FIF170" s="7"/>
      <c r="FIG170" s="7"/>
      <c r="FIH170" s="7"/>
      <c r="FII170" s="7"/>
      <c r="FIJ170" s="7"/>
      <c r="FIK170" s="7"/>
      <c r="FIL170" s="7"/>
      <c r="FIM170" s="7"/>
      <c r="FIN170" s="7"/>
      <c r="FIO170" s="7"/>
      <c r="FIP170" s="7"/>
      <c r="FIQ170" s="7"/>
      <c r="FIR170" s="7"/>
      <c r="FIS170" s="7"/>
      <c r="FIT170" s="7"/>
      <c r="FIU170" s="7"/>
      <c r="FIV170" s="7"/>
      <c r="FIW170" s="7"/>
      <c r="FIX170" s="7"/>
      <c r="FIY170" s="7"/>
      <c r="FIZ170" s="7"/>
      <c r="FJA170" s="7"/>
      <c r="FJB170" s="7"/>
      <c r="FJC170" s="7"/>
      <c r="FJD170" s="7"/>
      <c r="FJE170" s="7"/>
      <c r="FJF170" s="7"/>
      <c r="FJG170" s="7"/>
      <c r="FJH170" s="7"/>
      <c r="FJI170" s="7"/>
      <c r="FJJ170" s="7"/>
      <c r="FJK170" s="7"/>
      <c r="FJL170" s="7"/>
      <c r="FJM170" s="7"/>
      <c r="FJN170" s="7"/>
      <c r="FJO170" s="7"/>
      <c r="FJP170" s="7"/>
      <c r="FJQ170" s="7"/>
      <c r="FJR170" s="7"/>
      <c r="FJS170" s="7"/>
      <c r="FJT170" s="7"/>
      <c r="FJU170" s="7"/>
      <c r="FJV170" s="7"/>
      <c r="FJW170" s="7"/>
      <c r="FJX170" s="7"/>
      <c r="FJY170" s="7"/>
      <c r="FJZ170" s="7"/>
      <c r="FKA170" s="7"/>
      <c r="FKB170" s="7"/>
      <c r="FKC170" s="7"/>
      <c r="FKD170" s="7"/>
      <c r="FKE170" s="7"/>
      <c r="FKF170" s="7"/>
      <c r="FKG170" s="7"/>
      <c r="FKH170" s="7"/>
      <c r="FKI170" s="7"/>
      <c r="FKJ170" s="7"/>
      <c r="FKK170" s="7"/>
      <c r="FKL170" s="7"/>
      <c r="FKM170" s="7"/>
      <c r="FKN170" s="7"/>
      <c r="FKO170" s="7"/>
      <c r="FKP170" s="7"/>
      <c r="FKQ170" s="7"/>
      <c r="FKR170" s="7"/>
      <c r="FKS170" s="7"/>
      <c r="FKT170" s="7"/>
      <c r="FKU170" s="7"/>
      <c r="FKV170" s="7"/>
      <c r="FKW170" s="7"/>
      <c r="FKX170" s="7"/>
      <c r="FKY170" s="7"/>
      <c r="FKZ170" s="7"/>
      <c r="FLA170" s="7"/>
      <c r="FLB170" s="7"/>
      <c r="FLC170" s="7"/>
      <c r="FLD170" s="7"/>
      <c r="FLE170" s="7"/>
      <c r="FLF170" s="7"/>
      <c r="FLG170" s="7"/>
      <c r="FLH170" s="7"/>
      <c r="FLI170" s="7"/>
      <c r="FLJ170" s="7"/>
      <c r="FLK170" s="7"/>
      <c r="FLL170" s="7"/>
      <c r="FLM170" s="7"/>
      <c r="FLN170" s="7"/>
      <c r="FLO170" s="7"/>
      <c r="FLP170" s="7"/>
      <c r="FLQ170" s="7"/>
      <c r="FLR170" s="7"/>
      <c r="FLS170" s="7"/>
      <c r="FLT170" s="7"/>
      <c r="FLU170" s="7"/>
      <c r="FLV170" s="7"/>
      <c r="FLW170" s="7"/>
      <c r="FLX170" s="7"/>
      <c r="FLY170" s="7"/>
      <c r="FLZ170" s="7"/>
      <c r="FMA170" s="7"/>
      <c r="FMB170" s="7"/>
      <c r="FMC170" s="7"/>
      <c r="FMD170" s="7"/>
      <c r="FME170" s="7"/>
      <c r="FMF170" s="7"/>
      <c r="FMG170" s="7"/>
      <c r="FMH170" s="7"/>
      <c r="FMI170" s="7"/>
      <c r="FMJ170" s="7"/>
      <c r="FMK170" s="7"/>
      <c r="FML170" s="7"/>
      <c r="FMM170" s="7"/>
      <c r="FMN170" s="7"/>
      <c r="FMO170" s="7"/>
      <c r="FMP170" s="7"/>
      <c r="FMQ170" s="7"/>
      <c r="FMR170" s="7"/>
      <c r="FMS170" s="7"/>
      <c r="FMT170" s="7"/>
      <c r="FMU170" s="7"/>
      <c r="FMV170" s="7"/>
      <c r="FMW170" s="7"/>
      <c r="FMX170" s="7"/>
      <c r="FMY170" s="7"/>
      <c r="FMZ170" s="7"/>
      <c r="FNA170" s="7"/>
      <c r="FNB170" s="7"/>
      <c r="FNC170" s="7"/>
      <c r="FND170" s="7"/>
      <c r="FNE170" s="7"/>
      <c r="FNF170" s="7"/>
      <c r="FNG170" s="7"/>
      <c r="FNH170" s="7"/>
      <c r="FNI170" s="7"/>
      <c r="FNJ170" s="7"/>
      <c r="FNK170" s="7"/>
      <c r="FNL170" s="7"/>
      <c r="FNM170" s="7"/>
      <c r="FNN170" s="7"/>
      <c r="FNO170" s="7"/>
      <c r="FNP170" s="7"/>
      <c r="FNQ170" s="7"/>
      <c r="FNR170" s="7"/>
      <c r="FNS170" s="7"/>
      <c r="FNT170" s="7"/>
      <c r="FNU170" s="7"/>
      <c r="FNV170" s="7"/>
      <c r="FNW170" s="7"/>
      <c r="FNX170" s="7"/>
      <c r="FNY170" s="7"/>
      <c r="FNZ170" s="7"/>
      <c r="FOA170" s="7"/>
      <c r="FOB170" s="7"/>
      <c r="FOC170" s="7"/>
      <c r="FOD170" s="7"/>
      <c r="FOE170" s="7"/>
      <c r="FOF170" s="7"/>
      <c r="FOG170" s="7"/>
      <c r="FOH170" s="7"/>
      <c r="FOI170" s="7"/>
      <c r="FOJ170" s="7"/>
      <c r="FOK170" s="7"/>
      <c r="FOL170" s="7"/>
      <c r="FOM170" s="7"/>
      <c r="FON170" s="7"/>
      <c r="FOO170" s="7"/>
      <c r="FOP170" s="7"/>
      <c r="FOQ170" s="7"/>
      <c r="FOR170" s="7"/>
      <c r="FOS170" s="7"/>
      <c r="FOT170" s="7"/>
      <c r="FOU170" s="7"/>
      <c r="FOV170" s="7"/>
      <c r="FOW170" s="7"/>
      <c r="FOX170" s="7"/>
      <c r="FOY170" s="7"/>
      <c r="FOZ170" s="7"/>
      <c r="FPA170" s="7"/>
      <c r="FPB170" s="7"/>
      <c r="FPC170" s="7"/>
      <c r="FPD170" s="7"/>
      <c r="FPE170" s="7"/>
      <c r="FPF170" s="7"/>
      <c r="FPG170" s="7"/>
      <c r="FPH170" s="7"/>
      <c r="FPI170" s="7"/>
      <c r="FPJ170" s="7"/>
      <c r="FPK170" s="7"/>
      <c r="FPL170" s="7"/>
      <c r="FPM170" s="7"/>
      <c r="FPN170" s="7"/>
      <c r="FPO170" s="7"/>
      <c r="FPP170" s="7"/>
      <c r="FPQ170" s="7"/>
      <c r="FPR170" s="7"/>
      <c r="FPS170" s="7"/>
      <c r="FPT170" s="7"/>
      <c r="FPU170" s="7"/>
      <c r="FPV170" s="7"/>
      <c r="FPW170" s="7"/>
      <c r="FPX170" s="7"/>
      <c r="FPY170" s="7"/>
      <c r="FPZ170" s="7"/>
      <c r="FQA170" s="7"/>
      <c r="FQB170" s="7"/>
      <c r="FQC170" s="7"/>
      <c r="FQD170" s="7"/>
      <c r="FQE170" s="7"/>
      <c r="FQF170" s="7"/>
      <c r="FQG170" s="7"/>
      <c r="FQH170" s="7"/>
      <c r="FQI170" s="7"/>
      <c r="FQJ170" s="7"/>
      <c r="FQK170" s="7"/>
      <c r="FQL170" s="7"/>
      <c r="FQM170" s="7"/>
      <c r="FQN170" s="7"/>
      <c r="FQO170" s="7"/>
      <c r="FQP170" s="7"/>
      <c r="FQQ170" s="7"/>
      <c r="FQR170" s="7"/>
      <c r="FQS170" s="7"/>
      <c r="FQT170" s="7"/>
      <c r="FQU170" s="7"/>
      <c r="FQV170" s="7"/>
      <c r="FQW170" s="7"/>
      <c r="FQX170" s="7"/>
      <c r="FQY170" s="7"/>
      <c r="FQZ170" s="7"/>
      <c r="FRA170" s="7"/>
      <c r="FRB170" s="7"/>
      <c r="FRC170" s="7"/>
      <c r="FRD170" s="7"/>
      <c r="FRE170" s="7"/>
      <c r="FRF170" s="7"/>
      <c r="FRG170" s="7"/>
      <c r="FRH170" s="7"/>
      <c r="FRI170" s="7"/>
      <c r="FRJ170" s="7"/>
      <c r="FRK170" s="7"/>
      <c r="FRL170" s="7"/>
      <c r="FRM170" s="7"/>
      <c r="FRN170" s="7"/>
      <c r="FRO170" s="7"/>
      <c r="FRP170" s="7"/>
      <c r="FRQ170" s="7"/>
      <c r="FRR170" s="7"/>
      <c r="FRS170" s="7"/>
      <c r="FRT170" s="7"/>
      <c r="FRU170" s="7"/>
      <c r="FRV170" s="7"/>
      <c r="FRW170" s="7"/>
      <c r="FRX170" s="7"/>
      <c r="FRY170" s="7"/>
      <c r="FRZ170" s="7"/>
      <c r="FSA170" s="7"/>
      <c r="FSB170" s="7"/>
      <c r="FSC170" s="7"/>
      <c r="FSD170" s="7"/>
      <c r="FSE170" s="7"/>
      <c r="FSF170" s="7"/>
      <c r="FSG170" s="7"/>
      <c r="FSH170" s="7"/>
      <c r="FSI170" s="7"/>
      <c r="FSJ170" s="7"/>
      <c r="FSK170" s="7"/>
      <c r="FSL170" s="7"/>
      <c r="FSM170" s="7"/>
      <c r="FSN170" s="7"/>
      <c r="FSO170" s="7"/>
      <c r="FSP170" s="7"/>
      <c r="FSQ170" s="7"/>
      <c r="FSR170" s="7"/>
      <c r="FSS170" s="7"/>
      <c r="FST170" s="7"/>
      <c r="FSU170" s="7"/>
      <c r="FSV170" s="7"/>
      <c r="FSW170" s="7"/>
      <c r="FSX170" s="7"/>
      <c r="FSY170" s="7"/>
      <c r="FSZ170" s="7"/>
      <c r="FTA170" s="7"/>
      <c r="FTB170" s="7"/>
      <c r="FTC170" s="7"/>
      <c r="FTD170" s="7"/>
      <c r="FTE170" s="7"/>
      <c r="FTF170" s="7"/>
      <c r="FTG170" s="7"/>
      <c r="FTH170" s="7"/>
      <c r="FTI170" s="7"/>
      <c r="FTJ170" s="7"/>
      <c r="FTK170" s="7"/>
      <c r="FTL170" s="7"/>
      <c r="FTM170" s="7"/>
      <c r="FTN170" s="7"/>
      <c r="FTO170" s="7"/>
      <c r="FTP170" s="7"/>
      <c r="FTQ170" s="7"/>
      <c r="FTR170" s="7"/>
      <c r="FTS170" s="7"/>
      <c r="FTT170" s="7"/>
      <c r="FTU170" s="7"/>
      <c r="FTV170" s="7"/>
      <c r="FTW170" s="7"/>
      <c r="FTX170" s="7"/>
      <c r="FTY170" s="7"/>
      <c r="FTZ170" s="7"/>
      <c r="FUA170" s="7"/>
      <c r="FUB170" s="7"/>
      <c r="FUC170" s="7"/>
      <c r="FUD170" s="7"/>
      <c r="FUE170" s="7"/>
      <c r="FUF170" s="7"/>
      <c r="FUG170" s="7"/>
      <c r="FUH170" s="7"/>
      <c r="FUI170" s="7"/>
      <c r="FUJ170" s="7"/>
      <c r="FUK170" s="7"/>
      <c r="FUL170" s="7"/>
      <c r="FUM170" s="7"/>
      <c r="FUN170" s="7"/>
      <c r="FUO170" s="7"/>
      <c r="FUP170" s="7"/>
      <c r="FUQ170" s="7"/>
      <c r="FUR170" s="7"/>
      <c r="FUS170" s="7"/>
      <c r="FUT170" s="7"/>
      <c r="FUU170" s="7"/>
      <c r="FUV170" s="7"/>
      <c r="FUW170" s="7"/>
      <c r="FUX170" s="7"/>
      <c r="FUY170" s="7"/>
      <c r="FUZ170" s="7"/>
      <c r="FVA170" s="7"/>
      <c r="FVB170" s="7"/>
      <c r="FVC170" s="7"/>
      <c r="FVD170" s="7"/>
      <c r="FVE170" s="7"/>
      <c r="FVF170" s="7"/>
      <c r="FVG170" s="7"/>
      <c r="FVH170" s="7"/>
      <c r="FVI170" s="7"/>
      <c r="FVJ170" s="7"/>
      <c r="FVK170" s="7"/>
      <c r="FVL170" s="7"/>
      <c r="FVM170" s="7"/>
      <c r="FVN170" s="7"/>
      <c r="FVO170" s="7"/>
      <c r="FVP170" s="7"/>
      <c r="FVQ170" s="7"/>
      <c r="FVR170" s="7"/>
      <c r="FVS170" s="7"/>
      <c r="FVT170" s="7"/>
      <c r="FVU170" s="7"/>
      <c r="FVV170" s="7"/>
      <c r="FVW170" s="7"/>
      <c r="FVX170" s="7"/>
      <c r="FVY170" s="7"/>
      <c r="FVZ170" s="7"/>
      <c r="FWA170" s="7"/>
      <c r="FWB170" s="7"/>
      <c r="FWC170" s="7"/>
      <c r="FWD170" s="7"/>
      <c r="FWE170" s="7"/>
      <c r="FWF170" s="7"/>
      <c r="FWG170" s="7"/>
      <c r="FWH170" s="7"/>
      <c r="FWI170" s="7"/>
      <c r="FWJ170" s="7"/>
      <c r="FWK170" s="7"/>
      <c r="FWL170" s="7"/>
      <c r="FWM170" s="7"/>
      <c r="FWN170" s="7"/>
      <c r="FWO170" s="7"/>
      <c r="FWP170" s="7"/>
      <c r="FWQ170" s="7"/>
      <c r="FWR170" s="7"/>
      <c r="FWS170" s="7"/>
      <c r="FWT170" s="7"/>
      <c r="FWU170" s="7"/>
      <c r="FWV170" s="7"/>
      <c r="FWW170" s="7"/>
      <c r="FWX170" s="7"/>
      <c r="FWY170" s="7"/>
      <c r="FWZ170" s="7"/>
      <c r="FXA170" s="7"/>
      <c r="FXB170" s="7"/>
      <c r="FXC170" s="7"/>
      <c r="FXD170" s="7"/>
      <c r="FXE170" s="7"/>
      <c r="FXF170" s="7"/>
      <c r="FXG170" s="7"/>
      <c r="FXH170" s="7"/>
      <c r="FXI170" s="7"/>
      <c r="FXJ170" s="7"/>
      <c r="FXK170" s="7"/>
      <c r="FXL170" s="7"/>
      <c r="FXM170" s="7"/>
      <c r="FXN170" s="7"/>
      <c r="FXO170" s="7"/>
      <c r="FXP170" s="7"/>
      <c r="FXQ170" s="7"/>
      <c r="FXR170" s="7"/>
      <c r="FXS170" s="7"/>
      <c r="FXT170" s="7"/>
      <c r="FXU170" s="7"/>
      <c r="FXV170" s="7"/>
      <c r="FXW170" s="7"/>
      <c r="FXX170" s="7"/>
      <c r="FXY170" s="7"/>
      <c r="FXZ170" s="7"/>
      <c r="FYA170" s="7"/>
      <c r="FYB170" s="7"/>
      <c r="FYC170" s="7"/>
      <c r="FYD170" s="7"/>
      <c r="FYE170" s="7"/>
      <c r="FYF170" s="7"/>
      <c r="FYG170" s="7"/>
      <c r="FYH170" s="7"/>
      <c r="FYI170" s="7"/>
      <c r="FYJ170" s="7"/>
      <c r="FYK170" s="7"/>
      <c r="FYL170" s="7"/>
      <c r="FYM170" s="7"/>
      <c r="FYN170" s="7"/>
      <c r="FYO170" s="7"/>
      <c r="FYP170" s="7"/>
      <c r="FYQ170" s="7"/>
      <c r="FYR170" s="7"/>
      <c r="FYS170" s="7"/>
      <c r="FYT170" s="7"/>
      <c r="FYU170" s="7"/>
      <c r="FYV170" s="7"/>
      <c r="FYW170" s="7"/>
      <c r="FYX170" s="7"/>
      <c r="FYY170" s="7"/>
      <c r="FYZ170" s="7"/>
      <c r="FZA170" s="7"/>
      <c r="FZB170" s="7"/>
      <c r="FZC170" s="7"/>
      <c r="FZD170" s="7"/>
      <c r="FZE170" s="7"/>
      <c r="FZF170" s="7"/>
      <c r="FZG170" s="7"/>
      <c r="FZH170" s="7"/>
      <c r="FZI170" s="7"/>
      <c r="FZJ170" s="7"/>
      <c r="FZK170" s="7"/>
      <c r="FZL170" s="7"/>
      <c r="FZM170" s="7"/>
      <c r="FZN170" s="7"/>
      <c r="FZO170" s="7"/>
      <c r="FZP170" s="7"/>
      <c r="FZQ170" s="7"/>
      <c r="FZR170" s="7"/>
      <c r="FZS170" s="7"/>
      <c r="FZT170" s="7"/>
      <c r="FZU170" s="7"/>
      <c r="FZV170" s="7"/>
      <c r="FZW170" s="7"/>
      <c r="FZX170" s="7"/>
      <c r="FZY170" s="7"/>
      <c r="FZZ170" s="7"/>
      <c r="GAA170" s="7"/>
      <c r="GAB170" s="7"/>
      <c r="GAC170" s="7"/>
      <c r="GAD170" s="7"/>
      <c r="GAE170" s="7"/>
      <c r="GAF170" s="7"/>
      <c r="GAG170" s="7"/>
      <c r="GAH170" s="7"/>
      <c r="GAI170" s="7"/>
      <c r="GAJ170" s="7"/>
      <c r="GAK170" s="7"/>
      <c r="GAL170" s="7"/>
      <c r="GAM170" s="7"/>
      <c r="GAN170" s="7"/>
      <c r="GAO170" s="7"/>
      <c r="GAP170" s="7"/>
      <c r="GAQ170" s="7"/>
      <c r="GAR170" s="7"/>
      <c r="GAS170" s="7"/>
      <c r="GAT170" s="7"/>
      <c r="GAU170" s="7"/>
      <c r="GAV170" s="7"/>
      <c r="GAW170" s="7"/>
      <c r="GAX170" s="7"/>
      <c r="GAY170" s="7"/>
      <c r="GAZ170" s="7"/>
      <c r="GBA170" s="7"/>
      <c r="GBB170" s="7"/>
      <c r="GBC170" s="7"/>
      <c r="GBD170" s="7"/>
      <c r="GBE170" s="7"/>
      <c r="GBF170" s="7"/>
      <c r="GBG170" s="7"/>
      <c r="GBH170" s="7"/>
      <c r="GBI170" s="7"/>
      <c r="GBJ170" s="7"/>
      <c r="GBK170" s="7"/>
      <c r="GBL170" s="7"/>
      <c r="GBM170" s="7"/>
      <c r="GBN170" s="7"/>
      <c r="GBO170" s="7"/>
      <c r="GBP170" s="7"/>
      <c r="GBQ170" s="7"/>
      <c r="GBR170" s="7"/>
      <c r="GBS170" s="7"/>
      <c r="GBT170" s="7"/>
      <c r="GBU170" s="7"/>
      <c r="GBV170" s="7"/>
      <c r="GBW170" s="7"/>
      <c r="GBX170" s="7"/>
      <c r="GBY170" s="7"/>
      <c r="GBZ170" s="7"/>
      <c r="GCA170" s="7"/>
      <c r="GCB170" s="7"/>
      <c r="GCC170" s="7"/>
      <c r="GCD170" s="7"/>
      <c r="GCE170" s="7"/>
      <c r="GCF170" s="7"/>
      <c r="GCG170" s="7"/>
      <c r="GCH170" s="7"/>
      <c r="GCI170" s="7"/>
      <c r="GCJ170" s="7"/>
      <c r="GCK170" s="7"/>
      <c r="GCL170" s="7"/>
      <c r="GCM170" s="7"/>
      <c r="GCN170" s="7"/>
      <c r="GCO170" s="7"/>
      <c r="GCP170" s="7"/>
      <c r="GCQ170" s="7"/>
      <c r="GCR170" s="7"/>
      <c r="GCS170" s="7"/>
      <c r="GCT170" s="7"/>
      <c r="GCU170" s="7"/>
      <c r="GCV170" s="7"/>
      <c r="GCW170" s="7"/>
      <c r="GCX170" s="7"/>
      <c r="GCY170" s="7"/>
      <c r="GCZ170" s="7"/>
      <c r="GDA170" s="7"/>
      <c r="GDB170" s="7"/>
      <c r="GDC170" s="7"/>
      <c r="GDD170" s="7"/>
      <c r="GDE170" s="7"/>
      <c r="GDF170" s="7"/>
      <c r="GDG170" s="7"/>
      <c r="GDH170" s="7"/>
      <c r="GDI170" s="7"/>
      <c r="GDJ170" s="7"/>
      <c r="GDK170" s="7"/>
      <c r="GDL170" s="7"/>
      <c r="GDM170" s="7"/>
      <c r="GDN170" s="7"/>
      <c r="GDO170" s="7"/>
      <c r="GDP170" s="7"/>
      <c r="GDQ170" s="7"/>
      <c r="GDR170" s="7"/>
      <c r="GDS170" s="7"/>
      <c r="GDT170" s="7"/>
      <c r="GDU170" s="7"/>
      <c r="GDV170" s="7"/>
      <c r="GDW170" s="7"/>
      <c r="GDX170" s="7"/>
      <c r="GDY170" s="7"/>
      <c r="GDZ170" s="7"/>
      <c r="GEA170" s="7"/>
      <c r="GEB170" s="7"/>
      <c r="GEC170" s="7"/>
      <c r="GED170" s="7"/>
      <c r="GEE170" s="7"/>
      <c r="GEF170" s="7"/>
      <c r="GEG170" s="7"/>
      <c r="GEH170" s="7"/>
      <c r="GEI170" s="7"/>
      <c r="GEJ170" s="7"/>
      <c r="GEK170" s="7"/>
      <c r="GEL170" s="7"/>
      <c r="GEM170" s="7"/>
      <c r="GEN170" s="7"/>
      <c r="GEO170" s="7"/>
      <c r="GEP170" s="7"/>
      <c r="GEQ170" s="7"/>
      <c r="GER170" s="7"/>
      <c r="GES170" s="7"/>
      <c r="GET170" s="7"/>
      <c r="GEU170" s="7"/>
      <c r="GEV170" s="7"/>
      <c r="GEW170" s="7"/>
      <c r="GEX170" s="7"/>
      <c r="GEY170" s="7"/>
      <c r="GEZ170" s="7"/>
      <c r="GFA170" s="7"/>
      <c r="GFB170" s="7"/>
      <c r="GFC170" s="7"/>
      <c r="GFD170" s="7"/>
      <c r="GFE170" s="7"/>
      <c r="GFF170" s="7"/>
      <c r="GFG170" s="7"/>
      <c r="GFH170" s="7"/>
      <c r="GFI170" s="7"/>
      <c r="GFJ170" s="7"/>
      <c r="GFK170" s="7"/>
      <c r="GFL170" s="7"/>
      <c r="GFM170" s="7"/>
      <c r="GFN170" s="7"/>
      <c r="GFO170" s="7"/>
      <c r="GFP170" s="7"/>
      <c r="GFQ170" s="7"/>
      <c r="GFR170" s="7"/>
      <c r="GFS170" s="7"/>
      <c r="GFT170" s="7"/>
      <c r="GFU170" s="7"/>
      <c r="GFV170" s="7"/>
      <c r="GFW170" s="7"/>
      <c r="GFX170" s="7"/>
      <c r="GFY170" s="7"/>
      <c r="GFZ170" s="7"/>
      <c r="GGA170" s="7"/>
      <c r="GGB170" s="7"/>
      <c r="GGC170" s="7"/>
      <c r="GGD170" s="7"/>
      <c r="GGE170" s="7"/>
      <c r="GGF170" s="7"/>
      <c r="GGG170" s="7"/>
      <c r="GGH170" s="7"/>
      <c r="GGI170" s="7"/>
      <c r="GGJ170" s="7"/>
      <c r="GGK170" s="7"/>
      <c r="GGL170" s="7"/>
      <c r="GGM170" s="7"/>
      <c r="GGN170" s="7"/>
      <c r="GGO170" s="7"/>
      <c r="GGP170" s="7"/>
      <c r="GGQ170" s="7"/>
      <c r="GGR170" s="7"/>
      <c r="GGS170" s="7"/>
      <c r="GGT170" s="7"/>
      <c r="GGU170" s="7"/>
      <c r="GGV170" s="7"/>
      <c r="GGW170" s="7"/>
      <c r="GGX170" s="7"/>
      <c r="GGY170" s="7"/>
      <c r="GGZ170" s="7"/>
      <c r="GHA170" s="7"/>
      <c r="GHB170" s="7"/>
      <c r="GHC170" s="7"/>
      <c r="GHD170" s="7"/>
      <c r="GHE170" s="7"/>
      <c r="GHF170" s="7"/>
      <c r="GHG170" s="7"/>
      <c r="GHH170" s="7"/>
      <c r="GHI170" s="7"/>
      <c r="GHJ170" s="7"/>
      <c r="GHK170" s="7"/>
      <c r="GHL170" s="7"/>
      <c r="GHM170" s="7"/>
      <c r="GHN170" s="7"/>
      <c r="GHO170" s="7"/>
      <c r="GHP170" s="7"/>
      <c r="GHQ170" s="7"/>
      <c r="GHR170" s="7"/>
      <c r="GHS170" s="7"/>
      <c r="GHT170" s="7"/>
      <c r="GHU170" s="7"/>
      <c r="GHV170" s="7"/>
      <c r="GHW170" s="7"/>
      <c r="GHX170" s="7"/>
      <c r="GHY170" s="7"/>
      <c r="GHZ170" s="7"/>
      <c r="GIA170" s="7"/>
      <c r="GIB170" s="7"/>
      <c r="GIC170" s="7"/>
      <c r="GID170" s="7"/>
      <c r="GIE170" s="7"/>
      <c r="GIF170" s="7"/>
      <c r="GIG170" s="7"/>
      <c r="GIH170" s="7"/>
      <c r="GII170" s="7"/>
      <c r="GIJ170" s="7"/>
      <c r="GIK170" s="7"/>
      <c r="GIL170" s="7"/>
      <c r="GIM170" s="7"/>
      <c r="GIN170" s="7"/>
      <c r="GIO170" s="7"/>
      <c r="GIP170" s="7"/>
      <c r="GIQ170" s="7"/>
      <c r="GIR170" s="7"/>
      <c r="GIS170" s="7"/>
      <c r="GIT170" s="7"/>
      <c r="GIU170" s="7"/>
      <c r="GIV170" s="7"/>
      <c r="GIW170" s="7"/>
      <c r="GIX170" s="7"/>
      <c r="GIY170" s="7"/>
      <c r="GIZ170" s="7"/>
      <c r="GJA170" s="7"/>
      <c r="GJB170" s="7"/>
      <c r="GJC170" s="7"/>
      <c r="GJD170" s="7"/>
      <c r="GJE170" s="7"/>
      <c r="GJF170" s="7"/>
      <c r="GJG170" s="7"/>
      <c r="GJH170" s="7"/>
      <c r="GJI170" s="7"/>
      <c r="GJJ170" s="7"/>
      <c r="GJK170" s="7"/>
      <c r="GJL170" s="7"/>
      <c r="GJM170" s="7"/>
      <c r="GJN170" s="7"/>
      <c r="GJO170" s="7"/>
      <c r="GJP170" s="7"/>
      <c r="GJQ170" s="7"/>
      <c r="GJR170" s="7"/>
      <c r="GJS170" s="7"/>
      <c r="GJT170" s="7"/>
      <c r="GJU170" s="7"/>
      <c r="GJV170" s="7"/>
      <c r="GJW170" s="7"/>
      <c r="GJX170" s="7"/>
      <c r="GJY170" s="7"/>
      <c r="GJZ170" s="7"/>
      <c r="GKA170" s="7"/>
      <c r="GKB170" s="7"/>
      <c r="GKC170" s="7"/>
      <c r="GKD170" s="7"/>
      <c r="GKE170" s="7"/>
      <c r="GKF170" s="7"/>
      <c r="GKG170" s="7"/>
      <c r="GKH170" s="7"/>
      <c r="GKI170" s="7"/>
      <c r="GKJ170" s="7"/>
      <c r="GKK170" s="7"/>
      <c r="GKL170" s="7"/>
      <c r="GKM170" s="7"/>
      <c r="GKN170" s="7"/>
      <c r="GKO170" s="7"/>
      <c r="GKP170" s="7"/>
      <c r="GKQ170" s="7"/>
      <c r="GKR170" s="7"/>
      <c r="GKS170" s="7"/>
      <c r="GKT170" s="7"/>
      <c r="GKU170" s="7"/>
      <c r="GKV170" s="7"/>
      <c r="GKW170" s="7"/>
      <c r="GKX170" s="7"/>
      <c r="GKY170" s="7"/>
      <c r="GKZ170" s="7"/>
      <c r="GLA170" s="7"/>
      <c r="GLB170" s="7"/>
      <c r="GLC170" s="7"/>
      <c r="GLD170" s="7"/>
      <c r="GLE170" s="7"/>
      <c r="GLF170" s="7"/>
      <c r="GLG170" s="7"/>
      <c r="GLH170" s="7"/>
      <c r="GLI170" s="7"/>
      <c r="GLJ170" s="7"/>
      <c r="GLK170" s="7"/>
      <c r="GLL170" s="7"/>
      <c r="GLM170" s="7"/>
      <c r="GLN170" s="7"/>
      <c r="GLO170" s="7"/>
      <c r="GLP170" s="7"/>
      <c r="GLQ170" s="7"/>
      <c r="GLR170" s="7"/>
      <c r="GLS170" s="7"/>
      <c r="GLT170" s="7"/>
      <c r="GLU170" s="7"/>
      <c r="GLV170" s="7"/>
      <c r="GLW170" s="7"/>
      <c r="GLX170" s="7"/>
      <c r="GLY170" s="7"/>
      <c r="GLZ170" s="7"/>
      <c r="GMA170" s="7"/>
      <c r="GMB170" s="7"/>
      <c r="GMC170" s="7"/>
      <c r="GMD170" s="7"/>
      <c r="GME170" s="7"/>
      <c r="GMF170" s="7"/>
      <c r="GMG170" s="7"/>
      <c r="GMH170" s="7"/>
      <c r="GMI170" s="7"/>
      <c r="GMJ170" s="7"/>
      <c r="GMK170" s="7"/>
      <c r="GML170" s="7"/>
      <c r="GMM170" s="7"/>
      <c r="GMN170" s="7"/>
      <c r="GMO170" s="7"/>
      <c r="GMP170" s="7"/>
      <c r="GMQ170" s="7"/>
      <c r="GMR170" s="7"/>
      <c r="GMS170" s="7"/>
      <c r="GMT170" s="7"/>
      <c r="GMU170" s="7"/>
      <c r="GMV170" s="7"/>
      <c r="GMW170" s="7"/>
      <c r="GMX170" s="7"/>
      <c r="GMY170" s="7"/>
      <c r="GMZ170" s="7"/>
      <c r="GNA170" s="7"/>
      <c r="GNB170" s="7"/>
      <c r="GNC170" s="7"/>
      <c r="GND170" s="7"/>
      <c r="GNE170" s="7"/>
      <c r="GNF170" s="7"/>
      <c r="GNG170" s="7"/>
      <c r="GNH170" s="7"/>
      <c r="GNI170" s="7"/>
      <c r="GNJ170" s="7"/>
      <c r="GNK170" s="7"/>
      <c r="GNL170" s="7"/>
      <c r="GNM170" s="7"/>
      <c r="GNN170" s="7"/>
      <c r="GNO170" s="7"/>
      <c r="GNP170" s="7"/>
      <c r="GNQ170" s="7"/>
      <c r="GNR170" s="7"/>
      <c r="GNS170" s="7"/>
      <c r="GNT170" s="7"/>
      <c r="GNU170" s="7"/>
      <c r="GNV170" s="7"/>
      <c r="GNW170" s="7"/>
      <c r="GNX170" s="7"/>
      <c r="GNY170" s="7"/>
      <c r="GNZ170" s="7"/>
      <c r="GOA170" s="7"/>
      <c r="GOB170" s="7"/>
      <c r="GOC170" s="7"/>
      <c r="GOD170" s="7"/>
      <c r="GOE170" s="7"/>
      <c r="GOF170" s="7"/>
      <c r="GOG170" s="7"/>
      <c r="GOH170" s="7"/>
      <c r="GOI170" s="7"/>
      <c r="GOJ170" s="7"/>
      <c r="GOK170" s="7"/>
      <c r="GOL170" s="7"/>
      <c r="GOM170" s="7"/>
      <c r="GON170" s="7"/>
      <c r="GOO170" s="7"/>
      <c r="GOP170" s="7"/>
      <c r="GOQ170" s="7"/>
      <c r="GOR170" s="7"/>
      <c r="GOS170" s="7"/>
      <c r="GOT170" s="7"/>
      <c r="GOU170" s="7"/>
      <c r="GOV170" s="7"/>
      <c r="GOW170" s="7"/>
      <c r="GOX170" s="7"/>
      <c r="GOY170" s="7"/>
      <c r="GOZ170" s="7"/>
      <c r="GPA170" s="7"/>
      <c r="GPB170" s="7"/>
      <c r="GPC170" s="7"/>
      <c r="GPD170" s="7"/>
      <c r="GPE170" s="7"/>
      <c r="GPF170" s="7"/>
      <c r="GPG170" s="7"/>
      <c r="GPH170" s="7"/>
      <c r="GPI170" s="7"/>
      <c r="GPJ170" s="7"/>
      <c r="GPK170" s="7"/>
      <c r="GPL170" s="7"/>
      <c r="GPM170" s="7"/>
      <c r="GPN170" s="7"/>
      <c r="GPO170" s="7"/>
      <c r="GPP170" s="7"/>
      <c r="GPQ170" s="7"/>
      <c r="GPR170" s="7"/>
      <c r="GPS170" s="7"/>
      <c r="GPT170" s="7"/>
      <c r="GPU170" s="7"/>
      <c r="GPV170" s="7"/>
      <c r="GPW170" s="7"/>
      <c r="GPX170" s="7"/>
      <c r="GPY170" s="7"/>
      <c r="GPZ170" s="7"/>
      <c r="GQA170" s="7"/>
      <c r="GQB170" s="7"/>
      <c r="GQC170" s="7"/>
      <c r="GQD170" s="7"/>
      <c r="GQE170" s="7"/>
      <c r="GQF170" s="7"/>
      <c r="GQG170" s="7"/>
      <c r="GQH170" s="7"/>
      <c r="GQI170" s="7"/>
      <c r="GQJ170" s="7"/>
      <c r="GQK170" s="7"/>
      <c r="GQL170" s="7"/>
      <c r="GQM170" s="7"/>
      <c r="GQN170" s="7"/>
      <c r="GQO170" s="7"/>
      <c r="GQP170" s="7"/>
      <c r="GQQ170" s="7"/>
      <c r="GQR170" s="7"/>
      <c r="GQS170" s="7"/>
      <c r="GQT170" s="7"/>
      <c r="GQU170" s="7"/>
      <c r="GQV170" s="7"/>
      <c r="GQW170" s="7"/>
      <c r="GQX170" s="7"/>
      <c r="GQY170" s="7"/>
      <c r="GQZ170" s="7"/>
      <c r="GRA170" s="7"/>
      <c r="GRB170" s="7"/>
      <c r="GRC170" s="7"/>
      <c r="GRD170" s="7"/>
      <c r="GRE170" s="7"/>
      <c r="GRF170" s="7"/>
      <c r="GRG170" s="7"/>
      <c r="GRH170" s="7"/>
      <c r="GRI170" s="7"/>
      <c r="GRJ170" s="7"/>
      <c r="GRK170" s="7"/>
      <c r="GRL170" s="7"/>
      <c r="GRM170" s="7"/>
      <c r="GRN170" s="7"/>
      <c r="GRO170" s="7"/>
      <c r="GRP170" s="7"/>
      <c r="GRQ170" s="7"/>
      <c r="GRR170" s="7"/>
      <c r="GRS170" s="7"/>
      <c r="GRT170" s="7"/>
      <c r="GRU170" s="7"/>
      <c r="GRV170" s="7"/>
      <c r="GRW170" s="7"/>
      <c r="GRX170" s="7"/>
      <c r="GRY170" s="7"/>
      <c r="GRZ170" s="7"/>
      <c r="GSA170" s="7"/>
      <c r="GSB170" s="7"/>
      <c r="GSC170" s="7"/>
      <c r="GSD170" s="7"/>
      <c r="GSE170" s="7"/>
      <c r="GSF170" s="7"/>
      <c r="GSG170" s="7"/>
      <c r="GSH170" s="7"/>
      <c r="GSI170" s="7"/>
      <c r="GSJ170" s="7"/>
      <c r="GSK170" s="7"/>
      <c r="GSL170" s="7"/>
      <c r="GSM170" s="7"/>
      <c r="GSN170" s="7"/>
      <c r="GSO170" s="7"/>
      <c r="GSP170" s="7"/>
      <c r="GSQ170" s="7"/>
      <c r="GSR170" s="7"/>
      <c r="GSS170" s="7"/>
      <c r="GST170" s="7"/>
      <c r="GSU170" s="7"/>
      <c r="GSV170" s="7"/>
      <c r="GSW170" s="7"/>
      <c r="GSX170" s="7"/>
      <c r="GSY170" s="7"/>
      <c r="GSZ170" s="7"/>
      <c r="GTA170" s="7"/>
      <c r="GTB170" s="7"/>
      <c r="GTC170" s="7"/>
      <c r="GTD170" s="7"/>
      <c r="GTE170" s="7"/>
      <c r="GTF170" s="7"/>
      <c r="GTG170" s="7"/>
      <c r="GTH170" s="7"/>
      <c r="GTI170" s="7"/>
      <c r="GTJ170" s="7"/>
      <c r="GTK170" s="7"/>
      <c r="GTL170" s="7"/>
      <c r="GTM170" s="7"/>
      <c r="GTN170" s="7"/>
      <c r="GTO170" s="7"/>
      <c r="GTP170" s="7"/>
      <c r="GTQ170" s="7"/>
      <c r="GTR170" s="7"/>
      <c r="GTS170" s="7"/>
      <c r="GTT170" s="7"/>
      <c r="GTU170" s="7"/>
      <c r="GTV170" s="7"/>
      <c r="GTW170" s="7"/>
      <c r="GTX170" s="7"/>
      <c r="GTY170" s="7"/>
      <c r="GTZ170" s="7"/>
      <c r="GUA170" s="7"/>
      <c r="GUB170" s="7"/>
      <c r="GUC170" s="7"/>
      <c r="GUD170" s="7"/>
      <c r="GUE170" s="7"/>
      <c r="GUF170" s="7"/>
      <c r="GUG170" s="7"/>
      <c r="GUH170" s="7"/>
      <c r="GUI170" s="7"/>
      <c r="GUJ170" s="7"/>
      <c r="GUK170" s="7"/>
      <c r="GUL170" s="7"/>
      <c r="GUM170" s="7"/>
      <c r="GUN170" s="7"/>
      <c r="GUO170" s="7"/>
      <c r="GUP170" s="7"/>
      <c r="GUQ170" s="7"/>
      <c r="GUR170" s="7"/>
      <c r="GUS170" s="7"/>
      <c r="GUT170" s="7"/>
      <c r="GUU170" s="7"/>
      <c r="GUV170" s="7"/>
      <c r="GUW170" s="7"/>
      <c r="GUX170" s="7"/>
      <c r="GUY170" s="7"/>
      <c r="GUZ170" s="7"/>
      <c r="GVA170" s="7"/>
      <c r="GVB170" s="7"/>
      <c r="GVC170" s="7"/>
      <c r="GVD170" s="7"/>
      <c r="GVE170" s="7"/>
      <c r="GVF170" s="7"/>
      <c r="GVG170" s="7"/>
      <c r="GVH170" s="7"/>
      <c r="GVI170" s="7"/>
      <c r="GVJ170" s="7"/>
      <c r="GVK170" s="7"/>
      <c r="GVL170" s="7"/>
      <c r="GVM170" s="7"/>
      <c r="GVN170" s="7"/>
      <c r="GVO170" s="7"/>
      <c r="GVP170" s="7"/>
      <c r="GVQ170" s="7"/>
      <c r="GVR170" s="7"/>
      <c r="GVS170" s="7"/>
      <c r="GVT170" s="7"/>
      <c r="GVU170" s="7"/>
      <c r="GVV170" s="7"/>
      <c r="GVW170" s="7"/>
      <c r="GVX170" s="7"/>
      <c r="GVY170" s="7"/>
      <c r="GVZ170" s="7"/>
      <c r="GWA170" s="7"/>
      <c r="GWB170" s="7"/>
      <c r="GWC170" s="7"/>
      <c r="GWD170" s="7"/>
      <c r="GWE170" s="7"/>
      <c r="GWF170" s="7"/>
      <c r="GWG170" s="7"/>
      <c r="GWH170" s="7"/>
      <c r="GWI170" s="7"/>
      <c r="GWJ170" s="7"/>
      <c r="GWK170" s="7"/>
      <c r="GWL170" s="7"/>
      <c r="GWM170" s="7"/>
      <c r="GWN170" s="7"/>
      <c r="GWO170" s="7"/>
      <c r="GWP170" s="7"/>
      <c r="GWQ170" s="7"/>
      <c r="GWR170" s="7"/>
      <c r="GWS170" s="7"/>
      <c r="GWT170" s="7"/>
      <c r="GWU170" s="7"/>
      <c r="GWV170" s="7"/>
      <c r="GWW170" s="7"/>
      <c r="GWX170" s="7"/>
      <c r="GWY170" s="7"/>
      <c r="GWZ170" s="7"/>
      <c r="GXA170" s="7"/>
      <c r="GXB170" s="7"/>
      <c r="GXC170" s="7"/>
      <c r="GXD170" s="7"/>
      <c r="GXE170" s="7"/>
      <c r="GXF170" s="7"/>
      <c r="GXG170" s="7"/>
      <c r="GXH170" s="7"/>
      <c r="GXI170" s="7"/>
      <c r="GXJ170" s="7"/>
      <c r="GXK170" s="7"/>
      <c r="GXL170" s="7"/>
      <c r="GXM170" s="7"/>
      <c r="GXN170" s="7"/>
      <c r="GXO170" s="7"/>
      <c r="GXP170" s="7"/>
      <c r="GXQ170" s="7"/>
      <c r="GXR170" s="7"/>
      <c r="GXS170" s="7"/>
      <c r="GXT170" s="7"/>
      <c r="GXU170" s="7"/>
      <c r="GXV170" s="7"/>
      <c r="GXW170" s="7"/>
      <c r="GXX170" s="7"/>
      <c r="GXY170" s="7"/>
      <c r="GXZ170" s="7"/>
      <c r="GYA170" s="7"/>
      <c r="GYB170" s="7"/>
      <c r="GYC170" s="7"/>
      <c r="GYD170" s="7"/>
      <c r="GYE170" s="7"/>
      <c r="GYF170" s="7"/>
      <c r="GYG170" s="7"/>
      <c r="GYH170" s="7"/>
      <c r="GYI170" s="7"/>
      <c r="GYJ170" s="7"/>
      <c r="GYK170" s="7"/>
      <c r="GYL170" s="7"/>
      <c r="GYM170" s="7"/>
      <c r="GYN170" s="7"/>
      <c r="GYO170" s="7"/>
      <c r="GYP170" s="7"/>
      <c r="GYQ170" s="7"/>
      <c r="GYR170" s="7"/>
      <c r="GYS170" s="7"/>
      <c r="GYT170" s="7"/>
      <c r="GYU170" s="7"/>
      <c r="GYV170" s="7"/>
      <c r="GYW170" s="7"/>
      <c r="GYX170" s="7"/>
      <c r="GYY170" s="7"/>
      <c r="GYZ170" s="7"/>
      <c r="GZA170" s="7"/>
      <c r="GZB170" s="7"/>
      <c r="GZC170" s="7"/>
      <c r="GZD170" s="7"/>
      <c r="GZE170" s="7"/>
      <c r="GZF170" s="7"/>
      <c r="GZG170" s="7"/>
      <c r="GZH170" s="7"/>
      <c r="GZI170" s="7"/>
      <c r="GZJ170" s="7"/>
      <c r="GZK170" s="7"/>
      <c r="GZL170" s="7"/>
      <c r="GZM170" s="7"/>
      <c r="GZN170" s="7"/>
      <c r="GZO170" s="7"/>
      <c r="GZP170" s="7"/>
      <c r="GZQ170" s="7"/>
      <c r="GZR170" s="7"/>
      <c r="GZS170" s="7"/>
      <c r="GZT170" s="7"/>
      <c r="GZU170" s="7"/>
      <c r="GZV170" s="7"/>
      <c r="GZW170" s="7"/>
      <c r="GZX170" s="7"/>
      <c r="GZY170" s="7"/>
      <c r="GZZ170" s="7"/>
      <c r="HAA170" s="7"/>
      <c r="HAB170" s="7"/>
      <c r="HAC170" s="7"/>
      <c r="HAD170" s="7"/>
      <c r="HAE170" s="7"/>
      <c r="HAF170" s="7"/>
      <c r="HAG170" s="7"/>
      <c r="HAH170" s="7"/>
      <c r="HAI170" s="7"/>
      <c r="HAJ170" s="7"/>
      <c r="HAK170" s="7"/>
      <c r="HAL170" s="7"/>
      <c r="HAM170" s="7"/>
      <c r="HAN170" s="7"/>
      <c r="HAO170" s="7"/>
      <c r="HAP170" s="7"/>
      <c r="HAQ170" s="7"/>
      <c r="HAR170" s="7"/>
      <c r="HAS170" s="7"/>
      <c r="HAT170" s="7"/>
      <c r="HAU170" s="7"/>
      <c r="HAV170" s="7"/>
      <c r="HAW170" s="7"/>
      <c r="HAX170" s="7"/>
      <c r="HAY170" s="7"/>
      <c r="HAZ170" s="7"/>
      <c r="HBA170" s="7"/>
      <c r="HBB170" s="7"/>
      <c r="HBC170" s="7"/>
      <c r="HBD170" s="7"/>
      <c r="HBE170" s="7"/>
      <c r="HBF170" s="7"/>
      <c r="HBG170" s="7"/>
      <c r="HBH170" s="7"/>
      <c r="HBI170" s="7"/>
      <c r="HBJ170" s="7"/>
      <c r="HBK170" s="7"/>
      <c r="HBL170" s="7"/>
      <c r="HBM170" s="7"/>
      <c r="HBN170" s="7"/>
      <c r="HBO170" s="7"/>
      <c r="HBP170" s="7"/>
      <c r="HBQ170" s="7"/>
      <c r="HBR170" s="7"/>
      <c r="HBS170" s="7"/>
      <c r="HBT170" s="7"/>
      <c r="HBU170" s="7"/>
      <c r="HBV170" s="7"/>
      <c r="HBW170" s="7"/>
      <c r="HBX170" s="7"/>
      <c r="HBY170" s="7"/>
      <c r="HBZ170" s="7"/>
      <c r="HCA170" s="7"/>
      <c r="HCB170" s="7"/>
      <c r="HCC170" s="7"/>
      <c r="HCD170" s="7"/>
      <c r="HCE170" s="7"/>
      <c r="HCF170" s="7"/>
      <c r="HCG170" s="7"/>
      <c r="HCH170" s="7"/>
      <c r="HCI170" s="7"/>
      <c r="HCJ170" s="7"/>
      <c r="HCK170" s="7"/>
      <c r="HCL170" s="7"/>
      <c r="HCM170" s="7"/>
      <c r="HCN170" s="7"/>
      <c r="HCO170" s="7"/>
      <c r="HCP170" s="7"/>
      <c r="HCQ170" s="7"/>
      <c r="HCR170" s="7"/>
      <c r="HCS170" s="7"/>
      <c r="HCT170" s="7"/>
      <c r="HCU170" s="7"/>
      <c r="HCV170" s="7"/>
      <c r="HCW170" s="7"/>
      <c r="HCX170" s="7"/>
      <c r="HCY170" s="7"/>
      <c r="HCZ170" s="7"/>
      <c r="HDA170" s="7"/>
      <c r="HDB170" s="7"/>
      <c r="HDC170" s="7"/>
      <c r="HDD170" s="7"/>
      <c r="HDE170" s="7"/>
      <c r="HDF170" s="7"/>
      <c r="HDG170" s="7"/>
      <c r="HDH170" s="7"/>
      <c r="HDI170" s="7"/>
      <c r="HDJ170" s="7"/>
      <c r="HDK170" s="7"/>
      <c r="HDL170" s="7"/>
      <c r="HDM170" s="7"/>
      <c r="HDN170" s="7"/>
      <c r="HDO170" s="7"/>
      <c r="HDP170" s="7"/>
      <c r="HDQ170" s="7"/>
      <c r="HDR170" s="7"/>
      <c r="HDS170" s="7"/>
      <c r="HDT170" s="7"/>
      <c r="HDU170" s="7"/>
      <c r="HDV170" s="7"/>
      <c r="HDW170" s="7"/>
      <c r="HDX170" s="7"/>
      <c r="HDY170" s="7"/>
      <c r="HDZ170" s="7"/>
      <c r="HEA170" s="7"/>
      <c r="HEB170" s="7"/>
      <c r="HEC170" s="7"/>
      <c r="HED170" s="7"/>
      <c r="HEE170" s="7"/>
      <c r="HEF170" s="7"/>
      <c r="HEG170" s="7"/>
      <c r="HEH170" s="7"/>
      <c r="HEI170" s="7"/>
      <c r="HEJ170" s="7"/>
      <c r="HEK170" s="7"/>
      <c r="HEL170" s="7"/>
      <c r="HEM170" s="7"/>
      <c r="HEN170" s="7"/>
      <c r="HEO170" s="7"/>
      <c r="HEP170" s="7"/>
      <c r="HEQ170" s="7"/>
      <c r="HER170" s="7"/>
      <c r="HES170" s="7"/>
      <c r="HET170" s="7"/>
      <c r="HEU170" s="7"/>
      <c r="HEV170" s="7"/>
      <c r="HEW170" s="7"/>
      <c r="HEX170" s="7"/>
      <c r="HEY170" s="7"/>
      <c r="HEZ170" s="7"/>
      <c r="HFA170" s="7"/>
      <c r="HFB170" s="7"/>
      <c r="HFC170" s="7"/>
      <c r="HFD170" s="7"/>
      <c r="HFE170" s="7"/>
      <c r="HFF170" s="7"/>
      <c r="HFG170" s="7"/>
      <c r="HFH170" s="7"/>
      <c r="HFI170" s="7"/>
      <c r="HFJ170" s="7"/>
      <c r="HFK170" s="7"/>
      <c r="HFL170" s="7"/>
      <c r="HFM170" s="7"/>
      <c r="HFN170" s="7"/>
      <c r="HFO170" s="7"/>
      <c r="HFP170" s="7"/>
      <c r="HFQ170" s="7"/>
      <c r="HFR170" s="7"/>
      <c r="HFS170" s="7"/>
      <c r="HFT170" s="7"/>
      <c r="HFU170" s="7"/>
      <c r="HFV170" s="7"/>
      <c r="HFW170" s="7"/>
      <c r="HFX170" s="7"/>
      <c r="HFY170" s="7"/>
      <c r="HFZ170" s="7"/>
      <c r="HGA170" s="7"/>
      <c r="HGB170" s="7"/>
      <c r="HGC170" s="7"/>
      <c r="HGD170" s="7"/>
      <c r="HGE170" s="7"/>
      <c r="HGF170" s="7"/>
      <c r="HGG170" s="7"/>
      <c r="HGH170" s="7"/>
      <c r="HGI170" s="7"/>
      <c r="HGJ170" s="7"/>
      <c r="HGK170" s="7"/>
      <c r="HGL170" s="7"/>
      <c r="HGM170" s="7"/>
      <c r="HGN170" s="7"/>
      <c r="HGO170" s="7"/>
      <c r="HGP170" s="7"/>
      <c r="HGQ170" s="7"/>
      <c r="HGR170" s="7"/>
      <c r="HGS170" s="7"/>
      <c r="HGT170" s="7"/>
      <c r="HGU170" s="7"/>
      <c r="HGV170" s="7"/>
      <c r="HGW170" s="7"/>
      <c r="HGX170" s="7"/>
      <c r="HGY170" s="7"/>
      <c r="HGZ170" s="7"/>
      <c r="HHA170" s="7"/>
      <c r="HHB170" s="7"/>
      <c r="HHC170" s="7"/>
      <c r="HHD170" s="7"/>
      <c r="HHE170" s="7"/>
      <c r="HHF170" s="7"/>
      <c r="HHG170" s="7"/>
      <c r="HHH170" s="7"/>
      <c r="HHI170" s="7"/>
      <c r="HHJ170" s="7"/>
      <c r="HHK170" s="7"/>
      <c r="HHL170" s="7"/>
      <c r="HHM170" s="7"/>
      <c r="HHN170" s="7"/>
      <c r="HHO170" s="7"/>
      <c r="HHP170" s="7"/>
      <c r="HHQ170" s="7"/>
      <c r="HHR170" s="7"/>
      <c r="HHS170" s="7"/>
      <c r="HHT170" s="7"/>
      <c r="HHU170" s="7"/>
      <c r="HHV170" s="7"/>
      <c r="HHW170" s="7"/>
      <c r="HHX170" s="7"/>
      <c r="HHY170" s="7"/>
      <c r="HHZ170" s="7"/>
      <c r="HIA170" s="7"/>
      <c r="HIB170" s="7"/>
      <c r="HIC170" s="7"/>
      <c r="HID170" s="7"/>
      <c r="HIE170" s="7"/>
      <c r="HIF170" s="7"/>
      <c r="HIG170" s="7"/>
      <c r="HIH170" s="7"/>
      <c r="HII170" s="7"/>
      <c r="HIJ170" s="7"/>
      <c r="HIK170" s="7"/>
      <c r="HIL170" s="7"/>
      <c r="HIM170" s="7"/>
      <c r="HIN170" s="7"/>
      <c r="HIO170" s="7"/>
      <c r="HIP170" s="7"/>
      <c r="HIQ170" s="7"/>
      <c r="HIR170" s="7"/>
      <c r="HIS170" s="7"/>
      <c r="HIT170" s="7"/>
      <c r="HIU170" s="7"/>
      <c r="HIV170" s="7"/>
      <c r="HIW170" s="7"/>
      <c r="HIX170" s="7"/>
      <c r="HIY170" s="7"/>
      <c r="HIZ170" s="7"/>
      <c r="HJA170" s="7"/>
      <c r="HJB170" s="7"/>
      <c r="HJC170" s="7"/>
      <c r="HJD170" s="7"/>
      <c r="HJE170" s="7"/>
      <c r="HJF170" s="7"/>
      <c r="HJG170" s="7"/>
      <c r="HJH170" s="7"/>
      <c r="HJI170" s="7"/>
      <c r="HJJ170" s="7"/>
      <c r="HJK170" s="7"/>
      <c r="HJL170" s="7"/>
      <c r="HJM170" s="7"/>
      <c r="HJN170" s="7"/>
      <c r="HJO170" s="7"/>
      <c r="HJP170" s="7"/>
      <c r="HJQ170" s="7"/>
      <c r="HJR170" s="7"/>
      <c r="HJS170" s="7"/>
      <c r="HJT170" s="7"/>
      <c r="HJU170" s="7"/>
      <c r="HJV170" s="7"/>
      <c r="HJW170" s="7"/>
      <c r="HJX170" s="7"/>
      <c r="HJY170" s="7"/>
      <c r="HJZ170" s="7"/>
      <c r="HKA170" s="7"/>
      <c r="HKB170" s="7"/>
      <c r="HKC170" s="7"/>
      <c r="HKD170" s="7"/>
      <c r="HKE170" s="7"/>
      <c r="HKF170" s="7"/>
      <c r="HKG170" s="7"/>
      <c r="HKH170" s="7"/>
      <c r="HKI170" s="7"/>
      <c r="HKJ170" s="7"/>
      <c r="HKK170" s="7"/>
      <c r="HKL170" s="7"/>
      <c r="HKM170" s="7"/>
      <c r="HKN170" s="7"/>
      <c r="HKO170" s="7"/>
      <c r="HKP170" s="7"/>
      <c r="HKQ170" s="7"/>
      <c r="HKR170" s="7"/>
      <c r="HKS170" s="7"/>
      <c r="HKT170" s="7"/>
      <c r="HKU170" s="7"/>
      <c r="HKV170" s="7"/>
      <c r="HKW170" s="7"/>
      <c r="HKX170" s="7"/>
      <c r="HKY170" s="7"/>
      <c r="HKZ170" s="7"/>
      <c r="HLA170" s="7"/>
      <c r="HLB170" s="7"/>
      <c r="HLC170" s="7"/>
      <c r="HLD170" s="7"/>
      <c r="HLE170" s="7"/>
      <c r="HLF170" s="7"/>
      <c r="HLG170" s="7"/>
      <c r="HLH170" s="7"/>
      <c r="HLI170" s="7"/>
      <c r="HLJ170" s="7"/>
      <c r="HLK170" s="7"/>
      <c r="HLL170" s="7"/>
      <c r="HLM170" s="7"/>
      <c r="HLN170" s="7"/>
      <c r="HLO170" s="7"/>
      <c r="HLP170" s="7"/>
      <c r="HLQ170" s="7"/>
      <c r="HLR170" s="7"/>
      <c r="HLS170" s="7"/>
      <c r="HLT170" s="7"/>
      <c r="HLU170" s="7"/>
      <c r="HLV170" s="7"/>
      <c r="HLW170" s="7"/>
      <c r="HLX170" s="7"/>
      <c r="HLY170" s="7"/>
      <c r="HLZ170" s="7"/>
      <c r="HMA170" s="7"/>
      <c r="HMB170" s="7"/>
      <c r="HMC170" s="7"/>
      <c r="HMD170" s="7"/>
      <c r="HME170" s="7"/>
      <c r="HMF170" s="7"/>
      <c r="HMG170" s="7"/>
      <c r="HMH170" s="7"/>
      <c r="HMI170" s="7"/>
      <c r="HMJ170" s="7"/>
      <c r="HMK170" s="7"/>
      <c r="HML170" s="7"/>
      <c r="HMM170" s="7"/>
      <c r="HMN170" s="7"/>
      <c r="HMO170" s="7"/>
      <c r="HMP170" s="7"/>
      <c r="HMQ170" s="7"/>
      <c r="HMR170" s="7"/>
      <c r="HMS170" s="7"/>
      <c r="HMT170" s="7"/>
      <c r="HMU170" s="7"/>
      <c r="HMV170" s="7"/>
      <c r="HMW170" s="7"/>
      <c r="HMX170" s="7"/>
      <c r="HMY170" s="7"/>
      <c r="HMZ170" s="7"/>
      <c r="HNA170" s="7"/>
      <c r="HNB170" s="7"/>
      <c r="HNC170" s="7"/>
      <c r="HND170" s="7"/>
      <c r="HNE170" s="7"/>
      <c r="HNF170" s="7"/>
      <c r="HNG170" s="7"/>
      <c r="HNH170" s="7"/>
      <c r="HNI170" s="7"/>
      <c r="HNJ170" s="7"/>
      <c r="HNK170" s="7"/>
      <c r="HNL170" s="7"/>
      <c r="HNM170" s="7"/>
      <c r="HNN170" s="7"/>
      <c r="HNO170" s="7"/>
      <c r="HNP170" s="7"/>
      <c r="HNQ170" s="7"/>
      <c r="HNR170" s="7"/>
      <c r="HNS170" s="7"/>
      <c r="HNT170" s="7"/>
      <c r="HNU170" s="7"/>
      <c r="HNV170" s="7"/>
      <c r="HNW170" s="7"/>
      <c r="HNX170" s="7"/>
      <c r="HNY170" s="7"/>
      <c r="HNZ170" s="7"/>
      <c r="HOA170" s="7"/>
      <c r="HOB170" s="7"/>
      <c r="HOC170" s="7"/>
      <c r="HOD170" s="7"/>
      <c r="HOE170" s="7"/>
      <c r="HOF170" s="7"/>
      <c r="HOG170" s="7"/>
      <c r="HOH170" s="7"/>
      <c r="HOI170" s="7"/>
      <c r="HOJ170" s="7"/>
      <c r="HOK170" s="7"/>
      <c r="HOL170" s="7"/>
      <c r="HOM170" s="7"/>
      <c r="HON170" s="7"/>
      <c r="HOO170" s="7"/>
      <c r="HOP170" s="7"/>
      <c r="HOQ170" s="7"/>
      <c r="HOR170" s="7"/>
      <c r="HOS170" s="7"/>
      <c r="HOT170" s="7"/>
      <c r="HOU170" s="7"/>
      <c r="HOV170" s="7"/>
      <c r="HOW170" s="7"/>
      <c r="HOX170" s="7"/>
      <c r="HOY170" s="7"/>
      <c r="HOZ170" s="7"/>
      <c r="HPA170" s="7"/>
      <c r="HPB170" s="7"/>
      <c r="HPC170" s="7"/>
      <c r="HPD170" s="7"/>
      <c r="HPE170" s="7"/>
      <c r="HPF170" s="7"/>
      <c r="HPG170" s="7"/>
      <c r="HPH170" s="7"/>
      <c r="HPI170" s="7"/>
      <c r="HPJ170" s="7"/>
      <c r="HPK170" s="7"/>
      <c r="HPL170" s="7"/>
      <c r="HPM170" s="7"/>
      <c r="HPN170" s="7"/>
      <c r="HPO170" s="7"/>
      <c r="HPP170" s="7"/>
      <c r="HPQ170" s="7"/>
      <c r="HPR170" s="7"/>
      <c r="HPS170" s="7"/>
      <c r="HPT170" s="7"/>
      <c r="HPU170" s="7"/>
      <c r="HPV170" s="7"/>
      <c r="HPW170" s="7"/>
      <c r="HPX170" s="7"/>
      <c r="HPY170" s="7"/>
      <c r="HPZ170" s="7"/>
      <c r="HQA170" s="7"/>
      <c r="HQB170" s="7"/>
      <c r="HQC170" s="7"/>
      <c r="HQD170" s="7"/>
      <c r="HQE170" s="7"/>
      <c r="HQF170" s="7"/>
      <c r="HQG170" s="7"/>
      <c r="HQH170" s="7"/>
      <c r="HQI170" s="7"/>
      <c r="HQJ170" s="7"/>
      <c r="HQK170" s="7"/>
      <c r="HQL170" s="7"/>
      <c r="HQM170" s="7"/>
      <c r="HQN170" s="7"/>
      <c r="HQO170" s="7"/>
      <c r="HQP170" s="7"/>
      <c r="HQQ170" s="7"/>
      <c r="HQR170" s="7"/>
      <c r="HQS170" s="7"/>
      <c r="HQT170" s="7"/>
      <c r="HQU170" s="7"/>
      <c r="HQV170" s="7"/>
      <c r="HQW170" s="7"/>
      <c r="HQX170" s="7"/>
      <c r="HQY170" s="7"/>
      <c r="HQZ170" s="7"/>
      <c r="HRA170" s="7"/>
      <c r="HRB170" s="7"/>
      <c r="HRC170" s="7"/>
      <c r="HRD170" s="7"/>
      <c r="HRE170" s="7"/>
      <c r="HRF170" s="7"/>
      <c r="HRG170" s="7"/>
      <c r="HRH170" s="7"/>
      <c r="HRI170" s="7"/>
      <c r="HRJ170" s="7"/>
      <c r="HRK170" s="7"/>
      <c r="HRL170" s="7"/>
      <c r="HRM170" s="7"/>
      <c r="HRN170" s="7"/>
      <c r="HRO170" s="7"/>
      <c r="HRP170" s="7"/>
      <c r="HRQ170" s="7"/>
      <c r="HRR170" s="7"/>
      <c r="HRS170" s="7"/>
      <c r="HRT170" s="7"/>
      <c r="HRU170" s="7"/>
      <c r="HRV170" s="7"/>
      <c r="HRW170" s="7"/>
      <c r="HRX170" s="7"/>
      <c r="HRY170" s="7"/>
      <c r="HRZ170" s="7"/>
      <c r="HSA170" s="7"/>
      <c r="HSB170" s="7"/>
      <c r="HSC170" s="7"/>
      <c r="HSD170" s="7"/>
      <c r="HSE170" s="7"/>
      <c r="HSF170" s="7"/>
      <c r="HSG170" s="7"/>
      <c r="HSH170" s="7"/>
      <c r="HSI170" s="7"/>
      <c r="HSJ170" s="7"/>
      <c r="HSK170" s="7"/>
      <c r="HSL170" s="7"/>
      <c r="HSM170" s="7"/>
      <c r="HSN170" s="7"/>
      <c r="HSO170" s="7"/>
      <c r="HSP170" s="7"/>
      <c r="HSQ170" s="7"/>
      <c r="HSR170" s="7"/>
      <c r="HSS170" s="7"/>
      <c r="HST170" s="7"/>
      <c r="HSU170" s="7"/>
      <c r="HSV170" s="7"/>
      <c r="HSW170" s="7"/>
      <c r="HSX170" s="7"/>
      <c r="HSY170" s="7"/>
      <c r="HSZ170" s="7"/>
      <c r="HTA170" s="7"/>
      <c r="HTB170" s="7"/>
      <c r="HTC170" s="7"/>
      <c r="HTD170" s="7"/>
      <c r="HTE170" s="7"/>
      <c r="HTF170" s="7"/>
      <c r="HTG170" s="7"/>
      <c r="HTH170" s="7"/>
      <c r="HTI170" s="7"/>
      <c r="HTJ170" s="7"/>
      <c r="HTK170" s="7"/>
      <c r="HTL170" s="7"/>
      <c r="HTM170" s="7"/>
      <c r="HTN170" s="7"/>
      <c r="HTO170" s="7"/>
      <c r="HTP170" s="7"/>
      <c r="HTQ170" s="7"/>
      <c r="HTR170" s="7"/>
      <c r="HTS170" s="7"/>
      <c r="HTT170" s="7"/>
      <c r="HTU170" s="7"/>
      <c r="HTV170" s="7"/>
      <c r="HTW170" s="7"/>
      <c r="HTX170" s="7"/>
      <c r="HTY170" s="7"/>
      <c r="HTZ170" s="7"/>
      <c r="HUA170" s="7"/>
      <c r="HUB170" s="7"/>
      <c r="HUC170" s="7"/>
      <c r="HUD170" s="7"/>
      <c r="HUE170" s="7"/>
      <c r="HUF170" s="7"/>
      <c r="HUG170" s="7"/>
      <c r="HUH170" s="7"/>
      <c r="HUI170" s="7"/>
      <c r="HUJ170" s="7"/>
      <c r="HUK170" s="7"/>
      <c r="HUL170" s="7"/>
      <c r="HUM170" s="7"/>
      <c r="HUN170" s="7"/>
      <c r="HUO170" s="7"/>
      <c r="HUP170" s="7"/>
      <c r="HUQ170" s="7"/>
      <c r="HUR170" s="7"/>
      <c r="HUS170" s="7"/>
      <c r="HUT170" s="7"/>
      <c r="HUU170" s="7"/>
      <c r="HUV170" s="7"/>
      <c r="HUW170" s="7"/>
      <c r="HUX170" s="7"/>
      <c r="HUY170" s="7"/>
      <c r="HUZ170" s="7"/>
      <c r="HVA170" s="7"/>
      <c r="HVB170" s="7"/>
      <c r="HVC170" s="7"/>
      <c r="HVD170" s="7"/>
      <c r="HVE170" s="7"/>
      <c r="HVF170" s="7"/>
      <c r="HVG170" s="7"/>
      <c r="HVH170" s="7"/>
      <c r="HVI170" s="7"/>
      <c r="HVJ170" s="7"/>
      <c r="HVK170" s="7"/>
      <c r="HVL170" s="7"/>
      <c r="HVM170" s="7"/>
      <c r="HVN170" s="7"/>
      <c r="HVO170" s="7"/>
      <c r="HVP170" s="7"/>
      <c r="HVQ170" s="7"/>
      <c r="HVR170" s="7"/>
      <c r="HVS170" s="7"/>
      <c r="HVT170" s="7"/>
      <c r="HVU170" s="7"/>
      <c r="HVV170" s="7"/>
      <c r="HVW170" s="7"/>
      <c r="HVX170" s="7"/>
      <c r="HVY170" s="7"/>
      <c r="HVZ170" s="7"/>
      <c r="HWA170" s="7"/>
      <c r="HWB170" s="7"/>
      <c r="HWC170" s="7"/>
      <c r="HWD170" s="7"/>
      <c r="HWE170" s="7"/>
      <c r="HWF170" s="7"/>
      <c r="HWG170" s="7"/>
      <c r="HWH170" s="7"/>
      <c r="HWI170" s="7"/>
      <c r="HWJ170" s="7"/>
      <c r="HWK170" s="7"/>
      <c r="HWL170" s="7"/>
      <c r="HWM170" s="7"/>
      <c r="HWN170" s="7"/>
      <c r="HWO170" s="7"/>
      <c r="HWP170" s="7"/>
      <c r="HWQ170" s="7"/>
      <c r="HWR170" s="7"/>
      <c r="HWS170" s="7"/>
      <c r="HWT170" s="7"/>
      <c r="HWU170" s="7"/>
      <c r="HWV170" s="7"/>
      <c r="HWW170" s="7"/>
      <c r="HWX170" s="7"/>
      <c r="HWY170" s="7"/>
      <c r="HWZ170" s="7"/>
      <c r="HXA170" s="7"/>
      <c r="HXB170" s="7"/>
      <c r="HXC170" s="7"/>
      <c r="HXD170" s="7"/>
      <c r="HXE170" s="7"/>
      <c r="HXF170" s="7"/>
      <c r="HXG170" s="7"/>
      <c r="HXH170" s="7"/>
      <c r="HXI170" s="7"/>
      <c r="HXJ170" s="7"/>
      <c r="HXK170" s="7"/>
      <c r="HXL170" s="7"/>
      <c r="HXM170" s="7"/>
      <c r="HXN170" s="7"/>
      <c r="HXO170" s="7"/>
      <c r="HXP170" s="7"/>
      <c r="HXQ170" s="7"/>
      <c r="HXR170" s="7"/>
      <c r="HXS170" s="7"/>
      <c r="HXT170" s="7"/>
      <c r="HXU170" s="7"/>
      <c r="HXV170" s="7"/>
      <c r="HXW170" s="7"/>
      <c r="HXX170" s="7"/>
      <c r="HXY170" s="7"/>
      <c r="HXZ170" s="7"/>
      <c r="HYA170" s="7"/>
      <c r="HYB170" s="7"/>
      <c r="HYC170" s="7"/>
      <c r="HYD170" s="7"/>
      <c r="HYE170" s="7"/>
      <c r="HYF170" s="7"/>
      <c r="HYG170" s="7"/>
      <c r="HYH170" s="7"/>
      <c r="HYI170" s="7"/>
      <c r="HYJ170" s="7"/>
      <c r="HYK170" s="7"/>
      <c r="HYL170" s="7"/>
      <c r="HYM170" s="7"/>
      <c r="HYN170" s="7"/>
      <c r="HYO170" s="7"/>
      <c r="HYP170" s="7"/>
      <c r="HYQ170" s="7"/>
      <c r="HYR170" s="7"/>
      <c r="HYS170" s="7"/>
      <c r="HYT170" s="7"/>
      <c r="HYU170" s="7"/>
      <c r="HYV170" s="7"/>
      <c r="HYW170" s="7"/>
      <c r="HYX170" s="7"/>
      <c r="HYY170" s="7"/>
      <c r="HYZ170" s="7"/>
      <c r="HZA170" s="7"/>
      <c r="HZB170" s="7"/>
      <c r="HZC170" s="7"/>
      <c r="HZD170" s="7"/>
      <c r="HZE170" s="7"/>
      <c r="HZF170" s="7"/>
      <c r="HZG170" s="7"/>
      <c r="HZH170" s="7"/>
      <c r="HZI170" s="7"/>
      <c r="HZJ170" s="7"/>
      <c r="HZK170" s="7"/>
      <c r="HZL170" s="7"/>
      <c r="HZM170" s="7"/>
      <c r="HZN170" s="7"/>
      <c r="HZO170" s="7"/>
      <c r="HZP170" s="7"/>
      <c r="HZQ170" s="7"/>
      <c r="HZR170" s="7"/>
      <c r="HZS170" s="7"/>
      <c r="HZT170" s="7"/>
      <c r="HZU170" s="7"/>
      <c r="HZV170" s="7"/>
      <c r="HZW170" s="7"/>
      <c r="HZX170" s="7"/>
      <c r="HZY170" s="7"/>
      <c r="HZZ170" s="7"/>
      <c r="IAA170" s="7"/>
      <c r="IAB170" s="7"/>
      <c r="IAC170" s="7"/>
      <c r="IAD170" s="7"/>
      <c r="IAE170" s="7"/>
      <c r="IAF170" s="7"/>
      <c r="IAG170" s="7"/>
      <c r="IAH170" s="7"/>
      <c r="IAI170" s="7"/>
      <c r="IAJ170" s="7"/>
      <c r="IAK170" s="7"/>
      <c r="IAL170" s="7"/>
      <c r="IAM170" s="7"/>
      <c r="IAN170" s="7"/>
      <c r="IAO170" s="7"/>
      <c r="IAP170" s="7"/>
      <c r="IAQ170" s="7"/>
      <c r="IAR170" s="7"/>
      <c r="IAS170" s="7"/>
      <c r="IAT170" s="7"/>
      <c r="IAU170" s="7"/>
      <c r="IAV170" s="7"/>
      <c r="IAW170" s="7"/>
      <c r="IAX170" s="7"/>
      <c r="IAY170" s="7"/>
      <c r="IAZ170" s="7"/>
      <c r="IBA170" s="7"/>
      <c r="IBB170" s="7"/>
      <c r="IBC170" s="7"/>
      <c r="IBD170" s="7"/>
      <c r="IBE170" s="7"/>
      <c r="IBF170" s="7"/>
      <c r="IBG170" s="7"/>
      <c r="IBH170" s="7"/>
      <c r="IBI170" s="7"/>
      <c r="IBJ170" s="7"/>
      <c r="IBK170" s="7"/>
      <c r="IBL170" s="7"/>
      <c r="IBM170" s="7"/>
      <c r="IBN170" s="7"/>
      <c r="IBO170" s="7"/>
      <c r="IBP170" s="7"/>
      <c r="IBQ170" s="7"/>
      <c r="IBR170" s="7"/>
      <c r="IBS170" s="7"/>
      <c r="IBT170" s="7"/>
      <c r="IBU170" s="7"/>
      <c r="IBV170" s="7"/>
      <c r="IBW170" s="7"/>
      <c r="IBX170" s="7"/>
      <c r="IBY170" s="7"/>
      <c r="IBZ170" s="7"/>
      <c r="ICA170" s="7"/>
      <c r="ICB170" s="7"/>
      <c r="ICC170" s="7"/>
      <c r="ICD170" s="7"/>
      <c r="ICE170" s="7"/>
      <c r="ICF170" s="7"/>
      <c r="ICG170" s="7"/>
      <c r="ICH170" s="7"/>
      <c r="ICI170" s="7"/>
      <c r="ICJ170" s="7"/>
      <c r="ICK170" s="7"/>
      <c r="ICL170" s="7"/>
      <c r="ICM170" s="7"/>
      <c r="ICN170" s="7"/>
      <c r="ICO170" s="7"/>
      <c r="ICP170" s="7"/>
      <c r="ICQ170" s="7"/>
      <c r="ICR170" s="7"/>
      <c r="ICS170" s="7"/>
      <c r="ICT170" s="7"/>
      <c r="ICU170" s="7"/>
      <c r="ICV170" s="7"/>
      <c r="ICW170" s="7"/>
      <c r="ICX170" s="7"/>
      <c r="ICY170" s="7"/>
      <c r="ICZ170" s="7"/>
      <c r="IDA170" s="7"/>
      <c r="IDB170" s="7"/>
      <c r="IDC170" s="7"/>
      <c r="IDD170" s="7"/>
      <c r="IDE170" s="7"/>
      <c r="IDF170" s="7"/>
      <c r="IDG170" s="7"/>
      <c r="IDH170" s="7"/>
      <c r="IDI170" s="7"/>
      <c r="IDJ170" s="7"/>
      <c r="IDK170" s="7"/>
      <c r="IDL170" s="7"/>
      <c r="IDM170" s="7"/>
      <c r="IDN170" s="7"/>
      <c r="IDO170" s="7"/>
      <c r="IDP170" s="7"/>
      <c r="IDQ170" s="7"/>
      <c r="IDR170" s="7"/>
      <c r="IDS170" s="7"/>
      <c r="IDT170" s="7"/>
      <c r="IDU170" s="7"/>
      <c r="IDV170" s="7"/>
      <c r="IDW170" s="7"/>
      <c r="IDX170" s="7"/>
      <c r="IDY170" s="7"/>
      <c r="IDZ170" s="7"/>
      <c r="IEA170" s="7"/>
      <c r="IEB170" s="7"/>
      <c r="IEC170" s="7"/>
      <c r="IED170" s="7"/>
      <c r="IEE170" s="7"/>
      <c r="IEF170" s="7"/>
      <c r="IEG170" s="7"/>
      <c r="IEH170" s="7"/>
      <c r="IEI170" s="7"/>
      <c r="IEJ170" s="7"/>
      <c r="IEK170" s="7"/>
      <c r="IEL170" s="7"/>
      <c r="IEM170" s="7"/>
      <c r="IEN170" s="7"/>
      <c r="IEO170" s="7"/>
      <c r="IEP170" s="7"/>
      <c r="IEQ170" s="7"/>
      <c r="IER170" s="7"/>
      <c r="IES170" s="7"/>
      <c r="IET170" s="7"/>
      <c r="IEU170" s="7"/>
      <c r="IEV170" s="7"/>
      <c r="IEW170" s="7"/>
      <c r="IEX170" s="7"/>
      <c r="IEY170" s="7"/>
      <c r="IEZ170" s="7"/>
      <c r="IFA170" s="7"/>
      <c r="IFB170" s="7"/>
      <c r="IFC170" s="7"/>
      <c r="IFD170" s="7"/>
      <c r="IFE170" s="7"/>
      <c r="IFF170" s="7"/>
      <c r="IFG170" s="7"/>
      <c r="IFH170" s="7"/>
      <c r="IFI170" s="7"/>
      <c r="IFJ170" s="7"/>
      <c r="IFK170" s="7"/>
      <c r="IFL170" s="7"/>
      <c r="IFM170" s="7"/>
      <c r="IFN170" s="7"/>
      <c r="IFO170" s="7"/>
      <c r="IFP170" s="7"/>
      <c r="IFQ170" s="7"/>
      <c r="IFR170" s="7"/>
      <c r="IFS170" s="7"/>
      <c r="IFT170" s="7"/>
      <c r="IFU170" s="7"/>
      <c r="IFV170" s="7"/>
      <c r="IFW170" s="7"/>
      <c r="IFX170" s="7"/>
      <c r="IFY170" s="7"/>
      <c r="IFZ170" s="7"/>
      <c r="IGA170" s="7"/>
      <c r="IGB170" s="7"/>
      <c r="IGC170" s="7"/>
      <c r="IGD170" s="7"/>
      <c r="IGE170" s="7"/>
      <c r="IGF170" s="7"/>
      <c r="IGG170" s="7"/>
      <c r="IGH170" s="7"/>
      <c r="IGI170" s="7"/>
      <c r="IGJ170" s="7"/>
      <c r="IGK170" s="7"/>
      <c r="IGL170" s="7"/>
      <c r="IGM170" s="7"/>
      <c r="IGN170" s="7"/>
      <c r="IGO170" s="7"/>
      <c r="IGP170" s="7"/>
      <c r="IGQ170" s="7"/>
      <c r="IGR170" s="7"/>
      <c r="IGS170" s="7"/>
      <c r="IGT170" s="7"/>
      <c r="IGU170" s="7"/>
      <c r="IGV170" s="7"/>
      <c r="IGW170" s="7"/>
      <c r="IGX170" s="7"/>
      <c r="IGY170" s="7"/>
      <c r="IGZ170" s="7"/>
      <c r="IHA170" s="7"/>
      <c r="IHB170" s="7"/>
      <c r="IHC170" s="7"/>
      <c r="IHD170" s="7"/>
      <c r="IHE170" s="7"/>
      <c r="IHF170" s="7"/>
      <c r="IHG170" s="7"/>
      <c r="IHH170" s="7"/>
      <c r="IHI170" s="7"/>
      <c r="IHJ170" s="7"/>
      <c r="IHK170" s="7"/>
      <c r="IHL170" s="7"/>
      <c r="IHM170" s="7"/>
      <c r="IHN170" s="7"/>
      <c r="IHO170" s="7"/>
      <c r="IHP170" s="7"/>
      <c r="IHQ170" s="7"/>
      <c r="IHR170" s="7"/>
      <c r="IHS170" s="7"/>
      <c r="IHT170" s="7"/>
      <c r="IHU170" s="7"/>
      <c r="IHV170" s="7"/>
      <c r="IHW170" s="7"/>
      <c r="IHX170" s="7"/>
      <c r="IHY170" s="7"/>
      <c r="IHZ170" s="7"/>
      <c r="IIA170" s="7"/>
      <c r="IIB170" s="7"/>
      <c r="IIC170" s="7"/>
      <c r="IID170" s="7"/>
      <c r="IIE170" s="7"/>
      <c r="IIF170" s="7"/>
      <c r="IIG170" s="7"/>
      <c r="IIH170" s="7"/>
      <c r="III170" s="7"/>
      <c r="IIJ170" s="7"/>
      <c r="IIK170" s="7"/>
      <c r="IIL170" s="7"/>
      <c r="IIM170" s="7"/>
      <c r="IIN170" s="7"/>
      <c r="IIO170" s="7"/>
      <c r="IIP170" s="7"/>
      <c r="IIQ170" s="7"/>
      <c r="IIR170" s="7"/>
      <c r="IIS170" s="7"/>
      <c r="IIT170" s="7"/>
      <c r="IIU170" s="7"/>
      <c r="IIV170" s="7"/>
      <c r="IIW170" s="7"/>
      <c r="IIX170" s="7"/>
      <c r="IIY170" s="7"/>
      <c r="IIZ170" s="7"/>
      <c r="IJA170" s="7"/>
      <c r="IJB170" s="7"/>
      <c r="IJC170" s="7"/>
      <c r="IJD170" s="7"/>
      <c r="IJE170" s="7"/>
      <c r="IJF170" s="7"/>
      <c r="IJG170" s="7"/>
      <c r="IJH170" s="7"/>
      <c r="IJI170" s="7"/>
      <c r="IJJ170" s="7"/>
      <c r="IJK170" s="7"/>
      <c r="IJL170" s="7"/>
      <c r="IJM170" s="7"/>
      <c r="IJN170" s="7"/>
      <c r="IJO170" s="7"/>
      <c r="IJP170" s="7"/>
      <c r="IJQ170" s="7"/>
      <c r="IJR170" s="7"/>
      <c r="IJS170" s="7"/>
      <c r="IJT170" s="7"/>
      <c r="IJU170" s="7"/>
      <c r="IJV170" s="7"/>
      <c r="IJW170" s="7"/>
      <c r="IJX170" s="7"/>
      <c r="IJY170" s="7"/>
      <c r="IJZ170" s="7"/>
      <c r="IKA170" s="7"/>
      <c r="IKB170" s="7"/>
      <c r="IKC170" s="7"/>
      <c r="IKD170" s="7"/>
      <c r="IKE170" s="7"/>
      <c r="IKF170" s="7"/>
      <c r="IKG170" s="7"/>
      <c r="IKH170" s="7"/>
      <c r="IKI170" s="7"/>
      <c r="IKJ170" s="7"/>
      <c r="IKK170" s="7"/>
      <c r="IKL170" s="7"/>
      <c r="IKM170" s="7"/>
      <c r="IKN170" s="7"/>
      <c r="IKO170" s="7"/>
      <c r="IKP170" s="7"/>
      <c r="IKQ170" s="7"/>
      <c r="IKR170" s="7"/>
      <c r="IKS170" s="7"/>
      <c r="IKT170" s="7"/>
      <c r="IKU170" s="7"/>
      <c r="IKV170" s="7"/>
      <c r="IKW170" s="7"/>
      <c r="IKX170" s="7"/>
      <c r="IKY170" s="7"/>
      <c r="IKZ170" s="7"/>
      <c r="ILA170" s="7"/>
      <c r="ILB170" s="7"/>
      <c r="ILC170" s="7"/>
      <c r="ILD170" s="7"/>
      <c r="ILE170" s="7"/>
      <c r="ILF170" s="7"/>
      <c r="ILG170" s="7"/>
      <c r="ILH170" s="7"/>
      <c r="ILI170" s="7"/>
      <c r="ILJ170" s="7"/>
      <c r="ILK170" s="7"/>
      <c r="ILL170" s="7"/>
      <c r="ILM170" s="7"/>
      <c r="ILN170" s="7"/>
      <c r="ILO170" s="7"/>
      <c r="ILP170" s="7"/>
      <c r="ILQ170" s="7"/>
      <c r="ILR170" s="7"/>
      <c r="ILS170" s="7"/>
      <c r="ILT170" s="7"/>
      <c r="ILU170" s="7"/>
      <c r="ILV170" s="7"/>
      <c r="ILW170" s="7"/>
      <c r="ILX170" s="7"/>
      <c r="ILY170" s="7"/>
      <c r="ILZ170" s="7"/>
      <c r="IMA170" s="7"/>
      <c r="IMB170" s="7"/>
      <c r="IMC170" s="7"/>
      <c r="IMD170" s="7"/>
      <c r="IME170" s="7"/>
      <c r="IMF170" s="7"/>
      <c r="IMG170" s="7"/>
      <c r="IMH170" s="7"/>
      <c r="IMI170" s="7"/>
      <c r="IMJ170" s="7"/>
      <c r="IMK170" s="7"/>
      <c r="IML170" s="7"/>
      <c r="IMM170" s="7"/>
      <c r="IMN170" s="7"/>
      <c r="IMO170" s="7"/>
      <c r="IMP170" s="7"/>
      <c r="IMQ170" s="7"/>
      <c r="IMR170" s="7"/>
      <c r="IMS170" s="7"/>
      <c r="IMT170" s="7"/>
      <c r="IMU170" s="7"/>
      <c r="IMV170" s="7"/>
      <c r="IMW170" s="7"/>
      <c r="IMX170" s="7"/>
      <c r="IMY170" s="7"/>
      <c r="IMZ170" s="7"/>
      <c r="INA170" s="7"/>
      <c r="INB170" s="7"/>
      <c r="INC170" s="7"/>
      <c r="IND170" s="7"/>
      <c r="INE170" s="7"/>
      <c r="INF170" s="7"/>
      <c r="ING170" s="7"/>
      <c r="INH170" s="7"/>
      <c r="INI170" s="7"/>
      <c r="INJ170" s="7"/>
      <c r="INK170" s="7"/>
      <c r="INL170" s="7"/>
      <c r="INM170" s="7"/>
      <c r="INN170" s="7"/>
      <c r="INO170" s="7"/>
      <c r="INP170" s="7"/>
      <c r="INQ170" s="7"/>
      <c r="INR170" s="7"/>
      <c r="INS170" s="7"/>
      <c r="INT170" s="7"/>
      <c r="INU170" s="7"/>
      <c r="INV170" s="7"/>
      <c r="INW170" s="7"/>
      <c r="INX170" s="7"/>
      <c r="INY170" s="7"/>
      <c r="INZ170" s="7"/>
      <c r="IOA170" s="7"/>
      <c r="IOB170" s="7"/>
      <c r="IOC170" s="7"/>
      <c r="IOD170" s="7"/>
      <c r="IOE170" s="7"/>
      <c r="IOF170" s="7"/>
      <c r="IOG170" s="7"/>
      <c r="IOH170" s="7"/>
      <c r="IOI170" s="7"/>
      <c r="IOJ170" s="7"/>
      <c r="IOK170" s="7"/>
      <c r="IOL170" s="7"/>
      <c r="IOM170" s="7"/>
      <c r="ION170" s="7"/>
      <c r="IOO170" s="7"/>
      <c r="IOP170" s="7"/>
      <c r="IOQ170" s="7"/>
      <c r="IOR170" s="7"/>
      <c r="IOS170" s="7"/>
      <c r="IOT170" s="7"/>
      <c r="IOU170" s="7"/>
      <c r="IOV170" s="7"/>
      <c r="IOW170" s="7"/>
      <c r="IOX170" s="7"/>
      <c r="IOY170" s="7"/>
      <c r="IOZ170" s="7"/>
      <c r="IPA170" s="7"/>
      <c r="IPB170" s="7"/>
      <c r="IPC170" s="7"/>
      <c r="IPD170" s="7"/>
      <c r="IPE170" s="7"/>
      <c r="IPF170" s="7"/>
      <c r="IPG170" s="7"/>
      <c r="IPH170" s="7"/>
      <c r="IPI170" s="7"/>
      <c r="IPJ170" s="7"/>
      <c r="IPK170" s="7"/>
      <c r="IPL170" s="7"/>
      <c r="IPM170" s="7"/>
      <c r="IPN170" s="7"/>
      <c r="IPO170" s="7"/>
      <c r="IPP170" s="7"/>
      <c r="IPQ170" s="7"/>
      <c r="IPR170" s="7"/>
      <c r="IPS170" s="7"/>
      <c r="IPT170" s="7"/>
      <c r="IPU170" s="7"/>
      <c r="IPV170" s="7"/>
      <c r="IPW170" s="7"/>
      <c r="IPX170" s="7"/>
      <c r="IPY170" s="7"/>
      <c r="IPZ170" s="7"/>
      <c r="IQA170" s="7"/>
      <c r="IQB170" s="7"/>
      <c r="IQC170" s="7"/>
      <c r="IQD170" s="7"/>
      <c r="IQE170" s="7"/>
      <c r="IQF170" s="7"/>
      <c r="IQG170" s="7"/>
      <c r="IQH170" s="7"/>
      <c r="IQI170" s="7"/>
      <c r="IQJ170" s="7"/>
      <c r="IQK170" s="7"/>
      <c r="IQL170" s="7"/>
      <c r="IQM170" s="7"/>
      <c r="IQN170" s="7"/>
      <c r="IQO170" s="7"/>
      <c r="IQP170" s="7"/>
      <c r="IQQ170" s="7"/>
      <c r="IQR170" s="7"/>
      <c r="IQS170" s="7"/>
      <c r="IQT170" s="7"/>
      <c r="IQU170" s="7"/>
      <c r="IQV170" s="7"/>
      <c r="IQW170" s="7"/>
      <c r="IQX170" s="7"/>
      <c r="IQY170" s="7"/>
      <c r="IQZ170" s="7"/>
      <c r="IRA170" s="7"/>
      <c r="IRB170" s="7"/>
      <c r="IRC170" s="7"/>
      <c r="IRD170" s="7"/>
      <c r="IRE170" s="7"/>
      <c r="IRF170" s="7"/>
      <c r="IRG170" s="7"/>
      <c r="IRH170" s="7"/>
      <c r="IRI170" s="7"/>
      <c r="IRJ170" s="7"/>
      <c r="IRK170" s="7"/>
      <c r="IRL170" s="7"/>
      <c r="IRM170" s="7"/>
      <c r="IRN170" s="7"/>
      <c r="IRO170" s="7"/>
      <c r="IRP170" s="7"/>
      <c r="IRQ170" s="7"/>
      <c r="IRR170" s="7"/>
      <c r="IRS170" s="7"/>
      <c r="IRT170" s="7"/>
      <c r="IRU170" s="7"/>
      <c r="IRV170" s="7"/>
      <c r="IRW170" s="7"/>
      <c r="IRX170" s="7"/>
      <c r="IRY170" s="7"/>
      <c r="IRZ170" s="7"/>
      <c r="ISA170" s="7"/>
      <c r="ISB170" s="7"/>
      <c r="ISC170" s="7"/>
      <c r="ISD170" s="7"/>
      <c r="ISE170" s="7"/>
      <c r="ISF170" s="7"/>
      <c r="ISG170" s="7"/>
      <c r="ISH170" s="7"/>
      <c r="ISI170" s="7"/>
      <c r="ISJ170" s="7"/>
      <c r="ISK170" s="7"/>
      <c r="ISL170" s="7"/>
      <c r="ISM170" s="7"/>
      <c r="ISN170" s="7"/>
      <c r="ISO170" s="7"/>
      <c r="ISP170" s="7"/>
      <c r="ISQ170" s="7"/>
      <c r="ISR170" s="7"/>
      <c r="ISS170" s="7"/>
      <c r="IST170" s="7"/>
      <c r="ISU170" s="7"/>
      <c r="ISV170" s="7"/>
      <c r="ISW170" s="7"/>
      <c r="ISX170" s="7"/>
      <c r="ISY170" s="7"/>
      <c r="ISZ170" s="7"/>
      <c r="ITA170" s="7"/>
      <c r="ITB170" s="7"/>
      <c r="ITC170" s="7"/>
      <c r="ITD170" s="7"/>
      <c r="ITE170" s="7"/>
      <c r="ITF170" s="7"/>
      <c r="ITG170" s="7"/>
      <c r="ITH170" s="7"/>
      <c r="ITI170" s="7"/>
      <c r="ITJ170" s="7"/>
      <c r="ITK170" s="7"/>
      <c r="ITL170" s="7"/>
      <c r="ITM170" s="7"/>
      <c r="ITN170" s="7"/>
      <c r="ITO170" s="7"/>
      <c r="ITP170" s="7"/>
      <c r="ITQ170" s="7"/>
      <c r="ITR170" s="7"/>
      <c r="ITS170" s="7"/>
      <c r="ITT170" s="7"/>
      <c r="ITU170" s="7"/>
      <c r="ITV170" s="7"/>
      <c r="ITW170" s="7"/>
      <c r="ITX170" s="7"/>
      <c r="ITY170" s="7"/>
      <c r="ITZ170" s="7"/>
      <c r="IUA170" s="7"/>
      <c r="IUB170" s="7"/>
      <c r="IUC170" s="7"/>
      <c r="IUD170" s="7"/>
      <c r="IUE170" s="7"/>
      <c r="IUF170" s="7"/>
      <c r="IUG170" s="7"/>
      <c r="IUH170" s="7"/>
      <c r="IUI170" s="7"/>
      <c r="IUJ170" s="7"/>
      <c r="IUK170" s="7"/>
      <c r="IUL170" s="7"/>
      <c r="IUM170" s="7"/>
      <c r="IUN170" s="7"/>
      <c r="IUO170" s="7"/>
      <c r="IUP170" s="7"/>
      <c r="IUQ170" s="7"/>
      <c r="IUR170" s="7"/>
      <c r="IUS170" s="7"/>
      <c r="IUT170" s="7"/>
      <c r="IUU170" s="7"/>
      <c r="IUV170" s="7"/>
      <c r="IUW170" s="7"/>
      <c r="IUX170" s="7"/>
      <c r="IUY170" s="7"/>
      <c r="IUZ170" s="7"/>
      <c r="IVA170" s="7"/>
      <c r="IVB170" s="7"/>
      <c r="IVC170" s="7"/>
      <c r="IVD170" s="7"/>
      <c r="IVE170" s="7"/>
      <c r="IVF170" s="7"/>
      <c r="IVG170" s="7"/>
      <c r="IVH170" s="7"/>
      <c r="IVI170" s="7"/>
      <c r="IVJ170" s="7"/>
      <c r="IVK170" s="7"/>
      <c r="IVL170" s="7"/>
      <c r="IVM170" s="7"/>
      <c r="IVN170" s="7"/>
      <c r="IVO170" s="7"/>
      <c r="IVP170" s="7"/>
      <c r="IVQ170" s="7"/>
      <c r="IVR170" s="7"/>
      <c r="IVS170" s="7"/>
      <c r="IVT170" s="7"/>
      <c r="IVU170" s="7"/>
      <c r="IVV170" s="7"/>
      <c r="IVW170" s="7"/>
      <c r="IVX170" s="7"/>
      <c r="IVY170" s="7"/>
      <c r="IVZ170" s="7"/>
      <c r="IWA170" s="7"/>
      <c r="IWB170" s="7"/>
      <c r="IWC170" s="7"/>
      <c r="IWD170" s="7"/>
      <c r="IWE170" s="7"/>
      <c r="IWF170" s="7"/>
      <c r="IWG170" s="7"/>
      <c r="IWH170" s="7"/>
      <c r="IWI170" s="7"/>
      <c r="IWJ170" s="7"/>
      <c r="IWK170" s="7"/>
      <c r="IWL170" s="7"/>
      <c r="IWM170" s="7"/>
      <c r="IWN170" s="7"/>
      <c r="IWO170" s="7"/>
      <c r="IWP170" s="7"/>
      <c r="IWQ170" s="7"/>
      <c r="IWR170" s="7"/>
      <c r="IWS170" s="7"/>
      <c r="IWT170" s="7"/>
      <c r="IWU170" s="7"/>
      <c r="IWV170" s="7"/>
      <c r="IWW170" s="7"/>
      <c r="IWX170" s="7"/>
      <c r="IWY170" s="7"/>
      <c r="IWZ170" s="7"/>
      <c r="IXA170" s="7"/>
      <c r="IXB170" s="7"/>
      <c r="IXC170" s="7"/>
      <c r="IXD170" s="7"/>
      <c r="IXE170" s="7"/>
      <c r="IXF170" s="7"/>
      <c r="IXG170" s="7"/>
      <c r="IXH170" s="7"/>
      <c r="IXI170" s="7"/>
      <c r="IXJ170" s="7"/>
      <c r="IXK170" s="7"/>
      <c r="IXL170" s="7"/>
      <c r="IXM170" s="7"/>
      <c r="IXN170" s="7"/>
      <c r="IXO170" s="7"/>
      <c r="IXP170" s="7"/>
      <c r="IXQ170" s="7"/>
      <c r="IXR170" s="7"/>
      <c r="IXS170" s="7"/>
      <c r="IXT170" s="7"/>
      <c r="IXU170" s="7"/>
      <c r="IXV170" s="7"/>
      <c r="IXW170" s="7"/>
      <c r="IXX170" s="7"/>
      <c r="IXY170" s="7"/>
      <c r="IXZ170" s="7"/>
      <c r="IYA170" s="7"/>
      <c r="IYB170" s="7"/>
      <c r="IYC170" s="7"/>
      <c r="IYD170" s="7"/>
      <c r="IYE170" s="7"/>
      <c r="IYF170" s="7"/>
      <c r="IYG170" s="7"/>
      <c r="IYH170" s="7"/>
      <c r="IYI170" s="7"/>
      <c r="IYJ170" s="7"/>
      <c r="IYK170" s="7"/>
      <c r="IYL170" s="7"/>
      <c r="IYM170" s="7"/>
      <c r="IYN170" s="7"/>
      <c r="IYO170" s="7"/>
      <c r="IYP170" s="7"/>
      <c r="IYQ170" s="7"/>
      <c r="IYR170" s="7"/>
      <c r="IYS170" s="7"/>
      <c r="IYT170" s="7"/>
      <c r="IYU170" s="7"/>
      <c r="IYV170" s="7"/>
      <c r="IYW170" s="7"/>
      <c r="IYX170" s="7"/>
      <c r="IYY170" s="7"/>
      <c r="IYZ170" s="7"/>
      <c r="IZA170" s="7"/>
      <c r="IZB170" s="7"/>
      <c r="IZC170" s="7"/>
      <c r="IZD170" s="7"/>
      <c r="IZE170" s="7"/>
      <c r="IZF170" s="7"/>
      <c r="IZG170" s="7"/>
      <c r="IZH170" s="7"/>
      <c r="IZI170" s="7"/>
      <c r="IZJ170" s="7"/>
      <c r="IZK170" s="7"/>
      <c r="IZL170" s="7"/>
      <c r="IZM170" s="7"/>
      <c r="IZN170" s="7"/>
      <c r="IZO170" s="7"/>
      <c r="IZP170" s="7"/>
      <c r="IZQ170" s="7"/>
      <c r="IZR170" s="7"/>
      <c r="IZS170" s="7"/>
      <c r="IZT170" s="7"/>
      <c r="IZU170" s="7"/>
      <c r="IZV170" s="7"/>
      <c r="IZW170" s="7"/>
      <c r="IZX170" s="7"/>
      <c r="IZY170" s="7"/>
      <c r="IZZ170" s="7"/>
      <c r="JAA170" s="7"/>
      <c r="JAB170" s="7"/>
      <c r="JAC170" s="7"/>
      <c r="JAD170" s="7"/>
      <c r="JAE170" s="7"/>
      <c r="JAF170" s="7"/>
      <c r="JAG170" s="7"/>
      <c r="JAH170" s="7"/>
      <c r="JAI170" s="7"/>
      <c r="JAJ170" s="7"/>
      <c r="JAK170" s="7"/>
      <c r="JAL170" s="7"/>
      <c r="JAM170" s="7"/>
      <c r="JAN170" s="7"/>
      <c r="JAO170" s="7"/>
      <c r="JAP170" s="7"/>
      <c r="JAQ170" s="7"/>
      <c r="JAR170" s="7"/>
      <c r="JAS170" s="7"/>
      <c r="JAT170" s="7"/>
      <c r="JAU170" s="7"/>
      <c r="JAV170" s="7"/>
      <c r="JAW170" s="7"/>
      <c r="JAX170" s="7"/>
      <c r="JAY170" s="7"/>
      <c r="JAZ170" s="7"/>
      <c r="JBA170" s="7"/>
      <c r="JBB170" s="7"/>
      <c r="JBC170" s="7"/>
      <c r="JBD170" s="7"/>
      <c r="JBE170" s="7"/>
      <c r="JBF170" s="7"/>
      <c r="JBG170" s="7"/>
      <c r="JBH170" s="7"/>
      <c r="JBI170" s="7"/>
      <c r="JBJ170" s="7"/>
      <c r="JBK170" s="7"/>
      <c r="JBL170" s="7"/>
      <c r="JBM170" s="7"/>
      <c r="JBN170" s="7"/>
      <c r="JBO170" s="7"/>
      <c r="JBP170" s="7"/>
      <c r="JBQ170" s="7"/>
      <c r="JBR170" s="7"/>
      <c r="JBS170" s="7"/>
      <c r="JBT170" s="7"/>
      <c r="JBU170" s="7"/>
      <c r="JBV170" s="7"/>
      <c r="JBW170" s="7"/>
      <c r="JBX170" s="7"/>
      <c r="JBY170" s="7"/>
      <c r="JBZ170" s="7"/>
      <c r="JCA170" s="7"/>
      <c r="JCB170" s="7"/>
      <c r="JCC170" s="7"/>
      <c r="JCD170" s="7"/>
      <c r="JCE170" s="7"/>
      <c r="JCF170" s="7"/>
      <c r="JCG170" s="7"/>
      <c r="JCH170" s="7"/>
      <c r="JCI170" s="7"/>
      <c r="JCJ170" s="7"/>
      <c r="JCK170" s="7"/>
      <c r="JCL170" s="7"/>
      <c r="JCM170" s="7"/>
      <c r="JCN170" s="7"/>
      <c r="JCO170" s="7"/>
      <c r="JCP170" s="7"/>
      <c r="JCQ170" s="7"/>
      <c r="JCR170" s="7"/>
      <c r="JCS170" s="7"/>
      <c r="JCT170" s="7"/>
      <c r="JCU170" s="7"/>
      <c r="JCV170" s="7"/>
      <c r="JCW170" s="7"/>
      <c r="JCX170" s="7"/>
      <c r="JCY170" s="7"/>
      <c r="JCZ170" s="7"/>
      <c r="JDA170" s="7"/>
      <c r="JDB170" s="7"/>
      <c r="JDC170" s="7"/>
      <c r="JDD170" s="7"/>
      <c r="JDE170" s="7"/>
      <c r="JDF170" s="7"/>
      <c r="JDG170" s="7"/>
      <c r="JDH170" s="7"/>
      <c r="JDI170" s="7"/>
      <c r="JDJ170" s="7"/>
      <c r="JDK170" s="7"/>
      <c r="JDL170" s="7"/>
      <c r="JDM170" s="7"/>
      <c r="JDN170" s="7"/>
      <c r="JDO170" s="7"/>
      <c r="JDP170" s="7"/>
      <c r="JDQ170" s="7"/>
      <c r="JDR170" s="7"/>
      <c r="JDS170" s="7"/>
      <c r="JDT170" s="7"/>
      <c r="JDU170" s="7"/>
      <c r="JDV170" s="7"/>
      <c r="JDW170" s="7"/>
      <c r="JDX170" s="7"/>
      <c r="JDY170" s="7"/>
      <c r="JDZ170" s="7"/>
      <c r="JEA170" s="7"/>
      <c r="JEB170" s="7"/>
      <c r="JEC170" s="7"/>
      <c r="JED170" s="7"/>
      <c r="JEE170" s="7"/>
      <c r="JEF170" s="7"/>
      <c r="JEG170" s="7"/>
      <c r="JEH170" s="7"/>
      <c r="JEI170" s="7"/>
      <c r="JEJ170" s="7"/>
      <c r="JEK170" s="7"/>
      <c r="JEL170" s="7"/>
      <c r="JEM170" s="7"/>
      <c r="JEN170" s="7"/>
      <c r="JEO170" s="7"/>
      <c r="JEP170" s="7"/>
      <c r="JEQ170" s="7"/>
      <c r="JER170" s="7"/>
      <c r="JES170" s="7"/>
      <c r="JET170" s="7"/>
      <c r="JEU170" s="7"/>
      <c r="JEV170" s="7"/>
      <c r="JEW170" s="7"/>
      <c r="JEX170" s="7"/>
      <c r="JEY170" s="7"/>
      <c r="JEZ170" s="7"/>
      <c r="JFA170" s="7"/>
      <c r="JFB170" s="7"/>
      <c r="JFC170" s="7"/>
      <c r="JFD170" s="7"/>
      <c r="JFE170" s="7"/>
      <c r="JFF170" s="7"/>
      <c r="JFG170" s="7"/>
      <c r="JFH170" s="7"/>
      <c r="JFI170" s="7"/>
      <c r="JFJ170" s="7"/>
      <c r="JFK170" s="7"/>
      <c r="JFL170" s="7"/>
      <c r="JFM170" s="7"/>
      <c r="JFN170" s="7"/>
      <c r="JFO170" s="7"/>
      <c r="JFP170" s="7"/>
      <c r="JFQ170" s="7"/>
      <c r="JFR170" s="7"/>
      <c r="JFS170" s="7"/>
      <c r="JFT170" s="7"/>
      <c r="JFU170" s="7"/>
      <c r="JFV170" s="7"/>
      <c r="JFW170" s="7"/>
      <c r="JFX170" s="7"/>
      <c r="JFY170" s="7"/>
      <c r="JFZ170" s="7"/>
      <c r="JGA170" s="7"/>
      <c r="JGB170" s="7"/>
      <c r="JGC170" s="7"/>
      <c r="JGD170" s="7"/>
      <c r="JGE170" s="7"/>
      <c r="JGF170" s="7"/>
      <c r="JGG170" s="7"/>
      <c r="JGH170" s="7"/>
      <c r="JGI170" s="7"/>
      <c r="JGJ170" s="7"/>
      <c r="JGK170" s="7"/>
      <c r="JGL170" s="7"/>
      <c r="JGM170" s="7"/>
      <c r="JGN170" s="7"/>
      <c r="JGO170" s="7"/>
      <c r="JGP170" s="7"/>
      <c r="JGQ170" s="7"/>
      <c r="JGR170" s="7"/>
      <c r="JGS170" s="7"/>
      <c r="JGT170" s="7"/>
      <c r="JGU170" s="7"/>
      <c r="JGV170" s="7"/>
      <c r="JGW170" s="7"/>
      <c r="JGX170" s="7"/>
      <c r="JGY170" s="7"/>
      <c r="JGZ170" s="7"/>
      <c r="JHA170" s="7"/>
      <c r="JHB170" s="7"/>
      <c r="JHC170" s="7"/>
      <c r="JHD170" s="7"/>
      <c r="JHE170" s="7"/>
      <c r="JHF170" s="7"/>
      <c r="JHG170" s="7"/>
      <c r="JHH170" s="7"/>
      <c r="JHI170" s="7"/>
      <c r="JHJ170" s="7"/>
      <c r="JHK170" s="7"/>
      <c r="JHL170" s="7"/>
      <c r="JHM170" s="7"/>
      <c r="JHN170" s="7"/>
      <c r="JHO170" s="7"/>
      <c r="JHP170" s="7"/>
      <c r="JHQ170" s="7"/>
      <c r="JHR170" s="7"/>
      <c r="JHS170" s="7"/>
      <c r="JHT170" s="7"/>
      <c r="JHU170" s="7"/>
      <c r="JHV170" s="7"/>
      <c r="JHW170" s="7"/>
      <c r="JHX170" s="7"/>
      <c r="JHY170" s="7"/>
      <c r="JHZ170" s="7"/>
      <c r="JIA170" s="7"/>
      <c r="JIB170" s="7"/>
      <c r="JIC170" s="7"/>
      <c r="JID170" s="7"/>
      <c r="JIE170" s="7"/>
      <c r="JIF170" s="7"/>
      <c r="JIG170" s="7"/>
      <c r="JIH170" s="7"/>
      <c r="JII170" s="7"/>
      <c r="JIJ170" s="7"/>
      <c r="JIK170" s="7"/>
      <c r="JIL170" s="7"/>
      <c r="JIM170" s="7"/>
      <c r="JIN170" s="7"/>
      <c r="JIO170" s="7"/>
      <c r="JIP170" s="7"/>
      <c r="JIQ170" s="7"/>
      <c r="JIR170" s="7"/>
      <c r="JIS170" s="7"/>
      <c r="JIT170" s="7"/>
      <c r="JIU170" s="7"/>
      <c r="JIV170" s="7"/>
      <c r="JIW170" s="7"/>
      <c r="JIX170" s="7"/>
      <c r="JIY170" s="7"/>
      <c r="JIZ170" s="7"/>
      <c r="JJA170" s="7"/>
      <c r="JJB170" s="7"/>
      <c r="JJC170" s="7"/>
      <c r="JJD170" s="7"/>
      <c r="JJE170" s="7"/>
      <c r="JJF170" s="7"/>
      <c r="JJG170" s="7"/>
      <c r="JJH170" s="7"/>
      <c r="JJI170" s="7"/>
      <c r="JJJ170" s="7"/>
      <c r="JJK170" s="7"/>
      <c r="JJL170" s="7"/>
      <c r="JJM170" s="7"/>
      <c r="JJN170" s="7"/>
      <c r="JJO170" s="7"/>
      <c r="JJP170" s="7"/>
      <c r="JJQ170" s="7"/>
      <c r="JJR170" s="7"/>
      <c r="JJS170" s="7"/>
      <c r="JJT170" s="7"/>
      <c r="JJU170" s="7"/>
      <c r="JJV170" s="7"/>
      <c r="JJW170" s="7"/>
      <c r="JJX170" s="7"/>
      <c r="JJY170" s="7"/>
      <c r="JJZ170" s="7"/>
      <c r="JKA170" s="7"/>
      <c r="JKB170" s="7"/>
      <c r="JKC170" s="7"/>
      <c r="JKD170" s="7"/>
      <c r="JKE170" s="7"/>
      <c r="JKF170" s="7"/>
      <c r="JKG170" s="7"/>
      <c r="JKH170" s="7"/>
      <c r="JKI170" s="7"/>
      <c r="JKJ170" s="7"/>
      <c r="JKK170" s="7"/>
      <c r="JKL170" s="7"/>
      <c r="JKM170" s="7"/>
      <c r="JKN170" s="7"/>
      <c r="JKO170" s="7"/>
      <c r="JKP170" s="7"/>
      <c r="JKQ170" s="7"/>
      <c r="JKR170" s="7"/>
      <c r="JKS170" s="7"/>
      <c r="JKT170" s="7"/>
      <c r="JKU170" s="7"/>
      <c r="JKV170" s="7"/>
      <c r="JKW170" s="7"/>
      <c r="JKX170" s="7"/>
      <c r="JKY170" s="7"/>
      <c r="JKZ170" s="7"/>
      <c r="JLA170" s="7"/>
      <c r="JLB170" s="7"/>
      <c r="JLC170" s="7"/>
      <c r="JLD170" s="7"/>
      <c r="JLE170" s="7"/>
      <c r="JLF170" s="7"/>
      <c r="JLG170" s="7"/>
      <c r="JLH170" s="7"/>
      <c r="JLI170" s="7"/>
      <c r="JLJ170" s="7"/>
      <c r="JLK170" s="7"/>
      <c r="JLL170" s="7"/>
      <c r="JLM170" s="7"/>
      <c r="JLN170" s="7"/>
      <c r="JLO170" s="7"/>
      <c r="JLP170" s="7"/>
      <c r="JLQ170" s="7"/>
      <c r="JLR170" s="7"/>
      <c r="JLS170" s="7"/>
      <c r="JLT170" s="7"/>
      <c r="JLU170" s="7"/>
      <c r="JLV170" s="7"/>
      <c r="JLW170" s="7"/>
      <c r="JLX170" s="7"/>
      <c r="JLY170" s="7"/>
      <c r="JLZ170" s="7"/>
      <c r="JMA170" s="7"/>
      <c r="JMB170" s="7"/>
      <c r="JMC170" s="7"/>
      <c r="JMD170" s="7"/>
      <c r="JME170" s="7"/>
      <c r="JMF170" s="7"/>
      <c r="JMG170" s="7"/>
      <c r="JMH170" s="7"/>
      <c r="JMI170" s="7"/>
      <c r="JMJ170" s="7"/>
      <c r="JMK170" s="7"/>
      <c r="JML170" s="7"/>
      <c r="JMM170" s="7"/>
      <c r="JMN170" s="7"/>
      <c r="JMO170" s="7"/>
      <c r="JMP170" s="7"/>
      <c r="JMQ170" s="7"/>
      <c r="JMR170" s="7"/>
      <c r="JMS170" s="7"/>
      <c r="JMT170" s="7"/>
      <c r="JMU170" s="7"/>
      <c r="JMV170" s="7"/>
      <c r="JMW170" s="7"/>
      <c r="JMX170" s="7"/>
      <c r="JMY170" s="7"/>
      <c r="JMZ170" s="7"/>
      <c r="JNA170" s="7"/>
      <c r="JNB170" s="7"/>
      <c r="JNC170" s="7"/>
      <c r="JND170" s="7"/>
      <c r="JNE170" s="7"/>
      <c r="JNF170" s="7"/>
      <c r="JNG170" s="7"/>
      <c r="JNH170" s="7"/>
      <c r="JNI170" s="7"/>
      <c r="JNJ170" s="7"/>
      <c r="JNK170" s="7"/>
      <c r="JNL170" s="7"/>
      <c r="JNM170" s="7"/>
      <c r="JNN170" s="7"/>
      <c r="JNO170" s="7"/>
      <c r="JNP170" s="7"/>
      <c r="JNQ170" s="7"/>
      <c r="JNR170" s="7"/>
      <c r="JNS170" s="7"/>
      <c r="JNT170" s="7"/>
      <c r="JNU170" s="7"/>
      <c r="JNV170" s="7"/>
      <c r="JNW170" s="7"/>
      <c r="JNX170" s="7"/>
      <c r="JNY170" s="7"/>
      <c r="JNZ170" s="7"/>
      <c r="JOA170" s="7"/>
      <c r="JOB170" s="7"/>
      <c r="JOC170" s="7"/>
      <c r="JOD170" s="7"/>
      <c r="JOE170" s="7"/>
      <c r="JOF170" s="7"/>
      <c r="JOG170" s="7"/>
      <c r="JOH170" s="7"/>
      <c r="JOI170" s="7"/>
      <c r="JOJ170" s="7"/>
      <c r="JOK170" s="7"/>
      <c r="JOL170" s="7"/>
      <c r="JOM170" s="7"/>
      <c r="JON170" s="7"/>
      <c r="JOO170" s="7"/>
      <c r="JOP170" s="7"/>
      <c r="JOQ170" s="7"/>
      <c r="JOR170" s="7"/>
      <c r="JOS170" s="7"/>
      <c r="JOT170" s="7"/>
      <c r="JOU170" s="7"/>
      <c r="JOV170" s="7"/>
      <c r="JOW170" s="7"/>
      <c r="JOX170" s="7"/>
      <c r="JOY170" s="7"/>
      <c r="JOZ170" s="7"/>
      <c r="JPA170" s="7"/>
      <c r="JPB170" s="7"/>
      <c r="JPC170" s="7"/>
      <c r="JPD170" s="7"/>
      <c r="JPE170" s="7"/>
      <c r="JPF170" s="7"/>
      <c r="JPG170" s="7"/>
      <c r="JPH170" s="7"/>
      <c r="JPI170" s="7"/>
      <c r="JPJ170" s="7"/>
      <c r="JPK170" s="7"/>
      <c r="JPL170" s="7"/>
      <c r="JPM170" s="7"/>
      <c r="JPN170" s="7"/>
      <c r="JPO170" s="7"/>
      <c r="JPP170" s="7"/>
      <c r="JPQ170" s="7"/>
      <c r="JPR170" s="7"/>
      <c r="JPS170" s="7"/>
      <c r="JPT170" s="7"/>
      <c r="JPU170" s="7"/>
      <c r="JPV170" s="7"/>
      <c r="JPW170" s="7"/>
      <c r="JPX170" s="7"/>
      <c r="JPY170" s="7"/>
      <c r="JPZ170" s="7"/>
      <c r="JQA170" s="7"/>
      <c r="JQB170" s="7"/>
      <c r="JQC170" s="7"/>
      <c r="JQD170" s="7"/>
      <c r="JQE170" s="7"/>
      <c r="JQF170" s="7"/>
      <c r="JQG170" s="7"/>
      <c r="JQH170" s="7"/>
      <c r="JQI170" s="7"/>
      <c r="JQJ170" s="7"/>
      <c r="JQK170" s="7"/>
      <c r="JQL170" s="7"/>
      <c r="JQM170" s="7"/>
      <c r="JQN170" s="7"/>
      <c r="JQO170" s="7"/>
      <c r="JQP170" s="7"/>
      <c r="JQQ170" s="7"/>
      <c r="JQR170" s="7"/>
      <c r="JQS170" s="7"/>
      <c r="JQT170" s="7"/>
      <c r="JQU170" s="7"/>
      <c r="JQV170" s="7"/>
      <c r="JQW170" s="7"/>
      <c r="JQX170" s="7"/>
      <c r="JQY170" s="7"/>
      <c r="JQZ170" s="7"/>
      <c r="JRA170" s="7"/>
      <c r="JRB170" s="7"/>
      <c r="JRC170" s="7"/>
      <c r="JRD170" s="7"/>
      <c r="JRE170" s="7"/>
      <c r="JRF170" s="7"/>
      <c r="JRG170" s="7"/>
      <c r="JRH170" s="7"/>
      <c r="JRI170" s="7"/>
      <c r="JRJ170" s="7"/>
      <c r="JRK170" s="7"/>
      <c r="JRL170" s="7"/>
      <c r="JRM170" s="7"/>
      <c r="JRN170" s="7"/>
      <c r="JRO170" s="7"/>
      <c r="JRP170" s="7"/>
      <c r="JRQ170" s="7"/>
      <c r="JRR170" s="7"/>
      <c r="JRS170" s="7"/>
      <c r="JRT170" s="7"/>
      <c r="JRU170" s="7"/>
      <c r="JRV170" s="7"/>
      <c r="JRW170" s="7"/>
      <c r="JRX170" s="7"/>
      <c r="JRY170" s="7"/>
      <c r="JRZ170" s="7"/>
      <c r="JSA170" s="7"/>
      <c r="JSB170" s="7"/>
      <c r="JSC170" s="7"/>
      <c r="JSD170" s="7"/>
      <c r="JSE170" s="7"/>
      <c r="JSF170" s="7"/>
      <c r="JSG170" s="7"/>
      <c r="JSH170" s="7"/>
      <c r="JSI170" s="7"/>
      <c r="JSJ170" s="7"/>
      <c r="JSK170" s="7"/>
      <c r="JSL170" s="7"/>
      <c r="JSM170" s="7"/>
      <c r="JSN170" s="7"/>
      <c r="JSO170" s="7"/>
      <c r="JSP170" s="7"/>
      <c r="JSQ170" s="7"/>
      <c r="JSR170" s="7"/>
      <c r="JSS170" s="7"/>
      <c r="JST170" s="7"/>
      <c r="JSU170" s="7"/>
      <c r="JSV170" s="7"/>
      <c r="JSW170" s="7"/>
      <c r="JSX170" s="7"/>
      <c r="JSY170" s="7"/>
      <c r="JSZ170" s="7"/>
      <c r="JTA170" s="7"/>
      <c r="JTB170" s="7"/>
      <c r="JTC170" s="7"/>
      <c r="JTD170" s="7"/>
      <c r="JTE170" s="7"/>
      <c r="JTF170" s="7"/>
      <c r="JTG170" s="7"/>
      <c r="JTH170" s="7"/>
      <c r="JTI170" s="7"/>
      <c r="JTJ170" s="7"/>
      <c r="JTK170" s="7"/>
      <c r="JTL170" s="7"/>
      <c r="JTM170" s="7"/>
      <c r="JTN170" s="7"/>
      <c r="JTO170" s="7"/>
      <c r="JTP170" s="7"/>
      <c r="JTQ170" s="7"/>
      <c r="JTR170" s="7"/>
      <c r="JTS170" s="7"/>
      <c r="JTT170" s="7"/>
      <c r="JTU170" s="7"/>
      <c r="JTV170" s="7"/>
      <c r="JTW170" s="7"/>
      <c r="JTX170" s="7"/>
      <c r="JTY170" s="7"/>
      <c r="JTZ170" s="7"/>
      <c r="JUA170" s="7"/>
      <c r="JUB170" s="7"/>
      <c r="JUC170" s="7"/>
      <c r="JUD170" s="7"/>
      <c r="JUE170" s="7"/>
      <c r="JUF170" s="7"/>
      <c r="JUG170" s="7"/>
      <c r="JUH170" s="7"/>
      <c r="JUI170" s="7"/>
      <c r="JUJ170" s="7"/>
      <c r="JUK170" s="7"/>
      <c r="JUL170" s="7"/>
      <c r="JUM170" s="7"/>
      <c r="JUN170" s="7"/>
      <c r="JUO170" s="7"/>
      <c r="JUP170" s="7"/>
      <c r="JUQ170" s="7"/>
      <c r="JUR170" s="7"/>
      <c r="JUS170" s="7"/>
      <c r="JUT170" s="7"/>
      <c r="JUU170" s="7"/>
      <c r="JUV170" s="7"/>
      <c r="JUW170" s="7"/>
      <c r="JUX170" s="7"/>
      <c r="JUY170" s="7"/>
      <c r="JUZ170" s="7"/>
      <c r="JVA170" s="7"/>
      <c r="JVB170" s="7"/>
      <c r="JVC170" s="7"/>
      <c r="JVD170" s="7"/>
      <c r="JVE170" s="7"/>
      <c r="JVF170" s="7"/>
      <c r="JVG170" s="7"/>
      <c r="JVH170" s="7"/>
      <c r="JVI170" s="7"/>
      <c r="JVJ170" s="7"/>
      <c r="JVK170" s="7"/>
      <c r="JVL170" s="7"/>
      <c r="JVM170" s="7"/>
      <c r="JVN170" s="7"/>
      <c r="JVO170" s="7"/>
      <c r="JVP170" s="7"/>
      <c r="JVQ170" s="7"/>
      <c r="JVR170" s="7"/>
      <c r="JVS170" s="7"/>
      <c r="JVT170" s="7"/>
      <c r="JVU170" s="7"/>
      <c r="JVV170" s="7"/>
      <c r="JVW170" s="7"/>
      <c r="JVX170" s="7"/>
      <c r="JVY170" s="7"/>
      <c r="JVZ170" s="7"/>
      <c r="JWA170" s="7"/>
      <c r="JWB170" s="7"/>
      <c r="JWC170" s="7"/>
      <c r="JWD170" s="7"/>
      <c r="JWE170" s="7"/>
      <c r="JWF170" s="7"/>
      <c r="JWG170" s="7"/>
      <c r="JWH170" s="7"/>
      <c r="JWI170" s="7"/>
      <c r="JWJ170" s="7"/>
      <c r="JWK170" s="7"/>
      <c r="JWL170" s="7"/>
      <c r="JWM170" s="7"/>
      <c r="JWN170" s="7"/>
      <c r="JWO170" s="7"/>
      <c r="JWP170" s="7"/>
      <c r="JWQ170" s="7"/>
      <c r="JWR170" s="7"/>
      <c r="JWS170" s="7"/>
      <c r="JWT170" s="7"/>
      <c r="JWU170" s="7"/>
      <c r="JWV170" s="7"/>
      <c r="JWW170" s="7"/>
      <c r="JWX170" s="7"/>
      <c r="JWY170" s="7"/>
      <c r="JWZ170" s="7"/>
      <c r="JXA170" s="7"/>
      <c r="JXB170" s="7"/>
      <c r="JXC170" s="7"/>
      <c r="JXD170" s="7"/>
      <c r="JXE170" s="7"/>
      <c r="JXF170" s="7"/>
      <c r="JXG170" s="7"/>
      <c r="JXH170" s="7"/>
      <c r="JXI170" s="7"/>
      <c r="JXJ170" s="7"/>
      <c r="JXK170" s="7"/>
      <c r="JXL170" s="7"/>
      <c r="JXM170" s="7"/>
      <c r="JXN170" s="7"/>
      <c r="JXO170" s="7"/>
      <c r="JXP170" s="7"/>
      <c r="JXQ170" s="7"/>
      <c r="JXR170" s="7"/>
      <c r="JXS170" s="7"/>
      <c r="JXT170" s="7"/>
      <c r="JXU170" s="7"/>
      <c r="JXV170" s="7"/>
      <c r="JXW170" s="7"/>
      <c r="JXX170" s="7"/>
      <c r="JXY170" s="7"/>
      <c r="JXZ170" s="7"/>
      <c r="JYA170" s="7"/>
      <c r="JYB170" s="7"/>
      <c r="JYC170" s="7"/>
      <c r="JYD170" s="7"/>
      <c r="JYE170" s="7"/>
      <c r="JYF170" s="7"/>
      <c r="JYG170" s="7"/>
      <c r="JYH170" s="7"/>
      <c r="JYI170" s="7"/>
      <c r="JYJ170" s="7"/>
      <c r="JYK170" s="7"/>
      <c r="JYL170" s="7"/>
      <c r="JYM170" s="7"/>
      <c r="JYN170" s="7"/>
      <c r="JYO170" s="7"/>
      <c r="JYP170" s="7"/>
      <c r="JYQ170" s="7"/>
      <c r="JYR170" s="7"/>
      <c r="JYS170" s="7"/>
      <c r="JYT170" s="7"/>
      <c r="JYU170" s="7"/>
      <c r="JYV170" s="7"/>
      <c r="JYW170" s="7"/>
      <c r="JYX170" s="7"/>
      <c r="JYY170" s="7"/>
      <c r="JYZ170" s="7"/>
      <c r="JZA170" s="7"/>
      <c r="JZB170" s="7"/>
      <c r="JZC170" s="7"/>
      <c r="JZD170" s="7"/>
      <c r="JZE170" s="7"/>
      <c r="JZF170" s="7"/>
      <c r="JZG170" s="7"/>
      <c r="JZH170" s="7"/>
      <c r="JZI170" s="7"/>
      <c r="JZJ170" s="7"/>
      <c r="JZK170" s="7"/>
      <c r="JZL170" s="7"/>
      <c r="JZM170" s="7"/>
      <c r="JZN170" s="7"/>
      <c r="JZO170" s="7"/>
      <c r="JZP170" s="7"/>
      <c r="JZQ170" s="7"/>
      <c r="JZR170" s="7"/>
      <c r="JZS170" s="7"/>
      <c r="JZT170" s="7"/>
      <c r="JZU170" s="7"/>
      <c r="JZV170" s="7"/>
      <c r="JZW170" s="7"/>
      <c r="JZX170" s="7"/>
      <c r="JZY170" s="7"/>
      <c r="JZZ170" s="7"/>
      <c r="KAA170" s="7"/>
      <c r="KAB170" s="7"/>
      <c r="KAC170" s="7"/>
      <c r="KAD170" s="7"/>
      <c r="KAE170" s="7"/>
      <c r="KAF170" s="7"/>
      <c r="KAG170" s="7"/>
      <c r="KAH170" s="7"/>
      <c r="KAI170" s="7"/>
      <c r="KAJ170" s="7"/>
      <c r="KAK170" s="7"/>
      <c r="KAL170" s="7"/>
      <c r="KAM170" s="7"/>
      <c r="KAN170" s="7"/>
      <c r="KAO170" s="7"/>
      <c r="KAP170" s="7"/>
      <c r="KAQ170" s="7"/>
      <c r="KAR170" s="7"/>
      <c r="KAS170" s="7"/>
      <c r="KAT170" s="7"/>
      <c r="KAU170" s="7"/>
      <c r="KAV170" s="7"/>
      <c r="KAW170" s="7"/>
      <c r="KAX170" s="7"/>
      <c r="KAY170" s="7"/>
      <c r="KAZ170" s="7"/>
      <c r="KBA170" s="7"/>
      <c r="KBB170" s="7"/>
      <c r="KBC170" s="7"/>
      <c r="KBD170" s="7"/>
      <c r="KBE170" s="7"/>
      <c r="KBF170" s="7"/>
      <c r="KBG170" s="7"/>
      <c r="KBH170" s="7"/>
      <c r="KBI170" s="7"/>
      <c r="KBJ170" s="7"/>
      <c r="KBK170" s="7"/>
      <c r="KBL170" s="7"/>
      <c r="KBM170" s="7"/>
      <c r="KBN170" s="7"/>
      <c r="KBO170" s="7"/>
      <c r="KBP170" s="7"/>
      <c r="KBQ170" s="7"/>
      <c r="KBR170" s="7"/>
      <c r="KBS170" s="7"/>
      <c r="KBT170" s="7"/>
      <c r="KBU170" s="7"/>
      <c r="KBV170" s="7"/>
      <c r="KBW170" s="7"/>
      <c r="KBX170" s="7"/>
      <c r="KBY170" s="7"/>
      <c r="KBZ170" s="7"/>
      <c r="KCA170" s="7"/>
      <c r="KCB170" s="7"/>
      <c r="KCC170" s="7"/>
      <c r="KCD170" s="7"/>
      <c r="KCE170" s="7"/>
      <c r="KCF170" s="7"/>
      <c r="KCG170" s="7"/>
      <c r="KCH170" s="7"/>
      <c r="KCI170" s="7"/>
      <c r="KCJ170" s="7"/>
      <c r="KCK170" s="7"/>
      <c r="KCL170" s="7"/>
      <c r="KCM170" s="7"/>
      <c r="KCN170" s="7"/>
      <c r="KCO170" s="7"/>
      <c r="KCP170" s="7"/>
      <c r="KCQ170" s="7"/>
      <c r="KCR170" s="7"/>
      <c r="KCS170" s="7"/>
      <c r="KCT170" s="7"/>
      <c r="KCU170" s="7"/>
      <c r="KCV170" s="7"/>
      <c r="KCW170" s="7"/>
      <c r="KCX170" s="7"/>
      <c r="KCY170" s="7"/>
      <c r="KCZ170" s="7"/>
      <c r="KDA170" s="7"/>
      <c r="KDB170" s="7"/>
      <c r="KDC170" s="7"/>
      <c r="KDD170" s="7"/>
      <c r="KDE170" s="7"/>
      <c r="KDF170" s="7"/>
      <c r="KDG170" s="7"/>
      <c r="KDH170" s="7"/>
      <c r="KDI170" s="7"/>
      <c r="KDJ170" s="7"/>
      <c r="KDK170" s="7"/>
      <c r="KDL170" s="7"/>
      <c r="KDM170" s="7"/>
      <c r="KDN170" s="7"/>
      <c r="KDO170" s="7"/>
      <c r="KDP170" s="7"/>
      <c r="KDQ170" s="7"/>
      <c r="KDR170" s="7"/>
      <c r="KDS170" s="7"/>
      <c r="KDT170" s="7"/>
      <c r="KDU170" s="7"/>
      <c r="KDV170" s="7"/>
      <c r="KDW170" s="7"/>
      <c r="KDX170" s="7"/>
      <c r="KDY170" s="7"/>
      <c r="KDZ170" s="7"/>
      <c r="KEA170" s="7"/>
      <c r="KEB170" s="7"/>
      <c r="KEC170" s="7"/>
      <c r="KED170" s="7"/>
      <c r="KEE170" s="7"/>
      <c r="KEF170" s="7"/>
      <c r="KEG170" s="7"/>
      <c r="KEH170" s="7"/>
      <c r="KEI170" s="7"/>
      <c r="KEJ170" s="7"/>
      <c r="KEK170" s="7"/>
      <c r="KEL170" s="7"/>
      <c r="KEM170" s="7"/>
      <c r="KEN170" s="7"/>
      <c r="KEO170" s="7"/>
      <c r="KEP170" s="7"/>
      <c r="KEQ170" s="7"/>
      <c r="KER170" s="7"/>
      <c r="KES170" s="7"/>
      <c r="KET170" s="7"/>
      <c r="KEU170" s="7"/>
      <c r="KEV170" s="7"/>
      <c r="KEW170" s="7"/>
      <c r="KEX170" s="7"/>
      <c r="KEY170" s="7"/>
      <c r="KEZ170" s="7"/>
      <c r="KFA170" s="7"/>
      <c r="KFB170" s="7"/>
      <c r="KFC170" s="7"/>
      <c r="KFD170" s="7"/>
      <c r="KFE170" s="7"/>
      <c r="KFF170" s="7"/>
      <c r="KFG170" s="7"/>
      <c r="KFH170" s="7"/>
      <c r="KFI170" s="7"/>
      <c r="KFJ170" s="7"/>
      <c r="KFK170" s="7"/>
      <c r="KFL170" s="7"/>
      <c r="KFM170" s="7"/>
      <c r="KFN170" s="7"/>
      <c r="KFO170" s="7"/>
      <c r="KFP170" s="7"/>
      <c r="KFQ170" s="7"/>
      <c r="KFR170" s="7"/>
      <c r="KFS170" s="7"/>
      <c r="KFT170" s="7"/>
      <c r="KFU170" s="7"/>
      <c r="KFV170" s="7"/>
      <c r="KFW170" s="7"/>
      <c r="KFX170" s="7"/>
      <c r="KFY170" s="7"/>
      <c r="KFZ170" s="7"/>
      <c r="KGA170" s="7"/>
      <c r="KGB170" s="7"/>
      <c r="KGC170" s="7"/>
      <c r="KGD170" s="7"/>
      <c r="KGE170" s="7"/>
      <c r="KGF170" s="7"/>
      <c r="KGG170" s="7"/>
      <c r="KGH170" s="7"/>
      <c r="KGI170" s="7"/>
      <c r="KGJ170" s="7"/>
      <c r="KGK170" s="7"/>
      <c r="KGL170" s="7"/>
      <c r="KGM170" s="7"/>
      <c r="KGN170" s="7"/>
      <c r="KGO170" s="7"/>
      <c r="KGP170" s="7"/>
      <c r="KGQ170" s="7"/>
      <c r="KGR170" s="7"/>
      <c r="KGS170" s="7"/>
      <c r="KGT170" s="7"/>
      <c r="KGU170" s="7"/>
      <c r="KGV170" s="7"/>
      <c r="KGW170" s="7"/>
      <c r="KGX170" s="7"/>
      <c r="KGY170" s="7"/>
      <c r="KGZ170" s="7"/>
      <c r="KHA170" s="7"/>
      <c r="KHB170" s="7"/>
      <c r="KHC170" s="7"/>
      <c r="KHD170" s="7"/>
      <c r="KHE170" s="7"/>
      <c r="KHF170" s="7"/>
      <c r="KHG170" s="7"/>
      <c r="KHH170" s="7"/>
      <c r="KHI170" s="7"/>
      <c r="KHJ170" s="7"/>
      <c r="KHK170" s="7"/>
      <c r="KHL170" s="7"/>
      <c r="KHM170" s="7"/>
      <c r="KHN170" s="7"/>
      <c r="KHO170" s="7"/>
      <c r="KHP170" s="7"/>
      <c r="KHQ170" s="7"/>
      <c r="KHR170" s="7"/>
      <c r="KHS170" s="7"/>
      <c r="KHT170" s="7"/>
      <c r="KHU170" s="7"/>
      <c r="KHV170" s="7"/>
      <c r="KHW170" s="7"/>
      <c r="KHX170" s="7"/>
      <c r="KHY170" s="7"/>
      <c r="KHZ170" s="7"/>
      <c r="KIA170" s="7"/>
      <c r="KIB170" s="7"/>
      <c r="KIC170" s="7"/>
      <c r="KID170" s="7"/>
      <c r="KIE170" s="7"/>
      <c r="KIF170" s="7"/>
      <c r="KIG170" s="7"/>
      <c r="KIH170" s="7"/>
      <c r="KII170" s="7"/>
      <c r="KIJ170" s="7"/>
      <c r="KIK170" s="7"/>
      <c r="KIL170" s="7"/>
      <c r="KIM170" s="7"/>
      <c r="KIN170" s="7"/>
      <c r="KIO170" s="7"/>
      <c r="KIP170" s="7"/>
      <c r="KIQ170" s="7"/>
      <c r="KIR170" s="7"/>
      <c r="KIS170" s="7"/>
      <c r="KIT170" s="7"/>
      <c r="KIU170" s="7"/>
      <c r="KIV170" s="7"/>
      <c r="KIW170" s="7"/>
      <c r="KIX170" s="7"/>
      <c r="KIY170" s="7"/>
      <c r="KIZ170" s="7"/>
      <c r="KJA170" s="7"/>
      <c r="KJB170" s="7"/>
      <c r="KJC170" s="7"/>
      <c r="KJD170" s="7"/>
      <c r="KJE170" s="7"/>
      <c r="KJF170" s="7"/>
      <c r="KJG170" s="7"/>
      <c r="KJH170" s="7"/>
      <c r="KJI170" s="7"/>
      <c r="KJJ170" s="7"/>
      <c r="KJK170" s="7"/>
      <c r="KJL170" s="7"/>
      <c r="KJM170" s="7"/>
      <c r="KJN170" s="7"/>
      <c r="KJO170" s="7"/>
      <c r="KJP170" s="7"/>
      <c r="KJQ170" s="7"/>
      <c r="KJR170" s="7"/>
      <c r="KJS170" s="7"/>
      <c r="KJT170" s="7"/>
      <c r="KJU170" s="7"/>
      <c r="KJV170" s="7"/>
      <c r="KJW170" s="7"/>
      <c r="KJX170" s="7"/>
      <c r="KJY170" s="7"/>
      <c r="KJZ170" s="7"/>
      <c r="KKA170" s="7"/>
      <c r="KKB170" s="7"/>
      <c r="KKC170" s="7"/>
      <c r="KKD170" s="7"/>
      <c r="KKE170" s="7"/>
      <c r="KKF170" s="7"/>
      <c r="KKG170" s="7"/>
      <c r="KKH170" s="7"/>
      <c r="KKI170" s="7"/>
      <c r="KKJ170" s="7"/>
      <c r="KKK170" s="7"/>
      <c r="KKL170" s="7"/>
      <c r="KKM170" s="7"/>
      <c r="KKN170" s="7"/>
      <c r="KKO170" s="7"/>
      <c r="KKP170" s="7"/>
      <c r="KKQ170" s="7"/>
      <c r="KKR170" s="7"/>
      <c r="KKS170" s="7"/>
      <c r="KKT170" s="7"/>
      <c r="KKU170" s="7"/>
      <c r="KKV170" s="7"/>
      <c r="KKW170" s="7"/>
      <c r="KKX170" s="7"/>
      <c r="KKY170" s="7"/>
      <c r="KKZ170" s="7"/>
      <c r="KLA170" s="7"/>
      <c r="KLB170" s="7"/>
      <c r="KLC170" s="7"/>
      <c r="KLD170" s="7"/>
      <c r="KLE170" s="7"/>
      <c r="KLF170" s="7"/>
      <c r="KLG170" s="7"/>
      <c r="KLH170" s="7"/>
      <c r="KLI170" s="7"/>
      <c r="KLJ170" s="7"/>
      <c r="KLK170" s="7"/>
      <c r="KLL170" s="7"/>
      <c r="KLM170" s="7"/>
      <c r="KLN170" s="7"/>
      <c r="KLO170" s="7"/>
      <c r="KLP170" s="7"/>
      <c r="KLQ170" s="7"/>
      <c r="KLR170" s="7"/>
      <c r="KLS170" s="7"/>
      <c r="KLT170" s="7"/>
      <c r="KLU170" s="7"/>
      <c r="KLV170" s="7"/>
      <c r="KLW170" s="7"/>
      <c r="KLX170" s="7"/>
      <c r="KLY170" s="7"/>
      <c r="KLZ170" s="7"/>
      <c r="KMA170" s="7"/>
      <c r="KMB170" s="7"/>
      <c r="KMC170" s="7"/>
      <c r="KMD170" s="7"/>
      <c r="KME170" s="7"/>
      <c r="KMF170" s="7"/>
      <c r="KMG170" s="7"/>
      <c r="KMH170" s="7"/>
      <c r="KMI170" s="7"/>
      <c r="KMJ170" s="7"/>
      <c r="KMK170" s="7"/>
      <c r="KML170" s="7"/>
      <c r="KMM170" s="7"/>
      <c r="KMN170" s="7"/>
      <c r="KMO170" s="7"/>
      <c r="KMP170" s="7"/>
      <c r="KMQ170" s="7"/>
      <c r="KMR170" s="7"/>
      <c r="KMS170" s="7"/>
      <c r="KMT170" s="7"/>
      <c r="KMU170" s="7"/>
      <c r="KMV170" s="7"/>
      <c r="KMW170" s="7"/>
      <c r="KMX170" s="7"/>
      <c r="KMY170" s="7"/>
      <c r="KMZ170" s="7"/>
      <c r="KNA170" s="7"/>
      <c r="KNB170" s="7"/>
      <c r="KNC170" s="7"/>
      <c r="KND170" s="7"/>
      <c r="KNE170" s="7"/>
      <c r="KNF170" s="7"/>
      <c r="KNG170" s="7"/>
      <c r="KNH170" s="7"/>
      <c r="KNI170" s="7"/>
      <c r="KNJ170" s="7"/>
      <c r="KNK170" s="7"/>
      <c r="KNL170" s="7"/>
      <c r="KNM170" s="7"/>
      <c r="KNN170" s="7"/>
      <c r="KNO170" s="7"/>
      <c r="KNP170" s="7"/>
      <c r="KNQ170" s="7"/>
      <c r="KNR170" s="7"/>
      <c r="KNS170" s="7"/>
      <c r="KNT170" s="7"/>
      <c r="KNU170" s="7"/>
      <c r="KNV170" s="7"/>
      <c r="KNW170" s="7"/>
      <c r="KNX170" s="7"/>
      <c r="KNY170" s="7"/>
      <c r="KNZ170" s="7"/>
      <c r="KOA170" s="7"/>
      <c r="KOB170" s="7"/>
      <c r="KOC170" s="7"/>
      <c r="KOD170" s="7"/>
      <c r="KOE170" s="7"/>
      <c r="KOF170" s="7"/>
      <c r="KOG170" s="7"/>
      <c r="KOH170" s="7"/>
      <c r="KOI170" s="7"/>
      <c r="KOJ170" s="7"/>
      <c r="KOK170" s="7"/>
      <c r="KOL170" s="7"/>
      <c r="KOM170" s="7"/>
      <c r="KON170" s="7"/>
      <c r="KOO170" s="7"/>
      <c r="KOP170" s="7"/>
      <c r="KOQ170" s="7"/>
      <c r="KOR170" s="7"/>
      <c r="KOS170" s="7"/>
      <c r="KOT170" s="7"/>
      <c r="KOU170" s="7"/>
      <c r="KOV170" s="7"/>
      <c r="KOW170" s="7"/>
      <c r="KOX170" s="7"/>
      <c r="KOY170" s="7"/>
      <c r="KOZ170" s="7"/>
      <c r="KPA170" s="7"/>
      <c r="KPB170" s="7"/>
      <c r="KPC170" s="7"/>
      <c r="KPD170" s="7"/>
      <c r="KPE170" s="7"/>
      <c r="KPF170" s="7"/>
      <c r="KPG170" s="7"/>
      <c r="KPH170" s="7"/>
      <c r="KPI170" s="7"/>
      <c r="KPJ170" s="7"/>
      <c r="KPK170" s="7"/>
      <c r="KPL170" s="7"/>
      <c r="KPM170" s="7"/>
      <c r="KPN170" s="7"/>
      <c r="KPO170" s="7"/>
      <c r="KPP170" s="7"/>
      <c r="KPQ170" s="7"/>
      <c r="KPR170" s="7"/>
      <c r="KPS170" s="7"/>
      <c r="KPT170" s="7"/>
      <c r="KPU170" s="7"/>
      <c r="KPV170" s="7"/>
      <c r="KPW170" s="7"/>
      <c r="KPX170" s="7"/>
      <c r="KPY170" s="7"/>
      <c r="KPZ170" s="7"/>
      <c r="KQA170" s="7"/>
      <c r="KQB170" s="7"/>
      <c r="KQC170" s="7"/>
      <c r="KQD170" s="7"/>
      <c r="KQE170" s="7"/>
      <c r="KQF170" s="7"/>
      <c r="KQG170" s="7"/>
      <c r="KQH170" s="7"/>
      <c r="KQI170" s="7"/>
      <c r="KQJ170" s="7"/>
      <c r="KQK170" s="7"/>
      <c r="KQL170" s="7"/>
      <c r="KQM170" s="7"/>
      <c r="KQN170" s="7"/>
      <c r="KQO170" s="7"/>
      <c r="KQP170" s="7"/>
      <c r="KQQ170" s="7"/>
      <c r="KQR170" s="7"/>
      <c r="KQS170" s="7"/>
      <c r="KQT170" s="7"/>
      <c r="KQU170" s="7"/>
      <c r="KQV170" s="7"/>
      <c r="KQW170" s="7"/>
      <c r="KQX170" s="7"/>
      <c r="KQY170" s="7"/>
      <c r="KQZ170" s="7"/>
      <c r="KRA170" s="7"/>
      <c r="KRB170" s="7"/>
      <c r="KRC170" s="7"/>
      <c r="KRD170" s="7"/>
      <c r="KRE170" s="7"/>
      <c r="KRF170" s="7"/>
      <c r="KRG170" s="7"/>
      <c r="KRH170" s="7"/>
      <c r="KRI170" s="7"/>
      <c r="KRJ170" s="7"/>
      <c r="KRK170" s="7"/>
      <c r="KRL170" s="7"/>
      <c r="KRM170" s="7"/>
      <c r="KRN170" s="7"/>
      <c r="KRO170" s="7"/>
      <c r="KRP170" s="7"/>
      <c r="KRQ170" s="7"/>
      <c r="KRR170" s="7"/>
      <c r="KRS170" s="7"/>
      <c r="KRT170" s="7"/>
      <c r="KRU170" s="7"/>
      <c r="KRV170" s="7"/>
      <c r="KRW170" s="7"/>
      <c r="KRX170" s="7"/>
      <c r="KRY170" s="7"/>
      <c r="KRZ170" s="7"/>
      <c r="KSA170" s="7"/>
      <c r="KSB170" s="7"/>
      <c r="KSC170" s="7"/>
      <c r="KSD170" s="7"/>
      <c r="KSE170" s="7"/>
      <c r="KSF170" s="7"/>
      <c r="KSG170" s="7"/>
      <c r="KSH170" s="7"/>
      <c r="KSI170" s="7"/>
      <c r="KSJ170" s="7"/>
      <c r="KSK170" s="7"/>
      <c r="KSL170" s="7"/>
      <c r="KSM170" s="7"/>
      <c r="KSN170" s="7"/>
      <c r="KSO170" s="7"/>
      <c r="KSP170" s="7"/>
      <c r="KSQ170" s="7"/>
      <c r="KSR170" s="7"/>
      <c r="KSS170" s="7"/>
      <c r="KST170" s="7"/>
      <c r="KSU170" s="7"/>
      <c r="KSV170" s="7"/>
      <c r="KSW170" s="7"/>
      <c r="KSX170" s="7"/>
      <c r="KSY170" s="7"/>
      <c r="KSZ170" s="7"/>
      <c r="KTA170" s="7"/>
      <c r="KTB170" s="7"/>
      <c r="KTC170" s="7"/>
      <c r="KTD170" s="7"/>
      <c r="KTE170" s="7"/>
      <c r="KTF170" s="7"/>
      <c r="KTG170" s="7"/>
      <c r="KTH170" s="7"/>
      <c r="KTI170" s="7"/>
      <c r="KTJ170" s="7"/>
      <c r="KTK170" s="7"/>
      <c r="KTL170" s="7"/>
      <c r="KTM170" s="7"/>
      <c r="KTN170" s="7"/>
      <c r="KTO170" s="7"/>
      <c r="KTP170" s="7"/>
      <c r="KTQ170" s="7"/>
      <c r="KTR170" s="7"/>
      <c r="KTS170" s="7"/>
      <c r="KTT170" s="7"/>
      <c r="KTU170" s="7"/>
      <c r="KTV170" s="7"/>
      <c r="KTW170" s="7"/>
      <c r="KTX170" s="7"/>
      <c r="KTY170" s="7"/>
      <c r="KTZ170" s="7"/>
      <c r="KUA170" s="7"/>
      <c r="KUB170" s="7"/>
      <c r="KUC170" s="7"/>
      <c r="KUD170" s="7"/>
      <c r="KUE170" s="7"/>
      <c r="KUF170" s="7"/>
      <c r="KUG170" s="7"/>
      <c r="KUH170" s="7"/>
      <c r="KUI170" s="7"/>
      <c r="KUJ170" s="7"/>
      <c r="KUK170" s="7"/>
      <c r="KUL170" s="7"/>
      <c r="KUM170" s="7"/>
      <c r="KUN170" s="7"/>
      <c r="KUO170" s="7"/>
      <c r="KUP170" s="7"/>
      <c r="KUQ170" s="7"/>
      <c r="KUR170" s="7"/>
      <c r="KUS170" s="7"/>
      <c r="KUT170" s="7"/>
      <c r="KUU170" s="7"/>
      <c r="KUV170" s="7"/>
      <c r="KUW170" s="7"/>
      <c r="KUX170" s="7"/>
      <c r="KUY170" s="7"/>
      <c r="KUZ170" s="7"/>
      <c r="KVA170" s="7"/>
      <c r="KVB170" s="7"/>
      <c r="KVC170" s="7"/>
      <c r="KVD170" s="7"/>
      <c r="KVE170" s="7"/>
      <c r="KVF170" s="7"/>
      <c r="KVG170" s="7"/>
      <c r="KVH170" s="7"/>
      <c r="KVI170" s="7"/>
      <c r="KVJ170" s="7"/>
      <c r="KVK170" s="7"/>
      <c r="KVL170" s="7"/>
      <c r="KVM170" s="7"/>
      <c r="KVN170" s="7"/>
      <c r="KVO170" s="7"/>
      <c r="KVP170" s="7"/>
      <c r="KVQ170" s="7"/>
      <c r="KVR170" s="7"/>
      <c r="KVS170" s="7"/>
      <c r="KVT170" s="7"/>
      <c r="KVU170" s="7"/>
      <c r="KVV170" s="7"/>
      <c r="KVW170" s="7"/>
      <c r="KVX170" s="7"/>
      <c r="KVY170" s="7"/>
      <c r="KVZ170" s="7"/>
      <c r="KWA170" s="7"/>
      <c r="KWB170" s="7"/>
      <c r="KWC170" s="7"/>
      <c r="KWD170" s="7"/>
      <c r="KWE170" s="7"/>
      <c r="KWF170" s="7"/>
      <c r="KWG170" s="7"/>
      <c r="KWH170" s="7"/>
      <c r="KWI170" s="7"/>
      <c r="KWJ170" s="7"/>
      <c r="KWK170" s="7"/>
      <c r="KWL170" s="7"/>
      <c r="KWM170" s="7"/>
      <c r="KWN170" s="7"/>
      <c r="KWO170" s="7"/>
      <c r="KWP170" s="7"/>
      <c r="KWQ170" s="7"/>
      <c r="KWR170" s="7"/>
      <c r="KWS170" s="7"/>
      <c r="KWT170" s="7"/>
      <c r="KWU170" s="7"/>
      <c r="KWV170" s="7"/>
      <c r="KWW170" s="7"/>
      <c r="KWX170" s="7"/>
      <c r="KWY170" s="7"/>
      <c r="KWZ170" s="7"/>
      <c r="KXA170" s="7"/>
      <c r="KXB170" s="7"/>
      <c r="KXC170" s="7"/>
      <c r="KXD170" s="7"/>
      <c r="KXE170" s="7"/>
      <c r="KXF170" s="7"/>
      <c r="KXG170" s="7"/>
      <c r="KXH170" s="7"/>
      <c r="KXI170" s="7"/>
      <c r="KXJ170" s="7"/>
      <c r="KXK170" s="7"/>
      <c r="KXL170" s="7"/>
      <c r="KXM170" s="7"/>
      <c r="KXN170" s="7"/>
      <c r="KXO170" s="7"/>
      <c r="KXP170" s="7"/>
      <c r="KXQ170" s="7"/>
      <c r="KXR170" s="7"/>
      <c r="KXS170" s="7"/>
      <c r="KXT170" s="7"/>
      <c r="KXU170" s="7"/>
      <c r="KXV170" s="7"/>
      <c r="KXW170" s="7"/>
      <c r="KXX170" s="7"/>
      <c r="KXY170" s="7"/>
      <c r="KXZ170" s="7"/>
      <c r="KYA170" s="7"/>
      <c r="KYB170" s="7"/>
      <c r="KYC170" s="7"/>
      <c r="KYD170" s="7"/>
      <c r="KYE170" s="7"/>
      <c r="KYF170" s="7"/>
      <c r="KYG170" s="7"/>
      <c r="KYH170" s="7"/>
      <c r="KYI170" s="7"/>
      <c r="KYJ170" s="7"/>
      <c r="KYK170" s="7"/>
      <c r="KYL170" s="7"/>
      <c r="KYM170" s="7"/>
      <c r="KYN170" s="7"/>
      <c r="KYO170" s="7"/>
      <c r="KYP170" s="7"/>
      <c r="KYQ170" s="7"/>
      <c r="KYR170" s="7"/>
      <c r="KYS170" s="7"/>
      <c r="KYT170" s="7"/>
      <c r="KYU170" s="7"/>
      <c r="KYV170" s="7"/>
      <c r="KYW170" s="7"/>
      <c r="KYX170" s="7"/>
      <c r="KYY170" s="7"/>
      <c r="KYZ170" s="7"/>
      <c r="KZA170" s="7"/>
      <c r="KZB170" s="7"/>
      <c r="KZC170" s="7"/>
      <c r="KZD170" s="7"/>
      <c r="KZE170" s="7"/>
      <c r="KZF170" s="7"/>
      <c r="KZG170" s="7"/>
      <c r="KZH170" s="7"/>
      <c r="KZI170" s="7"/>
      <c r="KZJ170" s="7"/>
      <c r="KZK170" s="7"/>
      <c r="KZL170" s="7"/>
      <c r="KZM170" s="7"/>
      <c r="KZN170" s="7"/>
      <c r="KZO170" s="7"/>
      <c r="KZP170" s="7"/>
      <c r="KZQ170" s="7"/>
      <c r="KZR170" s="7"/>
      <c r="KZS170" s="7"/>
      <c r="KZT170" s="7"/>
      <c r="KZU170" s="7"/>
      <c r="KZV170" s="7"/>
      <c r="KZW170" s="7"/>
      <c r="KZX170" s="7"/>
      <c r="KZY170" s="7"/>
      <c r="KZZ170" s="7"/>
      <c r="LAA170" s="7"/>
      <c r="LAB170" s="7"/>
      <c r="LAC170" s="7"/>
      <c r="LAD170" s="7"/>
      <c r="LAE170" s="7"/>
      <c r="LAF170" s="7"/>
      <c r="LAG170" s="7"/>
      <c r="LAH170" s="7"/>
      <c r="LAI170" s="7"/>
      <c r="LAJ170" s="7"/>
      <c r="LAK170" s="7"/>
      <c r="LAL170" s="7"/>
      <c r="LAM170" s="7"/>
      <c r="LAN170" s="7"/>
      <c r="LAO170" s="7"/>
      <c r="LAP170" s="7"/>
      <c r="LAQ170" s="7"/>
      <c r="LAR170" s="7"/>
      <c r="LAS170" s="7"/>
      <c r="LAT170" s="7"/>
      <c r="LAU170" s="7"/>
      <c r="LAV170" s="7"/>
      <c r="LAW170" s="7"/>
      <c r="LAX170" s="7"/>
      <c r="LAY170" s="7"/>
      <c r="LAZ170" s="7"/>
      <c r="LBA170" s="7"/>
      <c r="LBB170" s="7"/>
      <c r="LBC170" s="7"/>
      <c r="LBD170" s="7"/>
      <c r="LBE170" s="7"/>
      <c r="LBF170" s="7"/>
      <c r="LBG170" s="7"/>
      <c r="LBH170" s="7"/>
      <c r="LBI170" s="7"/>
      <c r="LBJ170" s="7"/>
      <c r="LBK170" s="7"/>
      <c r="LBL170" s="7"/>
      <c r="LBM170" s="7"/>
      <c r="LBN170" s="7"/>
      <c r="LBO170" s="7"/>
      <c r="LBP170" s="7"/>
      <c r="LBQ170" s="7"/>
      <c r="LBR170" s="7"/>
      <c r="LBS170" s="7"/>
      <c r="LBT170" s="7"/>
      <c r="LBU170" s="7"/>
      <c r="LBV170" s="7"/>
      <c r="LBW170" s="7"/>
      <c r="LBX170" s="7"/>
      <c r="LBY170" s="7"/>
      <c r="LBZ170" s="7"/>
      <c r="LCA170" s="7"/>
      <c r="LCB170" s="7"/>
      <c r="LCC170" s="7"/>
      <c r="LCD170" s="7"/>
      <c r="LCE170" s="7"/>
      <c r="LCF170" s="7"/>
      <c r="LCG170" s="7"/>
      <c r="LCH170" s="7"/>
      <c r="LCI170" s="7"/>
      <c r="LCJ170" s="7"/>
      <c r="LCK170" s="7"/>
      <c r="LCL170" s="7"/>
      <c r="LCM170" s="7"/>
      <c r="LCN170" s="7"/>
      <c r="LCO170" s="7"/>
      <c r="LCP170" s="7"/>
      <c r="LCQ170" s="7"/>
      <c r="LCR170" s="7"/>
      <c r="LCS170" s="7"/>
      <c r="LCT170" s="7"/>
      <c r="LCU170" s="7"/>
      <c r="LCV170" s="7"/>
      <c r="LCW170" s="7"/>
      <c r="LCX170" s="7"/>
      <c r="LCY170" s="7"/>
      <c r="LCZ170" s="7"/>
      <c r="LDA170" s="7"/>
      <c r="LDB170" s="7"/>
      <c r="LDC170" s="7"/>
      <c r="LDD170" s="7"/>
      <c r="LDE170" s="7"/>
      <c r="LDF170" s="7"/>
      <c r="LDG170" s="7"/>
      <c r="LDH170" s="7"/>
      <c r="LDI170" s="7"/>
      <c r="LDJ170" s="7"/>
      <c r="LDK170" s="7"/>
      <c r="LDL170" s="7"/>
      <c r="LDM170" s="7"/>
      <c r="LDN170" s="7"/>
      <c r="LDO170" s="7"/>
      <c r="LDP170" s="7"/>
      <c r="LDQ170" s="7"/>
      <c r="LDR170" s="7"/>
      <c r="LDS170" s="7"/>
      <c r="LDT170" s="7"/>
      <c r="LDU170" s="7"/>
      <c r="LDV170" s="7"/>
      <c r="LDW170" s="7"/>
      <c r="LDX170" s="7"/>
      <c r="LDY170" s="7"/>
      <c r="LDZ170" s="7"/>
      <c r="LEA170" s="7"/>
      <c r="LEB170" s="7"/>
      <c r="LEC170" s="7"/>
      <c r="LED170" s="7"/>
      <c r="LEE170" s="7"/>
      <c r="LEF170" s="7"/>
      <c r="LEG170" s="7"/>
      <c r="LEH170" s="7"/>
      <c r="LEI170" s="7"/>
      <c r="LEJ170" s="7"/>
      <c r="LEK170" s="7"/>
      <c r="LEL170" s="7"/>
      <c r="LEM170" s="7"/>
      <c r="LEN170" s="7"/>
      <c r="LEO170" s="7"/>
      <c r="LEP170" s="7"/>
      <c r="LEQ170" s="7"/>
      <c r="LER170" s="7"/>
      <c r="LES170" s="7"/>
      <c r="LET170" s="7"/>
      <c r="LEU170" s="7"/>
      <c r="LEV170" s="7"/>
      <c r="LEW170" s="7"/>
      <c r="LEX170" s="7"/>
      <c r="LEY170" s="7"/>
      <c r="LEZ170" s="7"/>
      <c r="LFA170" s="7"/>
      <c r="LFB170" s="7"/>
      <c r="LFC170" s="7"/>
      <c r="LFD170" s="7"/>
      <c r="LFE170" s="7"/>
      <c r="LFF170" s="7"/>
      <c r="LFG170" s="7"/>
      <c r="LFH170" s="7"/>
      <c r="LFI170" s="7"/>
      <c r="LFJ170" s="7"/>
      <c r="LFK170" s="7"/>
      <c r="LFL170" s="7"/>
      <c r="LFM170" s="7"/>
      <c r="LFN170" s="7"/>
      <c r="LFO170" s="7"/>
      <c r="LFP170" s="7"/>
      <c r="LFQ170" s="7"/>
      <c r="LFR170" s="7"/>
      <c r="LFS170" s="7"/>
      <c r="LFT170" s="7"/>
      <c r="LFU170" s="7"/>
      <c r="LFV170" s="7"/>
      <c r="LFW170" s="7"/>
      <c r="LFX170" s="7"/>
      <c r="LFY170" s="7"/>
      <c r="LFZ170" s="7"/>
      <c r="LGA170" s="7"/>
      <c r="LGB170" s="7"/>
      <c r="LGC170" s="7"/>
      <c r="LGD170" s="7"/>
      <c r="LGE170" s="7"/>
      <c r="LGF170" s="7"/>
      <c r="LGG170" s="7"/>
      <c r="LGH170" s="7"/>
      <c r="LGI170" s="7"/>
      <c r="LGJ170" s="7"/>
      <c r="LGK170" s="7"/>
      <c r="LGL170" s="7"/>
      <c r="LGM170" s="7"/>
      <c r="LGN170" s="7"/>
      <c r="LGO170" s="7"/>
      <c r="LGP170" s="7"/>
      <c r="LGQ170" s="7"/>
      <c r="LGR170" s="7"/>
      <c r="LGS170" s="7"/>
      <c r="LGT170" s="7"/>
      <c r="LGU170" s="7"/>
      <c r="LGV170" s="7"/>
      <c r="LGW170" s="7"/>
      <c r="LGX170" s="7"/>
      <c r="LGY170" s="7"/>
      <c r="LGZ170" s="7"/>
      <c r="LHA170" s="7"/>
      <c r="LHB170" s="7"/>
      <c r="LHC170" s="7"/>
      <c r="LHD170" s="7"/>
      <c r="LHE170" s="7"/>
      <c r="LHF170" s="7"/>
      <c r="LHG170" s="7"/>
      <c r="LHH170" s="7"/>
      <c r="LHI170" s="7"/>
      <c r="LHJ170" s="7"/>
      <c r="LHK170" s="7"/>
      <c r="LHL170" s="7"/>
      <c r="LHM170" s="7"/>
      <c r="LHN170" s="7"/>
      <c r="LHO170" s="7"/>
      <c r="LHP170" s="7"/>
      <c r="LHQ170" s="7"/>
      <c r="LHR170" s="7"/>
      <c r="LHS170" s="7"/>
      <c r="LHT170" s="7"/>
      <c r="LHU170" s="7"/>
      <c r="LHV170" s="7"/>
      <c r="LHW170" s="7"/>
      <c r="LHX170" s="7"/>
      <c r="LHY170" s="7"/>
      <c r="LHZ170" s="7"/>
      <c r="LIA170" s="7"/>
      <c r="LIB170" s="7"/>
      <c r="LIC170" s="7"/>
      <c r="LID170" s="7"/>
      <c r="LIE170" s="7"/>
      <c r="LIF170" s="7"/>
      <c r="LIG170" s="7"/>
      <c r="LIH170" s="7"/>
      <c r="LII170" s="7"/>
      <c r="LIJ170" s="7"/>
      <c r="LIK170" s="7"/>
      <c r="LIL170" s="7"/>
      <c r="LIM170" s="7"/>
      <c r="LIN170" s="7"/>
      <c r="LIO170" s="7"/>
      <c r="LIP170" s="7"/>
      <c r="LIQ170" s="7"/>
      <c r="LIR170" s="7"/>
      <c r="LIS170" s="7"/>
      <c r="LIT170" s="7"/>
      <c r="LIU170" s="7"/>
      <c r="LIV170" s="7"/>
      <c r="LIW170" s="7"/>
      <c r="LIX170" s="7"/>
      <c r="LIY170" s="7"/>
      <c r="LIZ170" s="7"/>
      <c r="LJA170" s="7"/>
      <c r="LJB170" s="7"/>
      <c r="LJC170" s="7"/>
      <c r="LJD170" s="7"/>
      <c r="LJE170" s="7"/>
      <c r="LJF170" s="7"/>
      <c r="LJG170" s="7"/>
      <c r="LJH170" s="7"/>
      <c r="LJI170" s="7"/>
      <c r="LJJ170" s="7"/>
      <c r="LJK170" s="7"/>
      <c r="LJL170" s="7"/>
      <c r="LJM170" s="7"/>
      <c r="LJN170" s="7"/>
      <c r="LJO170" s="7"/>
      <c r="LJP170" s="7"/>
      <c r="LJQ170" s="7"/>
      <c r="LJR170" s="7"/>
      <c r="LJS170" s="7"/>
      <c r="LJT170" s="7"/>
      <c r="LJU170" s="7"/>
      <c r="LJV170" s="7"/>
      <c r="LJW170" s="7"/>
      <c r="LJX170" s="7"/>
      <c r="LJY170" s="7"/>
      <c r="LJZ170" s="7"/>
      <c r="LKA170" s="7"/>
      <c r="LKB170" s="7"/>
      <c r="LKC170" s="7"/>
      <c r="LKD170" s="7"/>
      <c r="LKE170" s="7"/>
      <c r="LKF170" s="7"/>
      <c r="LKG170" s="7"/>
      <c r="LKH170" s="7"/>
      <c r="LKI170" s="7"/>
      <c r="LKJ170" s="7"/>
      <c r="LKK170" s="7"/>
      <c r="LKL170" s="7"/>
      <c r="LKM170" s="7"/>
      <c r="LKN170" s="7"/>
      <c r="LKO170" s="7"/>
      <c r="LKP170" s="7"/>
      <c r="LKQ170" s="7"/>
      <c r="LKR170" s="7"/>
      <c r="LKS170" s="7"/>
      <c r="LKT170" s="7"/>
      <c r="LKU170" s="7"/>
      <c r="LKV170" s="7"/>
      <c r="LKW170" s="7"/>
      <c r="LKX170" s="7"/>
      <c r="LKY170" s="7"/>
      <c r="LKZ170" s="7"/>
      <c r="LLA170" s="7"/>
      <c r="LLB170" s="7"/>
      <c r="LLC170" s="7"/>
      <c r="LLD170" s="7"/>
      <c r="LLE170" s="7"/>
      <c r="LLF170" s="7"/>
      <c r="LLG170" s="7"/>
      <c r="LLH170" s="7"/>
      <c r="LLI170" s="7"/>
      <c r="LLJ170" s="7"/>
      <c r="LLK170" s="7"/>
      <c r="LLL170" s="7"/>
      <c r="LLM170" s="7"/>
      <c r="LLN170" s="7"/>
      <c r="LLO170" s="7"/>
      <c r="LLP170" s="7"/>
      <c r="LLQ170" s="7"/>
      <c r="LLR170" s="7"/>
      <c r="LLS170" s="7"/>
      <c r="LLT170" s="7"/>
      <c r="LLU170" s="7"/>
      <c r="LLV170" s="7"/>
      <c r="LLW170" s="7"/>
      <c r="LLX170" s="7"/>
      <c r="LLY170" s="7"/>
      <c r="LLZ170" s="7"/>
      <c r="LMA170" s="7"/>
      <c r="LMB170" s="7"/>
      <c r="LMC170" s="7"/>
      <c r="LMD170" s="7"/>
      <c r="LME170" s="7"/>
      <c r="LMF170" s="7"/>
      <c r="LMG170" s="7"/>
      <c r="LMH170" s="7"/>
      <c r="LMI170" s="7"/>
      <c r="LMJ170" s="7"/>
      <c r="LMK170" s="7"/>
      <c r="LML170" s="7"/>
      <c r="LMM170" s="7"/>
      <c r="LMN170" s="7"/>
      <c r="LMO170" s="7"/>
      <c r="LMP170" s="7"/>
      <c r="LMQ170" s="7"/>
      <c r="LMR170" s="7"/>
      <c r="LMS170" s="7"/>
      <c r="LMT170" s="7"/>
      <c r="LMU170" s="7"/>
      <c r="LMV170" s="7"/>
      <c r="LMW170" s="7"/>
      <c r="LMX170" s="7"/>
      <c r="LMY170" s="7"/>
      <c r="LMZ170" s="7"/>
      <c r="LNA170" s="7"/>
      <c r="LNB170" s="7"/>
      <c r="LNC170" s="7"/>
      <c r="LND170" s="7"/>
      <c r="LNE170" s="7"/>
      <c r="LNF170" s="7"/>
      <c r="LNG170" s="7"/>
      <c r="LNH170" s="7"/>
      <c r="LNI170" s="7"/>
      <c r="LNJ170" s="7"/>
      <c r="LNK170" s="7"/>
      <c r="LNL170" s="7"/>
      <c r="LNM170" s="7"/>
      <c r="LNN170" s="7"/>
      <c r="LNO170" s="7"/>
      <c r="LNP170" s="7"/>
      <c r="LNQ170" s="7"/>
      <c r="LNR170" s="7"/>
      <c r="LNS170" s="7"/>
      <c r="LNT170" s="7"/>
      <c r="LNU170" s="7"/>
      <c r="LNV170" s="7"/>
      <c r="LNW170" s="7"/>
      <c r="LNX170" s="7"/>
      <c r="LNY170" s="7"/>
      <c r="LNZ170" s="7"/>
      <c r="LOA170" s="7"/>
      <c r="LOB170" s="7"/>
      <c r="LOC170" s="7"/>
      <c r="LOD170" s="7"/>
      <c r="LOE170" s="7"/>
      <c r="LOF170" s="7"/>
      <c r="LOG170" s="7"/>
      <c r="LOH170" s="7"/>
      <c r="LOI170" s="7"/>
      <c r="LOJ170" s="7"/>
      <c r="LOK170" s="7"/>
      <c r="LOL170" s="7"/>
      <c r="LOM170" s="7"/>
      <c r="LON170" s="7"/>
      <c r="LOO170" s="7"/>
      <c r="LOP170" s="7"/>
      <c r="LOQ170" s="7"/>
      <c r="LOR170" s="7"/>
      <c r="LOS170" s="7"/>
      <c r="LOT170" s="7"/>
      <c r="LOU170" s="7"/>
      <c r="LOV170" s="7"/>
      <c r="LOW170" s="7"/>
      <c r="LOX170" s="7"/>
      <c r="LOY170" s="7"/>
      <c r="LOZ170" s="7"/>
      <c r="LPA170" s="7"/>
      <c r="LPB170" s="7"/>
      <c r="LPC170" s="7"/>
      <c r="LPD170" s="7"/>
      <c r="LPE170" s="7"/>
      <c r="LPF170" s="7"/>
      <c r="LPG170" s="7"/>
      <c r="LPH170" s="7"/>
      <c r="LPI170" s="7"/>
      <c r="LPJ170" s="7"/>
      <c r="LPK170" s="7"/>
      <c r="LPL170" s="7"/>
      <c r="LPM170" s="7"/>
      <c r="LPN170" s="7"/>
      <c r="LPO170" s="7"/>
      <c r="LPP170" s="7"/>
      <c r="LPQ170" s="7"/>
      <c r="LPR170" s="7"/>
      <c r="LPS170" s="7"/>
      <c r="LPT170" s="7"/>
      <c r="LPU170" s="7"/>
      <c r="LPV170" s="7"/>
      <c r="LPW170" s="7"/>
      <c r="LPX170" s="7"/>
      <c r="LPY170" s="7"/>
      <c r="LPZ170" s="7"/>
      <c r="LQA170" s="7"/>
      <c r="LQB170" s="7"/>
      <c r="LQC170" s="7"/>
      <c r="LQD170" s="7"/>
      <c r="LQE170" s="7"/>
      <c r="LQF170" s="7"/>
      <c r="LQG170" s="7"/>
      <c r="LQH170" s="7"/>
      <c r="LQI170" s="7"/>
      <c r="LQJ170" s="7"/>
      <c r="LQK170" s="7"/>
      <c r="LQL170" s="7"/>
      <c r="LQM170" s="7"/>
      <c r="LQN170" s="7"/>
      <c r="LQO170" s="7"/>
      <c r="LQP170" s="7"/>
      <c r="LQQ170" s="7"/>
      <c r="LQR170" s="7"/>
      <c r="LQS170" s="7"/>
      <c r="LQT170" s="7"/>
      <c r="LQU170" s="7"/>
      <c r="LQV170" s="7"/>
      <c r="LQW170" s="7"/>
      <c r="LQX170" s="7"/>
      <c r="LQY170" s="7"/>
      <c r="LQZ170" s="7"/>
      <c r="LRA170" s="7"/>
      <c r="LRB170" s="7"/>
      <c r="LRC170" s="7"/>
      <c r="LRD170" s="7"/>
      <c r="LRE170" s="7"/>
      <c r="LRF170" s="7"/>
      <c r="LRG170" s="7"/>
      <c r="LRH170" s="7"/>
      <c r="LRI170" s="7"/>
      <c r="LRJ170" s="7"/>
      <c r="LRK170" s="7"/>
      <c r="LRL170" s="7"/>
      <c r="LRM170" s="7"/>
      <c r="LRN170" s="7"/>
      <c r="LRO170" s="7"/>
      <c r="LRP170" s="7"/>
      <c r="LRQ170" s="7"/>
      <c r="LRR170" s="7"/>
      <c r="LRS170" s="7"/>
      <c r="LRT170" s="7"/>
      <c r="LRU170" s="7"/>
      <c r="LRV170" s="7"/>
      <c r="LRW170" s="7"/>
      <c r="LRX170" s="7"/>
      <c r="LRY170" s="7"/>
      <c r="LRZ170" s="7"/>
      <c r="LSA170" s="7"/>
      <c r="LSB170" s="7"/>
      <c r="LSC170" s="7"/>
      <c r="LSD170" s="7"/>
      <c r="LSE170" s="7"/>
      <c r="LSF170" s="7"/>
      <c r="LSG170" s="7"/>
      <c r="LSH170" s="7"/>
      <c r="LSI170" s="7"/>
      <c r="LSJ170" s="7"/>
      <c r="LSK170" s="7"/>
      <c r="LSL170" s="7"/>
      <c r="LSM170" s="7"/>
      <c r="LSN170" s="7"/>
      <c r="LSO170" s="7"/>
      <c r="LSP170" s="7"/>
      <c r="LSQ170" s="7"/>
      <c r="LSR170" s="7"/>
      <c r="LSS170" s="7"/>
      <c r="LST170" s="7"/>
      <c r="LSU170" s="7"/>
      <c r="LSV170" s="7"/>
      <c r="LSW170" s="7"/>
      <c r="LSX170" s="7"/>
      <c r="LSY170" s="7"/>
      <c r="LSZ170" s="7"/>
      <c r="LTA170" s="7"/>
      <c r="LTB170" s="7"/>
      <c r="LTC170" s="7"/>
      <c r="LTD170" s="7"/>
      <c r="LTE170" s="7"/>
      <c r="LTF170" s="7"/>
      <c r="LTG170" s="7"/>
      <c r="LTH170" s="7"/>
      <c r="LTI170" s="7"/>
      <c r="LTJ170" s="7"/>
      <c r="LTK170" s="7"/>
      <c r="LTL170" s="7"/>
      <c r="LTM170" s="7"/>
      <c r="LTN170" s="7"/>
      <c r="LTO170" s="7"/>
      <c r="LTP170" s="7"/>
      <c r="LTQ170" s="7"/>
      <c r="LTR170" s="7"/>
      <c r="LTS170" s="7"/>
      <c r="LTT170" s="7"/>
      <c r="LTU170" s="7"/>
      <c r="LTV170" s="7"/>
      <c r="LTW170" s="7"/>
      <c r="LTX170" s="7"/>
      <c r="LTY170" s="7"/>
      <c r="LTZ170" s="7"/>
      <c r="LUA170" s="7"/>
      <c r="LUB170" s="7"/>
      <c r="LUC170" s="7"/>
      <c r="LUD170" s="7"/>
      <c r="LUE170" s="7"/>
      <c r="LUF170" s="7"/>
      <c r="LUG170" s="7"/>
      <c r="LUH170" s="7"/>
      <c r="LUI170" s="7"/>
      <c r="LUJ170" s="7"/>
      <c r="LUK170" s="7"/>
      <c r="LUL170" s="7"/>
      <c r="LUM170" s="7"/>
      <c r="LUN170" s="7"/>
      <c r="LUO170" s="7"/>
      <c r="LUP170" s="7"/>
      <c r="LUQ170" s="7"/>
      <c r="LUR170" s="7"/>
      <c r="LUS170" s="7"/>
      <c r="LUT170" s="7"/>
      <c r="LUU170" s="7"/>
      <c r="LUV170" s="7"/>
      <c r="LUW170" s="7"/>
      <c r="LUX170" s="7"/>
      <c r="LUY170" s="7"/>
      <c r="LUZ170" s="7"/>
      <c r="LVA170" s="7"/>
      <c r="LVB170" s="7"/>
      <c r="LVC170" s="7"/>
      <c r="LVD170" s="7"/>
      <c r="LVE170" s="7"/>
      <c r="LVF170" s="7"/>
      <c r="LVG170" s="7"/>
      <c r="LVH170" s="7"/>
      <c r="LVI170" s="7"/>
      <c r="LVJ170" s="7"/>
      <c r="LVK170" s="7"/>
      <c r="LVL170" s="7"/>
      <c r="LVM170" s="7"/>
      <c r="LVN170" s="7"/>
      <c r="LVO170" s="7"/>
      <c r="LVP170" s="7"/>
      <c r="LVQ170" s="7"/>
      <c r="LVR170" s="7"/>
      <c r="LVS170" s="7"/>
      <c r="LVT170" s="7"/>
      <c r="LVU170" s="7"/>
      <c r="LVV170" s="7"/>
      <c r="LVW170" s="7"/>
      <c r="LVX170" s="7"/>
      <c r="LVY170" s="7"/>
      <c r="LVZ170" s="7"/>
      <c r="LWA170" s="7"/>
      <c r="LWB170" s="7"/>
      <c r="LWC170" s="7"/>
      <c r="LWD170" s="7"/>
      <c r="LWE170" s="7"/>
      <c r="LWF170" s="7"/>
      <c r="LWG170" s="7"/>
      <c r="LWH170" s="7"/>
      <c r="LWI170" s="7"/>
      <c r="LWJ170" s="7"/>
      <c r="LWK170" s="7"/>
      <c r="LWL170" s="7"/>
      <c r="LWM170" s="7"/>
      <c r="LWN170" s="7"/>
      <c r="LWO170" s="7"/>
      <c r="LWP170" s="7"/>
      <c r="LWQ170" s="7"/>
      <c r="LWR170" s="7"/>
      <c r="LWS170" s="7"/>
      <c r="LWT170" s="7"/>
      <c r="LWU170" s="7"/>
      <c r="LWV170" s="7"/>
      <c r="LWW170" s="7"/>
      <c r="LWX170" s="7"/>
      <c r="LWY170" s="7"/>
      <c r="LWZ170" s="7"/>
      <c r="LXA170" s="7"/>
      <c r="LXB170" s="7"/>
      <c r="LXC170" s="7"/>
      <c r="LXD170" s="7"/>
      <c r="LXE170" s="7"/>
      <c r="LXF170" s="7"/>
      <c r="LXG170" s="7"/>
      <c r="LXH170" s="7"/>
      <c r="LXI170" s="7"/>
      <c r="LXJ170" s="7"/>
      <c r="LXK170" s="7"/>
      <c r="LXL170" s="7"/>
      <c r="LXM170" s="7"/>
      <c r="LXN170" s="7"/>
      <c r="LXO170" s="7"/>
      <c r="LXP170" s="7"/>
      <c r="LXQ170" s="7"/>
      <c r="LXR170" s="7"/>
      <c r="LXS170" s="7"/>
      <c r="LXT170" s="7"/>
      <c r="LXU170" s="7"/>
      <c r="LXV170" s="7"/>
      <c r="LXW170" s="7"/>
      <c r="LXX170" s="7"/>
      <c r="LXY170" s="7"/>
      <c r="LXZ170" s="7"/>
      <c r="LYA170" s="7"/>
      <c r="LYB170" s="7"/>
      <c r="LYC170" s="7"/>
      <c r="LYD170" s="7"/>
      <c r="LYE170" s="7"/>
      <c r="LYF170" s="7"/>
      <c r="LYG170" s="7"/>
      <c r="LYH170" s="7"/>
      <c r="LYI170" s="7"/>
      <c r="LYJ170" s="7"/>
      <c r="LYK170" s="7"/>
      <c r="LYL170" s="7"/>
      <c r="LYM170" s="7"/>
      <c r="LYN170" s="7"/>
      <c r="LYO170" s="7"/>
      <c r="LYP170" s="7"/>
      <c r="LYQ170" s="7"/>
      <c r="LYR170" s="7"/>
      <c r="LYS170" s="7"/>
      <c r="LYT170" s="7"/>
      <c r="LYU170" s="7"/>
      <c r="LYV170" s="7"/>
      <c r="LYW170" s="7"/>
      <c r="LYX170" s="7"/>
      <c r="LYY170" s="7"/>
      <c r="LYZ170" s="7"/>
      <c r="LZA170" s="7"/>
      <c r="LZB170" s="7"/>
      <c r="LZC170" s="7"/>
      <c r="LZD170" s="7"/>
      <c r="LZE170" s="7"/>
      <c r="LZF170" s="7"/>
      <c r="LZG170" s="7"/>
      <c r="LZH170" s="7"/>
      <c r="LZI170" s="7"/>
      <c r="LZJ170" s="7"/>
      <c r="LZK170" s="7"/>
      <c r="LZL170" s="7"/>
      <c r="LZM170" s="7"/>
      <c r="LZN170" s="7"/>
      <c r="LZO170" s="7"/>
      <c r="LZP170" s="7"/>
      <c r="LZQ170" s="7"/>
      <c r="LZR170" s="7"/>
      <c r="LZS170" s="7"/>
      <c r="LZT170" s="7"/>
      <c r="LZU170" s="7"/>
      <c r="LZV170" s="7"/>
      <c r="LZW170" s="7"/>
      <c r="LZX170" s="7"/>
      <c r="LZY170" s="7"/>
      <c r="LZZ170" s="7"/>
      <c r="MAA170" s="7"/>
      <c r="MAB170" s="7"/>
      <c r="MAC170" s="7"/>
      <c r="MAD170" s="7"/>
      <c r="MAE170" s="7"/>
      <c r="MAF170" s="7"/>
      <c r="MAG170" s="7"/>
      <c r="MAH170" s="7"/>
      <c r="MAI170" s="7"/>
      <c r="MAJ170" s="7"/>
      <c r="MAK170" s="7"/>
      <c r="MAL170" s="7"/>
      <c r="MAM170" s="7"/>
      <c r="MAN170" s="7"/>
      <c r="MAO170" s="7"/>
      <c r="MAP170" s="7"/>
      <c r="MAQ170" s="7"/>
      <c r="MAR170" s="7"/>
      <c r="MAS170" s="7"/>
      <c r="MAT170" s="7"/>
      <c r="MAU170" s="7"/>
      <c r="MAV170" s="7"/>
      <c r="MAW170" s="7"/>
      <c r="MAX170" s="7"/>
      <c r="MAY170" s="7"/>
      <c r="MAZ170" s="7"/>
      <c r="MBA170" s="7"/>
      <c r="MBB170" s="7"/>
      <c r="MBC170" s="7"/>
      <c r="MBD170" s="7"/>
      <c r="MBE170" s="7"/>
      <c r="MBF170" s="7"/>
      <c r="MBG170" s="7"/>
      <c r="MBH170" s="7"/>
      <c r="MBI170" s="7"/>
      <c r="MBJ170" s="7"/>
      <c r="MBK170" s="7"/>
      <c r="MBL170" s="7"/>
      <c r="MBM170" s="7"/>
      <c r="MBN170" s="7"/>
      <c r="MBO170" s="7"/>
      <c r="MBP170" s="7"/>
      <c r="MBQ170" s="7"/>
      <c r="MBR170" s="7"/>
      <c r="MBS170" s="7"/>
      <c r="MBT170" s="7"/>
      <c r="MBU170" s="7"/>
      <c r="MBV170" s="7"/>
      <c r="MBW170" s="7"/>
      <c r="MBX170" s="7"/>
      <c r="MBY170" s="7"/>
      <c r="MBZ170" s="7"/>
      <c r="MCA170" s="7"/>
      <c r="MCB170" s="7"/>
      <c r="MCC170" s="7"/>
      <c r="MCD170" s="7"/>
      <c r="MCE170" s="7"/>
      <c r="MCF170" s="7"/>
      <c r="MCG170" s="7"/>
      <c r="MCH170" s="7"/>
      <c r="MCI170" s="7"/>
      <c r="MCJ170" s="7"/>
      <c r="MCK170" s="7"/>
      <c r="MCL170" s="7"/>
      <c r="MCM170" s="7"/>
      <c r="MCN170" s="7"/>
      <c r="MCO170" s="7"/>
      <c r="MCP170" s="7"/>
      <c r="MCQ170" s="7"/>
      <c r="MCR170" s="7"/>
      <c r="MCS170" s="7"/>
      <c r="MCT170" s="7"/>
      <c r="MCU170" s="7"/>
      <c r="MCV170" s="7"/>
      <c r="MCW170" s="7"/>
      <c r="MCX170" s="7"/>
      <c r="MCY170" s="7"/>
      <c r="MCZ170" s="7"/>
      <c r="MDA170" s="7"/>
      <c r="MDB170" s="7"/>
      <c r="MDC170" s="7"/>
      <c r="MDD170" s="7"/>
      <c r="MDE170" s="7"/>
      <c r="MDF170" s="7"/>
      <c r="MDG170" s="7"/>
      <c r="MDH170" s="7"/>
      <c r="MDI170" s="7"/>
      <c r="MDJ170" s="7"/>
      <c r="MDK170" s="7"/>
      <c r="MDL170" s="7"/>
      <c r="MDM170" s="7"/>
      <c r="MDN170" s="7"/>
      <c r="MDO170" s="7"/>
      <c r="MDP170" s="7"/>
      <c r="MDQ170" s="7"/>
      <c r="MDR170" s="7"/>
      <c r="MDS170" s="7"/>
      <c r="MDT170" s="7"/>
      <c r="MDU170" s="7"/>
      <c r="MDV170" s="7"/>
      <c r="MDW170" s="7"/>
      <c r="MDX170" s="7"/>
      <c r="MDY170" s="7"/>
      <c r="MDZ170" s="7"/>
      <c r="MEA170" s="7"/>
      <c r="MEB170" s="7"/>
      <c r="MEC170" s="7"/>
      <c r="MED170" s="7"/>
      <c r="MEE170" s="7"/>
      <c r="MEF170" s="7"/>
      <c r="MEG170" s="7"/>
      <c r="MEH170" s="7"/>
      <c r="MEI170" s="7"/>
      <c r="MEJ170" s="7"/>
      <c r="MEK170" s="7"/>
      <c r="MEL170" s="7"/>
      <c r="MEM170" s="7"/>
      <c r="MEN170" s="7"/>
      <c r="MEO170" s="7"/>
      <c r="MEP170" s="7"/>
      <c r="MEQ170" s="7"/>
      <c r="MER170" s="7"/>
      <c r="MES170" s="7"/>
      <c r="MET170" s="7"/>
      <c r="MEU170" s="7"/>
      <c r="MEV170" s="7"/>
      <c r="MEW170" s="7"/>
      <c r="MEX170" s="7"/>
      <c r="MEY170" s="7"/>
      <c r="MEZ170" s="7"/>
      <c r="MFA170" s="7"/>
      <c r="MFB170" s="7"/>
      <c r="MFC170" s="7"/>
      <c r="MFD170" s="7"/>
      <c r="MFE170" s="7"/>
      <c r="MFF170" s="7"/>
      <c r="MFG170" s="7"/>
      <c r="MFH170" s="7"/>
      <c r="MFI170" s="7"/>
      <c r="MFJ170" s="7"/>
      <c r="MFK170" s="7"/>
      <c r="MFL170" s="7"/>
      <c r="MFM170" s="7"/>
      <c r="MFN170" s="7"/>
      <c r="MFO170" s="7"/>
      <c r="MFP170" s="7"/>
      <c r="MFQ170" s="7"/>
      <c r="MFR170" s="7"/>
      <c r="MFS170" s="7"/>
      <c r="MFT170" s="7"/>
      <c r="MFU170" s="7"/>
      <c r="MFV170" s="7"/>
      <c r="MFW170" s="7"/>
      <c r="MFX170" s="7"/>
      <c r="MFY170" s="7"/>
      <c r="MFZ170" s="7"/>
      <c r="MGA170" s="7"/>
      <c r="MGB170" s="7"/>
      <c r="MGC170" s="7"/>
      <c r="MGD170" s="7"/>
      <c r="MGE170" s="7"/>
      <c r="MGF170" s="7"/>
      <c r="MGG170" s="7"/>
      <c r="MGH170" s="7"/>
      <c r="MGI170" s="7"/>
      <c r="MGJ170" s="7"/>
      <c r="MGK170" s="7"/>
      <c r="MGL170" s="7"/>
      <c r="MGM170" s="7"/>
      <c r="MGN170" s="7"/>
      <c r="MGO170" s="7"/>
      <c r="MGP170" s="7"/>
      <c r="MGQ170" s="7"/>
      <c r="MGR170" s="7"/>
      <c r="MGS170" s="7"/>
      <c r="MGT170" s="7"/>
      <c r="MGU170" s="7"/>
      <c r="MGV170" s="7"/>
      <c r="MGW170" s="7"/>
      <c r="MGX170" s="7"/>
      <c r="MGY170" s="7"/>
      <c r="MGZ170" s="7"/>
      <c r="MHA170" s="7"/>
      <c r="MHB170" s="7"/>
      <c r="MHC170" s="7"/>
      <c r="MHD170" s="7"/>
      <c r="MHE170" s="7"/>
      <c r="MHF170" s="7"/>
      <c r="MHG170" s="7"/>
      <c r="MHH170" s="7"/>
      <c r="MHI170" s="7"/>
      <c r="MHJ170" s="7"/>
      <c r="MHK170" s="7"/>
      <c r="MHL170" s="7"/>
      <c r="MHM170" s="7"/>
      <c r="MHN170" s="7"/>
      <c r="MHO170" s="7"/>
      <c r="MHP170" s="7"/>
      <c r="MHQ170" s="7"/>
      <c r="MHR170" s="7"/>
      <c r="MHS170" s="7"/>
      <c r="MHT170" s="7"/>
      <c r="MHU170" s="7"/>
      <c r="MHV170" s="7"/>
      <c r="MHW170" s="7"/>
      <c r="MHX170" s="7"/>
      <c r="MHY170" s="7"/>
      <c r="MHZ170" s="7"/>
      <c r="MIA170" s="7"/>
      <c r="MIB170" s="7"/>
      <c r="MIC170" s="7"/>
      <c r="MID170" s="7"/>
      <c r="MIE170" s="7"/>
      <c r="MIF170" s="7"/>
      <c r="MIG170" s="7"/>
      <c r="MIH170" s="7"/>
      <c r="MII170" s="7"/>
      <c r="MIJ170" s="7"/>
      <c r="MIK170" s="7"/>
      <c r="MIL170" s="7"/>
      <c r="MIM170" s="7"/>
      <c r="MIN170" s="7"/>
      <c r="MIO170" s="7"/>
      <c r="MIP170" s="7"/>
      <c r="MIQ170" s="7"/>
      <c r="MIR170" s="7"/>
      <c r="MIS170" s="7"/>
      <c r="MIT170" s="7"/>
      <c r="MIU170" s="7"/>
      <c r="MIV170" s="7"/>
      <c r="MIW170" s="7"/>
      <c r="MIX170" s="7"/>
      <c r="MIY170" s="7"/>
      <c r="MIZ170" s="7"/>
      <c r="MJA170" s="7"/>
      <c r="MJB170" s="7"/>
      <c r="MJC170" s="7"/>
      <c r="MJD170" s="7"/>
      <c r="MJE170" s="7"/>
      <c r="MJF170" s="7"/>
      <c r="MJG170" s="7"/>
      <c r="MJH170" s="7"/>
      <c r="MJI170" s="7"/>
      <c r="MJJ170" s="7"/>
      <c r="MJK170" s="7"/>
      <c r="MJL170" s="7"/>
      <c r="MJM170" s="7"/>
      <c r="MJN170" s="7"/>
      <c r="MJO170" s="7"/>
      <c r="MJP170" s="7"/>
      <c r="MJQ170" s="7"/>
      <c r="MJR170" s="7"/>
      <c r="MJS170" s="7"/>
      <c r="MJT170" s="7"/>
      <c r="MJU170" s="7"/>
      <c r="MJV170" s="7"/>
      <c r="MJW170" s="7"/>
      <c r="MJX170" s="7"/>
      <c r="MJY170" s="7"/>
      <c r="MJZ170" s="7"/>
      <c r="MKA170" s="7"/>
      <c r="MKB170" s="7"/>
      <c r="MKC170" s="7"/>
      <c r="MKD170" s="7"/>
      <c r="MKE170" s="7"/>
      <c r="MKF170" s="7"/>
      <c r="MKG170" s="7"/>
      <c r="MKH170" s="7"/>
      <c r="MKI170" s="7"/>
      <c r="MKJ170" s="7"/>
      <c r="MKK170" s="7"/>
      <c r="MKL170" s="7"/>
      <c r="MKM170" s="7"/>
      <c r="MKN170" s="7"/>
      <c r="MKO170" s="7"/>
      <c r="MKP170" s="7"/>
      <c r="MKQ170" s="7"/>
      <c r="MKR170" s="7"/>
      <c r="MKS170" s="7"/>
      <c r="MKT170" s="7"/>
      <c r="MKU170" s="7"/>
      <c r="MKV170" s="7"/>
      <c r="MKW170" s="7"/>
      <c r="MKX170" s="7"/>
      <c r="MKY170" s="7"/>
      <c r="MKZ170" s="7"/>
      <c r="MLA170" s="7"/>
      <c r="MLB170" s="7"/>
      <c r="MLC170" s="7"/>
      <c r="MLD170" s="7"/>
      <c r="MLE170" s="7"/>
      <c r="MLF170" s="7"/>
      <c r="MLG170" s="7"/>
      <c r="MLH170" s="7"/>
      <c r="MLI170" s="7"/>
      <c r="MLJ170" s="7"/>
      <c r="MLK170" s="7"/>
      <c r="MLL170" s="7"/>
      <c r="MLM170" s="7"/>
      <c r="MLN170" s="7"/>
      <c r="MLO170" s="7"/>
      <c r="MLP170" s="7"/>
      <c r="MLQ170" s="7"/>
      <c r="MLR170" s="7"/>
      <c r="MLS170" s="7"/>
      <c r="MLT170" s="7"/>
      <c r="MLU170" s="7"/>
      <c r="MLV170" s="7"/>
      <c r="MLW170" s="7"/>
      <c r="MLX170" s="7"/>
      <c r="MLY170" s="7"/>
      <c r="MLZ170" s="7"/>
      <c r="MMA170" s="7"/>
      <c r="MMB170" s="7"/>
      <c r="MMC170" s="7"/>
      <c r="MMD170" s="7"/>
      <c r="MME170" s="7"/>
      <c r="MMF170" s="7"/>
      <c r="MMG170" s="7"/>
      <c r="MMH170" s="7"/>
      <c r="MMI170" s="7"/>
      <c r="MMJ170" s="7"/>
      <c r="MMK170" s="7"/>
      <c r="MML170" s="7"/>
      <c r="MMM170" s="7"/>
      <c r="MMN170" s="7"/>
      <c r="MMO170" s="7"/>
      <c r="MMP170" s="7"/>
      <c r="MMQ170" s="7"/>
      <c r="MMR170" s="7"/>
      <c r="MMS170" s="7"/>
      <c r="MMT170" s="7"/>
      <c r="MMU170" s="7"/>
      <c r="MMV170" s="7"/>
      <c r="MMW170" s="7"/>
      <c r="MMX170" s="7"/>
      <c r="MMY170" s="7"/>
      <c r="MMZ170" s="7"/>
      <c r="MNA170" s="7"/>
      <c r="MNB170" s="7"/>
      <c r="MNC170" s="7"/>
      <c r="MND170" s="7"/>
      <c r="MNE170" s="7"/>
      <c r="MNF170" s="7"/>
      <c r="MNG170" s="7"/>
      <c r="MNH170" s="7"/>
      <c r="MNI170" s="7"/>
      <c r="MNJ170" s="7"/>
      <c r="MNK170" s="7"/>
      <c r="MNL170" s="7"/>
      <c r="MNM170" s="7"/>
      <c r="MNN170" s="7"/>
      <c r="MNO170" s="7"/>
      <c r="MNP170" s="7"/>
      <c r="MNQ170" s="7"/>
      <c r="MNR170" s="7"/>
      <c r="MNS170" s="7"/>
      <c r="MNT170" s="7"/>
      <c r="MNU170" s="7"/>
      <c r="MNV170" s="7"/>
      <c r="MNW170" s="7"/>
      <c r="MNX170" s="7"/>
      <c r="MNY170" s="7"/>
      <c r="MNZ170" s="7"/>
      <c r="MOA170" s="7"/>
      <c r="MOB170" s="7"/>
      <c r="MOC170" s="7"/>
      <c r="MOD170" s="7"/>
      <c r="MOE170" s="7"/>
      <c r="MOF170" s="7"/>
      <c r="MOG170" s="7"/>
      <c r="MOH170" s="7"/>
      <c r="MOI170" s="7"/>
      <c r="MOJ170" s="7"/>
      <c r="MOK170" s="7"/>
      <c r="MOL170" s="7"/>
      <c r="MOM170" s="7"/>
      <c r="MON170" s="7"/>
      <c r="MOO170" s="7"/>
      <c r="MOP170" s="7"/>
      <c r="MOQ170" s="7"/>
      <c r="MOR170" s="7"/>
      <c r="MOS170" s="7"/>
      <c r="MOT170" s="7"/>
      <c r="MOU170" s="7"/>
      <c r="MOV170" s="7"/>
      <c r="MOW170" s="7"/>
      <c r="MOX170" s="7"/>
      <c r="MOY170" s="7"/>
      <c r="MOZ170" s="7"/>
      <c r="MPA170" s="7"/>
      <c r="MPB170" s="7"/>
      <c r="MPC170" s="7"/>
      <c r="MPD170" s="7"/>
      <c r="MPE170" s="7"/>
      <c r="MPF170" s="7"/>
      <c r="MPG170" s="7"/>
      <c r="MPH170" s="7"/>
      <c r="MPI170" s="7"/>
      <c r="MPJ170" s="7"/>
      <c r="MPK170" s="7"/>
      <c r="MPL170" s="7"/>
      <c r="MPM170" s="7"/>
      <c r="MPN170" s="7"/>
      <c r="MPO170" s="7"/>
      <c r="MPP170" s="7"/>
      <c r="MPQ170" s="7"/>
      <c r="MPR170" s="7"/>
      <c r="MPS170" s="7"/>
      <c r="MPT170" s="7"/>
      <c r="MPU170" s="7"/>
      <c r="MPV170" s="7"/>
      <c r="MPW170" s="7"/>
      <c r="MPX170" s="7"/>
      <c r="MPY170" s="7"/>
      <c r="MPZ170" s="7"/>
      <c r="MQA170" s="7"/>
      <c r="MQB170" s="7"/>
      <c r="MQC170" s="7"/>
      <c r="MQD170" s="7"/>
      <c r="MQE170" s="7"/>
      <c r="MQF170" s="7"/>
      <c r="MQG170" s="7"/>
      <c r="MQH170" s="7"/>
      <c r="MQI170" s="7"/>
      <c r="MQJ170" s="7"/>
      <c r="MQK170" s="7"/>
      <c r="MQL170" s="7"/>
      <c r="MQM170" s="7"/>
      <c r="MQN170" s="7"/>
      <c r="MQO170" s="7"/>
      <c r="MQP170" s="7"/>
      <c r="MQQ170" s="7"/>
      <c r="MQR170" s="7"/>
      <c r="MQS170" s="7"/>
      <c r="MQT170" s="7"/>
      <c r="MQU170" s="7"/>
      <c r="MQV170" s="7"/>
      <c r="MQW170" s="7"/>
      <c r="MQX170" s="7"/>
      <c r="MQY170" s="7"/>
      <c r="MQZ170" s="7"/>
      <c r="MRA170" s="7"/>
      <c r="MRB170" s="7"/>
      <c r="MRC170" s="7"/>
      <c r="MRD170" s="7"/>
      <c r="MRE170" s="7"/>
      <c r="MRF170" s="7"/>
      <c r="MRG170" s="7"/>
      <c r="MRH170" s="7"/>
      <c r="MRI170" s="7"/>
      <c r="MRJ170" s="7"/>
      <c r="MRK170" s="7"/>
      <c r="MRL170" s="7"/>
      <c r="MRM170" s="7"/>
      <c r="MRN170" s="7"/>
      <c r="MRO170" s="7"/>
      <c r="MRP170" s="7"/>
      <c r="MRQ170" s="7"/>
      <c r="MRR170" s="7"/>
      <c r="MRS170" s="7"/>
      <c r="MRT170" s="7"/>
      <c r="MRU170" s="7"/>
      <c r="MRV170" s="7"/>
      <c r="MRW170" s="7"/>
      <c r="MRX170" s="7"/>
      <c r="MRY170" s="7"/>
      <c r="MRZ170" s="7"/>
      <c r="MSA170" s="7"/>
      <c r="MSB170" s="7"/>
      <c r="MSC170" s="7"/>
      <c r="MSD170" s="7"/>
      <c r="MSE170" s="7"/>
      <c r="MSF170" s="7"/>
      <c r="MSG170" s="7"/>
      <c r="MSH170" s="7"/>
      <c r="MSI170" s="7"/>
      <c r="MSJ170" s="7"/>
      <c r="MSK170" s="7"/>
      <c r="MSL170" s="7"/>
      <c r="MSM170" s="7"/>
      <c r="MSN170" s="7"/>
      <c r="MSO170" s="7"/>
      <c r="MSP170" s="7"/>
      <c r="MSQ170" s="7"/>
      <c r="MSR170" s="7"/>
      <c r="MSS170" s="7"/>
      <c r="MST170" s="7"/>
      <c r="MSU170" s="7"/>
      <c r="MSV170" s="7"/>
      <c r="MSW170" s="7"/>
      <c r="MSX170" s="7"/>
      <c r="MSY170" s="7"/>
      <c r="MSZ170" s="7"/>
      <c r="MTA170" s="7"/>
      <c r="MTB170" s="7"/>
      <c r="MTC170" s="7"/>
      <c r="MTD170" s="7"/>
      <c r="MTE170" s="7"/>
      <c r="MTF170" s="7"/>
      <c r="MTG170" s="7"/>
      <c r="MTH170" s="7"/>
      <c r="MTI170" s="7"/>
      <c r="MTJ170" s="7"/>
      <c r="MTK170" s="7"/>
      <c r="MTL170" s="7"/>
      <c r="MTM170" s="7"/>
      <c r="MTN170" s="7"/>
      <c r="MTO170" s="7"/>
      <c r="MTP170" s="7"/>
      <c r="MTQ170" s="7"/>
      <c r="MTR170" s="7"/>
      <c r="MTS170" s="7"/>
      <c r="MTT170" s="7"/>
      <c r="MTU170" s="7"/>
      <c r="MTV170" s="7"/>
      <c r="MTW170" s="7"/>
      <c r="MTX170" s="7"/>
      <c r="MTY170" s="7"/>
      <c r="MTZ170" s="7"/>
      <c r="MUA170" s="7"/>
      <c r="MUB170" s="7"/>
      <c r="MUC170" s="7"/>
      <c r="MUD170" s="7"/>
      <c r="MUE170" s="7"/>
      <c r="MUF170" s="7"/>
      <c r="MUG170" s="7"/>
      <c r="MUH170" s="7"/>
      <c r="MUI170" s="7"/>
      <c r="MUJ170" s="7"/>
      <c r="MUK170" s="7"/>
      <c r="MUL170" s="7"/>
      <c r="MUM170" s="7"/>
      <c r="MUN170" s="7"/>
      <c r="MUO170" s="7"/>
      <c r="MUP170" s="7"/>
      <c r="MUQ170" s="7"/>
      <c r="MUR170" s="7"/>
      <c r="MUS170" s="7"/>
      <c r="MUT170" s="7"/>
      <c r="MUU170" s="7"/>
      <c r="MUV170" s="7"/>
      <c r="MUW170" s="7"/>
      <c r="MUX170" s="7"/>
      <c r="MUY170" s="7"/>
      <c r="MUZ170" s="7"/>
      <c r="MVA170" s="7"/>
      <c r="MVB170" s="7"/>
      <c r="MVC170" s="7"/>
      <c r="MVD170" s="7"/>
      <c r="MVE170" s="7"/>
      <c r="MVF170" s="7"/>
      <c r="MVG170" s="7"/>
      <c r="MVH170" s="7"/>
      <c r="MVI170" s="7"/>
      <c r="MVJ170" s="7"/>
      <c r="MVK170" s="7"/>
      <c r="MVL170" s="7"/>
      <c r="MVM170" s="7"/>
      <c r="MVN170" s="7"/>
      <c r="MVO170" s="7"/>
      <c r="MVP170" s="7"/>
      <c r="MVQ170" s="7"/>
      <c r="MVR170" s="7"/>
      <c r="MVS170" s="7"/>
      <c r="MVT170" s="7"/>
      <c r="MVU170" s="7"/>
      <c r="MVV170" s="7"/>
      <c r="MVW170" s="7"/>
      <c r="MVX170" s="7"/>
      <c r="MVY170" s="7"/>
      <c r="MVZ170" s="7"/>
      <c r="MWA170" s="7"/>
      <c r="MWB170" s="7"/>
      <c r="MWC170" s="7"/>
      <c r="MWD170" s="7"/>
      <c r="MWE170" s="7"/>
      <c r="MWF170" s="7"/>
      <c r="MWG170" s="7"/>
      <c r="MWH170" s="7"/>
      <c r="MWI170" s="7"/>
      <c r="MWJ170" s="7"/>
      <c r="MWK170" s="7"/>
      <c r="MWL170" s="7"/>
      <c r="MWM170" s="7"/>
      <c r="MWN170" s="7"/>
      <c r="MWO170" s="7"/>
      <c r="MWP170" s="7"/>
      <c r="MWQ170" s="7"/>
      <c r="MWR170" s="7"/>
      <c r="MWS170" s="7"/>
      <c r="MWT170" s="7"/>
      <c r="MWU170" s="7"/>
      <c r="MWV170" s="7"/>
      <c r="MWW170" s="7"/>
      <c r="MWX170" s="7"/>
      <c r="MWY170" s="7"/>
      <c r="MWZ170" s="7"/>
      <c r="MXA170" s="7"/>
      <c r="MXB170" s="7"/>
      <c r="MXC170" s="7"/>
      <c r="MXD170" s="7"/>
      <c r="MXE170" s="7"/>
      <c r="MXF170" s="7"/>
      <c r="MXG170" s="7"/>
      <c r="MXH170" s="7"/>
      <c r="MXI170" s="7"/>
      <c r="MXJ170" s="7"/>
      <c r="MXK170" s="7"/>
      <c r="MXL170" s="7"/>
      <c r="MXM170" s="7"/>
      <c r="MXN170" s="7"/>
      <c r="MXO170" s="7"/>
      <c r="MXP170" s="7"/>
      <c r="MXQ170" s="7"/>
      <c r="MXR170" s="7"/>
      <c r="MXS170" s="7"/>
      <c r="MXT170" s="7"/>
      <c r="MXU170" s="7"/>
      <c r="MXV170" s="7"/>
      <c r="MXW170" s="7"/>
      <c r="MXX170" s="7"/>
      <c r="MXY170" s="7"/>
      <c r="MXZ170" s="7"/>
      <c r="MYA170" s="7"/>
      <c r="MYB170" s="7"/>
      <c r="MYC170" s="7"/>
      <c r="MYD170" s="7"/>
      <c r="MYE170" s="7"/>
      <c r="MYF170" s="7"/>
      <c r="MYG170" s="7"/>
      <c r="MYH170" s="7"/>
      <c r="MYI170" s="7"/>
      <c r="MYJ170" s="7"/>
      <c r="MYK170" s="7"/>
      <c r="MYL170" s="7"/>
      <c r="MYM170" s="7"/>
      <c r="MYN170" s="7"/>
      <c r="MYO170" s="7"/>
      <c r="MYP170" s="7"/>
      <c r="MYQ170" s="7"/>
      <c r="MYR170" s="7"/>
      <c r="MYS170" s="7"/>
      <c r="MYT170" s="7"/>
      <c r="MYU170" s="7"/>
      <c r="MYV170" s="7"/>
      <c r="MYW170" s="7"/>
      <c r="MYX170" s="7"/>
      <c r="MYY170" s="7"/>
      <c r="MYZ170" s="7"/>
      <c r="MZA170" s="7"/>
      <c r="MZB170" s="7"/>
      <c r="MZC170" s="7"/>
      <c r="MZD170" s="7"/>
      <c r="MZE170" s="7"/>
      <c r="MZF170" s="7"/>
      <c r="MZG170" s="7"/>
      <c r="MZH170" s="7"/>
      <c r="MZI170" s="7"/>
      <c r="MZJ170" s="7"/>
      <c r="MZK170" s="7"/>
      <c r="MZL170" s="7"/>
      <c r="MZM170" s="7"/>
      <c r="MZN170" s="7"/>
      <c r="MZO170" s="7"/>
      <c r="MZP170" s="7"/>
      <c r="MZQ170" s="7"/>
      <c r="MZR170" s="7"/>
      <c r="MZS170" s="7"/>
      <c r="MZT170" s="7"/>
      <c r="MZU170" s="7"/>
      <c r="MZV170" s="7"/>
      <c r="MZW170" s="7"/>
      <c r="MZX170" s="7"/>
      <c r="MZY170" s="7"/>
      <c r="MZZ170" s="7"/>
      <c r="NAA170" s="7"/>
      <c r="NAB170" s="7"/>
      <c r="NAC170" s="7"/>
      <c r="NAD170" s="7"/>
      <c r="NAE170" s="7"/>
      <c r="NAF170" s="7"/>
      <c r="NAG170" s="7"/>
      <c r="NAH170" s="7"/>
      <c r="NAI170" s="7"/>
      <c r="NAJ170" s="7"/>
      <c r="NAK170" s="7"/>
      <c r="NAL170" s="7"/>
      <c r="NAM170" s="7"/>
      <c r="NAN170" s="7"/>
      <c r="NAO170" s="7"/>
      <c r="NAP170" s="7"/>
      <c r="NAQ170" s="7"/>
      <c r="NAR170" s="7"/>
      <c r="NAS170" s="7"/>
      <c r="NAT170" s="7"/>
      <c r="NAU170" s="7"/>
      <c r="NAV170" s="7"/>
      <c r="NAW170" s="7"/>
      <c r="NAX170" s="7"/>
      <c r="NAY170" s="7"/>
      <c r="NAZ170" s="7"/>
      <c r="NBA170" s="7"/>
      <c r="NBB170" s="7"/>
      <c r="NBC170" s="7"/>
      <c r="NBD170" s="7"/>
      <c r="NBE170" s="7"/>
      <c r="NBF170" s="7"/>
      <c r="NBG170" s="7"/>
      <c r="NBH170" s="7"/>
      <c r="NBI170" s="7"/>
      <c r="NBJ170" s="7"/>
      <c r="NBK170" s="7"/>
      <c r="NBL170" s="7"/>
      <c r="NBM170" s="7"/>
      <c r="NBN170" s="7"/>
      <c r="NBO170" s="7"/>
      <c r="NBP170" s="7"/>
      <c r="NBQ170" s="7"/>
      <c r="NBR170" s="7"/>
      <c r="NBS170" s="7"/>
      <c r="NBT170" s="7"/>
      <c r="NBU170" s="7"/>
      <c r="NBV170" s="7"/>
      <c r="NBW170" s="7"/>
      <c r="NBX170" s="7"/>
      <c r="NBY170" s="7"/>
      <c r="NBZ170" s="7"/>
      <c r="NCA170" s="7"/>
      <c r="NCB170" s="7"/>
      <c r="NCC170" s="7"/>
      <c r="NCD170" s="7"/>
      <c r="NCE170" s="7"/>
      <c r="NCF170" s="7"/>
      <c r="NCG170" s="7"/>
      <c r="NCH170" s="7"/>
      <c r="NCI170" s="7"/>
      <c r="NCJ170" s="7"/>
      <c r="NCK170" s="7"/>
      <c r="NCL170" s="7"/>
      <c r="NCM170" s="7"/>
      <c r="NCN170" s="7"/>
      <c r="NCO170" s="7"/>
      <c r="NCP170" s="7"/>
      <c r="NCQ170" s="7"/>
      <c r="NCR170" s="7"/>
      <c r="NCS170" s="7"/>
      <c r="NCT170" s="7"/>
      <c r="NCU170" s="7"/>
      <c r="NCV170" s="7"/>
      <c r="NCW170" s="7"/>
      <c r="NCX170" s="7"/>
      <c r="NCY170" s="7"/>
      <c r="NCZ170" s="7"/>
      <c r="NDA170" s="7"/>
      <c r="NDB170" s="7"/>
      <c r="NDC170" s="7"/>
      <c r="NDD170" s="7"/>
      <c r="NDE170" s="7"/>
      <c r="NDF170" s="7"/>
      <c r="NDG170" s="7"/>
      <c r="NDH170" s="7"/>
      <c r="NDI170" s="7"/>
      <c r="NDJ170" s="7"/>
      <c r="NDK170" s="7"/>
      <c r="NDL170" s="7"/>
      <c r="NDM170" s="7"/>
      <c r="NDN170" s="7"/>
      <c r="NDO170" s="7"/>
      <c r="NDP170" s="7"/>
      <c r="NDQ170" s="7"/>
      <c r="NDR170" s="7"/>
      <c r="NDS170" s="7"/>
      <c r="NDT170" s="7"/>
      <c r="NDU170" s="7"/>
      <c r="NDV170" s="7"/>
      <c r="NDW170" s="7"/>
      <c r="NDX170" s="7"/>
      <c r="NDY170" s="7"/>
      <c r="NDZ170" s="7"/>
      <c r="NEA170" s="7"/>
      <c r="NEB170" s="7"/>
      <c r="NEC170" s="7"/>
      <c r="NED170" s="7"/>
      <c r="NEE170" s="7"/>
      <c r="NEF170" s="7"/>
      <c r="NEG170" s="7"/>
      <c r="NEH170" s="7"/>
      <c r="NEI170" s="7"/>
      <c r="NEJ170" s="7"/>
      <c r="NEK170" s="7"/>
      <c r="NEL170" s="7"/>
      <c r="NEM170" s="7"/>
      <c r="NEN170" s="7"/>
      <c r="NEO170" s="7"/>
      <c r="NEP170" s="7"/>
      <c r="NEQ170" s="7"/>
      <c r="NER170" s="7"/>
      <c r="NES170" s="7"/>
      <c r="NET170" s="7"/>
      <c r="NEU170" s="7"/>
      <c r="NEV170" s="7"/>
      <c r="NEW170" s="7"/>
      <c r="NEX170" s="7"/>
      <c r="NEY170" s="7"/>
      <c r="NEZ170" s="7"/>
      <c r="NFA170" s="7"/>
      <c r="NFB170" s="7"/>
      <c r="NFC170" s="7"/>
      <c r="NFD170" s="7"/>
      <c r="NFE170" s="7"/>
      <c r="NFF170" s="7"/>
      <c r="NFG170" s="7"/>
      <c r="NFH170" s="7"/>
      <c r="NFI170" s="7"/>
      <c r="NFJ170" s="7"/>
      <c r="NFK170" s="7"/>
      <c r="NFL170" s="7"/>
      <c r="NFM170" s="7"/>
      <c r="NFN170" s="7"/>
      <c r="NFO170" s="7"/>
      <c r="NFP170" s="7"/>
      <c r="NFQ170" s="7"/>
      <c r="NFR170" s="7"/>
      <c r="NFS170" s="7"/>
      <c r="NFT170" s="7"/>
      <c r="NFU170" s="7"/>
      <c r="NFV170" s="7"/>
      <c r="NFW170" s="7"/>
      <c r="NFX170" s="7"/>
      <c r="NFY170" s="7"/>
      <c r="NFZ170" s="7"/>
      <c r="NGA170" s="7"/>
      <c r="NGB170" s="7"/>
      <c r="NGC170" s="7"/>
      <c r="NGD170" s="7"/>
      <c r="NGE170" s="7"/>
      <c r="NGF170" s="7"/>
      <c r="NGG170" s="7"/>
      <c r="NGH170" s="7"/>
      <c r="NGI170" s="7"/>
      <c r="NGJ170" s="7"/>
      <c r="NGK170" s="7"/>
      <c r="NGL170" s="7"/>
      <c r="NGM170" s="7"/>
      <c r="NGN170" s="7"/>
      <c r="NGO170" s="7"/>
      <c r="NGP170" s="7"/>
      <c r="NGQ170" s="7"/>
      <c r="NGR170" s="7"/>
      <c r="NGS170" s="7"/>
      <c r="NGT170" s="7"/>
      <c r="NGU170" s="7"/>
      <c r="NGV170" s="7"/>
      <c r="NGW170" s="7"/>
      <c r="NGX170" s="7"/>
      <c r="NGY170" s="7"/>
      <c r="NGZ170" s="7"/>
      <c r="NHA170" s="7"/>
      <c r="NHB170" s="7"/>
      <c r="NHC170" s="7"/>
      <c r="NHD170" s="7"/>
      <c r="NHE170" s="7"/>
      <c r="NHF170" s="7"/>
      <c r="NHG170" s="7"/>
      <c r="NHH170" s="7"/>
      <c r="NHI170" s="7"/>
      <c r="NHJ170" s="7"/>
      <c r="NHK170" s="7"/>
      <c r="NHL170" s="7"/>
      <c r="NHM170" s="7"/>
      <c r="NHN170" s="7"/>
      <c r="NHO170" s="7"/>
      <c r="NHP170" s="7"/>
      <c r="NHQ170" s="7"/>
      <c r="NHR170" s="7"/>
      <c r="NHS170" s="7"/>
      <c r="NHT170" s="7"/>
      <c r="NHU170" s="7"/>
      <c r="NHV170" s="7"/>
      <c r="NHW170" s="7"/>
      <c r="NHX170" s="7"/>
      <c r="NHY170" s="7"/>
      <c r="NHZ170" s="7"/>
      <c r="NIA170" s="7"/>
      <c r="NIB170" s="7"/>
      <c r="NIC170" s="7"/>
      <c r="NID170" s="7"/>
      <c r="NIE170" s="7"/>
      <c r="NIF170" s="7"/>
      <c r="NIG170" s="7"/>
      <c r="NIH170" s="7"/>
      <c r="NII170" s="7"/>
      <c r="NIJ170" s="7"/>
      <c r="NIK170" s="7"/>
      <c r="NIL170" s="7"/>
      <c r="NIM170" s="7"/>
      <c r="NIN170" s="7"/>
      <c r="NIO170" s="7"/>
      <c r="NIP170" s="7"/>
      <c r="NIQ170" s="7"/>
      <c r="NIR170" s="7"/>
      <c r="NIS170" s="7"/>
      <c r="NIT170" s="7"/>
      <c r="NIU170" s="7"/>
      <c r="NIV170" s="7"/>
      <c r="NIW170" s="7"/>
      <c r="NIX170" s="7"/>
      <c r="NIY170" s="7"/>
      <c r="NIZ170" s="7"/>
      <c r="NJA170" s="7"/>
      <c r="NJB170" s="7"/>
      <c r="NJC170" s="7"/>
      <c r="NJD170" s="7"/>
      <c r="NJE170" s="7"/>
      <c r="NJF170" s="7"/>
      <c r="NJG170" s="7"/>
      <c r="NJH170" s="7"/>
      <c r="NJI170" s="7"/>
      <c r="NJJ170" s="7"/>
      <c r="NJK170" s="7"/>
      <c r="NJL170" s="7"/>
      <c r="NJM170" s="7"/>
      <c r="NJN170" s="7"/>
      <c r="NJO170" s="7"/>
      <c r="NJP170" s="7"/>
      <c r="NJQ170" s="7"/>
      <c r="NJR170" s="7"/>
      <c r="NJS170" s="7"/>
      <c r="NJT170" s="7"/>
      <c r="NJU170" s="7"/>
      <c r="NJV170" s="7"/>
      <c r="NJW170" s="7"/>
      <c r="NJX170" s="7"/>
      <c r="NJY170" s="7"/>
      <c r="NJZ170" s="7"/>
      <c r="NKA170" s="7"/>
      <c r="NKB170" s="7"/>
      <c r="NKC170" s="7"/>
      <c r="NKD170" s="7"/>
      <c r="NKE170" s="7"/>
      <c r="NKF170" s="7"/>
      <c r="NKG170" s="7"/>
      <c r="NKH170" s="7"/>
      <c r="NKI170" s="7"/>
      <c r="NKJ170" s="7"/>
      <c r="NKK170" s="7"/>
      <c r="NKL170" s="7"/>
      <c r="NKM170" s="7"/>
      <c r="NKN170" s="7"/>
      <c r="NKO170" s="7"/>
      <c r="NKP170" s="7"/>
      <c r="NKQ170" s="7"/>
      <c r="NKR170" s="7"/>
      <c r="NKS170" s="7"/>
      <c r="NKT170" s="7"/>
      <c r="NKU170" s="7"/>
      <c r="NKV170" s="7"/>
      <c r="NKW170" s="7"/>
      <c r="NKX170" s="7"/>
      <c r="NKY170" s="7"/>
      <c r="NKZ170" s="7"/>
      <c r="NLA170" s="7"/>
      <c r="NLB170" s="7"/>
      <c r="NLC170" s="7"/>
      <c r="NLD170" s="7"/>
      <c r="NLE170" s="7"/>
      <c r="NLF170" s="7"/>
      <c r="NLG170" s="7"/>
      <c r="NLH170" s="7"/>
      <c r="NLI170" s="7"/>
      <c r="NLJ170" s="7"/>
      <c r="NLK170" s="7"/>
      <c r="NLL170" s="7"/>
      <c r="NLM170" s="7"/>
      <c r="NLN170" s="7"/>
      <c r="NLO170" s="7"/>
      <c r="NLP170" s="7"/>
      <c r="NLQ170" s="7"/>
      <c r="NLR170" s="7"/>
      <c r="NLS170" s="7"/>
      <c r="NLT170" s="7"/>
      <c r="NLU170" s="7"/>
      <c r="NLV170" s="7"/>
      <c r="NLW170" s="7"/>
      <c r="NLX170" s="7"/>
      <c r="NLY170" s="7"/>
      <c r="NLZ170" s="7"/>
      <c r="NMA170" s="7"/>
      <c r="NMB170" s="7"/>
      <c r="NMC170" s="7"/>
      <c r="NMD170" s="7"/>
      <c r="NME170" s="7"/>
      <c r="NMF170" s="7"/>
      <c r="NMG170" s="7"/>
      <c r="NMH170" s="7"/>
      <c r="NMI170" s="7"/>
      <c r="NMJ170" s="7"/>
      <c r="NMK170" s="7"/>
      <c r="NML170" s="7"/>
      <c r="NMM170" s="7"/>
      <c r="NMN170" s="7"/>
      <c r="NMO170" s="7"/>
      <c r="NMP170" s="7"/>
      <c r="NMQ170" s="7"/>
      <c r="NMR170" s="7"/>
      <c r="NMS170" s="7"/>
      <c r="NMT170" s="7"/>
      <c r="NMU170" s="7"/>
      <c r="NMV170" s="7"/>
      <c r="NMW170" s="7"/>
      <c r="NMX170" s="7"/>
      <c r="NMY170" s="7"/>
      <c r="NMZ170" s="7"/>
      <c r="NNA170" s="7"/>
      <c r="NNB170" s="7"/>
      <c r="NNC170" s="7"/>
      <c r="NND170" s="7"/>
      <c r="NNE170" s="7"/>
      <c r="NNF170" s="7"/>
      <c r="NNG170" s="7"/>
      <c r="NNH170" s="7"/>
      <c r="NNI170" s="7"/>
      <c r="NNJ170" s="7"/>
      <c r="NNK170" s="7"/>
      <c r="NNL170" s="7"/>
      <c r="NNM170" s="7"/>
      <c r="NNN170" s="7"/>
      <c r="NNO170" s="7"/>
      <c r="NNP170" s="7"/>
      <c r="NNQ170" s="7"/>
      <c r="NNR170" s="7"/>
      <c r="NNS170" s="7"/>
      <c r="NNT170" s="7"/>
      <c r="NNU170" s="7"/>
      <c r="NNV170" s="7"/>
      <c r="NNW170" s="7"/>
      <c r="NNX170" s="7"/>
      <c r="NNY170" s="7"/>
      <c r="NNZ170" s="7"/>
      <c r="NOA170" s="7"/>
      <c r="NOB170" s="7"/>
      <c r="NOC170" s="7"/>
      <c r="NOD170" s="7"/>
      <c r="NOE170" s="7"/>
      <c r="NOF170" s="7"/>
      <c r="NOG170" s="7"/>
      <c r="NOH170" s="7"/>
      <c r="NOI170" s="7"/>
      <c r="NOJ170" s="7"/>
      <c r="NOK170" s="7"/>
      <c r="NOL170" s="7"/>
      <c r="NOM170" s="7"/>
      <c r="NON170" s="7"/>
      <c r="NOO170" s="7"/>
      <c r="NOP170" s="7"/>
      <c r="NOQ170" s="7"/>
      <c r="NOR170" s="7"/>
      <c r="NOS170" s="7"/>
      <c r="NOT170" s="7"/>
      <c r="NOU170" s="7"/>
      <c r="NOV170" s="7"/>
      <c r="NOW170" s="7"/>
      <c r="NOX170" s="7"/>
      <c r="NOY170" s="7"/>
      <c r="NOZ170" s="7"/>
      <c r="NPA170" s="7"/>
      <c r="NPB170" s="7"/>
      <c r="NPC170" s="7"/>
      <c r="NPD170" s="7"/>
      <c r="NPE170" s="7"/>
      <c r="NPF170" s="7"/>
      <c r="NPG170" s="7"/>
      <c r="NPH170" s="7"/>
      <c r="NPI170" s="7"/>
      <c r="NPJ170" s="7"/>
      <c r="NPK170" s="7"/>
      <c r="NPL170" s="7"/>
      <c r="NPM170" s="7"/>
      <c r="NPN170" s="7"/>
      <c r="NPO170" s="7"/>
      <c r="NPP170" s="7"/>
      <c r="NPQ170" s="7"/>
      <c r="NPR170" s="7"/>
      <c r="NPS170" s="7"/>
      <c r="NPT170" s="7"/>
      <c r="NPU170" s="7"/>
      <c r="NPV170" s="7"/>
      <c r="NPW170" s="7"/>
      <c r="NPX170" s="7"/>
      <c r="NPY170" s="7"/>
      <c r="NPZ170" s="7"/>
      <c r="NQA170" s="7"/>
      <c r="NQB170" s="7"/>
      <c r="NQC170" s="7"/>
      <c r="NQD170" s="7"/>
      <c r="NQE170" s="7"/>
      <c r="NQF170" s="7"/>
      <c r="NQG170" s="7"/>
      <c r="NQH170" s="7"/>
      <c r="NQI170" s="7"/>
      <c r="NQJ170" s="7"/>
      <c r="NQK170" s="7"/>
      <c r="NQL170" s="7"/>
      <c r="NQM170" s="7"/>
      <c r="NQN170" s="7"/>
      <c r="NQO170" s="7"/>
      <c r="NQP170" s="7"/>
      <c r="NQQ170" s="7"/>
      <c r="NQR170" s="7"/>
      <c r="NQS170" s="7"/>
      <c r="NQT170" s="7"/>
      <c r="NQU170" s="7"/>
      <c r="NQV170" s="7"/>
      <c r="NQW170" s="7"/>
      <c r="NQX170" s="7"/>
      <c r="NQY170" s="7"/>
      <c r="NQZ170" s="7"/>
      <c r="NRA170" s="7"/>
      <c r="NRB170" s="7"/>
      <c r="NRC170" s="7"/>
      <c r="NRD170" s="7"/>
      <c r="NRE170" s="7"/>
      <c r="NRF170" s="7"/>
      <c r="NRG170" s="7"/>
      <c r="NRH170" s="7"/>
      <c r="NRI170" s="7"/>
      <c r="NRJ170" s="7"/>
      <c r="NRK170" s="7"/>
      <c r="NRL170" s="7"/>
      <c r="NRM170" s="7"/>
      <c r="NRN170" s="7"/>
      <c r="NRO170" s="7"/>
      <c r="NRP170" s="7"/>
      <c r="NRQ170" s="7"/>
      <c r="NRR170" s="7"/>
      <c r="NRS170" s="7"/>
      <c r="NRT170" s="7"/>
      <c r="NRU170" s="7"/>
      <c r="NRV170" s="7"/>
      <c r="NRW170" s="7"/>
      <c r="NRX170" s="7"/>
      <c r="NRY170" s="7"/>
      <c r="NRZ170" s="7"/>
      <c r="NSA170" s="7"/>
      <c r="NSB170" s="7"/>
      <c r="NSC170" s="7"/>
      <c r="NSD170" s="7"/>
      <c r="NSE170" s="7"/>
      <c r="NSF170" s="7"/>
      <c r="NSG170" s="7"/>
      <c r="NSH170" s="7"/>
      <c r="NSI170" s="7"/>
      <c r="NSJ170" s="7"/>
      <c r="NSK170" s="7"/>
      <c r="NSL170" s="7"/>
      <c r="NSM170" s="7"/>
      <c r="NSN170" s="7"/>
      <c r="NSO170" s="7"/>
      <c r="NSP170" s="7"/>
      <c r="NSQ170" s="7"/>
      <c r="NSR170" s="7"/>
      <c r="NSS170" s="7"/>
      <c r="NST170" s="7"/>
      <c r="NSU170" s="7"/>
      <c r="NSV170" s="7"/>
      <c r="NSW170" s="7"/>
      <c r="NSX170" s="7"/>
      <c r="NSY170" s="7"/>
      <c r="NSZ170" s="7"/>
      <c r="NTA170" s="7"/>
      <c r="NTB170" s="7"/>
      <c r="NTC170" s="7"/>
      <c r="NTD170" s="7"/>
      <c r="NTE170" s="7"/>
      <c r="NTF170" s="7"/>
      <c r="NTG170" s="7"/>
      <c r="NTH170" s="7"/>
      <c r="NTI170" s="7"/>
      <c r="NTJ170" s="7"/>
      <c r="NTK170" s="7"/>
      <c r="NTL170" s="7"/>
      <c r="NTM170" s="7"/>
      <c r="NTN170" s="7"/>
      <c r="NTO170" s="7"/>
      <c r="NTP170" s="7"/>
      <c r="NTQ170" s="7"/>
      <c r="NTR170" s="7"/>
      <c r="NTS170" s="7"/>
      <c r="NTT170" s="7"/>
      <c r="NTU170" s="7"/>
      <c r="NTV170" s="7"/>
      <c r="NTW170" s="7"/>
      <c r="NTX170" s="7"/>
      <c r="NTY170" s="7"/>
      <c r="NTZ170" s="7"/>
      <c r="NUA170" s="7"/>
      <c r="NUB170" s="7"/>
      <c r="NUC170" s="7"/>
      <c r="NUD170" s="7"/>
      <c r="NUE170" s="7"/>
      <c r="NUF170" s="7"/>
      <c r="NUG170" s="7"/>
      <c r="NUH170" s="7"/>
      <c r="NUI170" s="7"/>
      <c r="NUJ170" s="7"/>
      <c r="NUK170" s="7"/>
      <c r="NUL170" s="7"/>
      <c r="NUM170" s="7"/>
      <c r="NUN170" s="7"/>
      <c r="NUO170" s="7"/>
      <c r="NUP170" s="7"/>
      <c r="NUQ170" s="7"/>
      <c r="NUR170" s="7"/>
      <c r="NUS170" s="7"/>
      <c r="NUT170" s="7"/>
      <c r="NUU170" s="7"/>
      <c r="NUV170" s="7"/>
      <c r="NUW170" s="7"/>
      <c r="NUX170" s="7"/>
      <c r="NUY170" s="7"/>
      <c r="NUZ170" s="7"/>
      <c r="NVA170" s="7"/>
      <c r="NVB170" s="7"/>
      <c r="NVC170" s="7"/>
      <c r="NVD170" s="7"/>
      <c r="NVE170" s="7"/>
      <c r="NVF170" s="7"/>
      <c r="NVG170" s="7"/>
      <c r="NVH170" s="7"/>
      <c r="NVI170" s="7"/>
      <c r="NVJ170" s="7"/>
      <c r="NVK170" s="7"/>
      <c r="NVL170" s="7"/>
      <c r="NVM170" s="7"/>
      <c r="NVN170" s="7"/>
      <c r="NVO170" s="7"/>
      <c r="NVP170" s="7"/>
      <c r="NVQ170" s="7"/>
      <c r="NVR170" s="7"/>
      <c r="NVS170" s="7"/>
      <c r="NVT170" s="7"/>
      <c r="NVU170" s="7"/>
      <c r="NVV170" s="7"/>
      <c r="NVW170" s="7"/>
      <c r="NVX170" s="7"/>
      <c r="NVY170" s="7"/>
      <c r="NVZ170" s="7"/>
      <c r="NWA170" s="7"/>
      <c r="NWB170" s="7"/>
      <c r="NWC170" s="7"/>
      <c r="NWD170" s="7"/>
      <c r="NWE170" s="7"/>
      <c r="NWF170" s="7"/>
      <c r="NWG170" s="7"/>
      <c r="NWH170" s="7"/>
      <c r="NWI170" s="7"/>
      <c r="NWJ170" s="7"/>
      <c r="NWK170" s="7"/>
      <c r="NWL170" s="7"/>
      <c r="NWM170" s="7"/>
      <c r="NWN170" s="7"/>
      <c r="NWO170" s="7"/>
      <c r="NWP170" s="7"/>
      <c r="NWQ170" s="7"/>
      <c r="NWR170" s="7"/>
      <c r="NWS170" s="7"/>
      <c r="NWT170" s="7"/>
      <c r="NWU170" s="7"/>
      <c r="NWV170" s="7"/>
      <c r="NWW170" s="7"/>
      <c r="NWX170" s="7"/>
      <c r="NWY170" s="7"/>
      <c r="NWZ170" s="7"/>
      <c r="NXA170" s="7"/>
      <c r="NXB170" s="7"/>
      <c r="NXC170" s="7"/>
      <c r="NXD170" s="7"/>
      <c r="NXE170" s="7"/>
      <c r="NXF170" s="7"/>
      <c r="NXG170" s="7"/>
      <c r="NXH170" s="7"/>
      <c r="NXI170" s="7"/>
      <c r="NXJ170" s="7"/>
      <c r="NXK170" s="7"/>
      <c r="NXL170" s="7"/>
      <c r="NXM170" s="7"/>
      <c r="NXN170" s="7"/>
      <c r="NXO170" s="7"/>
      <c r="NXP170" s="7"/>
      <c r="NXQ170" s="7"/>
      <c r="NXR170" s="7"/>
      <c r="NXS170" s="7"/>
      <c r="NXT170" s="7"/>
      <c r="NXU170" s="7"/>
      <c r="NXV170" s="7"/>
      <c r="NXW170" s="7"/>
      <c r="NXX170" s="7"/>
      <c r="NXY170" s="7"/>
      <c r="NXZ170" s="7"/>
      <c r="NYA170" s="7"/>
      <c r="NYB170" s="7"/>
      <c r="NYC170" s="7"/>
      <c r="NYD170" s="7"/>
      <c r="NYE170" s="7"/>
      <c r="NYF170" s="7"/>
      <c r="NYG170" s="7"/>
      <c r="NYH170" s="7"/>
      <c r="NYI170" s="7"/>
      <c r="NYJ170" s="7"/>
      <c r="NYK170" s="7"/>
      <c r="NYL170" s="7"/>
      <c r="NYM170" s="7"/>
      <c r="NYN170" s="7"/>
      <c r="NYO170" s="7"/>
      <c r="NYP170" s="7"/>
      <c r="NYQ170" s="7"/>
      <c r="NYR170" s="7"/>
      <c r="NYS170" s="7"/>
      <c r="NYT170" s="7"/>
      <c r="NYU170" s="7"/>
      <c r="NYV170" s="7"/>
      <c r="NYW170" s="7"/>
      <c r="NYX170" s="7"/>
      <c r="NYY170" s="7"/>
      <c r="NYZ170" s="7"/>
      <c r="NZA170" s="7"/>
      <c r="NZB170" s="7"/>
      <c r="NZC170" s="7"/>
      <c r="NZD170" s="7"/>
      <c r="NZE170" s="7"/>
      <c r="NZF170" s="7"/>
      <c r="NZG170" s="7"/>
      <c r="NZH170" s="7"/>
      <c r="NZI170" s="7"/>
      <c r="NZJ170" s="7"/>
      <c r="NZK170" s="7"/>
      <c r="NZL170" s="7"/>
      <c r="NZM170" s="7"/>
      <c r="NZN170" s="7"/>
      <c r="NZO170" s="7"/>
      <c r="NZP170" s="7"/>
      <c r="NZQ170" s="7"/>
      <c r="NZR170" s="7"/>
      <c r="NZS170" s="7"/>
      <c r="NZT170" s="7"/>
      <c r="NZU170" s="7"/>
      <c r="NZV170" s="7"/>
      <c r="NZW170" s="7"/>
      <c r="NZX170" s="7"/>
      <c r="NZY170" s="7"/>
      <c r="NZZ170" s="7"/>
      <c r="OAA170" s="7"/>
      <c r="OAB170" s="7"/>
      <c r="OAC170" s="7"/>
      <c r="OAD170" s="7"/>
      <c r="OAE170" s="7"/>
      <c r="OAF170" s="7"/>
      <c r="OAG170" s="7"/>
      <c r="OAH170" s="7"/>
      <c r="OAI170" s="7"/>
      <c r="OAJ170" s="7"/>
      <c r="OAK170" s="7"/>
      <c r="OAL170" s="7"/>
      <c r="OAM170" s="7"/>
      <c r="OAN170" s="7"/>
      <c r="OAO170" s="7"/>
      <c r="OAP170" s="7"/>
      <c r="OAQ170" s="7"/>
      <c r="OAR170" s="7"/>
      <c r="OAS170" s="7"/>
      <c r="OAT170" s="7"/>
      <c r="OAU170" s="7"/>
      <c r="OAV170" s="7"/>
      <c r="OAW170" s="7"/>
      <c r="OAX170" s="7"/>
      <c r="OAY170" s="7"/>
      <c r="OAZ170" s="7"/>
      <c r="OBA170" s="7"/>
      <c r="OBB170" s="7"/>
      <c r="OBC170" s="7"/>
      <c r="OBD170" s="7"/>
      <c r="OBE170" s="7"/>
      <c r="OBF170" s="7"/>
      <c r="OBG170" s="7"/>
      <c r="OBH170" s="7"/>
      <c r="OBI170" s="7"/>
      <c r="OBJ170" s="7"/>
      <c r="OBK170" s="7"/>
      <c r="OBL170" s="7"/>
      <c r="OBM170" s="7"/>
      <c r="OBN170" s="7"/>
      <c r="OBO170" s="7"/>
      <c r="OBP170" s="7"/>
      <c r="OBQ170" s="7"/>
      <c r="OBR170" s="7"/>
      <c r="OBS170" s="7"/>
      <c r="OBT170" s="7"/>
      <c r="OBU170" s="7"/>
      <c r="OBV170" s="7"/>
      <c r="OBW170" s="7"/>
      <c r="OBX170" s="7"/>
      <c r="OBY170" s="7"/>
      <c r="OBZ170" s="7"/>
      <c r="OCA170" s="7"/>
      <c r="OCB170" s="7"/>
      <c r="OCC170" s="7"/>
      <c r="OCD170" s="7"/>
      <c r="OCE170" s="7"/>
      <c r="OCF170" s="7"/>
      <c r="OCG170" s="7"/>
      <c r="OCH170" s="7"/>
      <c r="OCI170" s="7"/>
      <c r="OCJ170" s="7"/>
      <c r="OCK170" s="7"/>
      <c r="OCL170" s="7"/>
      <c r="OCM170" s="7"/>
      <c r="OCN170" s="7"/>
      <c r="OCO170" s="7"/>
      <c r="OCP170" s="7"/>
      <c r="OCQ170" s="7"/>
      <c r="OCR170" s="7"/>
      <c r="OCS170" s="7"/>
      <c r="OCT170" s="7"/>
      <c r="OCU170" s="7"/>
      <c r="OCV170" s="7"/>
      <c r="OCW170" s="7"/>
      <c r="OCX170" s="7"/>
      <c r="OCY170" s="7"/>
      <c r="OCZ170" s="7"/>
      <c r="ODA170" s="7"/>
      <c r="ODB170" s="7"/>
      <c r="ODC170" s="7"/>
      <c r="ODD170" s="7"/>
      <c r="ODE170" s="7"/>
      <c r="ODF170" s="7"/>
      <c r="ODG170" s="7"/>
      <c r="ODH170" s="7"/>
      <c r="ODI170" s="7"/>
      <c r="ODJ170" s="7"/>
      <c r="ODK170" s="7"/>
      <c r="ODL170" s="7"/>
      <c r="ODM170" s="7"/>
      <c r="ODN170" s="7"/>
      <c r="ODO170" s="7"/>
      <c r="ODP170" s="7"/>
      <c r="ODQ170" s="7"/>
      <c r="ODR170" s="7"/>
      <c r="ODS170" s="7"/>
      <c r="ODT170" s="7"/>
      <c r="ODU170" s="7"/>
      <c r="ODV170" s="7"/>
      <c r="ODW170" s="7"/>
      <c r="ODX170" s="7"/>
      <c r="ODY170" s="7"/>
      <c r="ODZ170" s="7"/>
      <c r="OEA170" s="7"/>
      <c r="OEB170" s="7"/>
      <c r="OEC170" s="7"/>
      <c r="OED170" s="7"/>
      <c r="OEE170" s="7"/>
      <c r="OEF170" s="7"/>
      <c r="OEG170" s="7"/>
      <c r="OEH170" s="7"/>
      <c r="OEI170" s="7"/>
      <c r="OEJ170" s="7"/>
      <c r="OEK170" s="7"/>
      <c r="OEL170" s="7"/>
      <c r="OEM170" s="7"/>
      <c r="OEN170" s="7"/>
      <c r="OEO170" s="7"/>
      <c r="OEP170" s="7"/>
      <c r="OEQ170" s="7"/>
      <c r="OER170" s="7"/>
      <c r="OES170" s="7"/>
      <c r="OET170" s="7"/>
      <c r="OEU170" s="7"/>
      <c r="OEV170" s="7"/>
      <c r="OEW170" s="7"/>
      <c r="OEX170" s="7"/>
      <c r="OEY170" s="7"/>
      <c r="OEZ170" s="7"/>
      <c r="OFA170" s="7"/>
      <c r="OFB170" s="7"/>
      <c r="OFC170" s="7"/>
      <c r="OFD170" s="7"/>
      <c r="OFE170" s="7"/>
      <c r="OFF170" s="7"/>
      <c r="OFG170" s="7"/>
      <c r="OFH170" s="7"/>
      <c r="OFI170" s="7"/>
      <c r="OFJ170" s="7"/>
      <c r="OFK170" s="7"/>
      <c r="OFL170" s="7"/>
      <c r="OFM170" s="7"/>
      <c r="OFN170" s="7"/>
      <c r="OFO170" s="7"/>
      <c r="OFP170" s="7"/>
      <c r="OFQ170" s="7"/>
      <c r="OFR170" s="7"/>
      <c r="OFS170" s="7"/>
      <c r="OFT170" s="7"/>
      <c r="OFU170" s="7"/>
      <c r="OFV170" s="7"/>
      <c r="OFW170" s="7"/>
      <c r="OFX170" s="7"/>
      <c r="OFY170" s="7"/>
      <c r="OFZ170" s="7"/>
      <c r="OGA170" s="7"/>
      <c r="OGB170" s="7"/>
      <c r="OGC170" s="7"/>
      <c r="OGD170" s="7"/>
      <c r="OGE170" s="7"/>
      <c r="OGF170" s="7"/>
      <c r="OGG170" s="7"/>
      <c r="OGH170" s="7"/>
      <c r="OGI170" s="7"/>
      <c r="OGJ170" s="7"/>
      <c r="OGK170" s="7"/>
      <c r="OGL170" s="7"/>
      <c r="OGM170" s="7"/>
      <c r="OGN170" s="7"/>
      <c r="OGO170" s="7"/>
      <c r="OGP170" s="7"/>
      <c r="OGQ170" s="7"/>
      <c r="OGR170" s="7"/>
      <c r="OGS170" s="7"/>
      <c r="OGT170" s="7"/>
      <c r="OGU170" s="7"/>
      <c r="OGV170" s="7"/>
      <c r="OGW170" s="7"/>
      <c r="OGX170" s="7"/>
      <c r="OGY170" s="7"/>
      <c r="OGZ170" s="7"/>
      <c r="OHA170" s="7"/>
      <c r="OHB170" s="7"/>
      <c r="OHC170" s="7"/>
      <c r="OHD170" s="7"/>
      <c r="OHE170" s="7"/>
      <c r="OHF170" s="7"/>
      <c r="OHG170" s="7"/>
      <c r="OHH170" s="7"/>
      <c r="OHI170" s="7"/>
      <c r="OHJ170" s="7"/>
      <c r="OHK170" s="7"/>
      <c r="OHL170" s="7"/>
      <c r="OHM170" s="7"/>
      <c r="OHN170" s="7"/>
      <c r="OHO170" s="7"/>
      <c r="OHP170" s="7"/>
      <c r="OHQ170" s="7"/>
      <c r="OHR170" s="7"/>
      <c r="OHS170" s="7"/>
      <c r="OHT170" s="7"/>
      <c r="OHU170" s="7"/>
      <c r="OHV170" s="7"/>
      <c r="OHW170" s="7"/>
      <c r="OHX170" s="7"/>
      <c r="OHY170" s="7"/>
      <c r="OHZ170" s="7"/>
      <c r="OIA170" s="7"/>
      <c r="OIB170" s="7"/>
      <c r="OIC170" s="7"/>
      <c r="OID170" s="7"/>
      <c r="OIE170" s="7"/>
      <c r="OIF170" s="7"/>
      <c r="OIG170" s="7"/>
      <c r="OIH170" s="7"/>
      <c r="OII170" s="7"/>
      <c r="OIJ170" s="7"/>
      <c r="OIK170" s="7"/>
      <c r="OIL170" s="7"/>
      <c r="OIM170" s="7"/>
      <c r="OIN170" s="7"/>
      <c r="OIO170" s="7"/>
      <c r="OIP170" s="7"/>
      <c r="OIQ170" s="7"/>
      <c r="OIR170" s="7"/>
      <c r="OIS170" s="7"/>
      <c r="OIT170" s="7"/>
      <c r="OIU170" s="7"/>
      <c r="OIV170" s="7"/>
      <c r="OIW170" s="7"/>
      <c r="OIX170" s="7"/>
      <c r="OIY170" s="7"/>
      <c r="OIZ170" s="7"/>
      <c r="OJA170" s="7"/>
      <c r="OJB170" s="7"/>
      <c r="OJC170" s="7"/>
      <c r="OJD170" s="7"/>
      <c r="OJE170" s="7"/>
      <c r="OJF170" s="7"/>
      <c r="OJG170" s="7"/>
      <c r="OJH170" s="7"/>
      <c r="OJI170" s="7"/>
      <c r="OJJ170" s="7"/>
      <c r="OJK170" s="7"/>
      <c r="OJL170" s="7"/>
      <c r="OJM170" s="7"/>
      <c r="OJN170" s="7"/>
      <c r="OJO170" s="7"/>
      <c r="OJP170" s="7"/>
      <c r="OJQ170" s="7"/>
      <c r="OJR170" s="7"/>
      <c r="OJS170" s="7"/>
      <c r="OJT170" s="7"/>
      <c r="OJU170" s="7"/>
      <c r="OJV170" s="7"/>
      <c r="OJW170" s="7"/>
      <c r="OJX170" s="7"/>
      <c r="OJY170" s="7"/>
      <c r="OJZ170" s="7"/>
      <c r="OKA170" s="7"/>
      <c r="OKB170" s="7"/>
      <c r="OKC170" s="7"/>
      <c r="OKD170" s="7"/>
      <c r="OKE170" s="7"/>
      <c r="OKF170" s="7"/>
      <c r="OKG170" s="7"/>
      <c r="OKH170" s="7"/>
      <c r="OKI170" s="7"/>
      <c r="OKJ170" s="7"/>
      <c r="OKK170" s="7"/>
      <c r="OKL170" s="7"/>
      <c r="OKM170" s="7"/>
      <c r="OKN170" s="7"/>
      <c r="OKO170" s="7"/>
      <c r="OKP170" s="7"/>
      <c r="OKQ170" s="7"/>
      <c r="OKR170" s="7"/>
      <c r="OKS170" s="7"/>
      <c r="OKT170" s="7"/>
      <c r="OKU170" s="7"/>
      <c r="OKV170" s="7"/>
      <c r="OKW170" s="7"/>
      <c r="OKX170" s="7"/>
      <c r="OKY170" s="7"/>
      <c r="OKZ170" s="7"/>
      <c r="OLA170" s="7"/>
      <c r="OLB170" s="7"/>
      <c r="OLC170" s="7"/>
      <c r="OLD170" s="7"/>
      <c r="OLE170" s="7"/>
      <c r="OLF170" s="7"/>
      <c r="OLG170" s="7"/>
      <c r="OLH170" s="7"/>
      <c r="OLI170" s="7"/>
      <c r="OLJ170" s="7"/>
      <c r="OLK170" s="7"/>
      <c r="OLL170" s="7"/>
      <c r="OLM170" s="7"/>
      <c r="OLN170" s="7"/>
      <c r="OLO170" s="7"/>
      <c r="OLP170" s="7"/>
      <c r="OLQ170" s="7"/>
      <c r="OLR170" s="7"/>
      <c r="OLS170" s="7"/>
      <c r="OLT170" s="7"/>
      <c r="OLU170" s="7"/>
      <c r="OLV170" s="7"/>
      <c r="OLW170" s="7"/>
      <c r="OLX170" s="7"/>
      <c r="OLY170" s="7"/>
      <c r="OLZ170" s="7"/>
      <c r="OMA170" s="7"/>
      <c r="OMB170" s="7"/>
      <c r="OMC170" s="7"/>
      <c r="OMD170" s="7"/>
      <c r="OME170" s="7"/>
      <c r="OMF170" s="7"/>
      <c r="OMG170" s="7"/>
      <c r="OMH170" s="7"/>
      <c r="OMI170" s="7"/>
      <c r="OMJ170" s="7"/>
      <c r="OMK170" s="7"/>
      <c r="OML170" s="7"/>
      <c r="OMM170" s="7"/>
      <c r="OMN170" s="7"/>
      <c r="OMO170" s="7"/>
      <c r="OMP170" s="7"/>
      <c r="OMQ170" s="7"/>
      <c r="OMR170" s="7"/>
      <c r="OMS170" s="7"/>
      <c r="OMT170" s="7"/>
      <c r="OMU170" s="7"/>
      <c r="OMV170" s="7"/>
      <c r="OMW170" s="7"/>
      <c r="OMX170" s="7"/>
      <c r="OMY170" s="7"/>
      <c r="OMZ170" s="7"/>
      <c r="ONA170" s="7"/>
      <c r="ONB170" s="7"/>
      <c r="ONC170" s="7"/>
      <c r="OND170" s="7"/>
      <c r="ONE170" s="7"/>
      <c r="ONF170" s="7"/>
      <c r="ONG170" s="7"/>
      <c r="ONH170" s="7"/>
      <c r="ONI170" s="7"/>
      <c r="ONJ170" s="7"/>
      <c r="ONK170" s="7"/>
      <c r="ONL170" s="7"/>
      <c r="ONM170" s="7"/>
      <c r="ONN170" s="7"/>
      <c r="ONO170" s="7"/>
      <c r="ONP170" s="7"/>
      <c r="ONQ170" s="7"/>
      <c r="ONR170" s="7"/>
      <c r="ONS170" s="7"/>
      <c r="ONT170" s="7"/>
      <c r="ONU170" s="7"/>
      <c r="ONV170" s="7"/>
      <c r="ONW170" s="7"/>
      <c r="ONX170" s="7"/>
      <c r="ONY170" s="7"/>
      <c r="ONZ170" s="7"/>
      <c r="OOA170" s="7"/>
      <c r="OOB170" s="7"/>
      <c r="OOC170" s="7"/>
      <c r="OOD170" s="7"/>
      <c r="OOE170" s="7"/>
      <c r="OOF170" s="7"/>
      <c r="OOG170" s="7"/>
      <c r="OOH170" s="7"/>
      <c r="OOI170" s="7"/>
      <c r="OOJ170" s="7"/>
      <c r="OOK170" s="7"/>
      <c r="OOL170" s="7"/>
      <c r="OOM170" s="7"/>
      <c r="OON170" s="7"/>
      <c r="OOO170" s="7"/>
      <c r="OOP170" s="7"/>
      <c r="OOQ170" s="7"/>
      <c r="OOR170" s="7"/>
      <c r="OOS170" s="7"/>
      <c r="OOT170" s="7"/>
      <c r="OOU170" s="7"/>
      <c r="OOV170" s="7"/>
      <c r="OOW170" s="7"/>
      <c r="OOX170" s="7"/>
      <c r="OOY170" s="7"/>
      <c r="OOZ170" s="7"/>
      <c r="OPA170" s="7"/>
      <c r="OPB170" s="7"/>
      <c r="OPC170" s="7"/>
      <c r="OPD170" s="7"/>
      <c r="OPE170" s="7"/>
      <c r="OPF170" s="7"/>
      <c r="OPG170" s="7"/>
      <c r="OPH170" s="7"/>
      <c r="OPI170" s="7"/>
      <c r="OPJ170" s="7"/>
      <c r="OPK170" s="7"/>
      <c r="OPL170" s="7"/>
      <c r="OPM170" s="7"/>
      <c r="OPN170" s="7"/>
      <c r="OPO170" s="7"/>
      <c r="OPP170" s="7"/>
      <c r="OPQ170" s="7"/>
      <c r="OPR170" s="7"/>
      <c r="OPS170" s="7"/>
      <c r="OPT170" s="7"/>
      <c r="OPU170" s="7"/>
      <c r="OPV170" s="7"/>
      <c r="OPW170" s="7"/>
      <c r="OPX170" s="7"/>
      <c r="OPY170" s="7"/>
      <c r="OPZ170" s="7"/>
      <c r="OQA170" s="7"/>
      <c r="OQB170" s="7"/>
      <c r="OQC170" s="7"/>
      <c r="OQD170" s="7"/>
      <c r="OQE170" s="7"/>
      <c r="OQF170" s="7"/>
      <c r="OQG170" s="7"/>
      <c r="OQH170" s="7"/>
      <c r="OQI170" s="7"/>
      <c r="OQJ170" s="7"/>
      <c r="OQK170" s="7"/>
      <c r="OQL170" s="7"/>
      <c r="OQM170" s="7"/>
      <c r="OQN170" s="7"/>
      <c r="OQO170" s="7"/>
      <c r="OQP170" s="7"/>
      <c r="OQQ170" s="7"/>
      <c r="OQR170" s="7"/>
      <c r="OQS170" s="7"/>
      <c r="OQT170" s="7"/>
      <c r="OQU170" s="7"/>
      <c r="OQV170" s="7"/>
      <c r="OQW170" s="7"/>
      <c r="OQX170" s="7"/>
      <c r="OQY170" s="7"/>
      <c r="OQZ170" s="7"/>
      <c r="ORA170" s="7"/>
      <c r="ORB170" s="7"/>
      <c r="ORC170" s="7"/>
      <c r="ORD170" s="7"/>
      <c r="ORE170" s="7"/>
      <c r="ORF170" s="7"/>
      <c r="ORG170" s="7"/>
      <c r="ORH170" s="7"/>
      <c r="ORI170" s="7"/>
      <c r="ORJ170" s="7"/>
      <c r="ORK170" s="7"/>
      <c r="ORL170" s="7"/>
      <c r="ORM170" s="7"/>
      <c r="ORN170" s="7"/>
      <c r="ORO170" s="7"/>
      <c r="ORP170" s="7"/>
      <c r="ORQ170" s="7"/>
      <c r="ORR170" s="7"/>
      <c r="ORS170" s="7"/>
      <c r="ORT170" s="7"/>
      <c r="ORU170" s="7"/>
      <c r="ORV170" s="7"/>
      <c r="ORW170" s="7"/>
      <c r="ORX170" s="7"/>
      <c r="ORY170" s="7"/>
      <c r="ORZ170" s="7"/>
      <c r="OSA170" s="7"/>
      <c r="OSB170" s="7"/>
      <c r="OSC170" s="7"/>
      <c r="OSD170" s="7"/>
      <c r="OSE170" s="7"/>
      <c r="OSF170" s="7"/>
      <c r="OSG170" s="7"/>
      <c r="OSH170" s="7"/>
      <c r="OSI170" s="7"/>
      <c r="OSJ170" s="7"/>
      <c r="OSK170" s="7"/>
      <c r="OSL170" s="7"/>
      <c r="OSM170" s="7"/>
      <c r="OSN170" s="7"/>
      <c r="OSO170" s="7"/>
      <c r="OSP170" s="7"/>
      <c r="OSQ170" s="7"/>
      <c r="OSR170" s="7"/>
      <c r="OSS170" s="7"/>
      <c r="OST170" s="7"/>
      <c r="OSU170" s="7"/>
      <c r="OSV170" s="7"/>
      <c r="OSW170" s="7"/>
      <c r="OSX170" s="7"/>
      <c r="OSY170" s="7"/>
      <c r="OSZ170" s="7"/>
      <c r="OTA170" s="7"/>
      <c r="OTB170" s="7"/>
      <c r="OTC170" s="7"/>
      <c r="OTD170" s="7"/>
      <c r="OTE170" s="7"/>
      <c r="OTF170" s="7"/>
      <c r="OTG170" s="7"/>
      <c r="OTH170" s="7"/>
      <c r="OTI170" s="7"/>
      <c r="OTJ170" s="7"/>
      <c r="OTK170" s="7"/>
      <c r="OTL170" s="7"/>
      <c r="OTM170" s="7"/>
      <c r="OTN170" s="7"/>
      <c r="OTO170" s="7"/>
      <c r="OTP170" s="7"/>
      <c r="OTQ170" s="7"/>
      <c r="OTR170" s="7"/>
      <c r="OTS170" s="7"/>
      <c r="OTT170" s="7"/>
      <c r="OTU170" s="7"/>
      <c r="OTV170" s="7"/>
      <c r="OTW170" s="7"/>
      <c r="OTX170" s="7"/>
      <c r="OTY170" s="7"/>
      <c r="OTZ170" s="7"/>
      <c r="OUA170" s="7"/>
      <c r="OUB170" s="7"/>
      <c r="OUC170" s="7"/>
      <c r="OUD170" s="7"/>
      <c r="OUE170" s="7"/>
      <c r="OUF170" s="7"/>
      <c r="OUG170" s="7"/>
      <c r="OUH170" s="7"/>
      <c r="OUI170" s="7"/>
      <c r="OUJ170" s="7"/>
      <c r="OUK170" s="7"/>
      <c r="OUL170" s="7"/>
      <c r="OUM170" s="7"/>
      <c r="OUN170" s="7"/>
      <c r="OUO170" s="7"/>
      <c r="OUP170" s="7"/>
      <c r="OUQ170" s="7"/>
      <c r="OUR170" s="7"/>
      <c r="OUS170" s="7"/>
      <c r="OUT170" s="7"/>
      <c r="OUU170" s="7"/>
      <c r="OUV170" s="7"/>
      <c r="OUW170" s="7"/>
      <c r="OUX170" s="7"/>
      <c r="OUY170" s="7"/>
      <c r="OUZ170" s="7"/>
      <c r="OVA170" s="7"/>
      <c r="OVB170" s="7"/>
      <c r="OVC170" s="7"/>
      <c r="OVD170" s="7"/>
      <c r="OVE170" s="7"/>
      <c r="OVF170" s="7"/>
      <c r="OVG170" s="7"/>
      <c r="OVH170" s="7"/>
      <c r="OVI170" s="7"/>
      <c r="OVJ170" s="7"/>
      <c r="OVK170" s="7"/>
      <c r="OVL170" s="7"/>
      <c r="OVM170" s="7"/>
      <c r="OVN170" s="7"/>
      <c r="OVO170" s="7"/>
      <c r="OVP170" s="7"/>
      <c r="OVQ170" s="7"/>
      <c r="OVR170" s="7"/>
      <c r="OVS170" s="7"/>
      <c r="OVT170" s="7"/>
      <c r="OVU170" s="7"/>
      <c r="OVV170" s="7"/>
      <c r="OVW170" s="7"/>
      <c r="OVX170" s="7"/>
      <c r="OVY170" s="7"/>
      <c r="OVZ170" s="7"/>
      <c r="OWA170" s="7"/>
      <c r="OWB170" s="7"/>
      <c r="OWC170" s="7"/>
      <c r="OWD170" s="7"/>
      <c r="OWE170" s="7"/>
      <c r="OWF170" s="7"/>
      <c r="OWG170" s="7"/>
      <c r="OWH170" s="7"/>
      <c r="OWI170" s="7"/>
      <c r="OWJ170" s="7"/>
      <c r="OWK170" s="7"/>
      <c r="OWL170" s="7"/>
      <c r="OWM170" s="7"/>
      <c r="OWN170" s="7"/>
      <c r="OWO170" s="7"/>
      <c r="OWP170" s="7"/>
      <c r="OWQ170" s="7"/>
      <c r="OWR170" s="7"/>
      <c r="OWS170" s="7"/>
      <c r="OWT170" s="7"/>
      <c r="OWU170" s="7"/>
      <c r="OWV170" s="7"/>
      <c r="OWW170" s="7"/>
      <c r="OWX170" s="7"/>
      <c r="OWY170" s="7"/>
      <c r="OWZ170" s="7"/>
      <c r="OXA170" s="7"/>
      <c r="OXB170" s="7"/>
      <c r="OXC170" s="7"/>
      <c r="OXD170" s="7"/>
      <c r="OXE170" s="7"/>
      <c r="OXF170" s="7"/>
      <c r="OXG170" s="7"/>
      <c r="OXH170" s="7"/>
      <c r="OXI170" s="7"/>
      <c r="OXJ170" s="7"/>
      <c r="OXK170" s="7"/>
      <c r="OXL170" s="7"/>
      <c r="OXM170" s="7"/>
      <c r="OXN170" s="7"/>
      <c r="OXO170" s="7"/>
      <c r="OXP170" s="7"/>
      <c r="OXQ170" s="7"/>
      <c r="OXR170" s="7"/>
      <c r="OXS170" s="7"/>
      <c r="OXT170" s="7"/>
      <c r="OXU170" s="7"/>
      <c r="OXV170" s="7"/>
      <c r="OXW170" s="7"/>
      <c r="OXX170" s="7"/>
      <c r="OXY170" s="7"/>
      <c r="OXZ170" s="7"/>
      <c r="OYA170" s="7"/>
      <c r="OYB170" s="7"/>
      <c r="OYC170" s="7"/>
      <c r="OYD170" s="7"/>
      <c r="OYE170" s="7"/>
      <c r="OYF170" s="7"/>
      <c r="OYG170" s="7"/>
      <c r="OYH170" s="7"/>
      <c r="OYI170" s="7"/>
      <c r="OYJ170" s="7"/>
      <c r="OYK170" s="7"/>
      <c r="OYL170" s="7"/>
      <c r="OYM170" s="7"/>
      <c r="OYN170" s="7"/>
      <c r="OYO170" s="7"/>
      <c r="OYP170" s="7"/>
      <c r="OYQ170" s="7"/>
      <c r="OYR170" s="7"/>
      <c r="OYS170" s="7"/>
      <c r="OYT170" s="7"/>
      <c r="OYU170" s="7"/>
      <c r="OYV170" s="7"/>
      <c r="OYW170" s="7"/>
      <c r="OYX170" s="7"/>
      <c r="OYY170" s="7"/>
      <c r="OYZ170" s="7"/>
      <c r="OZA170" s="7"/>
      <c r="OZB170" s="7"/>
      <c r="OZC170" s="7"/>
      <c r="OZD170" s="7"/>
      <c r="OZE170" s="7"/>
      <c r="OZF170" s="7"/>
      <c r="OZG170" s="7"/>
      <c r="OZH170" s="7"/>
      <c r="OZI170" s="7"/>
      <c r="OZJ170" s="7"/>
      <c r="OZK170" s="7"/>
      <c r="OZL170" s="7"/>
      <c r="OZM170" s="7"/>
      <c r="OZN170" s="7"/>
      <c r="OZO170" s="7"/>
      <c r="OZP170" s="7"/>
      <c r="OZQ170" s="7"/>
      <c r="OZR170" s="7"/>
      <c r="OZS170" s="7"/>
      <c r="OZT170" s="7"/>
      <c r="OZU170" s="7"/>
      <c r="OZV170" s="7"/>
      <c r="OZW170" s="7"/>
      <c r="OZX170" s="7"/>
      <c r="OZY170" s="7"/>
      <c r="OZZ170" s="7"/>
      <c r="PAA170" s="7"/>
      <c r="PAB170" s="7"/>
      <c r="PAC170" s="7"/>
      <c r="PAD170" s="7"/>
      <c r="PAE170" s="7"/>
      <c r="PAF170" s="7"/>
      <c r="PAG170" s="7"/>
      <c r="PAH170" s="7"/>
      <c r="PAI170" s="7"/>
      <c r="PAJ170" s="7"/>
      <c r="PAK170" s="7"/>
      <c r="PAL170" s="7"/>
      <c r="PAM170" s="7"/>
      <c r="PAN170" s="7"/>
      <c r="PAO170" s="7"/>
      <c r="PAP170" s="7"/>
      <c r="PAQ170" s="7"/>
      <c r="PAR170" s="7"/>
      <c r="PAS170" s="7"/>
      <c r="PAT170" s="7"/>
      <c r="PAU170" s="7"/>
      <c r="PAV170" s="7"/>
      <c r="PAW170" s="7"/>
      <c r="PAX170" s="7"/>
      <c r="PAY170" s="7"/>
      <c r="PAZ170" s="7"/>
      <c r="PBA170" s="7"/>
      <c r="PBB170" s="7"/>
      <c r="PBC170" s="7"/>
      <c r="PBD170" s="7"/>
      <c r="PBE170" s="7"/>
      <c r="PBF170" s="7"/>
      <c r="PBG170" s="7"/>
      <c r="PBH170" s="7"/>
      <c r="PBI170" s="7"/>
      <c r="PBJ170" s="7"/>
      <c r="PBK170" s="7"/>
      <c r="PBL170" s="7"/>
      <c r="PBM170" s="7"/>
      <c r="PBN170" s="7"/>
      <c r="PBO170" s="7"/>
      <c r="PBP170" s="7"/>
      <c r="PBQ170" s="7"/>
      <c r="PBR170" s="7"/>
      <c r="PBS170" s="7"/>
      <c r="PBT170" s="7"/>
      <c r="PBU170" s="7"/>
      <c r="PBV170" s="7"/>
      <c r="PBW170" s="7"/>
      <c r="PBX170" s="7"/>
      <c r="PBY170" s="7"/>
      <c r="PBZ170" s="7"/>
      <c r="PCA170" s="7"/>
      <c r="PCB170" s="7"/>
      <c r="PCC170" s="7"/>
      <c r="PCD170" s="7"/>
      <c r="PCE170" s="7"/>
      <c r="PCF170" s="7"/>
      <c r="PCG170" s="7"/>
      <c r="PCH170" s="7"/>
      <c r="PCI170" s="7"/>
      <c r="PCJ170" s="7"/>
      <c r="PCK170" s="7"/>
      <c r="PCL170" s="7"/>
      <c r="PCM170" s="7"/>
      <c r="PCN170" s="7"/>
      <c r="PCO170" s="7"/>
      <c r="PCP170" s="7"/>
      <c r="PCQ170" s="7"/>
      <c r="PCR170" s="7"/>
      <c r="PCS170" s="7"/>
      <c r="PCT170" s="7"/>
      <c r="PCU170" s="7"/>
      <c r="PCV170" s="7"/>
      <c r="PCW170" s="7"/>
      <c r="PCX170" s="7"/>
      <c r="PCY170" s="7"/>
      <c r="PCZ170" s="7"/>
      <c r="PDA170" s="7"/>
      <c r="PDB170" s="7"/>
      <c r="PDC170" s="7"/>
      <c r="PDD170" s="7"/>
      <c r="PDE170" s="7"/>
      <c r="PDF170" s="7"/>
      <c r="PDG170" s="7"/>
      <c r="PDH170" s="7"/>
      <c r="PDI170" s="7"/>
      <c r="PDJ170" s="7"/>
      <c r="PDK170" s="7"/>
      <c r="PDL170" s="7"/>
      <c r="PDM170" s="7"/>
      <c r="PDN170" s="7"/>
      <c r="PDO170" s="7"/>
      <c r="PDP170" s="7"/>
      <c r="PDQ170" s="7"/>
      <c r="PDR170" s="7"/>
      <c r="PDS170" s="7"/>
      <c r="PDT170" s="7"/>
      <c r="PDU170" s="7"/>
      <c r="PDV170" s="7"/>
      <c r="PDW170" s="7"/>
      <c r="PDX170" s="7"/>
      <c r="PDY170" s="7"/>
      <c r="PDZ170" s="7"/>
      <c r="PEA170" s="7"/>
      <c r="PEB170" s="7"/>
      <c r="PEC170" s="7"/>
      <c r="PED170" s="7"/>
      <c r="PEE170" s="7"/>
      <c r="PEF170" s="7"/>
      <c r="PEG170" s="7"/>
      <c r="PEH170" s="7"/>
      <c r="PEI170" s="7"/>
      <c r="PEJ170" s="7"/>
      <c r="PEK170" s="7"/>
      <c r="PEL170" s="7"/>
      <c r="PEM170" s="7"/>
      <c r="PEN170" s="7"/>
      <c r="PEO170" s="7"/>
      <c r="PEP170" s="7"/>
      <c r="PEQ170" s="7"/>
      <c r="PER170" s="7"/>
      <c r="PES170" s="7"/>
      <c r="PET170" s="7"/>
      <c r="PEU170" s="7"/>
      <c r="PEV170" s="7"/>
      <c r="PEW170" s="7"/>
      <c r="PEX170" s="7"/>
      <c r="PEY170" s="7"/>
      <c r="PEZ170" s="7"/>
      <c r="PFA170" s="7"/>
      <c r="PFB170" s="7"/>
      <c r="PFC170" s="7"/>
      <c r="PFD170" s="7"/>
      <c r="PFE170" s="7"/>
      <c r="PFF170" s="7"/>
      <c r="PFG170" s="7"/>
      <c r="PFH170" s="7"/>
      <c r="PFI170" s="7"/>
      <c r="PFJ170" s="7"/>
      <c r="PFK170" s="7"/>
      <c r="PFL170" s="7"/>
      <c r="PFM170" s="7"/>
      <c r="PFN170" s="7"/>
      <c r="PFO170" s="7"/>
      <c r="PFP170" s="7"/>
      <c r="PFQ170" s="7"/>
      <c r="PFR170" s="7"/>
      <c r="PFS170" s="7"/>
      <c r="PFT170" s="7"/>
      <c r="PFU170" s="7"/>
      <c r="PFV170" s="7"/>
      <c r="PFW170" s="7"/>
      <c r="PFX170" s="7"/>
      <c r="PFY170" s="7"/>
      <c r="PFZ170" s="7"/>
      <c r="PGA170" s="7"/>
      <c r="PGB170" s="7"/>
      <c r="PGC170" s="7"/>
      <c r="PGD170" s="7"/>
      <c r="PGE170" s="7"/>
      <c r="PGF170" s="7"/>
      <c r="PGG170" s="7"/>
      <c r="PGH170" s="7"/>
      <c r="PGI170" s="7"/>
      <c r="PGJ170" s="7"/>
      <c r="PGK170" s="7"/>
      <c r="PGL170" s="7"/>
      <c r="PGM170" s="7"/>
      <c r="PGN170" s="7"/>
      <c r="PGO170" s="7"/>
      <c r="PGP170" s="7"/>
      <c r="PGQ170" s="7"/>
      <c r="PGR170" s="7"/>
      <c r="PGS170" s="7"/>
      <c r="PGT170" s="7"/>
      <c r="PGU170" s="7"/>
      <c r="PGV170" s="7"/>
      <c r="PGW170" s="7"/>
      <c r="PGX170" s="7"/>
      <c r="PGY170" s="7"/>
      <c r="PGZ170" s="7"/>
      <c r="PHA170" s="7"/>
      <c r="PHB170" s="7"/>
      <c r="PHC170" s="7"/>
      <c r="PHD170" s="7"/>
      <c r="PHE170" s="7"/>
      <c r="PHF170" s="7"/>
      <c r="PHG170" s="7"/>
      <c r="PHH170" s="7"/>
      <c r="PHI170" s="7"/>
      <c r="PHJ170" s="7"/>
      <c r="PHK170" s="7"/>
      <c r="PHL170" s="7"/>
      <c r="PHM170" s="7"/>
      <c r="PHN170" s="7"/>
      <c r="PHO170" s="7"/>
      <c r="PHP170" s="7"/>
      <c r="PHQ170" s="7"/>
      <c r="PHR170" s="7"/>
      <c r="PHS170" s="7"/>
      <c r="PHT170" s="7"/>
      <c r="PHU170" s="7"/>
      <c r="PHV170" s="7"/>
      <c r="PHW170" s="7"/>
      <c r="PHX170" s="7"/>
      <c r="PHY170" s="7"/>
      <c r="PHZ170" s="7"/>
      <c r="PIA170" s="7"/>
      <c r="PIB170" s="7"/>
      <c r="PIC170" s="7"/>
      <c r="PID170" s="7"/>
      <c r="PIE170" s="7"/>
      <c r="PIF170" s="7"/>
      <c r="PIG170" s="7"/>
      <c r="PIH170" s="7"/>
      <c r="PII170" s="7"/>
      <c r="PIJ170" s="7"/>
      <c r="PIK170" s="7"/>
      <c r="PIL170" s="7"/>
      <c r="PIM170" s="7"/>
      <c r="PIN170" s="7"/>
      <c r="PIO170" s="7"/>
      <c r="PIP170" s="7"/>
      <c r="PIQ170" s="7"/>
      <c r="PIR170" s="7"/>
      <c r="PIS170" s="7"/>
      <c r="PIT170" s="7"/>
      <c r="PIU170" s="7"/>
      <c r="PIV170" s="7"/>
      <c r="PIW170" s="7"/>
      <c r="PIX170" s="7"/>
      <c r="PIY170" s="7"/>
      <c r="PIZ170" s="7"/>
      <c r="PJA170" s="7"/>
      <c r="PJB170" s="7"/>
      <c r="PJC170" s="7"/>
      <c r="PJD170" s="7"/>
      <c r="PJE170" s="7"/>
      <c r="PJF170" s="7"/>
      <c r="PJG170" s="7"/>
      <c r="PJH170" s="7"/>
      <c r="PJI170" s="7"/>
      <c r="PJJ170" s="7"/>
      <c r="PJK170" s="7"/>
      <c r="PJL170" s="7"/>
      <c r="PJM170" s="7"/>
      <c r="PJN170" s="7"/>
      <c r="PJO170" s="7"/>
      <c r="PJP170" s="7"/>
      <c r="PJQ170" s="7"/>
      <c r="PJR170" s="7"/>
      <c r="PJS170" s="7"/>
      <c r="PJT170" s="7"/>
      <c r="PJU170" s="7"/>
      <c r="PJV170" s="7"/>
      <c r="PJW170" s="7"/>
      <c r="PJX170" s="7"/>
      <c r="PJY170" s="7"/>
      <c r="PJZ170" s="7"/>
      <c r="PKA170" s="7"/>
      <c r="PKB170" s="7"/>
      <c r="PKC170" s="7"/>
      <c r="PKD170" s="7"/>
      <c r="PKE170" s="7"/>
      <c r="PKF170" s="7"/>
      <c r="PKG170" s="7"/>
      <c r="PKH170" s="7"/>
      <c r="PKI170" s="7"/>
      <c r="PKJ170" s="7"/>
      <c r="PKK170" s="7"/>
      <c r="PKL170" s="7"/>
      <c r="PKM170" s="7"/>
      <c r="PKN170" s="7"/>
      <c r="PKO170" s="7"/>
      <c r="PKP170" s="7"/>
      <c r="PKQ170" s="7"/>
      <c r="PKR170" s="7"/>
      <c r="PKS170" s="7"/>
      <c r="PKT170" s="7"/>
      <c r="PKU170" s="7"/>
      <c r="PKV170" s="7"/>
      <c r="PKW170" s="7"/>
      <c r="PKX170" s="7"/>
      <c r="PKY170" s="7"/>
      <c r="PKZ170" s="7"/>
      <c r="PLA170" s="7"/>
      <c r="PLB170" s="7"/>
      <c r="PLC170" s="7"/>
      <c r="PLD170" s="7"/>
      <c r="PLE170" s="7"/>
      <c r="PLF170" s="7"/>
      <c r="PLG170" s="7"/>
      <c r="PLH170" s="7"/>
      <c r="PLI170" s="7"/>
      <c r="PLJ170" s="7"/>
      <c r="PLK170" s="7"/>
      <c r="PLL170" s="7"/>
      <c r="PLM170" s="7"/>
      <c r="PLN170" s="7"/>
      <c r="PLO170" s="7"/>
      <c r="PLP170" s="7"/>
      <c r="PLQ170" s="7"/>
      <c r="PLR170" s="7"/>
      <c r="PLS170" s="7"/>
      <c r="PLT170" s="7"/>
      <c r="PLU170" s="7"/>
      <c r="PLV170" s="7"/>
      <c r="PLW170" s="7"/>
      <c r="PLX170" s="7"/>
      <c r="PLY170" s="7"/>
      <c r="PLZ170" s="7"/>
      <c r="PMA170" s="7"/>
      <c r="PMB170" s="7"/>
      <c r="PMC170" s="7"/>
      <c r="PMD170" s="7"/>
      <c r="PME170" s="7"/>
      <c r="PMF170" s="7"/>
      <c r="PMG170" s="7"/>
      <c r="PMH170" s="7"/>
      <c r="PMI170" s="7"/>
      <c r="PMJ170" s="7"/>
      <c r="PMK170" s="7"/>
      <c r="PML170" s="7"/>
      <c r="PMM170" s="7"/>
      <c r="PMN170" s="7"/>
      <c r="PMO170" s="7"/>
      <c r="PMP170" s="7"/>
      <c r="PMQ170" s="7"/>
      <c r="PMR170" s="7"/>
      <c r="PMS170" s="7"/>
      <c r="PMT170" s="7"/>
      <c r="PMU170" s="7"/>
      <c r="PMV170" s="7"/>
      <c r="PMW170" s="7"/>
      <c r="PMX170" s="7"/>
      <c r="PMY170" s="7"/>
      <c r="PMZ170" s="7"/>
      <c r="PNA170" s="7"/>
      <c r="PNB170" s="7"/>
      <c r="PNC170" s="7"/>
      <c r="PND170" s="7"/>
      <c r="PNE170" s="7"/>
      <c r="PNF170" s="7"/>
      <c r="PNG170" s="7"/>
      <c r="PNH170" s="7"/>
      <c r="PNI170" s="7"/>
      <c r="PNJ170" s="7"/>
      <c r="PNK170" s="7"/>
      <c r="PNL170" s="7"/>
      <c r="PNM170" s="7"/>
      <c r="PNN170" s="7"/>
      <c r="PNO170" s="7"/>
      <c r="PNP170" s="7"/>
      <c r="PNQ170" s="7"/>
      <c r="PNR170" s="7"/>
      <c r="PNS170" s="7"/>
      <c r="PNT170" s="7"/>
      <c r="PNU170" s="7"/>
      <c r="PNV170" s="7"/>
      <c r="PNW170" s="7"/>
      <c r="PNX170" s="7"/>
      <c r="PNY170" s="7"/>
      <c r="PNZ170" s="7"/>
      <c r="POA170" s="7"/>
      <c r="POB170" s="7"/>
      <c r="POC170" s="7"/>
      <c r="POD170" s="7"/>
      <c r="POE170" s="7"/>
      <c r="POF170" s="7"/>
      <c r="POG170" s="7"/>
      <c r="POH170" s="7"/>
      <c r="POI170" s="7"/>
      <c r="POJ170" s="7"/>
      <c r="POK170" s="7"/>
      <c r="POL170" s="7"/>
      <c r="POM170" s="7"/>
      <c r="PON170" s="7"/>
      <c r="POO170" s="7"/>
      <c r="POP170" s="7"/>
      <c r="POQ170" s="7"/>
      <c r="POR170" s="7"/>
      <c r="POS170" s="7"/>
      <c r="POT170" s="7"/>
      <c r="POU170" s="7"/>
      <c r="POV170" s="7"/>
      <c r="POW170" s="7"/>
      <c r="POX170" s="7"/>
      <c r="POY170" s="7"/>
      <c r="POZ170" s="7"/>
      <c r="PPA170" s="7"/>
      <c r="PPB170" s="7"/>
      <c r="PPC170" s="7"/>
      <c r="PPD170" s="7"/>
      <c r="PPE170" s="7"/>
      <c r="PPF170" s="7"/>
      <c r="PPG170" s="7"/>
      <c r="PPH170" s="7"/>
      <c r="PPI170" s="7"/>
      <c r="PPJ170" s="7"/>
      <c r="PPK170" s="7"/>
      <c r="PPL170" s="7"/>
      <c r="PPM170" s="7"/>
      <c r="PPN170" s="7"/>
      <c r="PPO170" s="7"/>
      <c r="PPP170" s="7"/>
      <c r="PPQ170" s="7"/>
      <c r="PPR170" s="7"/>
      <c r="PPS170" s="7"/>
      <c r="PPT170" s="7"/>
      <c r="PPU170" s="7"/>
      <c r="PPV170" s="7"/>
      <c r="PPW170" s="7"/>
      <c r="PPX170" s="7"/>
      <c r="PPY170" s="7"/>
      <c r="PPZ170" s="7"/>
      <c r="PQA170" s="7"/>
      <c r="PQB170" s="7"/>
      <c r="PQC170" s="7"/>
      <c r="PQD170" s="7"/>
      <c r="PQE170" s="7"/>
      <c r="PQF170" s="7"/>
      <c r="PQG170" s="7"/>
      <c r="PQH170" s="7"/>
      <c r="PQI170" s="7"/>
      <c r="PQJ170" s="7"/>
      <c r="PQK170" s="7"/>
      <c r="PQL170" s="7"/>
      <c r="PQM170" s="7"/>
      <c r="PQN170" s="7"/>
      <c r="PQO170" s="7"/>
      <c r="PQP170" s="7"/>
      <c r="PQQ170" s="7"/>
      <c r="PQR170" s="7"/>
      <c r="PQS170" s="7"/>
      <c r="PQT170" s="7"/>
      <c r="PQU170" s="7"/>
      <c r="PQV170" s="7"/>
      <c r="PQW170" s="7"/>
      <c r="PQX170" s="7"/>
      <c r="PQY170" s="7"/>
      <c r="PQZ170" s="7"/>
      <c r="PRA170" s="7"/>
      <c r="PRB170" s="7"/>
      <c r="PRC170" s="7"/>
      <c r="PRD170" s="7"/>
      <c r="PRE170" s="7"/>
      <c r="PRF170" s="7"/>
      <c r="PRG170" s="7"/>
      <c r="PRH170" s="7"/>
      <c r="PRI170" s="7"/>
      <c r="PRJ170" s="7"/>
      <c r="PRK170" s="7"/>
      <c r="PRL170" s="7"/>
      <c r="PRM170" s="7"/>
      <c r="PRN170" s="7"/>
      <c r="PRO170" s="7"/>
      <c r="PRP170" s="7"/>
      <c r="PRQ170" s="7"/>
      <c r="PRR170" s="7"/>
      <c r="PRS170" s="7"/>
      <c r="PRT170" s="7"/>
      <c r="PRU170" s="7"/>
      <c r="PRV170" s="7"/>
      <c r="PRW170" s="7"/>
      <c r="PRX170" s="7"/>
      <c r="PRY170" s="7"/>
      <c r="PRZ170" s="7"/>
      <c r="PSA170" s="7"/>
      <c r="PSB170" s="7"/>
      <c r="PSC170" s="7"/>
      <c r="PSD170" s="7"/>
      <c r="PSE170" s="7"/>
      <c r="PSF170" s="7"/>
      <c r="PSG170" s="7"/>
      <c r="PSH170" s="7"/>
      <c r="PSI170" s="7"/>
      <c r="PSJ170" s="7"/>
      <c r="PSK170" s="7"/>
      <c r="PSL170" s="7"/>
      <c r="PSM170" s="7"/>
      <c r="PSN170" s="7"/>
      <c r="PSO170" s="7"/>
      <c r="PSP170" s="7"/>
      <c r="PSQ170" s="7"/>
      <c r="PSR170" s="7"/>
      <c r="PSS170" s="7"/>
      <c r="PST170" s="7"/>
      <c r="PSU170" s="7"/>
      <c r="PSV170" s="7"/>
      <c r="PSW170" s="7"/>
      <c r="PSX170" s="7"/>
      <c r="PSY170" s="7"/>
      <c r="PSZ170" s="7"/>
      <c r="PTA170" s="7"/>
      <c r="PTB170" s="7"/>
      <c r="PTC170" s="7"/>
      <c r="PTD170" s="7"/>
      <c r="PTE170" s="7"/>
      <c r="PTF170" s="7"/>
      <c r="PTG170" s="7"/>
      <c r="PTH170" s="7"/>
      <c r="PTI170" s="7"/>
      <c r="PTJ170" s="7"/>
      <c r="PTK170" s="7"/>
      <c r="PTL170" s="7"/>
      <c r="PTM170" s="7"/>
      <c r="PTN170" s="7"/>
      <c r="PTO170" s="7"/>
      <c r="PTP170" s="7"/>
      <c r="PTQ170" s="7"/>
      <c r="PTR170" s="7"/>
      <c r="PTS170" s="7"/>
      <c r="PTT170" s="7"/>
      <c r="PTU170" s="7"/>
      <c r="PTV170" s="7"/>
      <c r="PTW170" s="7"/>
      <c r="PTX170" s="7"/>
      <c r="PTY170" s="7"/>
      <c r="PTZ170" s="7"/>
      <c r="PUA170" s="7"/>
      <c r="PUB170" s="7"/>
      <c r="PUC170" s="7"/>
      <c r="PUD170" s="7"/>
      <c r="PUE170" s="7"/>
      <c r="PUF170" s="7"/>
      <c r="PUG170" s="7"/>
      <c r="PUH170" s="7"/>
      <c r="PUI170" s="7"/>
      <c r="PUJ170" s="7"/>
      <c r="PUK170" s="7"/>
      <c r="PUL170" s="7"/>
      <c r="PUM170" s="7"/>
      <c r="PUN170" s="7"/>
      <c r="PUO170" s="7"/>
      <c r="PUP170" s="7"/>
      <c r="PUQ170" s="7"/>
      <c r="PUR170" s="7"/>
      <c r="PUS170" s="7"/>
      <c r="PUT170" s="7"/>
      <c r="PUU170" s="7"/>
      <c r="PUV170" s="7"/>
      <c r="PUW170" s="7"/>
      <c r="PUX170" s="7"/>
      <c r="PUY170" s="7"/>
      <c r="PUZ170" s="7"/>
      <c r="PVA170" s="7"/>
      <c r="PVB170" s="7"/>
      <c r="PVC170" s="7"/>
      <c r="PVD170" s="7"/>
      <c r="PVE170" s="7"/>
      <c r="PVF170" s="7"/>
      <c r="PVG170" s="7"/>
      <c r="PVH170" s="7"/>
      <c r="PVI170" s="7"/>
      <c r="PVJ170" s="7"/>
      <c r="PVK170" s="7"/>
      <c r="PVL170" s="7"/>
      <c r="PVM170" s="7"/>
      <c r="PVN170" s="7"/>
      <c r="PVO170" s="7"/>
      <c r="PVP170" s="7"/>
      <c r="PVQ170" s="7"/>
      <c r="PVR170" s="7"/>
      <c r="PVS170" s="7"/>
      <c r="PVT170" s="7"/>
      <c r="PVU170" s="7"/>
      <c r="PVV170" s="7"/>
      <c r="PVW170" s="7"/>
      <c r="PVX170" s="7"/>
      <c r="PVY170" s="7"/>
      <c r="PVZ170" s="7"/>
      <c r="PWA170" s="7"/>
      <c r="PWB170" s="7"/>
      <c r="PWC170" s="7"/>
      <c r="PWD170" s="7"/>
      <c r="PWE170" s="7"/>
      <c r="PWF170" s="7"/>
      <c r="PWG170" s="7"/>
      <c r="PWH170" s="7"/>
      <c r="PWI170" s="7"/>
      <c r="PWJ170" s="7"/>
      <c r="PWK170" s="7"/>
      <c r="PWL170" s="7"/>
      <c r="PWM170" s="7"/>
      <c r="PWN170" s="7"/>
      <c r="PWO170" s="7"/>
      <c r="PWP170" s="7"/>
      <c r="PWQ170" s="7"/>
      <c r="PWR170" s="7"/>
      <c r="PWS170" s="7"/>
      <c r="PWT170" s="7"/>
      <c r="PWU170" s="7"/>
      <c r="PWV170" s="7"/>
      <c r="PWW170" s="7"/>
      <c r="PWX170" s="7"/>
      <c r="PWY170" s="7"/>
      <c r="PWZ170" s="7"/>
      <c r="PXA170" s="7"/>
      <c r="PXB170" s="7"/>
      <c r="PXC170" s="7"/>
      <c r="PXD170" s="7"/>
      <c r="PXE170" s="7"/>
      <c r="PXF170" s="7"/>
      <c r="PXG170" s="7"/>
      <c r="PXH170" s="7"/>
      <c r="PXI170" s="7"/>
      <c r="PXJ170" s="7"/>
      <c r="PXK170" s="7"/>
      <c r="PXL170" s="7"/>
      <c r="PXM170" s="7"/>
      <c r="PXN170" s="7"/>
      <c r="PXO170" s="7"/>
      <c r="PXP170" s="7"/>
      <c r="PXQ170" s="7"/>
      <c r="PXR170" s="7"/>
      <c r="PXS170" s="7"/>
      <c r="PXT170" s="7"/>
      <c r="PXU170" s="7"/>
      <c r="PXV170" s="7"/>
      <c r="PXW170" s="7"/>
      <c r="PXX170" s="7"/>
      <c r="PXY170" s="7"/>
      <c r="PXZ170" s="7"/>
      <c r="PYA170" s="7"/>
      <c r="PYB170" s="7"/>
      <c r="PYC170" s="7"/>
      <c r="PYD170" s="7"/>
      <c r="PYE170" s="7"/>
      <c r="PYF170" s="7"/>
      <c r="PYG170" s="7"/>
      <c r="PYH170" s="7"/>
      <c r="PYI170" s="7"/>
      <c r="PYJ170" s="7"/>
      <c r="PYK170" s="7"/>
      <c r="PYL170" s="7"/>
      <c r="PYM170" s="7"/>
      <c r="PYN170" s="7"/>
      <c r="PYO170" s="7"/>
      <c r="PYP170" s="7"/>
      <c r="PYQ170" s="7"/>
      <c r="PYR170" s="7"/>
      <c r="PYS170" s="7"/>
      <c r="PYT170" s="7"/>
      <c r="PYU170" s="7"/>
      <c r="PYV170" s="7"/>
      <c r="PYW170" s="7"/>
      <c r="PYX170" s="7"/>
      <c r="PYY170" s="7"/>
      <c r="PYZ170" s="7"/>
      <c r="PZA170" s="7"/>
      <c r="PZB170" s="7"/>
      <c r="PZC170" s="7"/>
      <c r="PZD170" s="7"/>
      <c r="PZE170" s="7"/>
      <c r="PZF170" s="7"/>
      <c r="PZG170" s="7"/>
      <c r="PZH170" s="7"/>
      <c r="PZI170" s="7"/>
      <c r="PZJ170" s="7"/>
      <c r="PZK170" s="7"/>
      <c r="PZL170" s="7"/>
      <c r="PZM170" s="7"/>
      <c r="PZN170" s="7"/>
      <c r="PZO170" s="7"/>
      <c r="PZP170" s="7"/>
      <c r="PZQ170" s="7"/>
      <c r="PZR170" s="7"/>
      <c r="PZS170" s="7"/>
      <c r="PZT170" s="7"/>
      <c r="PZU170" s="7"/>
      <c r="PZV170" s="7"/>
      <c r="PZW170" s="7"/>
      <c r="PZX170" s="7"/>
      <c r="PZY170" s="7"/>
      <c r="PZZ170" s="7"/>
      <c r="QAA170" s="7"/>
      <c r="QAB170" s="7"/>
      <c r="QAC170" s="7"/>
      <c r="QAD170" s="7"/>
      <c r="QAE170" s="7"/>
      <c r="QAF170" s="7"/>
      <c r="QAG170" s="7"/>
      <c r="QAH170" s="7"/>
      <c r="QAI170" s="7"/>
      <c r="QAJ170" s="7"/>
      <c r="QAK170" s="7"/>
      <c r="QAL170" s="7"/>
      <c r="QAM170" s="7"/>
      <c r="QAN170" s="7"/>
      <c r="QAO170" s="7"/>
      <c r="QAP170" s="7"/>
      <c r="QAQ170" s="7"/>
      <c r="QAR170" s="7"/>
      <c r="QAS170" s="7"/>
      <c r="QAT170" s="7"/>
      <c r="QAU170" s="7"/>
      <c r="QAV170" s="7"/>
      <c r="QAW170" s="7"/>
      <c r="QAX170" s="7"/>
      <c r="QAY170" s="7"/>
      <c r="QAZ170" s="7"/>
      <c r="QBA170" s="7"/>
      <c r="QBB170" s="7"/>
      <c r="QBC170" s="7"/>
      <c r="QBD170" s="7"/>
      <c r="QBE170" s="7"/>
      <c r="QBF170" s="7"/>
      <c r="QBG170" s="7"/>
      <c r="QBH170" s="7"/>
      <c r="QBI170" s="7"/>
      <c r="QBJ170" s="7"/>
      <c r="QBK170" s="7"/>
      <c r="QBL170" s="7"/>
      <c r="QBM170" s="7"/>
      <c r="QBN170" s="7"/>
      <c r="QBO170" s="7"/>
      <c r="QBP170" s="7"/>
      <c r="QBQ170" s="7"/>
      <c r="QBR170" s="7"/>
      <c r="QBS170" s="7"/>
      <c r="QBT170" s="7"/>
      <c r="QBU170" s="7"/>
      <c r="QBV170" s="7"/>
      <c r="QBW170" s="7"/>
      <c r="QBX170" s="7"/>
      <c r="QBY170" s="7"/>
      <c r="QBZ170" s="7"/>
      <c r="QCA170" s="7"/>
      <c r="QCB170" s="7"/>
      <c r="QCC170" s="7"/>
      <c r="QCD170" s="7"/>
      <c r="QCE170" s="7"/>
      <c r="QCF170" s="7"/>
      <c r="QCG170" s="7"/>
      <c r="QCH170" s="7"/>
      <c r="QCI170" s="7"/>
      <c r="QCJ170" s="7"/>
      <c r="QCK170" s="7"/>
      <c r="QCL170" s="7"/>
      <c r="QCM170" s="7"/>
      <c r="QCN170" s="7"/>
      <c r="QCO170" s="7"/>
      <c r="QCP170" s="7"/>
      <c r="QCQ170" s="7"/>
      <c r="QCR170" s="7"/>
      <c r="QCS170" s="7"/>
      <c r="QCT170" s="7"/>
      <c r="QCU170" s="7"/>
      <c r="QCV170" s="7"/>
      <c r="QCW170" s="7"/>
      <c r="QCX170" s="7"/>
      <c r="QCY170" s="7"/>
      <c r="QCZ170" s="7"/>
      <c r="QDA170" s="7"/>
      <c r="QDB170" s="7"/>
      <c r="QDC170" s="7"/>
      <c r="QDD170" s="7"/>
      <c r="QDE170" s="7"/>
      <c r="QDF170" s="7"/>
      <c r="QDG170" s="7"/>
      <c r="QDH170" s="7"/>
      <c r="QDI170" s="7"/>
      <c r="QDJ170" s="7"/>
      <c r="QDK170" s="7"/>
      <c r="QDL170" s="7"/>
      <c r="QDM170" s="7"/>
      <c r="QDN170" s="7"/>
      <c r="QDO170" s="7"/>
      <c r="QDP170" s="7"/>
      <c r="QDQ170" s="7"/>
      <c r="QDR170" s="7"/>
      <c r="QDS170" s="7"/>
      <c r="QDT170" s="7"/>
      <c r="QDU170" s="7"/>
      <c r="QDV170" s="7"/>
      <c r="QDW170" s="7"/>
      <c r="QDX170" s="7"/>
      <c r="QDY170" s="7"/>
      <c r="QDZ170" s="7"/>
      <c r="QEA170" s="7"/>
      <c r="QEB170" s="7"/>
      <c r="QEC170" s="7"/>
      <c r="QED170" s="7"/>
      <c r="QEE170" s="7"/>
      <c r="QEF170" s="7"/>
      <c r="QEG170" s="7"/>
      <c r="QEH170" s="7"/>
      <c r="QEI170" s="7"/>
      <c r="QEJ170" s="7"/>
      <c r="QEK170" s="7"/>
      <c r="QEL170" s="7"/>
      <c r="QEM170" s="7"/>
      <c r="QEN170" s="7"/>
      <c r="QEO170" s="7"/>
      <c r="QEP170" s="7"/>
      <c r="QEQ170" s="7"/>
      <c r="QER170" s="7"/>
      <c r="QES170" s="7"/>
      <c r="QET170" s="7"/>
      <c r="QEU170" s="7"/>
      <c r="QEV170" s="7"/>
      <c r="QEW170" s="7"/>
      <c r="QEX170" s="7"/>
      <c r="QEY170" s="7"/>
      <c r="QEZ170" s="7"/>
      <c r="QFA170" s="7"/>
      <c r="QFB170" s="7"/>
      <c r="QFC170" s="7"/>
      <c r="QFD170" s="7"/>
      <c r="QFE170" s="7"/>
      <c r="QFF170" s="7"/>
      <c r="QFG170" s="7"/>
      <c r="QFH170" s="7"/>
      <c r="QFI170" s="7"/>
      <c r="QFJ170" s="7"/>
      <c r="QFK170" s="7"/>
      <c r="QFL170" s="7"/>
      <c r="QFM170" s="7"/>
      <c r="QFN170" s="7"/>
      <c r="QFO170" s="7"/>
      <c r="QFP170" s="7"/>
      <c r="QFQ170" s="7"/>
      <c r="QFR170" s="7"/>
      <c r="QFS170" s="7"/>
      <c r="QFT170" s="7"/>
      <c r="QFU170" s="7"/>
      <c r="QFV170" s="7"/>
      <c r="QFW170" s="7"/>
      <c r="QFX170" s="7"/>
      <c r="QFY170" s="7"/>
      <c r="QFZ170" s="7"/>
      <c r="QGA170" s="7"/>
      <c r="QGB170" s="7"/>
      <c r="QGC170" s="7"/>
      <c r="QGD170" s="7"/>
      <c r="QGE170" s="7"/>
      <c r="QGF170" s="7"/>
      <c r="QGG170" s="7"/>
      <c r="QGH170" s="7"/>
      <c r="QGI170" s="7"/>
      <c r="QGJ170" s="7"/>
      <c r="QGK170" s="7"/>
      <c r="QGL170" s="7"/>
      <c r="QGM170" s="7"/>
      <c r="QGN170" s="7"/>
      <c r="QGO170" s="7"/>
      <c r="QGP170" s="7"/>
      <c r="QGQ170" s="7"/>
      <c r="QGR170" s="7"/>
      <c r="QGS170" s="7"/>
      <c r="QGT170" s="7"/>
      <c r="QGU170" s="7"/>
      <c r="QGV170" s="7"/>
      <c r="QGW170" s="7"/>
      <c r="QGX170" s="7"/>
      <c r="QGY170" s="7"/>
      <c r="QGZ170" s="7"/>
      <c r="QHA170" s="7"/>
      <c r="QHB170" s="7"/>
      <c r="QHC170" s="7"/>
      <c r="QHD170" s="7"/>
      <c r="QHE170" s="7"/>
      <c r="QHF170" s="7"/>
      <c r="QHG170" s="7"/>
      <c r="QHH170" s="7"/>
      <c r="QHI170" s="7"/>
      <c r="QHJ170" s="7"/>
      <c r="QHK170" s="7"/>
      <c r="QHL170" s="7"/>
      <c r="QHM170" s="7"/>
      <c r="QHN170" s="7"/>
      <c r="QHO170" s="7"/>
      <c r="QHP170" s="7"/>
      <c r="QHQ170" s="7"/>
      <c r="QHR170" s="7"/>
      <c r="QHS170" s="7"/>
      <c r="QHT170" s="7"/>
      <c r="QHU170" s="7"/>
      <c r="QHV170" s="7"/>
      <c r="QHW170" s="7"/>
      <c r="QHX170" s="7"/>
      <c r="QHY170" s="7"/>
      <c r="QHZ170" s="7"/>
      <c r="QIA170" s="7"/>
      <c r="QIB170" s="7"/>
      <c r="QIC170" s="7"/>
      <c r="QID170" s="7"/>
      <c r="QIE170" s="7"/>
      <c r="QIF170" s="7"/>
      <c r="QIG170" s="7"/>
      <c r="QIH170" s="7"/>
      <c r="QII170" s="7"/>
      <c r="QIJ170" s="7"/>
      <c r="QIK170" s="7"/>
      <c r="QIL170" s="7"/>
      <c r="QIM170" s="7"/>
      <c r="QIN170" s="7"/>
      <c r="QIO170" s="7"/>
      <c r="QIP170" s="7"/>
      <c r="QIQ170" s="7"/>
      <c r="QIR170" s="7"/>
      <c r="QIS170" s="7"/>
      <c r="QIT170" s="7"/>
      <c r="QIU170" s="7"/>
      <c r="QIV170" s="7"/>
      <c r="QIW170" s="7"/>
      <c r="QIX170" s="7"/>
      <c r="QIY170" s="7"/>
      <c r="QIZ170" s="7"/>
      <c r="QJA170" s="7"/>
      <c r="QJB170" s="7"/>
      <c r="QJC170" s="7"/>
      <c r="QJD170" s="7"/>
      <c r="QJE170" s="7"/>
      <c r="QJF170" s="7"/>
      <c r="QJG170" s="7"/>
      <c r="QJH170" s="7"/>
      <c r="QJI170" s="7"/>
      <c r="QJJ170" s="7"/>
      <c r="QJK170" s="7"/>
      <c r="QJL170" s="7"/>
      <c r="QJM170" s="7"/>
      <c r="QJN170" s="7"/>
      <c r="QJO170" s="7"/>
      <c r="QJP170" s="7"/>
      <c r="QJQ170" s="7"/>
      <c r="QJR170" s="7"/>
      <c r="QJS170" s="7"/>
      <c r="QJT170" s="7"/>
      <c r="QJU170" s="7"/>
      <c r="QJV170" s="7"/>
      <c r="QJW170" s="7"/>
      <c r="QJX170" s="7"/>
      <c r="QJY170" s="7"/>
      <c r="QJZ170" s="7"/>
      <c r="QKA170" s="7"/>
      <c r="QKB170" s="7"/>
      <c r="QKC170" s="7"/>
      <c r="QKD170" s="7"/>
      <c r="QKE170" s="7"/>
      <c r="QKF170" s="7"/>
      <c r="QKG170" s="7"/>
      <c r="QKH170" s="7"/>
      <c r="QKI170" s="7"/>
      <c r="QKJ170" s="7"/>
      <c r="QKK170" s="7"/>
      <c r="QKL170" s="7"/>
      <c r="QKM170" s="7"/>
      <c r="QKN170" s="7"/>
      <c r="QKO170" s="7"/>
      <c r="QKP170" s="7"/>
      <c r="QKQ170" s="7"/>
      <c r="QKR170" s="7"/>
      <c r="QKS170" s="7"/>
      <c r="QKT170" s="7"/>
      <c r="QKU170" s="7"/>
      <c r="QKV170" s="7"/>
      <c r="QKW170" s="7"/>
      <c r="QKX170" s="7"/>
      <c r="QKY170" s="7"/>
      <c r="QKZ170" s="7"/>
      <c r="QLA170" s="7"/>
      <c r="QLB170" s="7"/>
      <c r="QLC170" s="7"/>
      <c r="QLD170" s="7"/>
      <c r="QLE170" s="7"/>
      <c r="QLF170" s="7"/>
      <c r="QLG170" s="7"/>
      <c r="QLH170" s="7"/>
      <c r="QLI170" s="7"/>
      <c r="QLJ170" s="7"/>
      <c r="QLK170" s="7"/>
      <c r="QLL170" s="7"/>
      <c r="QLM170" s="7"/>
      <c r="QLN170" s="7"/>
      <c r="QLO170" s="7"/>
      <c r="QLP170" s="7"/>
      <c r="QLQ170" s="7"/>
      <c r="QLR170" s="7"/>
      <c r="QLS170" s="7"/>
      <c r="QLT170" s="7"/>
      <c r="QLU170" s="7"/>
      <c r="QLV170" s="7"/>
      <c r="QLW170" s="7"/>
      <c r="QLX170" s="7"/>
      <c r="QLY170" s="7"/>
      <c r="QLZ170" s="7"/>
      <c r="QMA170" s="7"/>
      <c r="QMB170" s="7"/>
      <c r="QMC170" s="7"/>
      <c r="QMD170" s="7"/>
      <c r="QME170" s="7"/>
      <c r="QMF170" s="7"/>
      <c r="QMG170" s="7"/>
      <c r="QMH170" s="7"/>
      <c r="QMI170" s="7"/>
      <c r="QMJ170" s="7"/>
      <c r="QMK170" s="7"/>
      <c r="QML170" s="7"/>
      <c r="QMM170" s="7"/>
      <c r="QMN170" s="7"/>
      <c r="QMO170" s="7"/>
      <c r="QMP170" s="7"/>
      <c r="QMQ170" s="7"/>
      <c r="QMR170" s="7"/>
      <c r="QMS170" s="7"/>
      <c r="QMT170" s="7"/>
      <c r="QMU170" s="7"/>
      <c r="QMV170" s="7"/>
      <c r="QMW170" s="7"/>
      <c r="QMX170" s="7"/>
      <c r="QMY170" s="7"/>
      <c r="QMZ170" s="7"/>
      <c r="QNA170" s="7"/>
      <c r="QNB170" s="7"/>
      <c r="QNC170" s="7"/>
      <c r="QND170" s="7"/>
      <c r="QNE170" s="7"/>
      <c r="QNF170" s="7"/>
      <c r="QNG170" s="7"/>
      <c r="QNH170" s="7"/>
      <c r="QNI170" s="7"/>
      <c r="QNJ170" s="7"/>
      <c r="QNK170" s="7"/>
      <c r="QNL170" s="7"/>
      <c r="QNM170" s="7"/>
      <c r="QNN170" s="7"/>
      <c r="QNO170" s="7"/>
      <c r="QNP170" s="7"/>
      <c r="QNQ170" s="7"/>
      <c r="QNR170" s="7"/>
      <c r="QNS170" s="7"/>
      <c r="QNT170" s="7"/>
      <c r="QNU170" s="7"/>
      <c r="QNV170" s="7"/>
      <c r="QNW170" s="7"/>
      <c r="QNX170" s="7"/>
      <c r="QNY170" s="7"/>
      <c r="QNZ170" s="7"/>
      <c r="QOA170" s="7"/>
      <c r="QOB170" s="7"/>
      <c r="QOC170" s="7"/>
      <c r="QOD170" s="7"/>
      <c r="QOE170" s="7"/>
      <c r="QOF170" s="7"/>
      <c r="QOG170" s="7"/>
      <c r="QOH170" s="7"/>
      <c r="QOI170" s="7"/>
      <c r="QOJ170" s="7"/>
      <c r="QOK170" s="7"/>
      <c r="QOL170" s="7"/>
      <c r="QOM170" s="7"/>
      <c r="QON170" s="7"/>
      <c r="QOO170" s="7"/>
      <c r="QOP170" s="7"/>
      <c r="QOQ170" s="7"/>
      <c r="QOR170" s="7"/>
      <c r="QOS170" s="7"/>
      <c r="QOT170" s="7"/>
      <c r="QOU170" s="7"/>
      <c r="QOV170" s="7"/>
      <c r="QOW170" s="7"/>
      <c r="QOX170" s="7"/>
      <c r="QOY170" s="7"/>
      <c r="QOZ170" s="7"/>
      <c r="QPA170" s="7"/>
      <c r="QPB170" s="7"/>
      <c r="QPC170" s="7"/>
      <c r="QPD170" s="7"/>
      <c r="QPE170" s="7"/>
      <c r="QPF170" s="7"/>
      <c r="QPG170" s="7"/>
      <c r="QPH170" s="7"/>
      <c r="QPI170" s="7"/>
      <c r="QPJ170" s="7"/>
      <c r="QPK170" s="7"/>
      <c r="QPL170" s="7"/>
      <c r="QPM170" s="7"/>
      <c r="QPN170" s="7"/>
      <c r="QPO170" s="7"/>
      <c r="QPP170" s="7"/>
      <c r="QPQ170" s="7"/>
      <c r="QPR170" s="7"/>
      <c r="QPS170" s="7"/>
      <c r="QPT170" s="7"/>
      <c r="QPU170" s="7"/>
      <c r="QPV170" s="7"/>
      <c r="QPW170" s="7"/>
      <c r="QPX170" s="7"/>
      <c r="QPY170" s="7"/>
      <c r="QPZ170" s="7"/>
      <c r="QQA170" s="7"/>
      <c r="QQB170" s="7"/>
      <c r="QQC170" s="7"/>
      <c r="QQD170" s="7"/>
      <c r="QQE170" s="7"/>
      <c r="QQF170" s="7"/>
      <c r="QQG170" s="7"/>
      <c r="QQH170" s="7"/>
      <c r="QQI170" s="7"/>
      <c r="QQJ170" s="7"/>
      <c r="QQK170" s="7"/>
      <c r="QQL170" s="7"/>
      <c r="QQM170" s="7"/>
      <c r="QQN170" s="7"/>
      <c r="QQO170" s="7"/>
      <c r="QQP170" s="7"/>
      <c r="QQQ170" s="7"/>
      <c r="QQR170" s="7"/>
      <c r="QQS170" s="7"/>
      <c r="QQT170" s="7"/>
      <c r="QQU170" s="7"/>
      <c r="QQV170" s="7"/>
      <c r="QQW170" s="7"/>
      <c r="QQX170" s="7"/>
      <c r="QQY170" s="7"/>
      <c r="QQZ170" s="7"/>
      <c r="QRA170" s="7"/>
      <c r="QRB170" s="7"/>
      <c r="QRC170" s="7"/>
      <c r="QRD170" s="7"/>
      <c r="QRE170" s="7"/>
      <c r="QRF170" s="7"/>
      <c r="QRG170" s="7"/>
      <c r="QRH170" s="7"/>
      <c r="QRI170" s="7"/>
      <c r="QRJ170" s="7"/>
      <c r="QRK170" s="7"/>
      <c r="QRL170" s="7"/>
      <c r="QRM170" s="7"/>
      <c r="QRN170" s="7"/>
      <c r="QRO170" s="7"/>
      <c r="QRP170" s="7"/>
      <c r="QRQ170" s="7"/>
      <c r="QRR170" s="7"/>
      <c r="QRS170" s="7"/>
      <c r="QRT170" s="7"/>
      <c r="QRU170" s="7"/>
      <c r="QRV170" s="7"/>
      <c r="QRW170" s="7"/>
      <c r="QRX170" s="7"/>
      <c r="QRY170" s="7"/>
      <c r="QRZ170" s="7"/>
      <c r="QSA170" s="7"/>
      <c r="QSB170" s="7"/>
      <c r="QSC170" s="7"/>
      <c r="QSD170" s="7"/>
      <c r="QSE170" s="7"/>
      <c r="QSF170" s="7"/>
      <c r="QSG170" s="7"/>
      <c r="QSH170" s="7"/>
      <c r="QSI170" s="7"/>
      <c r="QSJ170" s="7"/>
      <c r="QSK170" s="7"/>
      <c r="QSL170" s="7"/>
      <c r="QSM170" s="7"/>
      <c r="QSN170" s="7"/>
      <c r="QSO170" s="7"/>
      <c r="QSP170" s="7"/>
      <c r="QSQ170" s="7"/>
      <c r="QSR170" s="7"/>
      <c r="QSS170" s="7"/>
      <c r="QST170" s="7"/>
      <c r="QSU170" s="7"/>
      <c r="QSV170" s="7"/>
      <c r="QSW170" s="7"/>
      <c r="QSX170" s="7"/>
      <c r="QSY170" s="7"/>
      <c r="QSZ170" s="7"/>
      <c r="QTA170" s="7"/>
      <c r="QTB170" s="7"/>
      <c r="QTC170" s="7"/>
      <c r="QTD170" s="7"/>
      <c r="QTE170" s="7"/>
      <c r="QTF170" s="7"/>
      <c r="QTG170" s="7"/>
      <c r="QTH170" s="7"/>
      <c r="QTI170" s="7"/>
      <c r="QTJ170" s="7"/>
      <c r="QTK170" s="7"/>
      <c r="QTL170" s="7"/>
      <c r="QTM170" s="7"/>
      <c r="QTN170" s="7"/>
      <c r="QTO170" s="7"/>
      <c r="QTP170" s="7"/>
      <c r="QTQ170" s="7"/>
      <c r="QTR170" s="7"/>
      <c r="QTS170" s="7"/>
      <c r="QTT170" s="7"/>
      <c r="QTU170" s="7"/>
      <c r="QTV170" s="7"/>
      <c r="QTW170" s="7"/>
      <c r="QTX170" s="7"/>
      <c r="QTY170" s="7"/>
      <c r="QTZ170" s="7"/>
      <c r="QUA170" s="7"/>
      <c r="QUB170" s="7"/>
      <c r="QUC170" s="7"/>
      <c r="QUD170" s="7"/>
      <c r="QUE170" s="7"/>
      <c r="QUF170" s="7"/>
      <c r="QUG170" s="7"/>
      <c r="QUH170" s="7"/>
      <c r="QUI170" s="7"/>
      <c r="QUJ170" s="7"/>
      <c r="QUK170" s="7"/>
      <c r="QUL170" s="7"/>
      <c r="QUM170" s="7"/>
      <c r="QUN170" s="7"/>
      <c r="QUO170" s="7"/>
      <c r="QUP170" s="7"/>
      <c r="QUQ170" s="7"/>
      <c r="QUR170" s="7"/>
      <c r="QUS170" s="7"/>
      <c r="QUT170" s="7"/>
      <c r="QUU170" s="7"/>
      <c r="QUV170" s="7"/>
      <c r="QUW170" s="7"/>
      <c r="QUX170" s="7"/>
      <c r="QUY170" s="7"/>
      <c r="QUZ170" s="7"/>
      <c r="QVA170" s="7"/>
      <c r="QVB170" s="7"/>
      <c r="QVC170" s="7"/>
      <c r="QVD170" s="7"/>
      <c r="QVE170" s="7"/>
      <c r="QVF170" s="7"/>
      <c r="QVG170" s="7"/>
      <c r="QVH170" s="7"/>
      <c r="QVI170" s="7"/>
      <c r="QVJ170" s="7"/>
      <c r="QVK170" s="7"/>
      <c r="QVL170" s="7"/>
      <c r="QVM170" s="7"/>
      <c r="QVN170" s="7"/>
      <c r="QVO170" s="7"/>
      <c r="QVP170" s="7"/>
      <c r="QVQ170" s="7"/>
      <c r="QVR170" s="7"/>
      <c r="QVS170" s="7"/>
      <c r="QVT170" s="7"/>
      <c r="QVU170" s="7"/>
      <c r="QVV170" s="7"/>
      <c r="QVW170" s="7"/>
      <c r="QVX170" s="7"/>
      <c r="QVY170" s="7"/>
      <c r="QVZ170" s="7"/>
      <c r="QWA170" s="7"/>
      <c r="QWB170" s="7"/>
      <c r="QWC170" s="7"/>
      <c r="QWD170" s="7"/>
      <c r="QWE170" s="7"/>
      <c r="QWF170" s="7"/>
      <c r="QWG170" s="7"/>
      <c r="QWH170" s="7"/>
      <c r="QWI170" s="7"/>
      <c r="QWJ170" s="7"/>
      <c r="QWK170" s="7"/>
      <c r="QWL170" s="7"/>
      <c r="QWM170" s="7"/>
      <c r="QWN170" s="7"/>
      <c r="QWO170" s="7"/>
      <c r="QWP170" s="7"/>
      <c r="QWQ170" s="7"/>
      <c r="QWR170" s="7"/>
      <c r="QWS170" s="7"/>
      <c r="QWT170" s="7"/>
      <c r="QWU170" s="7"/>
      <c r="QWV170" s="7"/>
      <c r="QWW170" s="7"/>
      <c r="QWX170" s="7"/>
      <c r="QWY170" s="7"/>
      <c r="QWZ170" s="7"/>
      <c r="QXA170" s="7"/>
      <c r="QXB170" s="7"/>
      <c r="QXC170" s="7"/>
      <c r="QXD170" s="7"/>
      <c r="QXE170" s="7"/>
      <c r="QXF170" s="7"/>
      <c r="QXG170" s="7"/>
      <c r="QXH170" s="7"/>
      <c r="QXI170" s="7"/>
      <c r="QXJ170" s="7"/>
      <c r="QXK170" s="7"/>
      <c r="QXL170" s="7"/>
      <c r="QXM170" s="7"/>
      <c r="QXN170" s="7"/>
      <c r="QXO170" s="7"/>
      <c r="QXP170" s="7"/>
      <c r="QXQ170" s="7"/>
      <c r="QXR170" s="7"/>
      <c r="QXS170" s="7"/>
      <c r="QXT170" s="7"/>
      <c r="QXU170" s="7"/>
      <c r="QXV170" s="7"/>
      <c r="QXW170" s="7"/>
      <c r="QXX170" s="7"/>
      <c r="QXY170" s="7"/>
      <c r="QXZ170" s="7"/>
      <c r="QYA170" s="7"/>
      <c r="QYB170" s="7"/>
      <c r="QYC170" s="7"/>
      <c r="QYD170" s="7"/>
      <c r="QYE170" s="7"/>
      <c r="QYF170" s="7"/>
      <c r="QYG170" s="7"/>
      <c r="QYH170" s="7"/>
      <c r="QYI170" s="7"/>
      <c r="QYJ170" s="7"/>
      <c r="QYK170" s="7"/>
      <c r="QYL170" s="7"/>
      <c r="QYM170" s="7"/>
      <c r="QYN170" s="7"/>
      <c r="QYO170" s="7"/>
      <c r="QYP170" s="7"/>
      <c r="QYQ170" s="7"/>
      <c r="QYR170" s="7"/>
      <c r="QYS170" s="7"/>
      <c r="QYT170" s="7"/>
      <c r="QYU170" s="7"/>
      <c r="QYV170" s="7"/>
      <c r="QYW170" s="7"/>
      <c r="QYX170" s="7"/>
      <c r="QYY170" s="7"/>
      <c r="QYZ170" s="7"/>
      <c r="QZA170" s="7"/>
      <c r="QZB170" s="7"/>
      <c r="QZC170" s="7"/>
      <c r="QZD170" s="7"/>
      <c r="QZE170" s="7"/>
      <c r="QZF170" s="7"/>
      <c r="QZG170" s="7"/>
      <c r="QZH170" s="7"/>
      <c r="QZI170" s="7"/>
      <c r="QZJ170" s="7"/>
      <c r="QZK170" s="7"/>
      <c r="QZL170" s="7"/>
      <c r="QZM170" s="7"/>
      <c r="QZN170" s="7"/>
      <c r="QZO170" s="7"/>
      <c r="QZP170" s="7"/>
      <c r="QZQ170" s="7"/>
      <c r="QZR170" s="7"/>
      <c r="QZS170" s="7"/>
      <c r="QZT170" s="7"/>
      <c r="QZU170" s="7"/>
      <c r="QZV170" s="7"/>
      <c r="QZW170" s="7"/>
      <c r="QZX170" s="7"/>
      <c r="QZY170" s="7"/>
      <c r="QZZ170" s="7"/>
      <c r="RAA170" s="7"/>
      <c r="RAB170" s="7"/>
      <c r="RAC170" s="7"/>
      <c r="RAD170" s="7"/>
      <c r="RAE170" s="7"/>
      <c r="RAF170" s="7"/>
      <c r="RAG170" s="7"/>
      <c r="RAH170" s="7"/>
      <c r="RAI170" s="7"/>
      <c r="RAJ170" s="7"/>
      <c r="RAK170" s="7"/>
      <c r="RAL170" s="7"/>
      <c r="RAM170" s="7"/>
      <c r="RAN170" s="7"/>
      <c r="RAO170" s="7"/>
      <c r="RAP170" s="7"/>
      <c r="RAQ170" s="7"/>
      <c r="RAR170" s="7"/>
      <c r="RAS170" s="7"/>
      <c r="RAT170" s="7"/>
      <c r="RAU170" s="7"/>
      <c r="RAV170" s="7"/>
      <c r="RAW170" s="7"/>
      <c r="RAX170" s="7"/>
      <c r="RAY170" s="7"/>
      <c r="RAZ170" s="7"/>
      <c r="RBA170" s="7"/>
      <c r="RBB170" s="7"/>
      <c r="RBC170" s="7"/>
      <c r="RBD170" s="7"/>
      <c r="RBE170" s="7"/>
      <c r="RBF170" s="7"/>
      <c r="RBG170" s="7"/>
      <c r="RBH170" s="7"/>
      <c r="RBI170" s="7"/>
      <c r="RBJ170" s="7"/>
      <c r="RBK170" s="7"/>
      <c r="RBL170" s="7"/>
      <c r="RBM170" s="7"/>
      <c r="RBN170" s="7"/>
      <c r="RBO170" s="7"/>
      <c r="RBP170" s="7"/>
      <c r="RBQ170" s="7"/>
      <c r="RBR170" s="7"/>
      <c r="RBS170" s="7"/>
      <c r="RBT170" s="7"/>
      <c r="RBU170" s="7"/>
      <c r="RBV170" s="7"/>
      <c r="RBW170" s="7"/>
      <c r="RBX170" s="7"/>
      <c r="RBY170" s="7"/>
      <c r="RBZ170" s="7"/>
      <c r="RCA170" s="7"/>
      <c r="RCB170" s="7"/>
      <c r="RCC170" s="7"/>
      <c r="RCD170" s="7"/>
      <c r="RCE170" s="7"/>
      <c r="RCF170" s="7"/>
      <c r="RCG170" s="7"/>
      <c r="RCH170" s="7"/>
      <c r="RCI170" s="7"/>
      <c r="RCJ170" s="7"/>
      <c r="RCK170" s="7"/>
      <c r="RCL170" s="7"/>
      <c r="RCM170" s="7"/>
      <c r="RCN170" s="7"/>
      <c r="RCO170" s="7"/>
      <c r="RCP170" s="7"/>
      <c r="RCQ170" s="7"/>
      <c r="RCR170" s="7"/>
      <c r="RCS170" s="7"/>
      <c r="RCT170" s="7"/>
      <c r="RCU170" s="7"/>
      <c r="RCV170" s="7"/>
      <c r="RCW170" s="7"/>
      <c r="RCX170" s="7"/>
      <c r="RCY170" s="7"/>
      <c r="RCZ170" s="7"/>
      <c r="RDA170" s="7"/>
      <c r="RDB170" s="7"/>
      <c r="RDC170" s="7"/>
      <c r="RDD170" s="7"/>
      <c r="RDE170" s="7"/>
      <c r="RDF170" s="7"/>
      <c r="RDG170" s="7"/>
      <c r="RDH170" s="7"/>
      <c r="RDI170" s="7"/>
      <c r="RDJ170" s="7"/>
      <c r="RDK170" s="7"/>
      <c r="RDL170" s="7"/>
      <c r="RDM170" s="7"/>
      <c r="RDN170" s="7"/>
      <c r="RDO170" s="7"/>
      <c r="RDP170" s="7"/>
      <c r="RDQ170" s="7"/>
      <c r="RDR170" s="7"/>
      <c r="RDS170" s="7"/>
      <c r="RDT170" s="7"/>
      <c r="RDU170" s="7"/>
      <c r="RDV170" s="7"/>
      <c r="RDW170" s="7"/>
      <c r="RDX170" s="7"/>
      <c r="RDY170" s="7"/>
      <c r="RDZ170" s="7"/>
      <c r="REA170" s="7"/>
      <c r="REB170" s="7"/>
      <c r="REC170" s="7"/>
      <c r="RED170" s="7"/>
      <c r="REE170" s="7"/>
      <c r="REF170" s="7"/>
      <c r="REG170" s="7"/>
      <c r="REH170" s="7"/>
      <c r="REI170" s="7"/>
      <c r="REJ170" s="7"/>
      <c r="REK170" s="7"/>
      <c r="REL170" s="7"/>
      <c r="REM170" s="7"/>
      <c r="REN170" s="7"/>
      <c r="REO170" s="7"/>
      <c r="REP170" s="7"/>
      <c r="REQ170" s="7"/>
      <c r="RER170" s="7"/>
      <c r="RES170" s="7"/>
      <c r="RET170" s="7"/>
      <c r="REU170" s="7"/>
      <c r="REV170" s="7"/>
      <c r="REW170" s="7"/>
      <c r="REX170" s="7"/>
      <c r="REY170" s="7"/>
      <c r="REZ170" s="7"/>
      <c r="RFA170" s="7"/>
      <c r="RFB170" s="7"/>
      <c r="RFC170" s="7"/>
      <c r="RFD170" s="7"/>
      <c r="RFE170" s="7"/>
      <c r="RFF170" s="7"/>
      <c r="RFG170" s="7"/>
      <c r="RFH170" s="7"/>
      <c r="RFI170" s="7"/>
      <c r="RFJ170" s="7"/>
      <c r="RFK170" s="7"/>
      <c r="RFL170" s="7"/>
      <c r="RFM170" s="7"/>
      <c r="RFN170" s="7"/>
      <c r="RFO170" s="7"/>
      <c r="RFP170" s="7"/>
      <c r="RFQ170" s="7"/>
      <c r="RFR170" s="7"/>
      <c r="RFS170" s="7"/>
      <c r="RFT170" s="7"/>
      <c r="RFU170" s="7"/>
      <c r="RFV170" s="7"/>
      <c r="RFW170" s="7"/>
      <c r="RFX170" s="7"/>
      <c r="RFY170" s="7"/>
      <c r="RFZ170" s="7"/>
      <c r="RGA170" s="7"/>
      <c r="RGB170" s="7"/>
      <c r="RGC170" s="7"/>
      <c r="RGD170" s="7"/>
      <c r="RGE170" s="7"/>
      <c r="RGF170" s="7"/>
      <c r="RGG170" s="7"/>
      <c r="RGH170" s="7"/>
      <c r="RGI170" s="7"/>
      <c r="RGJ170" s="7"/>
      <c r="RGK170" s="7"/>
      <c r="RGL170" s="7"/>
      <c r="RGM170" s="7"/>
      <c r="RGN170" s="7"/>
      <c r="RGO170" s="7"/>
      <c r="RGP170" s="7"/>
      <c r="RGQ170" s="7"/>
      <c r="RGR170" s="7"/>
      <c r="RGS170" s="7"/>
      <c r="RGT170" s="7"/>
      <c r="RGU170" s="7"/>
      <c r="RGV170" s="7"/>
      <c r="RGW170" s="7"/>
      <c r="RGX170" s="7"/>
      <c r="RGY170" s="7"/>
      <c r="RGZ170" s="7"/>
      <c r="RHA170" s="7"/>
      <c r="RHB170" s="7"/>
      <c r="RHC170" s="7"/>
      <c r="RHD170" s="7"/>
      <c r="RHE170" s="7"/>
      <c r="RHF170" s="7"/>
      <c r="RHG170" s="7"/>
      <c r="RHH170" s="7"/>
      <c r="RHI170" s="7"/>
      <c r="RHJ170" s="7"/>
      <c r="RHK170" s="7"/>
      <c r="RHL170" s="7"/>
      <c r="RHM170" s="7"/>
      <c r="RHN170" s="7"/>
      <c r="RHO170" s="7"/>
      <c r="RHP170" s="7"/>
      <c r="RHQ170" s="7"/>
      <c r="RHR170" s="7"/>
      <c r="RHS170" s="7"/>
      <c r="RHT170" s="7"/>
      <c r="RHU170" s="7"/>
      <c r="RHV170" s="7"/>
      <c r="RHW170" s="7"/>
      <c r="RHX170" s="7"/>
      <c r="RHY170" s="7"/>
      <c r="RHZ170" s="7"/>
      <c r="RIA170" s="7"/>
      <c r="RIB170" s="7"/>
      <c r="RIC170" s="7"/>
      <c r="RID170" s="7"/>
      <c r="RIE170" s="7"/>
      <c r="RIF170" s="7"/>
      <c r="RIG170" s="7"/>
      <c r="RIH170" s="7"/>
      <c r="RII170" s="7"/>
      <c r="RIJ170" s="7"/>
      <c r="RIK170" s="7"/>
      <c r="RIL170" s="7"/>
      <c r="RIM170" s="7"/>
      <c r="RIN170" s="7"/>
      <c r="RIO170" s="7"/>
      <c r="RIP170" s="7"/>
      <c r="RIQ170" s="7"/>
      <c r="RIR170" s="7"/>
      <c r="RIS170" s="7"/>
      <c r="RIT170" s="7"/>
      <c r="RIU170" s="7"/>
      <c r="RIV170" s="7"/>
      <c r="RIW170" s="7"/>
      <c r="RIX170" s="7"/>
      <c r="RIY170" s="7"/>
      <c r="RIZ170" s="7"/>
      <c r="RJA170" s="7"/>
      <c r="RJB170" s="7"/>
      <c r="RJC170" s="7"/>
      <c r="RJD170" s="7"/>
      <c r="RJE170" s="7"/>
      <c r="RJF170" s="7"/>
      <c r="RJG170" s="7"/>
      <c r="RJH170" s="7"/>
      <c r="RJI170" s="7"/>
      <c r="RJJ170" s="7"/>
      <c r="RJK170" s="7"/>
      <c r="RJL170" s="7"/>
      <c r="RJM170" s="7"/>
      <c r="RJN170" s="7"/>
      <c r="RJO170" s="7"/>
      <c r="RJP170" s="7"/>
      <c r="RJQ170" s="7"/>
      <c r="RJR170" s="7"/>
      <c r="RJS170" s="7"/>
      <c r="RJT170" s="7"/>
      <c r="RJU170" s="7"/>
      <c r="RJV170" s="7"/>
      <c r="RJW170" s="7"/>
      <c r="RJX170" s="7"/>
      <c r="RJY170" s="7"/>
      <c r="RJZ170" s="7"/>
      <c r="RKA170" s="7"/>
      <c r="RKB170" s="7"/>
      <c r="RKC170" s="7"/>
      <c r="RKD170" s="7"/>
      <c r="RKE170" s="7"/>
      <c r="RKF170" s="7"/>
      <c r="RKG170" s="7"/>
      <c r="RKH170" s="7"/>
      <c r="RKI170" s="7"/>
      <c r="RKJ170" s="7"/>
      <c r="RKK170" s="7"/>
      <c r="RKL170" s="7"/>
      <c r="RKM170" s="7"/>
      <c r="RKN170" s="7"/>
      <c r="RKO170" s="7"/>
      <c r="RKP170" s="7"/>
      <c r="RKQ170" s="7"/>
      <c r="RKR170" s="7"/>
      <c r="RKS170" s="7"/>
      <c r="RKT170" s="7"/>
      <c r="RKU170" s="7"/>
      <c r="RKV170" s="7"/>
      <c r="RKW170" s="7"/>
      <c r="RKX170" s="7"/>
      <c r="RKY170" s="7"/>
      <c r="RKZ170" s="7"/>
      <c r="RLA170" s="7"/>
      <c r="RLB170" s="7"/>
      <c r="RLC170" s="7"/>
      <c r="RLD170" s="7"/>
      <c r="RLE170" s="7"/>
      <c r="RLF170" s="7"/>
      <c r="RLG170" s="7"/>
      <c r="RLH170" s="7"/>
      <c r="RLI170" s="7"/>
      <c r="RLJ170" s="7"/>
      <c r="RLK170" s="7"/>
      <c r="RLL170" s="7"/>
      <c r="RLM170" s="7"/>
      <c r="RLN170" s="7"/>
      <c r="RLO170" s="7"/>
      <c r="RLP170" s="7"/>
      <c r="RLQ170" s="7"/>
      <c r="RLR170" s="7"/>
      <c r="RLS170" s="7"/>
      <c r="RLT170" s="7"/>
      <c r="RLU170" s="7"/>
      <c r="RLV170" s="7"/>
      <c r="RLW170" s="7"/>
      <c r="RLX170" s="7"/>
      <c r="RLY170" s="7"/>
      <c r="RLZ170" s="7"/>
      <c r="RMA170" s="7"/>
      <c r="RMB170" s="7"/>
      <c r="RMC170" s="7"/>
      <c r="RMD170" s="7"/>
      <c r="RME170" s="7"/>
      <c r="RMF170" s="7"/>
      <c r="RMG170" s="7"/>
      <c r="RMH170" s="7"/>
      <c r="RMI170" s="7"/>
      <c r="RMJ170" s="7"/>
      <c r="RMK170" s="7"/>
      <c r="RML170" s="7"/>
      <c r="RMM170" s="7"/>
      <c r="RMN170" s="7"/>
      <c r="RMO170" s="7"/>
      <c r="RMP170" s="7"/>
      <c r="RMQ170" s="7"/>
      <c r="RMR170" s="7"/>
      <c r="RMS170" s="7"/>
      <c r="RMT170" s="7"/>
      <c r="RMU170" s="7"/>
      <c r="RMV170" s="7"/>
      <c r="RMW170" s="7"/>
      <c r="RMX170" s="7"/>
      <c r="RMY170" s="7"/>
      <c r="RMZ170" s="7"/>
      <c r="RNA170" s="7"/>
      <c r="RNB170" s="7"/>
      <c r="RNC170" s="7"/>
      <c r="RND170" s="7"/>
      <c r="RNE170" s="7"/>
      <c r="RNF170" s="7"/>
      <c r="RNG170" s="7"/>
      <c r="RNH170" s="7"/>
      <c r="RNI170" s="7"/>
      <c r="RNJ170" s="7"/>
      <c r="RNK170" s="7"/>
      <c r="RNL170" s="7"/>
      <c r="RNM170" s="7"/>
      <c r="RNN170" s="7"/>
      <c r="RNO170" s="7"/>
      <c r="RNP170" s="7"/>
      <c r="RNQ170" s="7"/>
      <c r="RNR170" s="7"/>
      <c r="RNS170" s="7"/>
      <c r="RNT170" s="7"/>
      <c r="RNU170" s="7"/>
      <c r="RNV170" s="7"/>
      <c r="RNW170" s="7"/>
      <c r="RNX170" s="7"/>
      <c r="RNY170" s="7"/>
      <c r="RNZ170" s="7"/>
      <c r="ROA170" s="7"/>
      <c r="ROB170" s="7"/>
      <c r="ROC170" s="7"/>
      <c r="ROD170" s="7"/>
      <c r="ROE170" s="7"/>
      <c r="ROF170" s="7"/>
      <c r="ROG170" s="7"/>
      <c r="ROH170" s="7"/>
      <c r="ROI170" s="7"/>
      <c r="ROJ170" s="7"/>
      <c r="ROK170" s="7"/>
      <c r="ROL170" s="7"/>
      <c r="ROM170" s="7"/>
      <c r="RON170" s="7"/>
      <c r="ROO170" s="7"/>
      <c r="ROP170" s="7"/>
      <c r="ROQ170" s="7"/>
      <c r="ROR170" s="7"/>
      <c r="ROS170" s="7"/>
      <c r="ROT170" s="7"/>
      <c r="ROU170" s="7"/>
      <c r="ROV170" s="7"/>
      <c r="ROW170" s="7"/>
      <c r="ROX170" s="7"/>
      <c r="ROY170" s="7"/>
      <c r="ROZ170" s="7"/>
      <c r="RPA170" s="7"/>
      <c r="RPB170" s="7"/>
      <c r="RPC170" s="7"/>
      <c r="RPD170" s="7"/>
      <c r="RPE170" s="7"/>
      <c r="RPF170" s="7"/>
      <c r="RPG170" s="7"/>
      <c r="RPH170" s="7"/>
      <c r="RPI170" s="7"/>
      <c r="RPJ170" s="7"/>
      <c r="RPK170" s="7"/>
      <c r="RPL170" s="7"/>
      <c r="RPM170" s="7"/>
      <c r="RPN170" s="7"/>
      <c r="RPO170" s="7"/>
      <c r="RPP170" s="7"/>
      <c r="RPQ170" s="7"/>
      <c r="RPR170" s="7"/>
      <c r="RPS170" s="7"/>
      <c r="RPT170" s="7"/>
      <c r="RPU170" s="7"/>
      <c r="RPV170" s="7"/>
      <c r="RPW170" s="7"/>
      <c r="RPX170" s="7"/>
      <c r="RPY170" s="7"/>
      <c r="RPZ170" s="7"/>
      <c r="RQA170" s="7"/>
      <c r="RQB170" s="7"/>
      <c r="RQC170" s="7"/>
      <c r="RQD170" s="7"/>
      <c r="RQE170" s="7"/>
      <c r="RQF170" s="7"/>
      <c r="RQG170" s="7"/>
      <c r="RQH170" s="7"/>
      <c r="RQI170" s="7"/>
      <c r="RQJ170" s="7"/>
      <c r="RQK170" s="7"/>
      <c r="RQL170" s="7"/>
      <c r="RQM170" s="7"/>
      <c r="RQN170" s="7"/>
      <c r="RQO170" s="7"/>
      <c r="RQP170" s="7"/>
      <c r="RQQ170" s="7"/>
      <c r="RQR170" s="7"/>
      <c r="RQS170" s="7"/>
      <c r="RQT170" s="7"/>
      <c r="RQU170" s="7"/>
      <c r="RQV170" s="7"/>
      <c r="RQW170" s="7"/>
      <c r="RQX170" s="7"/>
      <c r="RQY170" s="7"/>
      <c r="RQZ170" s="7"/>
      <c r="RRA170" s="7"/>
      <c r="RRB170" s="7"/>
      <c r="RRC170" s="7"/>
      <c r="RRD170" s="7"/>
      <c r="RRE170" s="7"/>
      <c r="RRF170" s="7"/>
      <c r="RRG170" s="7"/>
      <c r="RRH170" s="7"/>
      <c r="RRI170" s="7"/>
      <c r="RRJ170" s="7"/>
      <c r="RRK170" s="7"/>
      <c r="RRL170" s="7"/>
      <c r="RRM170" s="7"/>
      <c r="RRN170" s="7"/>
      <c r="RRO170" s="7"/>
      <c r="RRP170" s="7"/>
      <c r="RRQ170" s="7"/>
      <c r="RRR170" s="7"/>
      <c r="RRS170" s="7"/>
      <c r="RRT170" s="7"/>
      <c r="RRU170" s="7"/>
      <c r="RRV170" s="7"/>
      <c r="RRW170" s="7"/>
      <c r="RRX170" s="7"/>
      <c r="RRY170" s="7"/>
      <c r="RRZ170" s="7"/>
      <c r="RSA170" s="7"/>
      <c r="RSB170" s="7"/>
      <c r="RSC170" s="7"/>
      <c r="RSD170" s="7"/>
      <c r="RSE170" s="7"/>
      <c r="RSF170" s="7"/>
      <c r="RSG170" s="7"/>
      <c r="RSH170" s="7"/>
      <c r="RSI170" s="7"/>
      <c r="RSJ170" s="7"/>
      <c r="RSK170" s="7"/>
      <c r="RSL170" s="7"/>
      <c r="RSM170" s="7"/>
      <c r="RSN170" s="7"/>
      <c r="RSO170" s="7"/>
      <c r="RSP170" s="7"/>
      <c r="RSQ170" s="7"/>
      <c r="RSR170" s="7"/>
      <c r="RSS170" s="7"/>
      <c r="RST170" s="7"/>
      <c r="RSU170" s="7"/>
      <c r="RSV170" s="7"/>
      <c r="RSW170" s="7"/>
      <c r="RSX170" s="7"/>
      <c r="RSY170" s="7"/>
      <c r="RSZ170" s="7"/>
      <c r="RTA170" s="7"/>
      <c r="RTB170" s="7"/>
      <c r="RTC170" s="7"/>
      <c r="RTD170" s="7"/>
      <c r="RTE170" s="7"/>
      <c r="RTF170" s="7"/>
      <c r="RTG170" s="7"/>
      <c r="RTH170" s="7"/>
      <c r="RTI170" s="7"/>
      <c r="RTJ170" s="7"/>
      <c r="RTK170" s="7"/>
      <c r="RTL170" s="7"/>
      <c r="RTM170" s="7"/>
      <c r="RTN170" s="7"/>
      <c r="RTO170" s="7"/>
      <c r="RTP170" s="7"/>
      <c r="RTQ170" s="7"/>
      <c r="RTR170" s="7"/>
      <c r="RTS170" s="7"/>
      <c r="RTT170" s="7"/>
      <c r="RTU170" s="7"/>
      <c r="RTV170" s="7"/>
      <c r="RTW170" s="7"/>
      <c r="RTX170" s="7"/>
      <c r="RTY170" s="7"/>
      <c r="RTZ170" s="7"/>
      <c r="RUA170" s="7"/>
      <c r="RUB170" s="7"/>
      <c r="RUC170" s="7"/>
      <c r="RUD170" s="7"/>
      <c r="RUE170" s="7"/>
      <c r="RUF170" s="7"/>
      <c r="RUG170" s="7"/>
      <c r="RUH170" s="7"/>
      <c r="RUI170" s="7"/>
      <c r="RUJ170" s="7"/>
      <c r="RUK170" s="7"/>
      <c r="RUL170" s="7"/>
      <c r="RUM170" s="7"/>
      <c r="RUN170" s="7"/>
      <c r="RUO170" s="7"/>
      <c r="RUP170" s="7"/>
      <c r="RUQ170" s="7"/>
      <c r="RUR170" s="7"/>
      <c r="RUS170" s="7"/>
      <c r="RUT170" s="7"/>
      <c r="RUU170" s="7"/>
      <c r="RUV170" s="7"/>
      <c r="RUW170" s="7"/>
      <c r="RUX170" s="7"/>
      <c r="RUY170" s="7"/>
      <c r="RUZ170" s="7"/>
      <c r="RVA170" s="7"/>
      <c r="RVB170" s="7"/>
      <c r="RVC170" s="7"/>
      <c r="RVD170" s="7"/>
      <c r="RVE170" s="7"/>
      <c r="RVF170" s="7"/>
      <c r="RVG170" s="7"/>
      <c r="RVH170" s="7"/>
      <c r="RVI170" s="7"/>
      <c r="RVJ170" s="7"/>
      <c r="RVK170" s="7"/>
      <c r="RVL170" s="7"/>
      <c r="RVM170" s="7"/>
      <c r="RVN170" s="7"/>
      <c r="RVO170" s="7"/>
      <c r="RVP170" s="7"/>
      <c r="RVQ170" s="7"/>
      <c r="RVR170" s="7"/>
      <c r="RVS170" s="7"/>
      <c r="RVT170" s="7"/>
      <c r="RVU170" s="7"/>
      <c r="RVV170" s="7"/>
      <c r="RVW170" s="7"/>
      <c r="RVX170" s="7"/>
      <c r="RVY170" s="7"/>
      <c r="RVZ170" s="7"/>
      <c r="RWA170" s="7"/>
      <c r="RWB170" s="7"/>
      <c r="RWC170" s="7"/>
      <c r="RWD170" s="7"/>
      <c r="RWE170" s="7"/>
      <c r="RWF170" s="7"/>
      <c r="RWG170" s="7"/>
      <c r="RWH170" s="7"/>
      <c r="RWI170" s="7"/>
      <c r="RWJ170" s="7"/>
      <c r="RWK170" s="7"/>
      <c r="RWL170" s="7"/>
      <c r="RWM170" s="7"/>
      <c r="RWN170" s="7"/>
      <c r="RWO170" s="7"/>
      <c r="RWP170" s="7"/>
      <c r="RWQ170" s="7"/>
      <c r="RWR170" s="7"/>
      <c r="RWS170" s="7"/>
      <c r="RWT170" s="7"/>
      <c r="RWU170" s="7"/>
      <c r="RWV170" s="7"/>
      <c r="RWW170" s="7"/>
      <c r="RWX170" s="7"/>
      <c r="RWY170" s="7"/>
      <c r="RWZ170" s="7"/>
      <c r="RXA170" s="7"/>
      <c r="RXB170" s="7"/>
      <c r="RXC170" s="7"/>
      <c r="RXD170" s="7"/>
      <c r="RXE170" s="7"/>
      <c r="RXF170" s="7"/>
      <c r="RXG170" s="7"/>
      <c r="RXH170" s="7"/>
      <c r="RXI170" s="7"/>
      <c r="RXJ170" s="7"/>
      <c r="RXK170" s="7"/>
      <c r="RXL170" s="7"/>
      <c r="RXM170" s="7"/>
      <c r="RXN170" s="7"/>
      <c r="RXO170" s="7"/>
      <c r="RXP170" s="7"/>
      <c r="RXQ170" s="7"/>
      <c r="RXR170" s="7"/>
      <c r="RXS170" s="7"/>
      <c r="RXT170" s="7"/>
      <c r="RXU170" s="7"/>
      <c r="RXV170" s="7"/>
      <c r="RXW170" s="7"/>
      <c r="RXX170" s="7"/>
      <c r="RXY170" s="7"/>
      <c r="RXZ170" s="7"/>
      <c r="RYA170" s="7"/>
      <c r="RYB170" s="7"/>
      <c r="RYC170" s="7"/>
      <c r="RYD170" s="7"/>
      <c r="RYE170" s="7"/>
      <c r="RYF170" s="7"/>
      <c r="RYG170" s="7"/>
      <c r="RYH170" s="7"/>
      <c r="RYI170" s="7"/>
      <c r="RYJ170" s="7"/>
      <c r="RYK170" s="7"/>
      <c r="RYL170" s="7"/>
      <c r="RYM170" s="7"/>
      <c r="RYN170" s="7"/>
      <c r="RYO170" s="7"/>
      <c r="RYP170" s="7"/>
      <c r="RYQ170" s="7"/>
      <c r="RYR170" s="7"/>
      <c r="RYS170" s="7"/>
      <c r="RYT170" s="7"/>
      <c r="RYU170" s="7"/>
      <c r="RYV170" s="7"/>
      <c r="RYW170" s="7"/>
      <c r="RYX170" s="7"/>
      <c r="RYY170" s="7"/>
      <c r="RYZ170" s="7"/>
      <c r="RZA170" s="7"/>
      <c r="RZB170" s="7"/>
      <c r="RZC170" s="7"/>
      <c r="RZD170" s="7"/>
      <c r="RZE170" s="7"/>
      <c r="RZF170" s="7"/>
      <c r="RZG170" s="7"/>
      <c r="RZH170" s="7"/>
      <c r="RZI170" s="7"/>
      <c r="RZJ170" s="7"/>
      <c r="RZK170" s="7"/>
      <c r="RZL170" s="7"/>
      <c r="RZM170" s="7"/>
      <c r="RZN170" s="7"/>
      <c r="RZO170" s="7"/>
      <c r="RZP170" s="7"/>
      <c r="RZQ170" s="7"/>
      <c r="RZR170" s="7"/>
      <c r="RZS170" s="7"/>
      <c r="RZT170" s="7"/>
      <c r="RZU170" s="7"/>
      <c r="RZV170" s="7"/>
      <c r="RZW170" s="7"/>
      <c r="RZX170" s="7"/>
      <c r="RZY170" s="7"/>
      <c r="RZZ170" s="7"/>
      <c r="SAA170" s="7"/>
      <c r="SAB170" s="7"/>
      <c r="SAC170" s="7"/>
      <c r="SAD170" s="7"/>
      <c r="SAE170" s="7"/>
      <c r="SAF170" s="7"/>
      <c r="SAG170" s="7"/>
      <c r="SAH170" s="7"/>
      <c r="SAI170" s="7"/>
      <c r="SAJ170" s="7"/>
      <c r="SAK170" s="7"/>
      <c r="SAL170" s="7"/>
      <c r="SAM170" s="7"/>
      <c r="SAN170" s="7"/>
      <c r="SAO170" s="7"/>
      <c r="SAP170" s="7"/>
      <c r="SAQ170" s="7"/>
      <c r="SAR170" s="7"/>
      <c r="SAS170" s="7"/>
      <c r="SAT170" s="7"/>
      <c r="SAU170" s="7"/>
      <c r="SAV170" s="7"/>
      <c r="SAW170" s="7"/>
      <c r="SAX170" s="7"/>
      <c r="SAY170" s="7"/>
      <c r="SAZ170" s="7"/>
      <c r="SBA170" s="7"/>
      <c r="SBB170" s="7"/>
      <c r="SBC170" s="7"/>
      <c r="SBD170" s="7"/>
      <c r="SBE170" s="7"/>
      <c r="SBF170" s="7"/>
      <c r="SBG170" s="7"/>
      <c r="SBH170" s="7"/>
      <c r="SBI170" s="7"/>
      <c r="SBJ170" s="7"/>
      <c r="SBK170" s="7"/>
      <c r="SBL170" s="7"/>
      <c r="SBM170" s="7"/>
      <c r="SBN170" s="7"/>
      <c r="SBO170" s="7"/>
      <c r="SBP170" s="7"/>
      <c r="SBQ170" s="7"/>
      <c r="SBR170" s="7"/>
      <c r="SBS170" s="7"/>
      <c r="SBT170" s="7"/>
      <c r="SBU170" s="7"/>
      <c r="SBV170" s="7"/>
      <c r="SBW170" s="7"/>
      <c r="SBX170" s="7"/>
      <c r="SBY170" s="7"/>
      <c r="SBZ170" s="7"/>
      <c r="SCA170" s="7"/>
      <c r="SCB170" s="7"/>
      <c r="SCC170" s="7"/>
      <c r="SCD170" s="7"/>
      <c r="SCE170" s="7"/>
      <c r="SCF170" s="7"/>
      <c r="SCG170" s="7"/>
      <c r="SCH170" s="7"/>
      <c r="SCI170" s="7"/>
      <c r="SCJ170" s="7"/>
      <c r="SCK170" s="7"/>
      <c r="SCL170" s="7"/>
      <c r="SCM170" s="7"/>
      <c r="SCN170" s="7"/>
      <c r="SCO170" s="7"/>
      <c r="SCP170" s="7"/>
      <c r="SCQ170" s="7"/>
      <c r="SCR170" s="7"/>
      <c r="SCS170" s="7"/>
      <c r="SCT170" s="7"/>
      <c r="SCU170" s="7"/>
      <c r="SCV170" s="7"/>
      <c r="SCW170" s="7"/>
      <c r="SCX170" s="7"/>
      <c r="SCY170" s="7"/>
      <c r="SCZ170" s="7"/>
      <c r="SDA170" s="7"/>
      <c r="SDB170" s="7"/>
      <c r="SDC170" s="7"/>
      <c r="SDD170" s="7"/>
      <c r="SDE170" s="7"/>
      <c r="SDF170" s="7"/>
      <c r="SDG170" s="7"/>
      <c r="SDH170" s="7"/>
      <c r="SDI170" s="7"/>
      <c r="SDJ170" s="7"/>
      <c r="SDK170" s="7"/>
      <c r="SDL170" s="7"/>
      <c r="SDM170" s="7"/>
      <c r="SDN170" s="7"/>
      <c r="SDO170" s="7"/>
      <c r="SDP170" s="7"/>
      <c r="SDQ170" s="7"/>
      <c r="SDR170" s="7"/>
      <c r="SDS170" s="7"/>
      <c r="SDT170" s="7"/>
      <c r="SDU170" s="7"/>
      <c r="SDV170" s="7"/>
      <c r="SDW170" s="7"/>
      <c r="SDX170" s="7"/>
      <c r="SDY170" s="7"/>
      <c r="SDZ170" s="7"/>
      <c r="SEA170" s="7"/>
      <c r="SEB170" s="7"/>
      <c r="SEC170" s="7"/>
      <c r="SED170" s="7"/>
      <c r="SEE170" s="7"/>
      <c r="SEF170" s="7"/>
      <c r="SEG170" s="7"/>
      <c r="SEH170" s="7"/>
      <c r="SEI170" s="7"/>
      <c r="SEJ170" s="7"/>
      <c r="SEK170" s="7"/>
      <c r="SEL170" s="7"/>
      <c r="SEM170" s="7"/>
      <c r="SEN170" s="7"/>
      <c r="SEO170" s="7"/>
      <c r="SEP170" s="7"/>
      <c r="SEQ170" s="7"/>
      <c r="SER170" s="7"/>
      <c r="SES170" s="7"/>
      <c r="SET170" s="7"/>
      <c r="SEU170" s="7"/>
      <c r="SEV170" s="7"/>
      <c r="SEW170" s="7"/>
      <c r="SEX170" s="7"/>
      <c r="SEY170" s="7"/>
      <c r="SEZ170" s="7"/>
      <c r="SFA170" s="7"/>
      <c r="SFB170" s="7"/>
      <c r="SFC170" s="7"/>
      <c r="SFD170" s="7"/>
      <c r="SFE170" s="7"/>
      <c r="SFF170" s="7"/>
      <c r="SFG170" s="7"/>
      <c r="SFH170" s="7"/>
      <c r="SFI170" s="7"/>
      <c r="SFJ170" s="7"/>
      <c r="SFK170" s="7"/>
      <c r="SFL170" s="7"/>
      <c r="SFM170" s="7"/>
      <c r="SFN170" s="7"/>
      <c r="SFO170" s="7"/>
      <c r="SFP170" s="7"/>
      <c r="SFQ170" s="7"/>
      <c r="SFR170" s="7"/>
      <c r="SFS170" s="7"/>
      <c r="SFT170" s="7"/>
      <c r="SFU170" s="7"/>
      <c r="SFV170" s="7"/>
      <c r="SFW170" s="7"/>
      <c r="SFX170" s="7"/>
      <c r="SFY170" s="7"/>
      <c r="SFZ170" s="7"/>
      <c r="SGA170" s="7"/>
      <c r="SGB170" s="7"/>
      <c r="SGC170" s="7"/>
      <c r="SGD170" s="7"/>
      <c r="SGE170" s="7"/>
      <c r="SGF170" s="7"/>
      <c r="SGG170" s="7"/>
      <c r="SGH170" s="7"/>
      <c r="SGI170" s="7"/>
      <c r="SGJ170" s="7"/>
      <c r="SGK170" s="7"/>
      <c r="SGL170" s="7"/>
      <c r="SGM170" s="7"/>
      <c r="SGN170" s="7"/>
      <c r="SGO170" s="7"/>
      <c r="SGP170" s="7"/>
      <c r="SGQ170" s="7"/>
      <c r="SGR170" s="7"/>
      <c r="SGS170" s="7"/>
      <c r="SGT170" s="7"/>
      <c r="SGU170" s="7"/>
      <c r="SGV170" s="7"/>
      <c r="SGW170" s="7"/>
      <c r="SGX170" s="7"/>
      <c r="SGY170" s="7"/>
      <c r="SGZ170" s="7"/>
      <c r="SHA170" s="7"/>
      <c r="SHB170" s="7"/>
      <c r="SHC170" s="7"/>
      <c r="SHD170" s="7"/>
      <c r="SHE170" s="7"/>
      <c r="SHF170" s="7"/>
      <c r="SHG170" s="7"/>
      <c r="SHH170" s="7"/>
      <c r="SHI170" s="7"/>
      <c r="SHJ170" s="7"/>
      <c r="SHK170" s="7"/>
      <c r="SHL170" s="7"/>
      <c r="SHM170" s="7"/>
      <c r="SHN170" s="7"/>
      <c r="SHO170" s="7"/>
      <c r="SHP170" s="7"/>
      <c r="SHQ170" s="7"/>
      <c r="SHR170" s="7"/>
      <c r="SHS170" s="7"/>
      <c r="SHT170" s="7"/>
      <c r="SHU170" s="7"/>
      <c r="SHV170" s="7"/>
      <c r="SHW170" s="7"/>
      <c r="SHX170" s="7"/>
      <c r="SHY170" s="7"/>
      <c r="SHZ170" s="7"/>
      <c r="SIA170" s="7"/>
      <c r="SIB170" s="7"/>
      <c r="SIC170" s="7"/>
      <c r="SID170" s="7"/>
      <c r="SIE170" s="7"/>
      <c r="SIF170" s="7"/>
      <c r="SIG170" s="7"/>
      <c r="SIH170" s="7"/>
      <c r="SII170" s="7"/>
      <c r="SIJ170" s="7"/>
      <c r="SIK170" s="7"/>
      <c r="SIL170" s="7"/>
      <c r="SIM170" s="7"/>
      <c r="SIN170" s="7"/>
      <c r="SIO170" s="7"/>
      <c r="SIP170" s="7"/>
      <c r="SIQ170" s="7"/>
      <c r="SIR170" s="7"/>
      <c r="SIS170" s="7"/>
      <c r="SIT170" s="7"/>
      <c r="SIU170" s="7"/>
      <c r="SIV170" s="7"/>
      <c r="SIW170" s="7"/>
      <c r="SIX170" s="7"/>
      <c r="SIY170" s="7"/>
      <c r="SIZ170" s="7"/>
      <c r="SJA170" s="7"/>
      <c r="SJB170" s="7"/>
      <c r="SJC170" s="7"/>
      <c r="SJD170" s="7"/>
      <c r="SJE170" s="7"/>
      <c r="SJF170" s="7"/>
      <c r="SJG170" s="7"/>
      <c r="SJH170" s="7"/>
      <c r="SJI170" s="7"/>
      <c r="SJJ170" s="7"/>
      <c r="SJK170" s="7"/>
      <c r="SJL170" s="7"/>
      <c r="SJM170" s="7"/>
      <c r="SJN170" s="7"/>
      <c r="SJO170" s="7"/>
      <c r="SJP170" s="7"/>
      <c r="SJQ170" s="7"/>
      <c r="SJR170" s="7"/>
      <c r="SJS170" s="7"/>
      <c r="SJT170" s="7"/>
      <c r="SJU170" s="7"/>
      <c r="SJV170" s="7"/>
      <c r="SJW170" s="7"/>
      <c r="SJX170" s="7"/>
      <c r="SJY170" s="7"/>
      <c r="SJZ170" s="7"/>
      <c r="SKA170" s="7"/>
      <c r="SKB170" s="7"/>
      <c r="SKC170" s="7"/>
      <c r="SKD170" s="7"/>
      <c r="SKE170" s="7"/>
      <c r="SKF170" s="7"/>
      <c r="SKG170" s="7"/>
      <c r="SKH170" s="7"/>
      <c r="SKI170" s="7"/>
      <c r="SKJ170" s="7"/>
      <c r="SKK170" s="7"/>
      <c r="SKL170" s="7"/>
      <c r="SKM170" s="7"/>
      <c r="SKN170" s="7"/>
      <c r="SKO170" s="7"/>
      <c r="SKP170" s="7"/>
      <c r="SKQ170" s="7"/>
      <c r="SKR170" s="7"/>
      <c r="SKS170" s="7"/>
      <c r="SKT170" s="7"/>
      <c r="SKU170" s="7"/>
      <c r="SKV170" s="7"/>
      <c r="SKW170" s="7"/>
      <c r="SKX170" s="7"/>
      <c r="SKY170" s="7"/>
      <c r="SKZ170" s="7"/>
      <c r="SLA170" s="7"/>
      <c r="SLB170" s="7"/>
      <c r="SLC170" s="7"/>
      <c r="SLD170" s="7"/>
      <c r="SLE170" s="7"/>
      <c r="SLF170" s="7"/>
      <c r="SLG170" s="7"/>
      <c r="SLH170" s="7"/>
      <c r="SLI170" s="7"/>
      <c r="SLJ170" s="7"/>
      <c r="SLK170" s="7"/>
      <c r="SLL170" s="7"/>
      <c r="SLM170" s="7"/>
      <c r="SLN170" s="7"/>
      <c r="SLO170" s="7"/>
      <c r="SLP170" s="7"/>
      <c r="SLQ170" s="7"/>
      <c r="SLR170" s="7"/>
      <c r="SLS170" s="7"/>
      <c r="SLT170" s="7"/>
      <c r="SLU170" s="7"/>
      <c r="SLV170" s="7"/>
      <c r="SLW170" s="7"/>
      <c r="SLX170" s="7"/>
      <c r="SLY170" s="7"/>
      <c r="SLZ170" s="7"/>
      <c r="SMA170" s="7"/>
      <c r="SMB170" s="7"/>
      <c r="SMC170" s="7"/>
      <c r="SMD170" s="7"/>
      <c r="SME170" s="7"/>
      <c r="SMF170" s="7"/>
      <c r="SMG170" s="7"/>
      <c r="SMH170" s="7"/>
      <c r="SMI170" s="7"/>
      <c r="SMJ170" s="7"/>
      <c r="SMK170" s="7"/>
      <c r="SML170" s="7"/>
      <c r="SMM170" s="7"/>
      <c r="SMN170" s="7"/>
      <c r="SMO170" s="7"/>
      <c r="SMP170" s="7"/>
      <c r="SMQ170" s="7"/>
      <c r="SMR170" s="7"/>
      <c r="SMS170" s="7"/>
      <c r="SMT170" s="7"/>
      <c r="SMU170" s="7"/>
      <c r="SMV170" s="7"/>
      <c r="SMW170" s="7"/>
      <c r="SMX170" s="7"/>
      <c r="SMY170" s="7"/>
      <c r="SMZ170" s="7"/>
      <c r="SNA170" s="7"/>
      <c r="SNB170" s="7"/>
      <c r="SNC170" s="7"/>
      <c r="SND170" s="7"/>
      <c r="SNE170" s="7"/>
      <c r="SNF170" s="7"/>
      <c r="SNG170" s="7"/>
      <c r="SNH170" s="7"/>
      <c r="SNI170" s="7"/>
      <c r="SNJ170" s="7"/>
      <c r="SNK170" s="7"/>
      <c r="SNL170" s="7"/>
      <c r="SNM170" s="7"/>
      <c r="SNN170" s="7"/>
      <c r="SNO170" s="7"/>
      <c r="SNP170" s="7"/>
      <c r="SNQ170" s="7"/>
      <c r="SNR170" s="7"/>
      <c r="SNS170" s="7"/>
      <c r="SNT170" s="7"/>
      <c r="SNU170" s="7"/>
      <c r="SNV170" s="7"/>
      <c r="SNW170" s="7"/>
      <c r="SNX170" s="7"/>
      <c r="SNY170" s="7"/>
      <c r="SNZ170" s="7"/>
      <c r="SOA170" s="7"/>
      <c r="SOB170" s="7"/>
      <c r="SOC170" s="7"/>
      <c r="SOD170" s="7"/>
      <c r="SOE170" s="7"/>
      <c r="SOF170" s="7"/>
      <c r="SOG170" s="7"/>
      <c r="SOH170" s="7"/>
      <c r="SOI170" s="7"/>
      <c r="SOJ170" s="7"/>
      <c r="SOK170" s="7"/>
      <c r="SOL170" s="7"/>
      <c r="SOM170" s="7"/>
      <c r="SON170" s="7"/>
      <c r="SOO170" s="7"/>
      <c r="SOP170" s="7"/>
      <c r="SOQ170" s="7"/>
      <c r="SOR170" s="7"/>
      <c r="SOS170" s="7"/>
      <c r="SOT170" s="7"/>
      <c r="SOU170" s="7"/>
      <c r="SOV170" s="7"/>
      <c r="SOW170" s="7"/>
      <c r="SOX170" s="7"/>
      <c r="SOY170" s="7"/>
      <c r="SOZ170" s="7"/>
      <c r="SPA170" s="7"/>
      <c r="SPB170" s="7"/>
      <c r="SPC170" s="7"/>
      <c r="SPD170" s="7"/>
      <c r="SPE170" s="7"/>
      <c r="SPF170" s="7"/>
      <c r="SPG170" s="7"/>
      <c r="SPH170" s="7"/>
      <c r="SPI170" s="7"/>
      <c r="SPJ170" s="7"/>
      <c r="SPK170" s="7"/>
      <c r="SPL170" s="7"/>
      <c r="SPM170" s="7"/>
      <c r="SPN170" s="7"/>
      <c r="SPO170" s="7"/>
      <c r="SPP170" s="7"/>
      <c r="SPQ170" s="7"/>
      <c r="SPR170" s="7"/>
      <c r="SPS170" s="7"/>
      <c r="SPT170" s="7"/>
      <c r="SPU170" s="7"/>
      <c r="SPV170" s="7"/>
      <c r="SPW170" s="7"/>
      <c r="SPX170" s="7"/>
      <c r="SPY170" s="7"/>
      <c r="SPZ170" s="7"/>
      <c r="SQA170" s="7"/>
      <c r="SQB170" s="7"/>
      <c r="SQC170" s="7"/>
      <c r="SQD170" s="7"/>
      <c r="SQE170" s="7"/>
      <c r="SQF170" s="7"/>
      <c r="SQG170" s="7"/>
      <c r="SQH170" s="7"/>
      <c r="SQI170" s="7"/>
      <c r="SQJ170" s="7"/>
      <c r="SQK170" s="7"/>
      <c r="SQL170" s="7"/>
      <c r="SQM170" s="7"/>
      <c r="SQN170" s="7"/>
      <c r="SQO170" s="7"/>
      <c r="SQP170" s="7"/>
      <c r="SQQ170" s="7"/>
      <c r="SQR170" s="7"/>
      <c r="SQS170" s="7"/>
      <c r="SQT170" s="7"/>
      <c r="SQU170" s="7"/>
      <c r="SQV170" s="7"/>
      <c r="SQW170" s="7"/>
      <c r="SQX170" s="7"/>
      <c r="SQY170" s="7"/>
      <c r="SQZ170" s="7"/>
      <c r="SRA170" s="7"/>
      <c r="SRB170" s="7"/>
      <c r="SRC170" s="7"/>
      <c r="SRD170" s="7"/>
      <c r="SRE170" s="7"/>
      <c r="SRF170" s="7"/>
      <c r="SRG170" s="7"/>
      <c r="SRH170" s="7"/>
      <c r="SRI170" s="7"/>
      <c r="SRJ170" s="7"/>
      <c r="SRK170" s="7"/>
      <c r="SRL170" s="7"/>
      <c r="SRM170" s="7"/>
      <c r="SRN170" s="7"/>
      <c r="SRO170" s="7"/>
      <c r="SRP170" s="7"/>
      <c r="SRQ170" s="7"/>
      <c r="SRR170" s="7"/>
      <c r="SRS170" s="7"/>
      <c r="SRT170" s="7"/>
      <c r="SRU170" s="7"/>
      <c r="SRV170" s="7"/>
      <c r="SRW170" s="7"/>
      <c r="SRX170" s="7"/>
      <c r="SRY170" s="7"/>
      <c r="SRZ170" s="7"/>
      <c r="SSA170" s="7"/>
      <c r="SSB170" s="7"/>
      <c r="SSC170" s="7"/>
      <c r="SSD170" s="7"/>
      <c r="SSE170" s="7"/>
      <c r="SSF170" s="7"/>
      <c r="SSG170" s="7"/>
      <c r="SSH170" s="7"/>
      <c r="SSI170" s="7"/>
      <c r="SSJ170" s="7"/>
      <c r="SSK170" s="7"/>
      <c r="SSL170" s="7"/>
      <c r="SSM170" s="7"/>
      <c r="SSN170" s="7"/>
      <c r="SSO170" s="7"/>
      <c r="SSP170" s="7"/>
      <c r="SSQ170" s="7"/>
      <c r="SSR170" s="7"/>
      <c r="SSS170" s="7"/>
      <c r="SST170" s="7"/>
      <c r="SSU170" s="7"/>
      <c r="SSV170" s="7"/>
      <c r="SSW170" s="7"/>
      <c r="SSX170" s="7"/>
      <c r="SSY170" s="7"/>
      <c r="SSZ170" s="7"/>
      <c r="STA170" s="7"/>
      <c r="STB170" s="7"/>
      <c r="STC170" s="7"/>
      <c r="STD170" s="7"/>
      <c r="STE170" s="7"/>
      <c r="STF170" s="7"/>
      <c r="STG170" s="7"/>
      <c r="STH170" s="7"/>
      <c r="STI170" s="7"/>
      <c r="STJ170" s="7"/>
      <c r="STK170" s="7"/>
      <c r="STL170" s="7"/>
      <c r="STM170" s="7"/>
      <c r="STN170" s="7"/>
      <c r="STO170" s="7"/>
      <c r="STP170" s="7"/>
      <c r="STQ170" s="7"/>
      <c r="STR170" s="7"/>
      <c r="STS170" s="7"/>
      <c r="STT170" s="7"/>
      <c r="STU170" s="7"/>
      <c r="STV170" s="7"/>
      <c r="STW170" s="7"/>
      <c r="STX170" s="7"/>
      <c r="STY170" s="7"/>
      <c r="STZ170" s="7"/>
      <c r="SUA170" s="7"/>
      <c r="SUB170" s="7"/>
      <c r="SUC170" s="7"/>
      <c r="SUD170" s="7"/>
      <c r="SUE170" s="7"/>
      <c r="SUF170" s="7"/>
      <c r="SUG170" s="7"/>
      <c r="SUH170" s="7"/>
      <c r="SUI170" s="7"/>
      <c r="SUJ170" s="7"/>
      <c r="SUK170" s="7"/>
      <c r="SUL170" s="7"/>
      <c r="SUM170" s="7"/>
      <c r="SUN170" s="7"/>
      <c r="SUO170" s="7"/>
      <c r="SUP170" s="7"/>
      <c r="SUQ170" s="7"/>
      <c r="SUR170" s="7"/>
      <c r="SUS170" s="7"/>
      <c r="SUT170" s="7"/>
      <c r="SUU170" s="7"/>
      <c r="SUV170" s="7"/>
      <c r="SUW170" s="7"/>
      <c r="SUX170" s="7"/>
      <c r="SUY170" s="7"/>
      <c r="SUZ170" s="7"/>
      <c r="SVA170" s="7"/>
      <c r="SVB170" s="7"/>
      <c r="SVC170" s="7"/>
      <c r="SVD170" s="7"/>
      <c r="SVE170" s="7"/>
      <c r="SVF170" s="7"/>
      <c r="SVG170" s="7"/>
      <c r="SVH170" s="7"/>
      <c r="SVI170" s="7"/>
      <c r="SVJ170" s="7"/>
      <c r="SVK170" s="7"/>
      <c r="SVL170" s="7"/>
      <c r="SVM170" s="7"/>
      <c r="SVN170" s="7"/>
      <c r="SVO170" s="7"/>
      <c r="SVP170" s="7"/>
      <c r="SVQ170" s="7"/>
      <c r="SVR170" s="7"/>
      <c r="SVS170" s="7"/>
      <c r="SVT170" s="7"/>
      <c r="SVU170" s="7"/>
      <c r="SVV170" s="7"/>
      <c r="SVW170" s="7"/>
      <c r="SVX170" s="7"/>
      <c r="SVY170" s="7"/>
      <c r="SVZ170" s="7"/>
      <c r="SWA170" s="7"/>
      <c r="SWB170" s="7"/>
      <c r="SWC170" s="7"/>
      <c r="SWD170" s="7"/>
      <c r="SWE170" s="7"/>
      <c r="SWF170" s="7"/>
      <c r="SWG170" s="7"/>
      <c r="SWH170" s="7"/>
      <c r="SWI170" s="7"/>
      <c r="SWJ170" s="7"/>
      <c r="SWK170" s="7"/>
      <c r="SWL170" s="7"/>
      <c r="SWM170" s="7"/>
      <c r="SWN170" s="7"/>
      <c r="SWO170" s="7"/>
      <c r="SWP170" s="7"/>
      <c r="SWQ170" s="7"/>
      <c r="SWR170" s="7"/>
      <c r="SWS170" s="7"/>
      <c r="SWT170" s="7"/>
      <c r="SWU170" s="7"/>
      <c r="SWV170" s="7"/>
      <c r="SWW170" s="7"/>
      <c r="SWX170" s="7"/>
      <c r="SWY170" s="7"/>
      <c r="SWZ170" s="7"/>
      <c r="SXA170" s="7"/>
      <c r="SXB170" s="7"/>
      <c r="SXC170" s="7"/>
      <c r="SXD170" s="7"/>
      <c r="SXE170" s="7"/>
      <c r="SXF170" s="7"/>
      <c r="SXG170" s="7"/>
      <c r="SXH170" s="7"/>
      <c r="SXI170" s="7"/>
      <c r="SXJ170" s="7"/>
      <c r="SXK170" s="7"/>
      <c r="SXL170" s="7"/>
      <c r="SXM170" s="7"/>
      <c r="SXN170" s="7"/>
      <c r="SXO170" s="7"/>
      <c r="SXP170" s="7"/>
      <c r="SXQ170" s="7"/>
      <c r="SXR170" s="7"/>
      <c r="SXS170" s="7"/>
      <c r="SXT170" s="7"/>
      <c r="SXU170" s="7"/>
      <c r="SXV170" s="7"/>
      <c r="SXW170" s="7"/>
      <c r="SXX170" s="7"/>
      <c r="SXY170" s="7"/>
      <c r="SXZ170" s="7"/>
      <c r="SYA170" s="7"/>
      <c r="SYB170" s="7"/>
      <c r="SYC170" s="7"/>
      <c r="SYD170" s="7"/>
      <c r="SYE170" s="7"/>
      <c r="SYF170" s="7"/>
      <c r="SYG170" s="7"/>
      <c r="SYH170" s="7"/>
      <c r="SYI170" s="7"/>
      <c r="SYJ170" s="7"/>
      <c r="SYK170" s="7"/>
      <c r="SYL170" s="7"/>
      <c r="SYM170" s="7"/>
      <c r="SYN170" s="7"/>
      <c r="SYO170" s="7"/>
      <c r="SYP170" s="7"/>
      <c r="SYQ170" s="7"/>
      <c r="SYR170" s="7"/>
      <c r="SYS170" s="7"/>
      <c r="SYT170" s="7"/>
      <c r="SYU170" s="7"/>
      <c r="SYV170" s="7"/>
      <c r="SYW170" s="7"/>
      <c r="SYX170" s="7"/>
      <c r="SYY170" s="7"/>
      <c r="SYZ170" s="7"/>
      <c r="SZA170" s="7"/>
      <c r="SZB170" s="7"/>
      <c r="SZC170" s="7"/>
      <c r="SZD170" s="7"/>
      <c r="SZE170" s="7"/>
      <c r="SZF170" s="7"/>
      <c r="SZG170" s="7"/>
      <c r="SZH170" s="7"/>
      <c r="SZI170" s="7"/>
      <c r="SZJ170" s="7"/>
      <c r="SZK170" s="7"/>
      <c r="SZL170" s="7"/>
      <c r="SZM170" s="7"/>
      <c r="SZN170" s="7"/>
      <c r="SZO170" s="7"/>
      <c r="SZP170" s="7"/>
      <c r="SZQ170" s="7"/>
      <c r="SZR170" s="7"/>
      <c r="SZS170" s="7"/>
      <c r="SZT170" s="7"/>
      <c r="SZU170" s="7"/>
      <c r="SZV170" s="7"/>
      <c r="SZW170" s="7"/>
      <c r="SZX170" s="7"/>
      <c r="SZY170" s="7"/>
      <c r="SZZ170" s="7"/>
      <c r="TAA170" s="7"/>
      <c r="TAB170" s="7"/>
      <c r="TAC170" s="7"/>
      <c r="TAD170" s="7"/>
      <c r="TAE170" s="7"/>
      <c r="TAF170" s="7"/>
      <c r="TAG170" s="7"/>
      <c r="TAH170" s="7"/>
      <c r="TAI170" s="7"/>
      <c r="TAJ170" s="7"/>
      <c r="TAK170" s="7"/>
      <c r="TAL170" s="7"/>
      <c r="TAM170" s="7"/>
      <c r="TAN170" s="7"/>
      <c r="TAO170" s="7"/>
      <c r="TAP170" s="7"/>
      <c r="TAQ170" s="7"/>
      <c r="TAR170" s="7"/>
      <c r="TAS170" s="7"/>
      <c r="TAT170" s="7"/>
      <c r="TAU170" s="7"/>
      <c r="TAV170" s="7"/>
      <c r="TAW170" s="7"/>
      <c r="TAX170" s="7"/>
      <c r="TAY170" s="7"/>
      <c r="TAZ170" s="7"/>
      <c r="TBA170" s="7"/>
      <c r="TBB170" s="7"/>
      <c r="TBC170" s="7"/>
      <c r="TBD170" s="7"/>
      <c r="TBE170" s="7"/>
      <c r="TBF170" s="7"/>
      <c r="TBG170" s="7"/>
      <c r="TBH170" s="7"/>
      <c r="TBI170" s="7"/>
      <c r="TBJ170" s="7"/>
      <c r="TBK170" s="7"/>
      <c r="TBL170" s="7"/>
      <c r="TBM170" s="7"/>
      <c r="TBN170" s="7"/>
      <c r="TBO170" s="7"/>
      <c r="TBP170" s="7"/>
      <c r="TBQ170" s="7"/>
      <c r="TBR170" s="7"/>
      <c r="TBS170" s="7"/>
      <c r="TBT170" s="7"/>
      <c r="TBU170" s="7"/>
      <c r="TBV170" s="7"/>
      <c r="TBW170" s="7"/>
      <c r="TBX170" s="7"/>
      <c r="TBY170" s="7"/>
      <c r="TBZ170" s="7"/>
      <c r="TCA170" s="7"/>
      <c r="TCB170" s="7"/>
      <c r="TCC170" s="7"/>
      <c r="TCD170" s="7"/>
      <c r="TCE170" s="7"/>
      <c r="TCF170" s="7"/>
      <c r="TCG170" s="7"/>
      <c r="TCH170" s="7"/>
      <c r="TCI170" s="7"/>
      <c r="TCJ170" s="7"/>
      <c r="TCK170" s="7"/>
      <c r="TCL170" s="7"/>
      <c r="TCM170" s="7"/>
      <c r="TCN170" s="7"/>
      <c r="TCO170" s="7"/>
      <c r="TCP170" s="7"/>
      <c r="TCQ170" s="7"/>
      <c r="TCR170" s="7"/>
      <c r="TCS170" s="7"/>
      <c r="TCT170" s="7"/>
      <c r="TCU170" s="7"/>
      <c r="TCV170" s="7"/>
      <c r="TCW170" s="7"/>
      <c r="TCX170" s="7"/>
      <c r="TCY170" s="7"/>
      <c r="TCZ170" s="7"/>
      <c r="TDA170" s="7"/>
      <c r="TDB170" s="7"/>
      <c r="TDC170" s="7"/>
      <c r="TDD170" s="7"/>
      <c r="TDE170" s="7"/>
      <c r="TDF170" s="7"/>
      <c r="TDG170" s="7"/>
      <c r="TDH170" s="7"/>
      <c r="TDI170" s="7"/>
      <c r="TDJ170" s="7"/>
      <c r="TDK170" s="7"/>
      <c r="TDL170" s="7"/>
      <c r="TDM170" s="7"/>
      <c r="TDN170" s="7"/>
      <c r="TDO170" s="7"/>
      <c r="TDP170" s="7"/>
      <c r="TDQ170" s="7"/>
      <c r="TDR170" s="7"/>
      <c r="TDS170" s="7"/>
      <c r="TDT170" s="7"/>
      <c r="TDU170" s="7"/>
      <c r="TDV170" s="7"/>
      <c r="TDW170" s="7"/>
      <c r="TDX170" s="7"/>
      <c r="TDY170" s="7"/>
      <c r="TDZ170" s="7"/>
      <c r="TEA170" s="7"/>
      <c r="TEB170" s="7"/>
      <c r="TEC170" s="7"/>
      <c r="TED170" s="7"/>
      <c r="TEE170" s="7"/>
      <c r="TEF170" s="7"/>
      <c r="TEG170" s="7"/>
      <c r="TEH170" s="7"/>
      <c r="TEI170" s="7"/>
      <c r="TEJ170" s="7"/>
      <c r="TEK170" s="7"/>
      <c r="TEL170" s="7"/>
      <c r="TEM170" s="7"/>
      <c r="TEN170" s="7"/>
      <c r="TEO170" s="7"/>
      <c r="TEP170" s="7"/>
      <c r="TEQ170" s="7"/>
      <c r="TER170" s="7"/>
      <c r="TES170" s="7"/>
      <c r="TET170" s="7"/>
      <c r="TEU170" s="7"/>
      <c r="TEV170" s="7"/>
      <c r="TEW170" s="7"/>
      <c r="TEX170" s="7"/>
      <c r="TEY170" s="7"/>
      <c r="TEZ170" s="7"/>
      <c r="TFA170" s="7"/>
      <c r="TFB170" s="7"/>
      <c r="TFC170" s="7"/>
      <c r="TFD170" s="7"/>
      <c r="TFE170" s="7"/>
      <c r="TFF170" s="7"/>
      <c r="TFG170" s="7"/>
      <c r="TFH170" s="7"/>
      <c r="TFI170" s="7"/>
      <c r="TFJ170" s="7"/>
      <c r="TFK170" s="7"/>
      <c r="TFL170" s="7"/>
      <c r="TFM170" s="7"/>
      <c r="TFN170" s="7"/>
      <c r="TFO170" s="7"/>
      <c r="TFP170" s="7"/>
      <c r="TFQ170" s="7"/>
      <c r="TFR170" s="7"/>
      <c r="TFS170" s="7"/>
      <c r="TFT170" s="7"/>
      <c r="TFU170" s="7"/>
      <c r="TFV170" s="7"/>
      <c r="TFW170" s="7"/>
      <c r="TFX170" s="7"/>
      <c r="TFY170" s="7"/>
      <c r="TFZ170" s="7"/>
      <c r="TGA170" s="7"/>
      <c r="TGB170" s="7"/>
      <c r="TGC170" s="7"/>
      <c r="TGD170" s="7"/>
      <c r="TGE170" s="7"/>
      <c r="TGF170" s="7"/>
      <c r="TGG170" s="7"/>
      <c r="TGH170" s="7"/>
      <c r="TGI170" s="7"/>
      <c r="TGJ170" s="7"/>
      <c r="TGK170" s="7"/>
      <c r="TGL170" s="7"/>
      <c r="TGM170" s="7"/>
      <c r="TGN170" s="7"/>
      <c r="TGO170" s="7"/>
      <c r="TGP170" s="7"/>
      <c r="TGQ170" s="7"/>
      <c r="TGR170" s="7"/>
      <c r="TGS170" s="7"/>
      <c r="TGT170" s="7"/>
      <c r="TGU170" s="7"/>
      <c r="TGV170" s="7"/>
      <c r="TGW170" s="7"/>
      <c r="TGX170" s="7"/>
      <c r="TGY170" s="7"/>
      <c r="TGZ170" s="7"/>
      <c r="THA170" s="7"/>
      <c r="THB170" s="7"/>
      <c r="THC170" s="7"/>
      <c r="THD170" s="7"/>
      <c r="THE170" s="7"/>
      <c r="THF170" s="7"/>
      <c r="THG170" s="7"/>
      <c r="THH170" s="7"/>
      <c r="THI170" s="7"/>
      <c r="THJ170" s="7"/>
      <c r="THK170" s="7"/>
      <c r="THL170" s="7"/>
      <c r="THM170" s="7"/>
      <c r="THN170" s="7"/>
      <c r="THO170" s="7"/>
      <c r="THP170" s="7"/>
      <c r="THQ170" s="7"/>
      <c r="THR170" s="7"/>
      <c r="THS170" s="7"/>
      <c r="THT170" s="7"/>
      <c r="THU170" s="7"/>
      <c r="THV170" s="7"/>
      <c r="THW170" s="7"/>
      <c r="THX170" s="7"/>
      <c r="THY170" s="7"/>
      <c r="THZ170" s="7"/>
      <c r="TIA170" s="7"/>
      <c r="TIB170" s="7"/>
      <c r="TIC170" s="7"/>
      <c r="TID170" s="7"/>
      <c r="TIE170" s="7"/>
      <c r="TIF170" s="7"/>
      <c r="TIG170" s="7"/>
      <c r="TIH170" s="7"/>
      <c r="TII170" s="7"/>
      <c r="TIJ170" s="7"/>
      <c r="TIK170" s="7"/>
      <c r="TIL170" s="7"/>
      <c r="TIM170" s="7"/>
      <c r="TIN170" s="7"/>
      <c r="TIO170" s="7"/>
      <c r="TIP170" s="7"/>
      <c r="TIQ170" s="7"/>
      <c r="TIR170" s="7"/>
      <c r="TIS170" s="7"/>
      <c r="TIT170" s="7"/>
      <c r="TIU170" s="7"/>
      <c r="TIV170" s="7"/>
      <c r="TIW170" s="7"/>
      <c r="TIX170" s="7"/>
      <c r="TIY170" s="7"/>
      <c r="TIZ170" s="7"/>
      <c r="TJA170" s="7"/>
      <c r="TJB170" s="7"/>
      <c r="TJC170" s="7"/>
      <c r="TJD170" s="7"/>
      <c r="TJE170" s="7"/>
      <c r="TJF170" s="7"/>
      <c r="TJG170" s="7"/>
      <c r="TJH170" s="7"/>
      <c r="TJI170" s="7"/>
      <c r="TJJ170" s="7"/>
      <c r="TJK170" s="7"/>
      <c r="TJL170" s="7"/>
      <c r="TJM170" s="7"/>
      <c r="TJN170" s="7"/>
      <c r="TJO170" s="7"/>
      <c r="TJP170" s="7"/>
      <c r="TJQ170" s="7"/>
      <c r="TJR170" s="7"/>
      <c r="TJS170" s="7"/>
      <c r="TJT170" s="7"/>
      <c r="TJU170" s="7"/>
      <c r="TJV170" s="7"/>
      <c r="TJW170" s="7"/>
      <c r="TJX170" s="7"/>
      <c r="TJY170" s="7"/>
      <c r="TJZ170" s="7"/>
      <c r="TKA170" s="7"/>
      <c r="TKB170" s="7"/>
      <c r="TKC170" s="7"/>
      <c r="TKD170" s="7"/>
      <c r="TKE170" s="7"/>
      <c r="TKF170" s="7"/>
      <c r="TKG170" s="7"/>
      <c r="TKH170" s="7"/>
      <c r="TKI170" s="7"/>
      <c r="TKJ170" s="7"/>
      <c r="TKK170" s="7"/>
      <c r="TKL170" s="7"/>
      <c r="TKM170" s="7"/>
      <c r="TKN170" s="7"/>
      <c r="TKO170" s="7"/>
      <c r="TKP170" s="7"/>
      <c r="TKQ170" s="7"/>
      <c r="TKR170" s="7"/>
      <c r="TKS170" s="7"/>
      <c r="TKT170" s="7"/>
      <c r="TKU170" s="7"/>
      <c r="TKV170" s="7"/>
      <c r="TKW170" s="7"/>
      <c r="TKX170" s="7"/>
      <c r="TKY170" s="7"/>
      <c r="TKZ170" s="7"/>
      <c r="TLA170" s="7"/>
      <c r="TLB170" s="7"/>
      <c r="TLC170" s="7"/>
      <c r="TLD170" s="7"/>
      <c r="TLE170" s="7"/>
      <c r="TLF170" s="7"/>
      <c r="TLG170" s="7"/>
      <c r="TLH170" s="7"/>
      <c r="TLI170" s="7"/>
      <c r="TLJ170" s="7"/>
      <c r="TLK170" s="7"/>
      <c r="TLL170" s="7"/>
      <c r="TLM170" s="7"/>
      <c r="TLN170" s="7"/>
      <c r="TLO170" s="7"/>
      <c r="TLP170" s="7"/>
      <c r="TLQ170" s="7"/>
      <c r="TLR170" s="7"/>
      <c r="TLS170" s="7"/>
      <c r="TLT170" s="7"/>
      <c r="TLU170" s="7"/>
      <c r="TLV170" s="7"/>
      <c r="TLW170" s="7"/>
      <c r="TLX170" s="7"/>
      <c r="TLY170" s="7"/>
      <c r="TLZ170" s="7"/>
      <c r="TMA170" s="7"/>
      <c r="TMB170" s="7"/>
      <c r="TMC170" s="7"/>
      <c r="TMD170" s="7"/>
      <c r="TME170" s="7"/>
      <c r="TMF170" s="7"/>
      <c r="TMG170" s="7"/>
      <c r="TMH170" s="7"/>
      <c r="TMI170" s="7"/>
      <c r="TMJ170" s="7"/>
      <c r="TMK170" s="7"/>
      <c r="TML170" s="7"/>
      <c r="TMM170" s="7"/>
      <c r="TMN170" s="7"/>
      <c r="TMO170" s="7"/>
      <c r="TMP170" s="7"/>
      <c r="TMQ170" s="7"/>
      <c r="TMR170" s="7"/>
      <c r="TMS170" s="7"/>
      <c r="TMT170" s="7"/>
      <c r="TMU170" s="7"/>
      <c r="TMV170" s="7"/>
      <c r="TMW170" s="7"/>
      <c r="TMX170" s="7"/>
      <c r="TMY170" s="7"/>
      <c r="TMZ170" s="7"/>
      <c r="TNA170" s="7"/>
      <c r="TNB170" s="7"/>
      <c r="TNC170" s="7"/>
      <c r="TND170" s="7"/>
      <c r="TNE170" s="7"/>
      <c r="TNF170" s="7"/>
      <c r="TNG170" s="7"/>
      <c r="TNH170" s="7"/>
      <c r="TNI170" s="7"/>
      <c r="TNJ170" s="7"/>
      <c r="TNK170" s="7"/>
      <c r="TNL170" s="7"/>
      <c r="TNM170" s="7"/>
      <c r="TNN170" s="7"/>
      <c r="TNO170" s="7"/>
      <c r="TNP170" s="7"/>
      <c r="TNQ170" s="7"/>
      <c r="TNR170" s="7"/>
      <c r="TNS170" s="7"/>
      <c r="TNT170" s="7"/>
      <c r="TNU170" s="7"/>
      <c r="TNV170" s="7"/>
      <c r="TNW170" s="7"/>
      <c r="TNX170" s="7"/>
      <c r="TNY170" s="7"/>
      <c r="TNZ170" s="7"/>
      <c r="TOA170" s="7"/>
      <c r="TOB170" s="7"/>
      <c r="TOC170" s="7"/>
      <c r="TOD170" s="7"/>
      <c r="TOE170" s="7"/>
      <c r="TOF170" s="7"/>
      <c r="TOG170" s="7"/>
      <c r="TOH170" s="7"/>
      <c r="TOI170" s="7"/>
      <c r="TOJ170" s="7"/>
      <c r="TOK170" s="7"/>
      <c r="TOL170" s="7"/>
      <c r="TOM170" s="7"/>
      <c r="TON170" s="7"/>
      <c r="TOO170" s="7"/>
      <c r="TOP170" s="7"/>
      <c r="TOQ170" s="7"/>
      <c r="TOR170" s="7"/>
      <c r="TOS170" s="7"/>
      <c r="TOT170" s="7"/>
      <c r="TOU170" s="7"/>
      <c r="TOV170" s="7"/>
      <c r="TOW170" s="7"/>
      <c r="TOX170" s="7"/>
      <c r="TOY170" s="7"/>
      <c r="TOZ170" s="7"/>
      <c r="TPA170" s="7"/>
      <c r="TPB170" s="7"/>
      <c r="TPC170" s="7"/>
      <c r="TPD170" s="7"/>
      <c r="TPE170" s="7"/>
      <c r="TPF170" s="7"/>
      <c r="TPG170" s="7"/>
      <c r="TPH170" s="7"/>
      <c r="TPI170" s="7"/>
      <c r="TPJ170" s="7"/>
      <c r="TPK170" s="7"/>
      <c r="TPL170" s="7"/>
      <c r="TPM170" s="7"/>
      <c r="TPN170" s="7"/>
      <c r="TPO170" s="7"/>
      <c r="TPP170" s="7"/>
      <c r="TPQ170" s="7"/>
      <c r="TPR170" s="7"/>
      <c r="TPS170" s="7"/>
      <c r="TPT170" s="7"/>
      <c r="TPU170" s="7"/>
      <c r="TPV170" s="7"/>
      <c r="TPW170" s="7"/>
      <c r="TPX170" s="7"/>
      <c r="TPY170" s="7"/>
      <c r="TPZ170" s="7"/>
      <c r="TQA170" s="7"/>
      <c r="TQB170" s="7"/>
      <c r="TQC170" s="7"/>
      <c r="TQD170" s="7"/>
      <c r="TQE170" s="7"/>
      <c r="TQF170" s="7"/>
      <c r="TQG170" s="7"/>
      <c r="TQH170" s="7"/>
      <c r="TQI170" s="7"/>
      <c r="TQJ170" s="7"/>
      <c r="TQK170" s="7"/>
      <c r="TQL170" s="7"/>
      <c r="TQM170" s="7"/>
      <c r="TQN170" s="7"/>
      <c r="TQO170" s="7"/>
      <c r="TQP170" s="7"/>
      <c r="TQQ170" s="7"/>
      <c r="TQR170" s="7"/>
      <c r="TQS170" s="7"/>
      <c r="TQT170" s="7"/>
      <c r="TQU170" s="7"/>
      <c r="TQV170" s="7"/>
      <c r="TQW170" s="7"/>
      <c r="TQX170" s="7"/>
      <c r="TQY170" s="7"/>
      <c r="TQZ170" s="7"/>
      <c r="TRA170" s="7"/>
      <c r="TRB170" s="7"/>
      <c r="TRC170" s="7"/>
      <c r="TRD170" s="7"/>
      <c r="TRE170" s="7"/>
      <c r="TRF170" s="7"/>
      <c r="TRG170" s="7"/>
      <c r="TRH170" s="7"/>
      <c r="TRI170" s="7"/>
      <c r="TRJ170" s="7"/>
      <c r="TRK170" s="7"/>
      <c r="TRL170" s="7"/>
      <c r="TRM170" s="7"/>
      <c r="TRN170" s="7"/>
      <c r="TRO170" s="7"/>
      <c r="TRP170" s="7"/>
      <c r="TRQ170" s="7"/>
      <c r="TRR170" s="7"/>
      <c r="TRS170" s="7"/>
      <c r="TRT170" s="7"/>
      <c r="TRU170" s="7"/>
      <c r="TRV170" s="7"/>
      <c r="TRW170" s="7"/>
      <c r="TRX170" s="7"/>
      <c r="TRY170" s="7"/>
      <c r="TRZ170" s="7"/>
      <c r="TSA170" s="7"/>
      <c r="TSB170" s="7"/>
      <c r="TSC170" s="7"/>
      <c r="TSD170" s="7"/>
      <c r="TSE170" s="7"/>
      <c r="TSF170" s="7"/>
      <c r="TSG170" s="7"/>
      <c r="TSH170" s="7"/>
      <c r="TSI170" s="7"/>
      <c r="TSJ170" s="7"/>
      <c r="TSK170" s="7"/>
      <c r="TSL170" s="7"/>
      <c r="TSM170" s="7"/>
      <c r="TSN170" s="7"/>
      <c r="TSO170" s="7"/>
      <c r="TSP170" s="7"/>
      <c r="TSQ170" s="7"/>
      <c r="TSR170" s="7"/>
      <c r="TSS170" s="7"/>
      <c r="TST170" s="7"/>
      <c r="TSU170" s="7"/>
      <c r="TSV170" s="7"/>
      <c r="TSW170" s="7"/>
      <c r="TSX170" s="7"/>
      <c r="TSY170" s="7"/>
      <c r="TSZ170" s="7"/>
      <c r="TTA170" s="7"/>
      <c r="TTB170" s="7"/>
      <c r="TTC170" s="7"/>
      <c r="TTD170" s="7"/>
      <c r="TTE170" s="7"/>
      <c r="TTF170" s="7"/>
      <c r="TTG170" s="7"/>
      <c r="TTH170" s="7"/>
      <c r="TTI170" s="7"/>
      <c r="TTJ170" s="7"/>
      <c r="TTK170" s="7"/>
      <c r="TTL170" s="7"/>
      <c r="TTM170" s="7"/>
      <c r="TTN170" s="7"/>
      <c r="TTO170" s="7"/>
      <c r="TTP170" s="7"/>
      <c r="TTQ170" s="7"/>
      <c r="TTR170" s="7"/>
      <c r="TTS170" s="7"/>
      <c r="TTT170" s="7"/>
      <c r="TTU170" s="7"/>
      <c r="TTV170" s="7"/>
      <c r="TTW170" s="7"/>
      <c r="TTX170" s="7"/>
      <c r="TTY170" s="7"/>
      <c r="TTZ170" s="7"/>
      <c r="TUA170" s="7"/>
      <c r="TUB170" s="7"/>
      <c r="TUC170" s="7"/>
      <c r="TUD170" s="7"/>
      <c r="TUE170" s="7"/>
      <c r="TUF170" s="7"/>
      <c r="TUG170" s="7"/>
      <c r="TUH170" s="7"/>
      <c r="TUI170" s="7"/>
      <c r="TUJ170" s="7"/>
      <c r="TUK170" s="7"/>
      <c r="TUL170" s="7"/>
      <c r="TUM170" s="7"/>
      <c r="TUN170" s="7"/>
      <c r="TUO170" s="7"/>
      <c r="TUP170" s="7"/>
      <c r="TUQ170" s="7"/>
      <c r="TUR170" s="7"/>
      <c r="TUS170" s="7"/>
      <c r="TUT170" s="7"/>
      <c r="TUU170" s="7"/>
      <c r="TUV170" s="7"/>
      <c r="TUW170" s="7"/>
      <c r="TUX170" s="7"/>
      <c r="TUY170" s="7"/>
      <c r="TUZ170" s="7"/>
      <c r="TVA170" s="7"/>
      <c r="TVB170" s="7"/>
      <c r="TVC170" s="7"/>
      <c r="TVD170" s="7"/>
      <c r="TVE170" s="7"/>
      <c r="TVF170" s="7"/>
      <c r="TVG170" s="7"/>
      <c r="TVH170" s="7"/>
      <c r="TVI170" s="7"/>
      <c r="TVJ170" s="7"/>
      <c r="TVK170" s="7"/>
      <c r="TVL170" s="7"/>
      <c r="TVM170" s="7"/>
      <c r="TVN170" s="7"/>
      <c r="TVO170" s="7"/>
      <c r="TVP170" s="7"/>
      <c r="TVQ170" s="7"/>
      <c r="TVR170" s="7"/>
      <c r="TVS170" s="7"/>
      <c r="TVT170" s="7"/>
      <c r="TVU170" s="7"/>
      <c r="TVV170" s="7"/>
      <c r="TVW170" s="7"/>
      <c r="TVX170" s="7"/>
      <c r="TVY170" s="7"/>
      <c r="TVZ170" s="7"/>
      <c r="TWA170" s="7"/>
      <c r="TWB170" s="7"/>
      <c r="TWC170" s="7"/>
      <c r="TWD170" s="7"/>
      <c r="TWE170" s="7"/>
      <c r="TWF170" s="7"/>
      <c r="TWG170" s="7"/>
      <c r="TWH170" s="7"/>
      <c r="TWI170" s="7"/>
      <c r="TWJ170" s="7"/>
      <c r="TWK170" s="7"/>
      <c r="TWL170" s="7"/>
      <c r="TWM170" s="7"/>
      <c r="TWN170" s="7"/>
      <c r="TWO170" s="7"/>
      <c r="TWP170" s="7"/>
      <c r="TWQ170" s="7"/>
      <c r="TWR170" s="7"/>
      <c r="TWS170" s="7"/>
      <c r="TWT170" s="7"/>
      <c r="TWU170" s="7"/>
      <c r="TWV170" s="7"/>
      <c r="TWW170" s="7"/>
      <c r="TWX170" s="7"/>
      <c r="TWY170" s="7"/>
      <c r="TWZ170" s="7"/>
      <c r="TXA170" s="7"/>
      <c r="TXB170" s="7"/>
      <c r="TXC170" s="7"/>
      <c r="TXD170" s="7"/>
      <c r="TXE170" s="7"/>
      <c r="TXF170" s="7"/>
      <c r="TXG170" s="7"/>
      <c r="TXH170" s="7"/>
      <c r="TXI170" s="7"/>
      <c r="TXJ170" s="7"/>
      <c r="TXK170" s="7"/>
      <c r="TXL170" s="7"/>
      <c r="TXM170" s="7"/>
      <c r="TXN170" s="7"/>
      <c r="TXO170" s="7"/>
      <c r="TXP170" s="7"/>
      <c r="TXQ170" s="7"/>
      <c r="TXR170" s="7"/>
      <c r="TXS170" s="7"/>
      <c r="TXT170" s="7"/>
      <c r="TXU170" s="7"/>
      <c r="TXV170" s="7"/>
      <c r="TXW170" s="7"/>
      <c r="TXX170" s="7"/>
      <c r="TXY170" s="7"/>
      <c r="TXZ170" s="7"/>
      <c r="TYA170" s="7"/>
      <c r="TYB170" s="7"/>
      <c r="TYC170" s="7"/>
      <c r="TYD170" s="7"/>
      <c r="TYE170" s="7"/>
      <c r="TYF170" s="7"/>
      <c r="TYG170" s="7"/>
      <c r="TYH170" s="7"/>
      <c r="TYI170" s="7"/>
      <c r="TYJ170" s="7"/>
      <c r="TYK170" s="7"/>
      <c r="TYL170" s="7"/>
      <c r="TYM170" s="7"/>
      <c r="TYN170" s="7"/>
      <c r="TYO170" s="7"/>
      <c r="TYP170" s="7"/>
      <c r="TYQ170" s="7"/>
      <c r="TYR170" s="7"/>
      <c r="TYS170" s="7"/>
      <c r="TYT170" s="7"/>
      <c r="TYU170" s="7"/>
      <c r="TYV170" s="7"/>
      <c r="TYW170" s="7"/>
      <c r="TYX170" s="7"/>
      <c r="TYY170" s="7"/>
      <c r="TYZ170" s="7"/>
      <c r="TZA170" s="7"/>
      <c r="TZB170" s="7"/>
      <c r="TZC170" s="7"/>
      <c r="TZD170" s="7"/>
      <c r="TZE170" s="7"/>
      <c r="TZF170" s="7"/>
      <c r="TZG170" s="7"/>
      <c r="TZH170" s="7"/>
      <c r="TZI170" s="7"/>
      <c r="TZJ170" s="7"/>
      <c r="TZK170" s="7"/>
      <c r="TZL170" s="7"/>
      <c r="TZM170" s="7"/>
      <c r="TZN170" s="7"/>
      <c r="TZO170" s="7"/>
      <c r="TZP170" s="7"/>
      <c r="TZQ170" s="7"/>
      <c r="TZR170" s="7"/>
      <c r="TZS170" s="7"/>
      <c r="TZT170" s="7"/>
      <c r="TZU170" s="7"/>
      <c r="TZV170" s="7"/>
      <c r="TZW170" s="7"/>
      <c r="TZX170" s="7"/>
      <c r="TZY170" s="7"/>
      <c r="TZZ170" s="7"/>
      <c r="UAA170" s="7"/>
      <c r="UAB170" s="7"/>
      <c r="UAC170" s="7"/>
      <c r="UAD170" s="7"/>
      <c r="UAE170" s="7"/>
      <c r="UAF170" s="7"/>
      <c r="UAG170" s="7"/>
      <c r="UAH170" s="7"/>
      <c r="UAI170" s="7"/>
      <c r="UAJ170" s="7"/>
      <c r="UAK170" s="7"/>
      <c r="UAL170" s="7"/>
      <c r="UAM170" s="7"/>
      <c r="UAN170" s="7"/>
      <c r="UAO170" s="7"/>
      <c r="UAP170" s="7"/>
      <c r="UAQ170" s="7"/>
      <c r="UAR170" s="7"/>
      <c r="UAS170" s="7"/>
      <c r="UAT170" s="7"/>
      <c r="UAU170" s="7"/>
      <c r="UAV170" s="7"/>
      <c r="UAW170" s="7"/>
      <c r="UAX170" s="7"/>
      <c r="UAY170" s="7"/>
      <c r="UAZ170" s="7"/>
      <c r="UBA170" s="7"/>
      <c r="UBB170" s="7"/>
      <c r="UBC170" s="7"/>
      <c r="UBD170" s="7"/>
      <c r="UBE170" s="7"/>
      <c r="UBF170" s="7"/>
      <c r="UBG170" s="7"/>
      <c r="UBH170" s="7"/>
      <c r="UBI170" s="7"/>
      <c r="UBJ170" s="7"/>
      <c r="UBK170" s="7"/>
      <c r="UBL170" s="7"/>
      <c r="UBM170" s="7"/>
      <c r="UBN170" s="7"/>
      <c r="UBO170" s="7"/>
      <c r="UBP170" s="7"/>
      <c r="UBQ170" s="7"/>
      <c r="UBR170" s="7"/>
      <c r="UBS170" s="7"/>
      <c r="UBT170" s="7"/>
      <c r="UBU170" s="7"/>
      <c r="UBV170" s="7"/>
      <c r="UBW170" s="7"/>
      <c r="UBX170" s="7"/>
      <c r="UBY170" s="7"/>
      <c r="UBZ170" s="7"/>
      <c r="UCA170" s="7"/>
      <c r="UCB170" s="7"/>
      <c r="UCC170" s="7"/>
      <c r="UCD170" s="7"/>
      <c r="UCE170" s="7"/>
      <c r="UCF170" s="7"/>
      <c r="UCG170" s="7"/>
      <c r="UCH170" s="7"/>
      <c r="UCI170" s="7"/>
      <c r="UCJ170" s="7"/>
      <c r="UCK170" s="7"/>
      <c r="UCL170" s="7"/>
      <c r="UCM170" s="7"/>
      <c r="UCN170" s="7"/>
      <c r="UCO170" s="7"/>
      <c r="UCP170" s="7"/>
      <c r="UCQ170" s="7"/>
      <c r="UCR170" s="7"/>
      <c r="UCS170" s="7"/>
      <c r="UCT170" s="7"/>
      <c r="UCU170" s="7"/>
      <c r="UCV170" s="7"/>
      <c r="UCW170" s="7"/>
      <c r="UCX170" s="7"/>
      <c r="UCY170" s="7"/>
      <c r="UCZ170" s="7"/>
      <c r="UDA170" s="7"/>
      <c r="UDB170" s="7"/>
      <c r="UDC170" s="7"/>
      <c r="UDD170" s="7"/>
      <c r="UDE170" s="7"/>
      <c r="UDF170" s="7"/>
      <c r="UDG170" s="7"/>
      <c r="UDH170" s="7"/>
      <c r="UDI170" s="7"/>
      <c r="UDJ170" s="7"/>
      <c r="UDK170" s="7"/>
      <c r="UDL170" s="7"/>
      <c r="UDM170" s="7"/>
      <c r="UDN170" s="7"/>
      <c r="UDO170" s="7"/>
      <c r="UDP170" s="7"/>
      <c r="UDQ170" s="7"/>
      <c r="UDR170" s="7"/>
      <c r="UDS170" s="7"/>
      <c r="UDT170" s="7"/>
      <c r="UDU170" s="7"/>
      <c r="UDV170" s="7"/>
      <c r="UDW170" s="7"/>
      <c r="UDX170" s="7"/>
      <c r="UDY170" s="7"/>
      <c r="UDZ170" s="7"/>
      <c r="UEA170" s="7"/>
      <c r="UEB170" s="7"/>
      <c r="UEC170" s="7"/>
      <c r="UED170" s="7"/>
      <c r="UEE170" s="7"/>
      <c r="UEF170" s="7"/>
      <c r="UEG170" s="7"/>
      <c r="UEH170" s="7"/>
      <c r="UEI170" s="7"/>
      <c r="UEJ170" s="7"/>
      <c r="UEK170" s="7"/>
      <c r="UEL170" s="7"/>
      <c r="UEM170" s="7"/>
      <c r="UEN170" s="7"/>
      <c r="UEO170" s="7"/>
      <c r="UEP170" s="7"/>
      <c r="UEQ170" s="7"/>
      <c r="UER170" s="7"/>
      <c r="UES170" s="7"/>
      <c r="UET170" s="7"/>
      <c r="UEU170" s="7"/>
      <c r="UEV170" s="7"/>
      <c r="UEW170" s="7"/>
      <c r="UEX170" s="7"/>
      <c r="UEY170" s="7"/>
      <c r="UEZ170" s="7"/>
      <c r="UFA170" s="7"/>
      <c r="UFB170" s="7"/>
      <c r="UFC170" s="7"/>
      <c r="UFD170" s="7"/>
      <c r="UFE170" s="7"/>
      <c r="UFF170" s="7"/>
      <c r="UFG170" s="7"/>
      <c r="UFH170" s="7"/>
      <c r="UFI170" s="7"/>
      <c r="UFJ170" s="7"/>
      <c r="UFK170" s="7"/>
      <c r="UFL170" s="7"/>
      <c r="UFM170" s="7"/>
      <c r="UFN170" s="7"/>
      <c r="UFO170" s="7"/>
      <c r="UFP170" s="7"/>
      <c r="UFQ170" s="7"/>
      <c r="UFR170" s="7"/>
      <c r="UFS170" s="7"/>
      <c r="UFT170" s="7"/>
      <c r="UFU170" s="7"/>
      <c r="UFV170" s="7"/>
      <c r="UFW170" s="7"/>
      <c r="UFX170" s="7"/>
      <c r="UFY170" s="7"/>
      <c r="UFZ170" s="7"/>
      <c r="UGA170" s="7"/>
      <c r="UGB170" s="7"/>
      <c r="UGC170" s="7"/>
      <c r="UGD170" s="7"/>
      <c r="UGE170" s="7"/>
      <c r="UGF170" s="7"/>
      <c r="UGG170" s="7"/>
      <c r="UGH170" s="7"/>
      <c r="UGI170" s="7"/>
      <c r="UGJ170" s="7"/>
      <c r="UGK170" s="7"/>
      <c r="UGL170" s="7"/>
      <c r="UGM170" s="7"/>
      <c r="UGN170" s="7"/>
      <c r="UGO170" s="7"/>
      <c r="UGP170" s="7"/>
      <c r="UGQ170" s="7"/>
      <c r="UGR170" s="7"/>
      <c r="UGS170" s="7"/>
      <c r="UGT170" s="7"/>
      <c r="UGU170" s="7"/>
      <c r="UGV170" s="7"/>
      <c r="UGW170" s="7"/>
      <c r="UGX170" s="7"/>
      <c r="UGY170" s="7"/>
      <c r="UGZ170" s="7"/>
      <c r="UHA170" s="7"/>
      <c r="UHB170" s="7"/>
      <c r="UHC170" s="7"/>
      <c r="UHD170" s="7"/>
      <c r="UHE170" s="7"/>
      <c r="UHF170" s="7"/>
      <c r="UHG170" s="7"/>
      <c r="UHH170" s="7"/>
      <c r="UHI170" s="7"/>
      <c r="UHJ170" s="7"/>
      <c r="UHK170" s="7"/>
      <c r="UHL170" s="7"/>
      <c r="UHM170" s="7"/>
      <c r="UHN170" s="7"/>
      <c r="UHO170" s="7"/>
      <c r="UHP170" s="7"/>
      <c r="UHQ170" s="7"/>
      <c r="UHR170" s="7"/>
      <c r="UHS170" s="7"/>
      <c r="UHT170" s="7"/>
      <c r="UHU170" s="7"/>
      <c r="UHV170" s="7"/>
      <c r="UHW170" s="7"/>
      <c r="UHX170" s="7"/>
      <c r="UHY170" s="7"/>
      <c r="UHZ170" s="7"/>
      <c r="UIA170" s="7"/>
      <c r="UIB170" s="7"/>
      <c r="UIC170" s="7"/>
      <c r="UID170" s="7"/>
      <c r="UIE170" s="7"/>
      <c r="UIF170" s="7"/>
      <c r="UIG170" s="7"/>
      <c r="UIH170" s="7"/>
      <c r="UII170" s="7"/>
      <c r="UIJ170" s="7"/>
      <c r="UIK170" s="7"/>
      <c r="UIL170" s="7"/>
      <c r="UIM170" s="7"/>
      <c r="UIN170" s="7"/>
      <c r="UIO170" s="7"/>
      <c r="UIP170" s="7"/>
      <c r="UIQ170" s="7"/>
      <c r="UIR170" s="7"/>
      <c r="UIS170" s="7"/>
      <c r="UIT170" s="7"/>
      <c r="UIU170" s="7"/>
      <c r="UIV170" s="7"/>
      <c r="UIW170" s="7"/>
      <c r="UIX170" s="7"/>
      <c r="UIY170" s="7"/>
      <c r="UIZ170" s="7"/>
      <c r="UJA170" s="7"/>
      <c r="UJB170" s="7"/>
      <c r="UJC170" s="7"/>
      <c r="UJD170" s="7"/>
      <c r="UJE170" s="7"/>
      <c r="UJF170" s="7"/>
      <c r="UJG170" s="7"/>
      <c r="UJH170" s="7"/>
      <c r="UJI170" s="7"/>
      <c r="UJJ170" s="7"/>
      <c r="UJK170" s="7"/>
      <c r="UJL170" s="7"/>
      <c r="UJM170" s="7"/>
      <c r="UJN170" s="7"/>
      <c r="UJO170" s="7"/>
      <c r="UJP170" s="7"/>
      <c r="UJQ170" s="7"/>
      <c r="UJR170" s="7"/>
      <c r="UJS170" s="7"/>
      <c r="UJT170" s="7"/>
      <c r="UJU170" s="7"/>
      <c r="UJV170" s="7"/>
      <c r="UJW170" s="7"/>
      <c r="UJX170" s="7"/>
      <c r="UJY170" s="7"/>
      <c r="UJZ170" s="7"/>
      <c r="UKA170" s="7"/>
      <c r="UKB170" s="7"/>
      <c r="UKC170" s="7"/>
      <c r="UKD170" s="7"/>
      <c r="UKE170" s="7"/>
      <c r="UKF170" s="7"/>
      <c r="UKG170" s="7"/>
      <c r="UKH170" s="7"/>
      <c r="UKI170" s="7"/>
      <c r="UKJ170" s="7"/>
      <c r="UKK170" s="7"/>
      <c r="UKL170" s="7"/>
      <c r="UKM170" s="7"/>
      <c r="UKN170" s="7"/>
      <c r="UKO170" s="7"/>
      <c r="UKP170" s="7"/>
      <c r="UKQ170" s="7"/>
      <c r="UKR170" s="7"/>
      <c r="UKS170" s="7"/>
      <c r="UKT170" s="7"/>
      <c r="UKU170" s="7"/>
      <c r="UKV170" s="7"/>
      <c r="UKW170" s="7"/>
      <c r="UKX170" s="7"/>
      <c r="UKY170" s="7"/>
      <c r="UKZ170" s="7"/>
      <c r="ULA170" s="7"/>
      <c r="ULB170" s="7"/>
      <c r="ULC170" s="7"/>
      <c r="ULD170" s="7"/>
      <c r="ULE170" s="7"/>
      <c r="ULF170" s="7"/>
      <c r="ULG170" s="7"/>
      <c r="ULH170" s="7"/>
      <c r="ULI170" s="7"/>
      <c r="ULJ170" s="7"/>
      <c r="ULK170" s="7"/>
      <c r="ULL170" s="7"/>
      <c r="ULM170" s="7"/>
      <c r="ULN170" s="7"/>
      <c r="ULO170" s="7"/>
      <c r="ULP170" s="7"/>
      <c r="ULQ170" s="7"/>
      <c r="ULR170" s="7"/>
      <c r="ULS170" s="7"/>
      <c r="ULT170" s="7"/>
      <c r="ULU170" s="7"/>
      <c r="ULV170" s="7"/>
      <c r="ULW170" s="7"/>
      <c r="ULX170" s="7"/>
      <c r="ULY170" s="7"/>
      <c r="ULZ170" s="7"/>
      <c r="UMA170" s="7"/>
      <c r="UMB170" s="7"/>
      <c r="UMC170" s="7"/>
      <c r="UMD170" s="7"/>
      <c r="UME170" s="7"/>
      <c r="UMF170" s="7"/>
      <c r="UMG170" s="7"/>
      <c r="UMH170" s="7"/>
      <c r="UMI170" s="7"/>
      <c r="UMJ170" s="7"/>
      <c r="UMK170" s="7"/>
      <c r="UML170" s="7"/>
      <c r="UMM170" s="7"/>
      <c r="UMN170" s="7"/>
      <c r="UMO170" s="7"/>
      <c r="UMP170" s="7"/>
      <c r="UMQ170" s="7"/>
      <c r="UMR170" s="7"/>
      <c r="UMS170" s="7"/>
      <c r="UMT170" s="7"/>
      <c r="UMU170" s="7"/>
      <c r="UMV170" s="7"/>
      <c r="UMW170" s="7"/>
      <c r="UMX170" s="7"/>
      <c r="UMY170" s="7"/>
      <c r="UMZ170" s="7"/>
      <c r="UNA170" s="7"/>
      <c r="UNB170" s="7"/>
      <c r="UNC170" s="7"/>
      <c r="UND170" s="7"/>
      <c r="UNE170" s="7"/>
      <c r="UNF170" s="7"/>
      <c r="UNG170" s="7"/>
      <c r="UNH170" s="7"/>
      <c r="UNI170" s="7"/>
      <c r="UNJ170" s="7"/>
      <c r="UNK170" s="7"/>
      <c r="UNL170" s="7"/>
      <c r="UNM170" s="7"/>
      <c r="UNN170" s="7"/>
      <c r="UNO170" s="7"/>
      <c r="UNP170" s="7"/>
      <c r="UNQ170" s="7"/>
      <c r="UNR170" s="7"/>
      <c r="UNS170" s="7"/>
      <c r="UNT170" s="7"/>
      <c r="UNU170" s="7"/>
      <c r="UNV170" s="7"/>
      <c r="UNW170" s="7"/>
      <c r="UNX170" s="7"/>
      <c r="UNY170" s="7"/>
      <c r="UNZ170" s="7"/>
      <c r="UOA170" s="7"/>
      <c r="UOB170" s="7"/>
      <c r="UOC170" s="7"/>
      <c r="UOD170" s="7"/>
      <c r="UOE170" s="7"/>
      <c r="UOF170" s="7"/>
      <c r="UOG170" s="7"/>
      <c r="UOH170" s="7"/>
      <c r="UOI170" s="7"/>
      <c r="UOJ170" s="7"/>
      <c r="UOK170" s="7"/>
      <c r="UOL170" s="7"/>
      <c r="UOM170" s="7"/>
      <c r="UON170" s="7"/>
      <c r="UOO170" s="7"/>
      <c r="UOP170" s="7"/>
      <c r="UOQ170" s="7"/>
      <c r="UOR170" s="7"/>
      <c r="UOS170" s="7"/>
      <c r="UOT170" s="7"/>
      <c r="UOU170" s="7"/>
      <c r="UOV170" s="7"/>
      <c r="UOW170" s="7"/>
      <c r="UOX170" s="7"/>
      <c r="UOY170" s="7"/>
      <c r="UOZ170" s="7"/>
      <c r="UPA170" s="7"/>
      <c r="UPB170" s="7"/>
      <c r="UPC170" s="7"/>
      <c r="UPD170" s="7"/>
      <c r="UPE170" s="7"/>
      <c r="UPF170" s="7"/>
      <c r="UPG170" s="7"/>
      <c r="UPH170" s="7"/>
      <c r="UPI170" s="7"/>
      <c r="UPJ170" s="7"/>
      <c r="UPK170" s="7"/>
      <c r="UPL170" s="7"/>
      <c r="UPM170" s="7"/>
      <c r="UPN170" s="7"/>
      <c r="UPO170" s="7"/>
      <c r="UPP170" s="7"/>
      <c r="UPQ170" s="7"/>
      <c r="UPR170" s="7"/>
      <c r="UPS170" s="7"/>
      <c r="UPT170" s="7"/>
      <c r="UPU170" s="7"/>
      <c r="UPV170" s="7"/>
      <c r="UPW170" s="7"/>
      <c r="UPX170" s="7"/>
      <c r="UPY170" s="7"/>
      <c r="UPZ170" s="7"/>
      <c r="UQA170" s="7"/>
      <c r="UQB170" s="7"/>
      <c r="UQC170" s="7"/>
      <c r="UQD170" s="7"/>
      <c r="UQE170" s="7"/>
      <c r="UQF170" s="7"/>
      <c r="UQG170" s="7"/>
      <c r="UQH170" s="7"/>
      <c r="UQI170" s="7"/>
      <c r="UQJ170" s="7"/>
      <c r="UQK170" s="7"/>
      <c r="UQL170" s="7"/>
      <c r="UQM170" s="7"/>
      <c r="UQN170" s="7"/>
      <c r="UQO170" s="7"/>
      <c r="UQP170" s="7"/>
      <c r="UQQ170" s="7"/>
      <c r="UQR170" s="7"/>
      <c r="UQS170" s="7"/>
      <c r="UQT170" s="7"/>
      <c r="UQU170" s="7"/>
      <c r="UQV170" s="7"/>
      <c r="UQW170" s="7"/>
      <c r="UQX170" s="7"/>
      <c r="UQY170" s="7"/>
      <c r="UQZ170" s="7"/>
      <c r="URA170" s="7"/>
      <c r="URB170" s="7"/>
      <c r="URC170" s="7"/>
      <c r="URD170" s="7"/>
      <c r="URE170" s="7"/>
      <c r="URF170" s="7"/>
      <c r="URG170" s="7"/>
      <c r="URH170" s="7"/>
      <c r="URI170" s="7"/>
      <c r="URJ170" s="7"/>
      <c r="URK170" s="7"/>
      <c r="URL170" s="7"/>
      <c r="URM170" s="7"/>
      <c r="URN170" s="7"/>
      <c r="URO170" s="7"/>
      <c r="URP170" s="7"/>
      <c r="URQ170" s="7"/>
      <c r="URR170" s="7"/>
      <c r="URS170" s="7"/>
      <c r="URT170" s="7"/>
      <c r="URU170" s="7"/>
      <c r="URV170" s="7"/>
      <c r="URW170" s="7"/>
      <c r="URX170" s="7"/>
      <c r="URY170" s="7"/>
      <c r="URZ170" s="7"/>
      <c r="USA170" s="7"/>
      <c r="USB170" s="7"/>
      <c r="USC170" s="7"/>
      <c r="USD170" s="7"/>
      <c r="USE170" s="7"/>
      <c r="USF170" s="7"/>
      <c r="USG170" s="7"/>
      <c r="USH170" s="7"/>
      <c r="USI170" s="7"/>
      <c r="USJ170" s="7"/>
      <c r="USK170" s="7"/>
      <c r="USL170" s="7"/>
      <c r="USM170" s="7"/>
      <c r="USN170" s="7"/>
      <c r="USO170" s="7"/>
      <c r="USP170" s="7"/>
      <c r="USQ170" s="7"/>
      <c r="USR170" s="7"/>
      <c r="USS170" s="7"/>
      <c r="UST170" s="7"/>
      <c r="USU170" s="7"/>
      <c r="USV170" s="7"/>
      <c r="USW170" s="7"/>
      <c r="USX170" s="7"/>
      <c r="USY170" s="7"/>
      <c r="USZ170" s="7"/>
      <c r="UTA170" s="7"/>
      <c r="UTB170" s="7"/>
      <c r="UTC170" s="7"/>
      <c r="UTD170" s="7"/>
      <c r="UTE170" s="7"/>
      <c r="UTF170" s="7"/>
      <c r="UTG170" s="7"/>
      <c r="UTH170" s="7"/>
      <c r="UTI170" s="7"/>
      <c r="UTJ170" s="7"/>
      <c r="UTK170" s="7"/>
      <c r="UTL170" s="7"/>
      <c r="UTM170" s="7"/>
      <c r="UTN170" s="7"/>
      <c r="UTO170" s="7"/>
      <c r="UTP170" s="7"/>
      <c r="UTQ170" s="7"/>
      <c r="UTR170" s="7"/>
      <c r="UTS170" s="7"/>
      <c r="UTT170" s="7"/>
      <c r="UTU170" s="7"/>
      <c r="UTV170" s="7"/>
      <c r="UTW170" s="7"/>
      <c r="UTX170" s="7"/>
      <c r="UTY170" s="7"/>
      <c r="UTZ170" s="7"/>
      <c r="UUA170" s="7"/>
      <c r="UUB170" s="7"/>
      <c r="UUC170" s="7"/>
      <c r="UUD170" s="7"/>
      <c r="UUE170" s="7"/>
      <c r="UUF170" s="7"/>
      <c r="UUG170" s="7"/>
      <c r="UUH170" s="7"/>
      <c r="UUI170" s="7"/>
      <c r="UUJ170" s="7"/>
      <c r="UUK170" s="7"/>
      <c r="UUL170" s="7"/>
      <c r="UUM170" s="7"/>
      <c r="UUN170" s="7"/>
      <c r="UUO170" s="7"/>
      <c r="UUP170" s="7"/>
      <c r="UUQ170" s="7"/>
      <c r="UUR170" s="7"/>
      <c r="UUS170" s="7"/>
      <c r="UUT170" s="7"/>
      <c r="UUU170" s="7"/>
      <c r="UUV170" s="7"/>
      <c r="UUW170" s="7"/>
      <c r="UUX170" s="7"/>
      <c r="UUY170" s="7"/>
      <c r="UUZ170" s="7"/>
      <c r="UVA170" s="7"/>
      <c r="UVB170" s="7"/>
      <c r="UVC170" s="7"/>
      <c r="UVD170" s="7"/>
      <c r="UVE170" s="7"/>
      <c r="UVF170" s="7"/>
      <c r="UVG170" s="7"/>
      <c r="UVH170" s="7"/>
      <c r="UVI170" s="7"/>
      <c r="UVJ170" s="7"/>
      <c r="UVK170" s="7"/>
      <c r="UVL170" s="7"/>
      <c r="UVM170" s="7"/>
      <c r="UVN170" s="7"/>
      <c r="UVO170" s="7"/>
      <c r="UVP170" s="7"/>
      <c r="UVQ170" s="7"/>
      <c r="UVR170" s="7"/>
      <c r="UVS170" s="7"/>
      <c r="UVT170" s="7"/>
      <c r="UVU170" s="7"/>
      <c r="UVV170" s="7"/>
      <c r="UVW170" s="7"/>
      <c r="UVX170" s="7"/>
      <c r="UVY170" s="7"/>
      <c r="UVZ170" s="7"/>
      <c r="UWA170" s="7"/>
      <c r="UWB170" s="7"/>
      <c r="UWC170" s="7"/>
      <c r="UWD170" s="7"/>
      <c r="UWE170" s="7"/>
      <c r="UWF170" s="7"/>
      <c r="UWG170" s="7"/>
      <c r="UWH170" s="7"/>
      <c r="UWI170" s="7"/>
      <c r="UWJ170" s="7"/>
      <c r="UWK170" s="7"/>
      <c r="UWL170" s="7"/>
      <c r="UWM170" s="7"/>
      <c r="UWN170" s="7"/>
      <c r="UWO170" s="7"/>
      <c r="UWP170" s="7"/>
      <c r="UWQ170" s="7"/>
      <c r="UWR170" s="7"/>
      <c r="UWS170" s="7"/>
      <c r="UWT170" s="7"/>
      <c r="UWU170" s="7"/>
      <c r="UWV170" s="7"/>
      <c r="UWW170" s="7"/>
      <c r="UWX170" s="7"/>
      <c r="UWY170" s="7"/>
      <c r="UWZ170" s="7"/>
      <c r="UXA170" s="7"/>
      <c r="UXB170" s="7"/>
      <c r="UXC170" s="7"/>
      <c r="UXD170" s="7"/>
      <c r="UXE170" s="7"/>
      <c r="UXF170" s="7"/>
      <c r="UXG170" s="7"/>
      <c r="UXH170" s="7"/>
      <c r="UXI170" s="7"/>
      <c r="UXJ170" s="7"/>
      <c r="UXK170" s="7"/>
      <c r="UXL170" s="7"/>
      <c r="UXM170" s="7"/>
      <c r="UXN170" s="7"/>
      <c r="UXO170" s="7"/>
      <c r="UXP170" s="7"/>
      <c r="UXQ170" s="7"/>
      <c r="UXR170" s="7"/>
      <c r="UXS170" s="7"/>
      <c r="UXT170" s="7"/>
      <c r="UXU170" s="7"/>
      <c r="UXV170" s="7"/>
      <c r="UXW170" s="7"/>
      <c r="UXX170" s="7"/>
      <c r="UXY170" s="7"/>
      <c r="UXZ170" s="7"/>
      <c r="UYA170" s="7"/>
      <c r="UYB170" s="7"/>
      <c r="UYC170" s="7"/>
      <c r="UYD170" s="7"/>
      <c r="UYE170" s="7"/>
      <c r="UYF170" s="7"/>
      <c r="UYG170" s="7"/>
      <c r="UYH170" s="7"/>
      <c r="UYI170" s="7"/>
      <c r="UYJ170" s="7"/>
      <c r="UYK170" s="7"/>
      <c r="UYL170" s="7"/>
      <c r="UYM170" s="7"/>
      <c r="UYN170" s="7"/>
      <c r="UYO170" s="7"/>
      <c r="UYP170" s="7"/>
      <c r="UYQ170" s="7"/>
      <c r="UYR170" s="7"/>
      <c r="UYS170" s="7"/>
      <c r="UYT170" s="7"/>
      <c r="UYU170" s="7"/>
      <c r="UYV170" s="7"/>
      <c r="UYW170" s="7"/>
      <c r="UYX170" s="7"/>
      <c r="UYY170" s="7"/>
      <c r="UYZ170" s="7"/>
      <c r="UZA170" s="7"/>
      <c r="UZB170" s="7"/>
      <c r="UZC170" s="7"/>
      <c r="UZD170" s="7"/>
      <c r="UZE170" s="7"/>
      <c r="UZF170" s="7"/>
      <c r="UZG170" s="7"/>
      <c r="UZH170" s="7"/>
      <c r="UZI170" s="7"/>
      <c r="UZJ170" s="7"/>
      <c r="UZK170" s="7"/>
      <c r="UZL170" s="7"/>
      <c r="UZM170" s="7"/>
      <c r="UZN170" s="7"/>
      <c r="UZO170" s="7"/>
      <c r="UZP170" s="7"/>
      <c r="UZQ170" s="7"/>
      <c r="UZR170" s="7"/>
      <c r="UZS170" s="7"/>
      <c r="UZT170" s="7"/>
      <c r="UZU170" s="7"/>
      <c r="UZV170" s="7"/>
      <c r="UZW170" s="7"/>
      <c r="UZX170" s="7"/>
      <c r="UZY170" s="7"/>
      <c r="UZZ170" s="7"/>
      <c r="VAA170" s="7"/>
      <c r="VAB170" s="7"/>
      <c r="VAC170" s="7"/>
      <c r="VAD170" s="7"/>
      <c r="VAE170" s="7"/>
      <c r="VAF170" s="7"/>
      <c r="VAG170" s="7"/>
      <c r="VAH170" s="7"/>
      <c r="VAI170" s="7"/>
      <c r="VAJ170" s="7"/>
      <c r="VAK170" s="7"/>
      <c r="VAL170" s="7"/>
      <c r="VAM170" s="7"/>
      <c r="VAN170" s="7"/>
      <c r="VAO170" s="7"/>
      <c r="VAP170" s="7"/>
      <c r="VAQ170" s="7"/>
      <c r="VAR170" s="7"/>
      <c r="VAS170" s="7"/>
      <c r="VAT170" s="7"/>
      <c r="VAU170" s="7"/>
      <c r="VAV170" s="7"/>
      <c r="VAW170" s="7"/>
      <c r="VAX170" s="7"/>
      <c r="VAY170" s="7"/>
      <c r="VAZ170" s="7"/>
      <c r="VBA170" s="7"/>
      <c r="VBB170" s="7"/>
      <c r="VBC170" s="7"/>
      <c r="VBD170" s="7"/>
      <c r="VBE170" s="7"/>
      <c r="VBF170" s="7"/>
      <c r="VBG170" s="7"/>
      <c r="VBH170" s="7"/>
      <c r="VBI170" s="7"/>
      <c r="VBJ170" s="7"/>
      <c r="VBK170" s="7"/>
      <c r="VBL170" s="7"/>
      <c r="VBM170" s="7"/>
      <c r="VBN170" s="7"/>
      <c r="VBO170" s="7"/>
      <c r="VBP170" s="7"/>
      <c r="VBQ170" s="7"/>
      <c r="VBR170" s="7"/>
      <c r="VBS170" s="7"/>
      <c r="VBT170" s="7"/>
      <c r="VBU170" s="7"/>
      <c r="VBV170" s="7"/>
      <c r="VBW170" s="7"/>
      <c r="VBX170" s="7"/>
      <c r="VBY170" s="7"/>
      <c r="VBZ170" s="7"/>
      <c r="VCA170" s="7"/>
      <c r="VCB170" s="7"/>
      <c r="VCC170" s="7"/>
      <c r="VCD170" s="7"/>
      <c r="VCE170" s="7"/>
      <c r="VCF170" s="7"/>
      <c r="VCG170" s="7"/>
      <c r="VCH170" s="7"/>
      <c r="VCI170" s="7"/>
      <c r="VCJ170" s="7"/>
      <c r="VCK170" s="7"/>
      <c r="VCL170" s="7"/>
      <c r="VCM170" s="7"/>
      <c r="VCN170" s="7"/>
      <c r="VCO170" s="7"/>
      <c r="VCP170" s="7"/>
      <c r="VCQ170" s="7"/>
      <c r="VCR170" s="7"/>
      <c r="VCS170" s="7"/>
      <c r="VCT170" s="7"/>
      <c r="VCU170" s="7"/>
      <c r="VCV170" s="7"/>
      <c r="VCW170" s="7"/>
      <c r="VCX170" s="7"/>
      <c r="VCY170" s="7"/>
      <c r="VCZ170" s="7"/>
      <c r="VDA170" s="7"/>
      <c r="VDB170" s="7"/>
      <c r="VDC170" s="7"/>
      <c r="VDD170" s="7"/>
      <c r="VDE170" s="7"/>
      <c r="VDF170" s="7"/>
      <c r="VDG170" s="7"/>
      <c r="VDH170" s="7"/>
      <c r="VDI170" s="7"/>
      <c r="VDJ170" s="7"/>
      <c r="VDK170" s="7"/>
      <c r="VDL170" s="7"/>
      <c r="VDM170" s="7"/>
      <c r="VDN170" s="7"/>
      <c r="VDO170" s="7"/>
      <c r="VDP170" s="7"/>
      <c r="VDQ170" s="7"/>
      <c r="VDR170" s="7"/>
      <c r="VDS170" s="7"/>
      <c r="VDT170" s="7"/>
      <c r="VDU170" s="7"/>
      <c r="VDV170" s="7"/>
      <c r="VDW170" s="7"/>
      <c r="VDX170" s="7"/>
      <c r="VDY170" s="7"/>
      <c r="VDZ170" s="7"/>
      <c r="VEA170" s="7"/>
      <c r="VEB170" s="7"/>
      <c r="VEC170" s="7"/>
      <c r="VED170" s="7"/>
      <c r="VEE170" s="7"/>
      <c r="VEF170" s="7"/>
      <c r="VEG170" s="7"/>
      <c r="VEH170" s="7"/>
      <c r="VEI170" s="7"/>
      <c r="VEJ170" s="7"/>
      <c r="VEK170" s="7"/>
      <c r="VEL170" s="7"/>
      <c r="VEM170" s="7"/>
      <c r="VEN170" s="7"/>
      <c r="VEO170" s="7"/>
      <c r="VEP170" s="7"/>
      <c r="VEQ170" s="7"/>
      <c r="VER170" s="7"/>
      <c r="VES170" s="7"/>
      <c r="VET170" s="7"/>
      <c r="VEU170" s="7"/>
      <c r="VEV170" s="7"/>
      <c r="VEW170" s="7"/>
      <c r="VEX170" s="7"/>
      <c r="VEY170" s="7"/>
      <c r="VEZ170" s="7"/>
      <c r="VFA170" s="7"/>
      <c r="VFB170" s="7"/>
      <c r="VFC170" s="7"/>
      <c r="VFD170" s="7"/>
      <c r="VFE170" s="7"/>
      <c r="VFF170" s="7"/>
      <c r="VFG170" s="7"/>
      <c r="VFH170" s="7"/>
      <c r="VFI170" s="7"/>
      <c r="VFJ170" s="7"/>
      <c r="VFK170" s="7"/>
      <c r="VFL170" s="7"/>
      <c r="VFM170" s="7"/>
      <c r="VFN170" s="7"/>
      <c r="VFO170" s="7"/>
      <c r="VFP170" s="7"/>
      <c r="VFQ170" s="7"/>
      <c r="VFR170" s="7"/>
      <c r="VFS170" s="7"/>
      <c r="VFT170" s="7"/>
      <c r="VFU170" s="7"/>
      <c r="VFV170" s="7"/>
      <c r="VFW170" s="7"/>
      <c r="VFX170" s="7"/>
      <c r="VFY170" s="7"/>
      <c r="VFZ170" s="7"/>
      <c r="VGA170" s="7"/>
      <c r="VGB170" s="7"/>
      <c r="VGC170" s="7"/>
      <c r="VGD170" s="7"/>
      <c r="VGE170" s="7"/>
      <c r="VGF170" s="7"/>
      <c r="VGG170" s="7"/>
      <c r="VGH170" s="7"/>
      <c r="VGI170" s="7"/>
      <c r="VGJ170" s="7"/>
      <c r="VGK170" s="7"/>
      <c r="VGL170" s="7"/>
      <c r="VGM170" s="7"/>
      <c r="VGN170" s="7"/>
      <c r="VGO170" s="7"/>
      <c r="VGP170" s="7"/>
      <c r="VGQ170" s="7"/>
      <c r="VGR170" s="7"/>
      <c r="VGS170" s="7"/>
      <c r="VGT170" s="7"/>
      <c r="VGU170" s="7"/>
      <c r="VGV170" s="7"/>
      <c r="VGW170" s="7"/>
      <c r="VGX170" s="7"/>
      <c r="VGY170" s="7"/>
      <c r="VGZ170" s="7"/>
      <c r="VHA170" s="7"/>
      <c r="VHB170" s="7"/>
      <c r="VHC170" s="7"/>
      <c r="VHD170" s="7"/>
      <c r="VHE170" s="7"/>
      <c r="VHF170" s="7"/>
      <c r="VHG170" s="7"/>
      <c r="VHH170" s="7"/>
      <c r="VHI170" s="7"/>
      <c r="VHJ170" s="7"/>
      <c r="VHK170" s="7"/>
      <c r="VHL170" s="7"/>
      <c r="VHM170" s="7"/>
      <c r="VHN170" s="7"/>
      <c r="VHO170" s="7"/>
      <c r="VHP170" s="7"/>
      <c r="VHQ170" s="7"/>
      <c r="VHR170" s="7"/>
      <c r="VHS170" s="7"/>
      <c r="VHT170" s="7"/>
      <c r="VHU170" s="7"/>
      <c r="VHV170" s="7"/>
      <c r="VHW170" s="7"/>
      <c r="VHX170" s="7"/>
      <c r="VHY170" s="7"/>
      <c r="VHZ170" s="7"/>
      <c r="VIA170" s="7"/>
      <c r="VIB170" s="7"/>
      <c r="VIC170" s="7"/>
      <c r="VID170" s="7"/>
      <c r="VIE170" s="7"/>
      <c r="VIF170" s="7"/>
      <c r="VIG170" s="7"/>
      <c r="VIH170" s="7"/>
      <c r="VII170" s="7"/>
      <c r="VIJ170" s="7"/>
      <c r="VIK170" s="7"/>
      <c r="VIL170" s="7"/>
      <c r="VIM170" s="7"/>
      <c r="VIN170" s="7"/>
      <c r="VIO170" s="7"/>
      <c r="VIP170" s="7"/>
      <c r="VIQ170" s="7"/>
      <c r="VIR170" s="7"/>
      <c r="VIS170" s="7"/>
      <c r="VIT170" s="7"/>
      <c r="VIU170" s="7"/>
      <c r="VIV170" s="7"/>
      <c r="VIW170" s="7"/>
      <c r="VIX170" s="7"/>
      <c r="VIY170" s="7"/>
      <c r="VIZ170" s="7"/>
      <c r="VJA170" s="7"/>
      <c r="VJB170" s="7"/>
      <c r="VJC170" s="7"/>
      <c r="VJD170" s="7"/>
      <c r="VJE170" s="7"/>
      <c r="VJF170" s="7"/>
      <c r="VJG170" s="7"/>
      <c r="VJH170" s="7"/>
      <c r="VJI170" s="7"/>
      <c r="VJJ170" s="7"/>
      <c r="VJK170" s="7"/>
      <c r="VJL170" s="7"/>
      <c r="VJM170" s="7"/>
      <c r="VJN170" s="7"/>
      <c r="VJO170" s="7"/>
      <c r="VJP170" s="7"/>
      <c r="VJQ170" s="7"/>
      <c r="VJR170" s="7"/>
      <c r="VJS170" s="7"/>
      <c r="VJT170" s="7"/>
      <c r="VJU170" s="7"/>
      <c r="VJV170" s="7"/>
      <c r="VJW170" s="7"/>
      <c r="VJX170" s="7"/>
      <c r="VJY170" s="7"/>
      <c r="VJZ170" s="7"/>
      <c r="VKA170" s="7"/>
      <c r="VKB170" s="7"/>
      <c r="VKC170" s="7"/>
      <c r="VKD170" s="7"/>
      <c r="VKE170" s="7"/>
      <c r="VKF170" s="7"/>
      <c r="VKG170" s="7"/>
      <c r="VKH170" s="7"/>
      <c r="VKI170" s="7"/>
      <c r="VKJ170" s="7"/>
      <c r="VKK170" s="7"/>
      <c r="VKL170" s="7"/>
      <c r="VKM170" s="7"/>
      <c r="VKN170" s="7"/>
      <c r="VKO170" s="7"/>
      <c r="VKP170" s="7"/>
      <c r="VKQ170" s="7"/>
      <c r="VKR170" s="7"/>
      <c r="VKS170" s="7"/>
      <c r="VKT170" s="7"/>
      <c r="VKU170" s="7"/>
      <c r="VKV170" s="7"/>
      <c r="VKW170" s="7"/>
      <c r="VKX170" s="7"/>
      <c r="VKY170" s="7"/>
      <c r="VKZ170" s="7"/>
      <c r="VLA170" s="7"/>
      <c r="VLB170" s="7"/>
      <c r="VLC170" s="7"/>
      <c r="VLD170" s="7"/>
      <c r="VLE170" s="7"/>
      <c r="VLF170" s="7"/>
      <c r="VLG170" s="7"/>
      <c r="VLH170" s="7"/>
      <c r="VLI170" s="7"/>
      <c r="VLJ170" s="7"/>
      <c r="VLK170" s="7"/>
      <c r="VLL170" s="7"/>
      <c r="VLM170" s="7"/>
      <c r="VLN170" s="7"/>
      <c r="VLO170" s="7"/>
      <c r="VLP170" s="7"/>
      <c r="VLQ170" s="7"/>
      <c r="VLR170" s="7"/>
      <c r="VLS170" s="7"/>
      <c r="VLT170" s="7"/>
      <c r="VLU170" s="7"/>
      <c r="VLV170" s="7"/>
      <c r="VLW170" s="7"/>
      <c r="VLX170" s="7"/>
      <c r="VLY170" s="7"/>
      <c r="VLZ170" s="7"/>
      <c r="VMA170" s="7"/>
      <c r="VMB170" s="7"/>
      <c r="VMC170" s="7"/>
      <c r="VMD170" s="7"/>
      <c r="VME170" s="7"/>
      <c r="VMF170" s="7"/>
      <c r="VMG170" s="7"/>
      <c r="VMH170" s="7"/>
      <c r="VMI170" s="7"/>
      <c r="VMJ170" s="7"/>
      <c r="VMK170" s="7"/>
      <c r="VML170" s="7"/>
      <c r="VMM170" s="7"/>
      <c r="VMN170" s="7"/>
      <c r="VMO170" s="7"/>
      <c r="VMP170" s="7"/>
      <c r="VMQ170" s="7"/>
      <c r="VMR170" s="7"/>
      <c r="VMS170" s="7"/>
      <c r="VMT170" s="7"/>
      <c r="VMU170" s="7"/>
      <c r="VMV170" s="7"/>
      <c r="VMW170" s="7"/>
      <c r="VMX170" s="7"/>
      <c r="VMY170" s="7"/>
      <c r="VMZ170" s="7"/>
      <c r="VNA170" s="7"/>
      <c r="VNB170" s="7"/>
      <c r="VNC170" s="7"/>
      <c r="VND170" s="7"/>
      <c r="VNE170" s="7"/>
      <c r="VNF170" s="7"/>
      <c r="VNG170" s="7"/>
      <c r="VNH170" s="7"/>
      <c r="VNI170" s="7"/>
      <c r="VNJ170" s="7"/>
      <c r="VNK170" s="7"/>
      <c r="VNL170" s="7"/>
      <c r="VNM170" s="7"/>
      <c r="VNN170" s="7"/>
      <c r="VNO170" s="7"/>
      <c r="VNP170" s="7"/>
      <c r="VNQ170" s="7"/>
      <c r="VNR170" s="7"/>
      <c r="VNS170" s="7"/>
      <c r="VNT170" s="7"/>
      <c r="VNU170" s="7"/>
      <c r="VNV170" s="7"/>
      <c r="VNW170" s="7"/>
      <c r="VNX170" s="7"/>
      <c r="VNY170" s="7"/>
      <c r="VNZ170" s="7"/>
      <c r="VOA170" s="7"/>
      <c r="VOB170" s="7"/>
      <c r="VOC170" s="7"/>
      <c r="VOD170" s="7"/>
      <c r="VOE170" s="7"/>
      <c r="VOF170" s="7"/>
      <c r="VOG170" s="7"/>
      <c r="VOH170" s="7"/>
      <c r="VOI170" s="7"/>
      <c r="VOJ170" s="7"/>
      <c r="VOK170" s="7"/>
      <c r="VOL170" s="7"/>
      <c r="VOM170" s="7"/>
      <c r="VON170" s="7"/>
      <c r="VOO170" s="7"/>
      <c r="VOP170" s="7"/>
      <c r="VOQ170" s="7"/>
      <c r="VOR170" s="7"/>
      <c r="VOS170" s="7"/>
      <c r="VOT170" s="7"/>
      <c r="VOU170" s="7"/>
      <c r="VOV170" s="7"/>
      <c r="VOW170" s="7"/>
      <c r="VOX170" s="7"/>
      <c r="VOY170" s="7"/>
      <c r="VOZ170" s="7"/>
      <c r="VPA170" s="7"/>
      <c r="VPB170" s="7"/>
      <c r="VPC170" s="7"/>
      <c r="VPD170" s="7"/>
      <c r="VPE170" s="7"/>
      <c r="VPF170" s="7"/>
      <c r="VPG170" s="7"/>
      <c r="VPH170" s="7"/>
      <c r="VPI170" s="7"/>
      <c r="VPJ170" s="7"/>
      <c r="VPK170" s="7"/>
      <c r="VPL170" s="7"/>
      <c r="VPM170" s="7"/>
      <c r="VPN170" s="7"/>
      <c r="VPO170" s="7"/>
      <c r="VPP170" s="7"/>
      <c r="VPQ170" s="7"/>
      <c r="VPR170" s="7"/>
      <c r="VPS170" s="7"/>
      <c r="VPT170" s="7"/>
      <c r="VPU170" s="7"/>
      <c r="VPV170" s="7"/>
      <c r="VPW170" s="7"/>
      <c r="VPX170" s="7"/>
      <c r="VPY170" s="7"/>
      <c r="VPZ170" s="7"/>
      <c r="VQA170" s="7"/>
      <c r="VQB170" s="7"/>
      <c r="VQC170" s="7"/>
      <c r="VQD170" s="7"/>
      <c r="VQE170" s="7"/>
      <c r="VQF170" s="7"/>
      <c r="VQG170" s="7"/>
      <c r="VQH170" s="7"/>
      <c r="VQI170" s="7"/>
      <c r="VQJ170" s="7"/>
      <c r="VQK170" s="7"/>
      <c r="VQL170" s="7"/>
      <c r="VQM170" s="7"/>
      <c r="VQN170" s="7"/>
      <c r="VQO170" s="7"/>
      <c r="VQP170" s="7"/>
      <c r="VQQ170" s="7"/>
      <c r="VQR170" s="7"/>
      <c r="VQS170" s="7"/>
      <c r="VQT170" s="7"/>
      <c r="VQU170" s="7"/>
      <c r="VQV170" s="7"/>
      <c r="VQW170" s="7"/>
      <c r="VQX170" s="7"/>
      <c r="VQY170" s="7"/>
      <c r="VQZ170" s="7"/>
      <c r="VRA170" s="7"/>
      <c r="VRB170" s="7"/>
      <c r="VRC170" s="7"/>
      <c r="VRD170" s="7"/>
      <c r="VRE170" s="7"/>
      <c r="VRF170" s="7"/>
      <c r="VRG170" s="7"/>
      <c r="VRH170" s="7"/>
      <c r="VRI170" s="7"/>
      <c r="VRJ170" s="7"/>
      <c r="VRK170" s="7"/>
      <c r="VRL170" s="7"/>
      <c r="VRM170" s="7"/>
      <c r="VRN170" s="7"/>
      <c r="VRO170" s="7"/>
      <c r="VRP170" s="7"/>
      <c r="VRQ170" s="7"/>
      <c r="VRR170" s="7"/>
      <c r="VRS170" s="7"/>
      <c r="VRT170" s="7"/>
      <c r="VRU170" s="7"/>
      <c r="VRV170" s="7"/>
      <c r="VRW170" s="7"/>
      <c r="VRX170" s="7"/>
      <c r="VRY170" s="7"/>
      <c r="VRZ170" s="7"/>
      <c r="VSA170" s="7"/>
      <c r="VSB170" s="7"/>
      <c r="VSC170" s="7"/>
      <c r="VSD170" s="7"/>
      <c r="VSE170" s="7"/>
      <c r="VSF170" s="7"/>
      <c r="VSG170" s="7"/>
      <c r="VSH170" s="7"/>
      <c r="VSI170" s="7"/>
      <c r="VSJ170" s="7"/>
      <c r="VSK170" s="7"/>
      <c r="VSL170" s="7"/>
      <c r="VSM170" s="7"/>
      <c r="VSN170" s="7"/>
      <c r="VSO170" s="7"/>
      <c r="VSP170" s="7"/>
      <c r="VSQ170" s="7"/>
      <c r="VSR170" s="7"/>
      <c r="VSS170" s="7"/>
      <c r="VST170" s="7"/>
      <c r="VSU170" s="7"/>
      <c r="VSV170" s="7"/>
      <c r="VSW170" s="7"/>
      <c r="VSX170" s="7"/>
      <c r="VSY170" s="7"/>
      <c r="VSZ170" s="7"/>
      <c r="VTA170" s="7"/>
      <c r="VTB170" s="7"/>
      <c r="VTC170" s="7"/>
      <c r="VTD170" s="7"/>
      <c r="VTE170" s="7"/>
      <c r="VTF170" s="7"/>
      <c r="VTG170" s="7"/>
      <c r="VTH170" s="7"/>
      <c r="VTI170" s="7"/>
      <c r="VTJ170" s="7"/>
      <c r="VTK170" s="7"/>
      <c r="VTL170" s="7"/>
      <c r="VTM170" s="7"/>
      <c r="VTN170" s="7"/>
      <c r="VTO170" s="7"/>
      <c r="VTP170" s="7"/>
      <c r="VTQ170" s="7"/>
      <c r="VTR170" s="7"/>
      <c r="VTS170" s="7"/>
      <c r="VTT170" s="7"/>
      <c r="VTU170" s="7"/>
      <c r="VTV170" s="7"/>
      <c r="VTW170" s="7"/>
      <c r="VTX170" s="7"/>
      <c r="VTY170" s="7"/>
      <c r="VTZ170" s="7"/>
      <c r="VUA170" s="7"/>
      <c r="VUB170" s="7"/>
      <c r="VUC170" s="7"/>
      <c r="VUD170" s="7"/>
      <c r="VUE170" s="7"/>
      <c r="VUF170" s="7"/>
      <c r="VUG170" s="7"/>
      <c r="VUH170" s="7"/>
      <c r="VUI170" s="7"/>
      <c r="VUJ170" s="7"/>
      <c r="VUK170" s="7"/>
      <c r="VUL170" s="7"/>
      <c r="VUM170" s="7"/>
      <c r="VUN170" s="7"/>
      <c r="VUO170" s="7"/>
      <c r="VUP170" s="7"/>
      <c r="VUQ170" s="7"/>
      <c r="VUR170" s="7"/>
      <c r="VUS170" s="7"/>
      <c r="VUT170" s="7"/>
      <c r="VUU170" s="7"/>
      <c r="VUV170" s="7"/>
      <c r="VUW170" s="7"/>
      <c r="VUX170" s="7"/>
      <c r="VUY170" s="7"/>
      <c r="VUZ170" s="7"/>
      <c r="VVA170" s="7"/>
      <c r="VVB170" s="7"/>
      <c r="VVC170" s="7"/>
      <c r="VVD170" s="7"/>
      <c r="VVE170" s="7"/>
      <c r="VVF170" s="7"/>
      <c r="VVG170" s="7"/>
      <c r="VVH170" s="7"/>
      <c r="VVI170" s="7"/>
      <c r="VVJ170" s="7"/>
      <c r="VVK170" s="7"/>
      <c r="VVL170" s="7"/>
      <c r="VVM170" s="7"/>
      <c r="VVN170" s="7"/>
      <c r="VVO170" s="7"/>
      <c r="VVP170" s="7"/>
      <c r="VVQ170" s="7"/>
      <c r="VVR170" s="7"/>
      <c r="VVS170" s="7"/>
      <c r="VVT170" s="7"/>
      <c r="VVU170" s="7"/>
      <c r="VVV170" s="7"/>
      <c r="VVW170" s="7"/>
      <c r="VVX170" s="7"/>
      <c r="VVY170" s="7"/>
      <c r="VVZ170" s="7"/>
      <c r="VWA170" s="7"/>
      <c r="VWB170" s="7"/>
      <c r="VWC170" s="7"/>
      <c r="VWD170" s="7"/>
      <c r="VWE170" s="7"/>
      <c r="VWF170" s="7"/>
      <c r="VWG170" s="7"/>
      <c r="VWH170" s="7"/>
      <c r="VWI170" s="7"/>
      <c r="VWJ170" s="7"/>
      <c r="VWK170" s="7"/>
      <c r="VWL170" s="7"/>
      <c r="VWM170" s="7"/>
      <c r="VWN170" s="7"/>
      <c r="VWO170" s="7"/>
      <c r="VWP170" s="7"/>
      <c r="VWQ170" s="7"/>
      <c r="VWR170" s="7"/>
      <c r="VWS170" s="7"/>
      <c r="VWT170" s="7"/>
      <c r="VWU170" s="7"/>
      <c r="VWV170" s="7"/>
      <c r="VWW170" s="7"/>
      <c r="VWX170" s="7"/>
      <c r="VWY170" s="7"/>
      <c r="VWZ170" s="7"/>
      <c r="VXA170" s="7"/>
      <c r="VXB170" s="7"/>
      <c r="VXC170" s="7"/>
      <c r="VXD170" s="7"/>
      <c r="VXE170" s="7"/>
      <c r="VXF170" s="7"/>
      <c r="VXG170" s="7"/>
      <c r="VXH170" s="7"/>
      <c r="VXI170" s="7"/>
      <c r="VXJ170" s="7"/>
      <c r="VXK170" s="7"/>
      <c r="VXL170" s="7"/>
      <c r="VXM170" s="7"/>
      <c r="VXN170" s="7"/>
      <c r="VXO170" s="7"/>
      <c r="VXP170" s="7"/>
      <c r="VXQ170" s="7"/>
      <c r="VXR170" s="7"/>
      <c r="VXS170" s="7"/>
      <c r="VXT170" s="7"/>
      <c r="VXU170" s="7"/>
      <c r="VXV170" s="7"/>
      <c r="VXW170" s="7"/>
      <c r="VXX170" s="7"/>
      <c r="VXY170" s="7"/>
      <c r="VXZ170" s="7"/>
      <c r="VYA170" s="7"/>
      <c r="VYB170" s="7"/>
      <c r="VYC170" s="7"/>
      <c r="VYD170" s="7"/>
      <c r="VYE170" s="7"/>
      <c r="VYF170" s="7"/>
      <c r="VYG170" s="7"/>
      <c r="VYH170" s="7"/>
      <c r="VYI170" s="7"/>
      <c r="VYJ170" s="7"/>
      <c r="VYK170" s="7"/>
      <c r="VYL170" s="7"/>
      <c r="VYM170" s="7"/>
      <c r="VYN170" s="7"/>
      <c r="VYO170" s="7"/>
      <c r="VYP170" s="7"/>
      <c r="VYQ170" s="7"/>
      <c r="VYR170" s="7"/>
      <c r="VYS170" s="7"/>
      <c r="VYT170" s="7"/>
      <c r="VYU170" s="7"/>
      <c r="VYV170" s="7"/>
      <c r="VYW170" s="7"/>
      <c r="VYX170" s="7"/>
      <c r="VYY170" s="7"/>
      <c r="VYZ170" s="7"/>
      <c r="VZA170" s="7"/>
      <c r="VZB170" s="7"/>
      <c r="VZC170" s="7"/>
      <c r="VZD170" s="7"/>
      <c r="VZE170" s="7"/>
      <c r="VZF170" s="7"/>
      <c r="VZG170" s="7"/>
      <c r="VZH170" s="7"/>
      <c r="VZI170" s="7"/>
      <c r="VZJ170" s="7"/>
      <c r="VZK170" s="7"/>
      <c r="VZL170" s="7"/>
      <c r="VZM170" s="7"/>
      <c r="VZN170" s="7"/>
      <c r="VZO170" s="7"/>
      <c r="VZP170" s="7"/>
      <c r="VZQ170" s="7"/>
      <c r="VZR170" s="7"/>
      <c r="VZS170" s="7"/>
      <c r="VZT170" s="7"/>
      <c r="VZU170" s="7"/>
      <c r="VZV170" s="7"/>
      <c r="VZW170" s="7"/>
      <c r="VZX170" s="7"/>
      <c r="VZY170" s="7"/>
      <c r="VZZ170" s="7"/>
      <c r="WAA170" s="7"/>
      <c r="WAB170" s="7"/>
      <c r="WAC170" s="7"/>
      <c r="WAD170" s="7"/>
      <c r="WAE170" s="7"/>
      <c r="WAF170" s="7"/>
      <c r="WAG170" s="7"/>
      <c r="WAH170" s="7"/>
      <c r="WAI170" s="7"/>
      <c r="WAJ170" s="7"/>
      <c r="WAK170" s="7"/>
      <c r="WAL170" s="7"/>
      <c r="WAM170" s="7"/>
      <c r="WAN170" s="7"/>
      <c r="WAO170" s="7"/>
      <c r="WAP170" s="7"/>
      <c r="WAQ170" s="7"/>
      <c r="WAR170" s="7"/>
      <c r="WAS170" s="7"/>
      <c r="WAT170" s="7"/>
      <c r="WAU170" s="7"/>
      <c r="WAV170" s="7"/>
      <c r="WAW170" s="7"/>
      <c r="WAX170" s="7"/>
      <c r="WAY170" s="7"/>
      <c r="WAZ170" s="7"/>
      <c r="WBA170" s="7"/>
      <c r="WBB170" s="7"/>
      <c r="WBC170" s="7"/>
      <c r="WBD170" s="7"/>
      <c r="WBE170" s="7"/>
      <c r="WBF170" s="7"/>
      <c r="WBG170" s="7"/>
      <c r="WBH170" s="7"/>
      <c r="WBI170" s="7"/>
      <c r="WBJ170" s="7"/>
      <c r="WBK170" s="7"/>
      <c r="WBL170" s="7"/>
      <c r="WBM170" s="7"/>
      <c r="WBN170" s="7"/>
      <c r="WBO170" s="7"/>
      <c r="WBP170" s="7"/>
      <c r="WBQ170" s="7"/>
      <c r="WBR170" s="7"/>
      <c r="WBS170" s="7"/>
      <c r="WBT170" s="7"/>
      <c r="WBU170" s="7"/>
      <c r="WBV170" s="7"/>
      <c r="WBW170" s="7"/>
      <c r="WBX170" s="7"/>
      <c r="WBY170" s="7"/>
      <c r="WBZ170" s="7"/>
      <c r="WCA170" s="7"/>
      <c r="WCB170" s="7"/>
      <c r="WCC170" s="7"/>
      <c r="WCD170" s="7"/>
      <c r="WCE170" s="7"/>
      <c r="WCF170" s="7"/>
      <c r="WCG170" s="7"/>
      <c r="WCH170" s="7"/>
      <c r="WCI170" s="7"/>
      <c r="WCJ170" s="7"/>
      <c r="WCK170" s="7"/>
      <c r="WCL170" s="7"/>
      <c r="WCM170" s="7"/>
      <c r="WCN170" s="7"/>
      <c r="WCO170" s="7"/>
      <c r="WCP170" s="7"/>
      <c r="WCQ170" s="7"/>
      <c r="WCR170" s="7"/>
      <c r="WCS170" s="7"/>
      <c r="WCT170" s="7"/>
      <c r="WCU170" s="7"/>
      <c r="WCV170" s="7"/>
      <c r="WCW170" s="7"/>
      <c r="WCX170" s="7"/>
      <c r="WCY170" s="7"/>
      <c r="WCZ170" s="7"/>
      <c r="WDA170" s="7"/>
      <c r="WDB170" s="7"/>
      <c r="WDC170" s="7"/>
      <c r="WDD170" s="7"/>
      <c r="WDE170" s="7"/>
      <c r="WDF170" s="7"/>
      <c r="WDG170" s="7"/>
      <c r="WDH170" s="7"/>
      <c r="WDI170" s="7"/>
      <c r="WDJ170" s="7"/>
      <c r="WDK170" s="7"/>
      <c r="WDL170" s="7"/>
      <c r="WDM170" s="7"/>
      <c r="WDN170" s="7"/>
      <c r="WDO170" s="7"/>
      <c r="WDP170" s="7"/>
      <c r="WDQ170" s="7"/>
      <c r="WDR170" s="7"/>
      <c r="WDS170" s="7"/>
      <c r="WDT170" s="7"/>
      <c r="WDU170" s="7"/>
      <c r="WDV170" s="7"/>
      <c r="WDW170" s="7"/>
      <c r="WDX170" s="7"/>
      <c r="WDY170" s="7"/>
      <c r="WDZ170" s="7"/>
      <c r="WEA170" s="7"/>
      <c r="WEB170" s="7"/>
      <c r="WEC170" s="7"/>
      <c r="WED170" s="7"/>
      <c r="WEE170" s="7"/>
      <c r="WEF170" s="7"/>
      <c r="WEG170" s="7"/>
      <c r="WEH170" s="7"/>
      <c r="WEI170" s="7"/>
      <c r="WEJ170" s="7"/>
      <c r="WEK170" s="7"/>
      <c r="WEL170" s="7"/>
      <c r="WEM170" s="7"/>
      <c r="WEN170" s="7"/>
      <c r="WEO170" s="7"/>
      <c r="WEP170" s="7"/>
      <c r="WEQ170" s="7"/>
      <c r="WER170" s="7"/>
      <c r="WES170" s="7"/>
      <c r="WET170" s="7"/>
      <c r="WEU170" s="7"/>
      <c r="WEV170" s="7"/>
      <c r="WEW170" s="7"/>
      <c r="WEX170" s="7"/>
      <c r="WEY170" s="7"/>
      <c r="WEZ170" s="7"/>
      <c r="WFA170" s="7"/>
      <c r="WFB170" s="7"/>
      <c r="WFC170" s="7"/>
      <c r="WFD170" s="7"/>
      <c r="WFE170" s="7"/>
      <c r="WFF170" s="7"/>
      <c r="WFG170" s="7"/>
      <c r="WFH170" s="7"/>
      <c r="WFI170" s="7"/>
      <c r="WFJ170" s="7"/>
      <c r="WFK170" s="7"/>
      <c r="WFL170" s="7"/>
      <c r="WFM170" s="7"/>
      <c r="WFN170" s="7"/>
      <c r="WFO170" s="7"/>
      <c r="WFP170" s="7"/>
      <c r="WFQ170" s="7"/>
      <c r="WFR170" s="7"/>
      <c r="WFS170" s="7"/>
      <c r="WFT170" s="7"/>
      <c r="WFU170" s="7"/>
      <c r="WFV170" s="7"/>
      <c r="WFW170" s="7"/>
      <c r="WFX170" s="7"/>
      <c r="WFY170" s="7"/>
      <c r="WFZ170" s="7"/>
      <c r="WGA170" s="7"/>
      <c r="WGB170" s="7"/>
      <c r="WGC170" s="7"/>
      <c r="WGD170" s="7"/>
      <c r="WGE170" s="7"/>
      <c r="WGF170" s="7"/>
      <c r="WGG170" s="7"/>
      <c r="WGH170" s="7"/>
      <c r="WGI170" s="7"/>
      <c r="WGJ170" s="7"/>
      <c r="WGK170" s="7"/>
      <c r="WGL170" s="7"/>
      <c r="WGM170" s="7"/>
      <c r="WGN170" s="7"/>
      <c r="WGO170" s="7"/>
      <c r="WGP170" s="7"/>
      <c r="WGQ170" s="7"/>
      <c r="WGR170" s="7"/>
      <c r="WGS170" s="7"/>
      <c r="WGT170" s="7"/>
      <c r="WGU170" s="7"/>
      <c r="WGV170" s="7"/>
      <c r="WGW170" s="7"/>
      <c r="WGX170" s="7"/>
      <c r="WGY170" s="7"/>
      <c r="WGZ170" s="7"/>
      <c r="WHA170" s="7"/>
      <c r="WHB170" s="7"/>
      <c r="WHC170" s="7"/>
      <c r="WHD170" s="7"/>
      <c r="WHE170" s="7"/>
      <c r="WHF170" s="7"/>
      <c r="WHG170" s="7"/>
      <c r="WHH170" s="7"/>
      <c r="WHI170" s="7"/>
      <c r="WHJ170" s="7"/>
      <c r="WHK170" s="7"/>
      <c r="WHL170" s="7"/>
      <c r="WHM170" s="7"/>
      <c r="WHN170" s="7"/>
      <c r="WHO170" s="7"/>
      <c r="WHP170" s="7"/>
      <c r="WHQ170" s="7"/>
      <c r="WHR170" s="7"/>
      <c r="WHS170" s="7"/>
      <c r="WHT170" s="7"/>
      <c r="WHU170" s="7"/>
      <c r="WHV170" s="7"/>
      <c r="WHW170" s="7"/>
      <c r="WHX170" s="7"/>
      <c r="WHY170" s="7"/>
      <c r="WHZ170" s="7"/>
      <c r="WIA170" s="7"/>
      <c r="WIB170" s="7"/>
      <c r="WIC170" s="7"/>
      <c r="WID170" s="7"/>
      <c r="WIE170" s="7"/>
      <c r="WIF170" s="7"/>
      <c r="WIG170" s="7"/>
      <c r="WIH170" s="7"/>
      <c r="WII170" s="7"/>
      <c r="WIJ170" s="7"/>
      <c r="WIK170" s="7"/>
      <c r="WIL170" s="7"/>
      <c r="WIM170" s="7"/>
      <c r="WIN170" s="7"/>
      <c r="WIO170" s="7"/>
      <c r="WIP170" s="7"/>
      <c r="WIQ170" s="7"/>
      <c r="WIR170" s="7"/>
      <c r="WIS170" s="7"/>
      <c r="WIT170" s="7"/>
      <c r="WIU170" s="7"/>
      <c r="WIV170" s="7"/>
      <c r="WIW170" s="7"/>
      <c r="WIX170" s="7"/>
      <c r="WIY170" s="7"/>
      <c r="WIZ170" s="7"/>
      <c r="WJA170" s="7"/>
      <c r="WJB170" s="7"/>
      <c r="WJC170" s="7"/>
      <c r="WJD170" s="7"/>
      <c r="WJE170" s="7"/>
      <c r="WJF170" s="7"/>
      <c r="WJG170" s="7"/>
      <c r="WJH170" s="7"/>
      <c r="WJI170" s="7"/>
      <c r="WJJ170" s="7"/>
      <c r="WJK170" s="7"/>
      <c r="WJL170" s="7"/>
      <c r="WJM170" s="7"/>
      <c r="WJN170" s="7"/>
      <c r="WJO170" s="7"/>
      <c r="WJP170" s="7"/>
      <c r="WJQ170" s="7"/>
      <c r="WJR170" s="7"/>
      <c r="WJS170" s="7"/>
      <c r="WJT170" s="7"/>
      <c r="WJU170" s="7"/>
      <c r="WJV170" s="7"/>
      <c r="WJW170" s="7"/>
      <c r="WJX170" s="7"/>
      <c r="WJY170" s="7"/>
      <c r="WJZ170" s="7"/>
      <c r="WKA170" s="7"/>
      <c r="WKB170" s="7"/>
      <c r="WKC170" s="7"/>
      <c r="WKD170" s="7"/>
      <c r="WKE170" s="7"/>
      <c r="WKF170" s="7"/>
      <c r="WKG170" s="7"/>
      <c r="WKH170" s="7"/>
      <c r="WKI170" s="7"/>
      <c r="WKJ170" s="7"/>
      <c r="WKK170" s="7"/>
      <c r="WKL170" s="7"/>
      <c r="WKM170" s="7"/>
      <c r="WKN170" s="7"/>
      <c r="WKO170" s="7"/>
      <c r="WKP170" s="7"/>
      <c r="WKQ170" s="7"/>
      <c r="WKR170" s="7"/>
      <c r="WKS170" s="7"/>
      <c r="WKT170" s="7"/>
      <c r="WKU170" s="7"/>
      <c r="WKV170" s="7"/>
      <c r="WKW170" s="7"/>
      <c r="WKX170" s="7"/>
      <c r="WKY170" s="7"/>
      <c r="WKZ170" s="7"/>
      <c r="WLA170" s="7"/>
      <c r="WLB170" s="7"/>
      <c r="WLC170" s="7"/>
      <c r="WLD170" s="7"/>
      <c r="WLE170" s="7"/>
      <c r="WLF170" s="7"/>
      <c r="WLG170" s="7"/>
      <c r="WLH170" s="7"/>
      <c r="WLI170" s="7"/>
      <c r="WLJ170" s="7"/>
      <c r="WLK170" s="7"/>
      <c r="WLL170" s="7"/>
      <c r="WLM170" s="7"/>
      <c r="WLN170" s="7"/>
      <c r="WLO170" s="7"/>
      <c r="WLP170" s="7"/>
      <c r="WLQ170" s="7"/>
      <c r="WLR170" s="7"/>
      <c r="WLS170" s="7"/>
      <c r="WLT170" s="7"/>
      <c r="WLU170" s="7"/>
      <c r="WLV170" s="7"/>
      <c r="WLW170" s="7"/>
      <c r="WLX170" s="7"/>
      <c r="WLY170" s="7"/>
      <c r="WLZ170" s="7"/>
      <c r="WMA170" s="7"/>
      <c r="WMB170" s="7"/>
      <c r="WMC170" s="7"/>
      <c r="WMD170" s="7"/>
      <c r="WME170" s="7"/>
      <c r="WMF170" s="7"/>
      <c r="WMG170" s="7"/>
      <c r="WMH170" s="7"/>
      <c r="WMI170" s="7"/>
      <c r="WMJ170" s="7"/>
      <c r="WMK170" s="7"/>
      <c r="WML170" s="7"/>
      <c r="WMM170" s="7"/>
      <c r="WMN170" s="7"/>
      <c r="WMO170" s="7"/>
      <c r="WMP170" s="7"/>
      <c r="WMQ170" s="7"/>
      <c r="WMR170" s="7"/>
      <c r="WMS170" s="7"/>
      <c r="WMT170" s="7"/>
      <c r="WMU170" s="7"/>
      <c r="WMV170" s="7"/>
      <c r="WMW170" s="7"/>
      <c r="WMX170" s="7"/>
      <c r="WMY170" s="7"/>
      <c r="WMZ170" s="7"/>
      <c r="WNA170" s="7"/>
      <c r="WNB170" s="7"/>
      <c r="WNC170" s="7"/>
      <c r="WND170" s="7"/>
      <c r="WNE170" s="7"/>
      <c r="WNF170" s="7"/>
      <c r="WNG170" s="7"/>
      <c r="WNH170" s="7"/>
      <c r="WNI170" s="7"/>
      <c r="WNJ170" s="7"/>
      <c r="WNK170" s="7"/>
      <c r="WNL170" s="7"/>
      <c r="WNM170" s="7"/>
      <c r="WNN170" s="7"/>
      <c r="WNO170" s="7"/>
      <c r="WNP170" s="7"/>
      <c r="WNQ170" s="7"/>
      <c r="WNR170" s="7"/>
      <c r="WNS170" s="7"/>
      <c r="WNT170" s="7"/>
      <c r="WNU170" s="7"/>
      <c r="WNV170" s="7"/>
      <c r="WNW170" s="7"/>
      <c r="WNX170" s="7"/>
      <c r="WNY170" s="7"/>
      <c r="WNZ170" s="7"/>
      <c r="WOA170" s="7"/>
      <c r="WOB170" s="7"/>
      <c r="WOC170" s="7"/>
      <c r="WOD170" s="7"/>
      <c r="WOE170" s="7"/>
      <c r="WOF170" s="7"/>
      <c r="WOG170" s="7"/>
      <c r="WOH170" s="7"/>
      <c r="WOI170" s="7"/>
      <c r="WOJ170" s="7"/>
      <c r="WOK170" s="7"/>
      <c r="WOL170" s="7"/>
      <c r="WOM170" s="7"/>
      <c r="WON170" s="7"/>
      <c r="WOO170" s="7"/>
      <c r="WOP170" s="7"/>
      <c r="WOQ170" s="7"/>
      <c r="WOR170" s="7"/>
      <c r="WOS170" s="7"/>
      <c r="WOT170" s="7"/>
      <c r="WOU170" s="7"/>
      <c r="WOV170" s="7"/>
      <c r="WOW170" s="7"/>
      <c r="WOX170" s="7"/>
      <c r="WOY170" s="7"/>
      <c r="WOZ170" s="7"/>
      <c r="WPA170" s="7"/>
      <c r="WPB170" s="7"/>
      <c r="WPC170" s="7"/>
      <c r="WPD170" s="7"/>
      <c r="WPE170" s="7"/>
      <c r="WPF170" s="7"/>
      <c r="WPG170" s="7"/>
      <c r="WPH170" s="7"/>
      <c r="WPI170" s="7"/>
      <c r="WPJ170" s="7"/>
      <c r="WPK170" s="7"/>
      <c r="WPL170" s="7"/>
      <c r="WPM170" s="7"/>
      <c r="WPN170" s="7"/>
      <c r="WPO170" s="7"/>
      <c r="WPP170" s="7"/>
      <c r="WPQ170" s="7"/>
      <c r="WPR170" s="7"/>
      <c r="WPS170" s="7"/>
      <c r="WPT170" s="7"/>
      <c r="WPU170" s="7"/>
      <c r="WPV170" s="7"/>
      <c r="WPW170" s="7"/>
      <c r="WPX170" s="7"/>
      <c r="WPY170" s="7"/>
      <c r="WPZ170" s="7"/>
      <c r="WQA170" s="7"/>
      <c r="WQB170" s="7"/>
      <c r="WQC170" s="7"/>
      <c r="WQD170" s="7"/>
      <c r="WQE170" s="7"/>
      <c r="WQF170" s="7"/>
      <c r="WQG170" s="7"/>
      <c r="WQH170" s="7"/>
      <c r="WQI170" s="7"/>
      <c r="WQJ170" s="7"/>
      <c r="WQK170" s="7"/>
      <c r="WQL170" s="7"/>
      <c r="WQM170" s="7"/>
      <c r="WQN170" s="7"/>
      <c r="WQO170" s="7"/>
      <c r="WQP170" s="7"/>
      <c r="WQQ170" s="7"/>
      <c r="WQR170" s="7"/>
      <c r="WQS170" s="7"/>
      <c r="WQT170" s="7"/>
      <c r="WQU170" s="7"/>
      <c r="WQV170" s="7"/>
      <c r="WQW170" s="7"/>
      <c r="WQX170" s="7"/>
      <c r="WQY170" s="7"/>
      <c r="WQZ170" s="7"/>
      <c r="WRA170" s="7"/>
      <c r="WRB170" s="7"/>
      <c r="WRC170" s="7"/>
      <c r="WRD170" s="7"/>
      <c r="WRE170" s="7"/>
      <c r="WRF170" s="7"/>
      <c r="WRG170" s="7"/>
      <c r="WRH170" s="7"/>
      <c r="WRI170" s="7"/>
      <c r="WRJ170" s="7"/>
      <c r="WRK170" s="7"/>
      <c r="WRL170" s="7"/>
      <c r="WRM170" s="7"/>
      <c r="WRN170" s="7"/>
      <c r="WRO170" s="7"/>
      <c r="WRP170" s="7"/>
      <c r="WRQ170" s="7"/>
      <c r="WRR170" s="7"/>
      <c r="WRS170" s="7"/>
      <c r="WRT170" s="7"/>
      <c r="WRU170" s="7"/>
      <c r="WRV170" s="7"/>
      <c r="WRW170" s="7"/>
      <c r="WRX170" s="7"/>
      <c r="WRY170" s="7"/>
      <c r="WRZ170" s="7"/>
      <c r="WSA170" s="7"/>
      <c r="WSB170" s="7"/>
      <c r="WSC170" s="7"/>
      <c r="WSD170" s="7"/>
      <c r="WSE170" s="7"/>
      <c r="WSF170" s="7"/>
      <c r="WSG170" s="7"/>
      <c r="WSH170" s="7"/>
      <c r="WSI170" s="7"/>
      <c r="WSJ170" s="7"/>
      <c r="WSK170" s="7"/>
      <c r="WSL170" s="7"/>
      <c r="WSM170" s="7"/>
      <c r="WSN170" s="7"/>
      <c r="WSO170" s="7"/>
      <c r="WSP170" s="7"/>
      <c r="WSQ170" s="7"/>
      <c r="WSR170" s="7"/>
      <c r="WSS170" s="7"/>
      <c r="WST170" s="7"/>
      <c r="WSU170" s="7"/>
      <c r="WSV170" s="7"/>
      <c r="WSW170" s="7"/>
      <c r="WSX170" s="7"/>
      <c r="WSY170" s="7"/>
      <c r="WSZ170" s="7"/>
      <c r="WTA170" s="7"/>
      <c r="WTB170" s="7"/>
      <c r="WTC170" s="7"/>
      <c r="WTD170" s="7"/>
      <c r="WTE170" s="7"/>
      <c r="WTF170" s="7"/>
      <c r="WTG170" s="7"/>
      <c r="WTH170" s="7"/>
      <c r="WTI170" s="7"/>
      <c r="WTJ170" s="7"/>
      <c r="WTK170" s="7"/>
      <c r="WTL170" s="7"/>
      <c r="WTM170" s="7"/>
      <c r="WTN170" s="7"/>
      <c r="WTO170" s="7"/>
      <c r="WTP170" s="7"/>
      <c r="WTQ170" s="7"/>
      <c r="WTR170" s="7"/>
      <c r="WTS170" s="7"/>
      <c r="WTT170" s="7"/>
      <c r="WTU170" s="7"/>
      <c r="WTV170" s="7"/>
      <c r="WTW170" s="7"/>
      <c r="WTX170" s="7"/>
      <c r="WTY170" s="7"/>
      <c r="WTZ170" s="7"/>
      <c r="WUA170" s="7"/>
      <c r="WUB170" s="7"/>
      <c r="WUC170" s="7"/>
      <c r="WUD170" s="7"/>
      <c r="WUE170" s="7"/>
      <c r="WUF170" s="7"/>
      <c r="WUG170" s="7"/>
      <c r="WUH170" s="7"/>
      <c r="WUI170" s="7"/>
      <c r="WUJ170" s="7"/>
      <c r="WUK170" s="7"/>
      <c r="WUL170" s="7"/>
      <c r="WUM170" s="7"/>
      <c r="WUN170" s="7"/>
      <c r="WUO170" s="7"/>
      <c r="WUP170" s="7"/>
      <c r="WUQ170" s="7"/>
      <c r="WUR170" s="7"/>
      <c r="WUS170" s="7"/>
      <c r="WUT170" s="7"/>
      <c r="WUU170" s="7"/>
      <c r="WUV170" s="7"/>
      <c r="WUW170" s="7"/>
      <c r="WUX170" s="7"/>
      <c r="WUY170" s="7"/>
      <c r="WUZ170" s="7"/>
      <c r="WVA170" s="7"/>
      <c r="WVB170" s="7"/>
      <c r="WVC170" s="7"/>
      <c r="WVD170" s="7"/>
      <c r="WVE170" s="7"/>
      <c r="WVF170" s="7"/>
      <c r="WVG170" s="7"/>
      <c r="WVH170" s="7"/>
      <c r="WVI170" s="7"/>
      <c r="WVJ170" s="7"/>
      <c r="WVK170" s="7"/>
      <c r="WVL170" s="7"/>
      <c r="WVM170" s="7"/>
      <c r="WVN170" s="7"/>
      <c r="WVO170" s="7"/>
      <c r="WVP170" s="7"/>
      <c r="WVQ170" s="7"/>
      <c r="WVR170" s="7"/>
      <c r="WVS170" s="7"/>
      <c r="WVT170" s="7"/>
      <c r="WVU170" s="7"/>
      <c r="WVV170" s="7"/>
      <c r="WVW170" s="7"/>
      <c r="WVX170" s="7"/>
      <c r="WVY170" s="7"/>
      <c r="WVZ170" s="7"/>
      <c r="WWA170" s="7"/>
      <c r="WWB170" s="7"/>
      <c r="WWC170" s="7"/>
      <c r="WWD170" s="7"/>
      <c r="WWE170" s="7"/>
      <c r="WWF170" s="7"/>
      <c r="WWG170" s="7"/>
      <c r="WWH170" s="7"/>
      <c r="WWI170" s="7"/>
      <c r="WWJ170" s="7"/>
      <c r="WWK170" s="7"/>
      <c r="WWL170" s="7"/>
      <c r="WWM170" s="7"/>
      <c r="WWN170" s="7"/>
      <c r="WWO170" s="7"/>
      <c r="WWP170" s="7"/>
      <c r="WWQ170" s="7"/>
      <c r="WWR170" s="7"/>
      <c r="WWS170" s="7"/>
      <c r="WWT170" s="7"/>
      <c r="WWU170" s="7"/>
      <c r="WWV170" s="7"/>
      <c r="WWW170" s="7"/>
      <c r="WWX170" s="7"/>
      <c r="WWY170" s="7"/>
      <c r="WWZ170" s="7"/>
      <c r="WXA170" s="7"/>
      <c r="WXB170" s="7"/>
      <c r="WXC170" s="7"/>
      <c r="WXD170" s="7"/>
      <c r="WXE170" s="7"/>
      <c r="WXF170" s="7"/>
      <c r="WXG170" s="7"/>
      <c r="WXH170" s="7"/>
      <c r="WXI170" s="7"/>
      <c r="WXJ170" s="7"/>
      <c r="WXK170" s="7"/>
      <c r="WXL170" s="7"/>
      <c r="WXM170" s="7"/>
      <c r="WXN170" s="7"/>
      <c r="WXO170" s="7"/>
      <c r="WXP170" s="7"/>
      <c r="WXQ170" s="7"/>
      <c r="WXR170" s="7"/>
      <c r="WXS170" s="7"/>
      <c r="WXT170" s="7"/>
      <c r="WXU170" s="7"/>
      <c r="WXV170" s="7"/>
      <c r="WXW170" s="7"/>
      <c r="WXX170" s="7"/>
      <c r="WXY170" s="7"/>
      <c r="WXZ170" s="7"/>
      <c r="WYA170" s="7"/>
      <c r="WYB170" s="7"/>
      <c r="WYC170" s="7"/>
      <c r="WYD170" s="7"/>
      <c r="WYE170" s="7"/>
      <c r="WYF170" s="7"/>
      <c r="WYG170" s="7"/>
      <c r="WYH170" s="7"/>
      <c r="WYI170" s="7"/>
      <c r="WYJ170" s="7"/>
      <c r="WYK170" s="7"/>
      <c r="WYL170" s="7"/>
      <c r="WYM170" s="7"/>
      <c r="WYN170" s="7"/>
      <c r="WYO170" s="7"/>
      <c r="WYP170" s="7"/>
      <c r="WYQ170" s="7"/>
      <c r="WYR170" s="7"/>
      <c r="WYS170" s="7"/>
      <c r="WYT170" s="7"/>
      <c r="WYU170" s="7"/>
      <c r="WYV170" s="7"/>
      <c r="WYW170" s="7"/>
      <c r="WYX170" s="7"/>
      <c r="WYY170" s="7"/>
      <c r="WYZ170" s="7"/>
      <c r="WZA170" s="7"/>
      <c r="WZB170" s="7"/>
      <c r="WZC170" s="7"/>
      <c r="WZD170" s="7"/>
      <c r="WZE170" s="7"/>
      <c r="WZF170" s="7"/>
      <c r="WZG170" s="7"/>
      <c r="WZH170" s="7"/>
      <c r="WZI170" s="7"/>
      <c r="WZJ170" s="7"/>
      <c r="WZK170" s="7"/>
      <c r="WZL170" s="7"/>
      <c r="WZM170" s="7"/>
      <c r="WZN170" s="7"/>
      <c r="WZO170" s="7"/>
      <c r="WZP170" s="7"/>
      <c r="WZQ170" s="7"/>
      <c r="WZR170" s="7"/>
      <c r="WZS170" s="7"/>
      <c r="WZT170" s="7"/>
      <c r="WZU170" s="7"/>
      <c r="WZV170" s="7"/>
      <c r="WZW170" s="7"/>
      <c r="WZX170" s="7"/>
      <c r="WZY170" s="7"/>
      <c r="WZZ170" s="7"/>
      <c r="XAA170" s="7"/>
      <c r="XAB170" s="7"/>
      <c r="XAC170" s="7"/>
      <c r="XAD170" s="7"/>
      <c r="XAE170" s="7"/>
      <c r="XAF170" s="7"/>
      <c r="XAG170" s="7"/>
      <c r="XAH170" s="7"/>
      <c r="XAI170" s="7"/>
      <c r="XAJ170" s="7"/>
      <c r="XAK170" s="7"/>
      <c r="XAL170" s="7"/>
      <c r="XAM170" s="7"/>
      <c r="XAN170" s="7"/>
      <c r="XAO170" s="7"/>
      <c r="XAP170" s="7"/>
      <c r="XAQ170" s="7"/>
      <c r="XAR170" s="7"/>
      <c r="XAS170" s="7"/>
      <c r="XAT170" s="7"/>
      <c r="XAU170" s="7"/>
      <c r="XAV170" s="7"/>
      <c r="XAW170" s="7"/>
      <c r="XAX170" s="7"/>
      <c r="XAY170" s="7"/>
      <c r="XAZ170" s="7"/>
      <c r="XBA170" s="7"/>
      <c r="XBB170" s="7"/>
      <c r="XBC170" s="7"/>
      <c r="XBD170" s="7"/>
      <c r="XBE170" s="7"/>
      <c r="XBF170" s="7"/>
      <c r="XBG170" s="7"/>
      <c r="XBH170" s="7"/>
      <c r="XBI170" s="7"/>
      <c r="XBJ170" s="7"/>
      <c r="XBK170" s="7"/>
      <c r="XBL170" s="7"/>
      <c r="XBM170" s="7"/>
      <c r="XBN170" s="7"/>
      <c r="XBO170" s="7"/>
      <c r="XBP170" s="7"/>
      <c r="XBQ170" s="7"/>
      <c r="XBR170" s="7"/>
      <c r="XBS170" s="7"/>
      <c r="XBT170" s="7"/>
      <c r="XBU170" s="7"/>
      <c r="XBV170" s="7"/>
      <c r="XBW170" s="7"/>
      <c r="XBX170" s="7"/>
      <c r="XBY170" s="7"/>
      <c r="XBZ170" s="7"/>
      <c r="XCA170" s="7"/>
      <c r="XCB170" s="7"/>
      <c r="XCC170" s="7"/>
      <c r="XCD170" s="7"/>
      <c r="XCE170" s="7"/>
      <c r="XCF170" s="7"/>
      <c r="XCG170" s="7"/>
      <c r="XCH170" s="7"/>
      <c r="XCI170" s="7"/>
      <c r="XCJ170" s="7"/>
      <c r="XCK170" s="7"/>
      <c r="XCL170" s="7"/>
      <c r="XCM170" s="7"/>
      <c r="XCN170" s="7"/>
      <c r="XCO170" s="7"/>
      <c r="XCP170" s="7"/>
      <c r="XCQ170" s="7"/>
      <c r="XCR170" s="7"/>
      <c r="XCS170" s="7"/>
      <c r="XCT170" s="7"/>
      <c r="XCU170" s="7"/>
      <c r="XCV170" s="7"/>
      <c r="XCW170" s="7"/>
      <c r="XCX170" s="7"/>
      <c r="XCY170" s="7"/>
      <c r="XCZ170" s="7"/>
      <c r="XDA170" s="7"/>
      <c r="XDB170" s="7"/>
      <c r="XDC170" s="7"/>
      <c r="XDD170" s="7"/>
      <c r="XDE170" s="7"/>
      <c r="XDF170" s="7"/>
      <c r="XDG170" s="7"/>
      <c r="XDH170" s="7"/>
      <c r="XDI170" s="7"/>
      <c r="XDJ170" s="7"/>
      <c r="XDK170" s="7"/>
      <c r="XDL170" s="7"/>
      <c r="XDM170" s="7"/>
      <c r="XDN170" s="7"/>
      <c r="XDO170" s="7"/>
      <c r="XDP170" s="7"/>
      <c r="XDQ170" s="7"/>
      <c r="XDR170" s="7"/>
      <c r="XDS170" s="7"/>
      <c r="XDT170" s="7"/>
      <c r="XDU170" s="7"/>
      <c r="XDV170" s="7"/>
      <c r="XDW170" s="7"/>
      <c r="XDX170" s="7"/>
      <c r="XDY170" s="7"/>
      <c r="XDZ170" s="7"/>
      <c r="XEA170" s="7"/>
      <c r="XEB170" s="7"/>
      <c r="XEC170" s="7"/>
      <c r="XED170" s="7"/>
      <c r="XEE170" s="7"/>
      <c r="XEF170" s="7"/>
      <c r="XEG170" s="7"/>
      <c r="XEH170" s="7"/>
      <c r="XEI170" s="7"/>
      <c r="XEJ170" s="7"/>
      <c r="XEK170" s="7"/>
      <c r="XEL170" s="7"/>
      <c r="XEM170" s="7"/>
      <c r="XEN170" s="7"/>
      <c r="XEO170" s="7"/>
      <c r="XEP170" s="7"/>
      <c r="XEQ170" s="7"/>
      <c r="XER170" s="7"/>
      <c r="XES170" s="7"/>
    </row>
    <row r="171" s="24" customFormat="1" customHeight="1" spans="1:16373">
      <c r="A171" s="126">
        <v>124</v>
      </c>
      <c r="B171" s="71" t="s">
        <v>457</v>
      </c>
      <c r="C171" s="57" t="s">
        <v>451</v>
      </c>
      <c r="D171" s="57" t="s">
        <v>452</v>
      </c>
      <c r="E171" s="57" t="s">
        <v>458</v>
      </c>
      <c r="F171" s="57" t="s">
        <v>459</v>
      </c>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7"/>
      <c r="OU171" s="7"/>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7"/>
      <c r="QQ171" s="7"/>
      <c r="QR171" s="7"/>
      <c r="QS171" s="7"/>
      <c r="QT171" s="7"/>
      <c r="QU171" s="7"/>
      <c r="QV171" s="7"/>
      <c r="QW171" s="7"/>
      <c r="QX171" s="7"/>
      <c r="QY171" s="7"/>
      <c r="QZ171" s="7"/>
      <c r="RA171" s="7"/>
      <c r="RB171" s="7"/>
      <c r="RC171" s="7"/>
      <c r="RD171" s="7"/>
      <c r="RE171" s="7"/>
      <c r="RF171" s="7"/>
      <c r="RG171" s="7"/>
      <c r="RH171" s="7"/>
      <c r="RI171" s="7"/>
      <c r="RJ171" s="7"/>
      <c r="RK171" s="7"/>
      <c r="RL171" s="7"/>
      <c r="RM171" s="7"/>
      <c r="RN171" s="7"/>
      <c r="RO171" s="7"/>
      <c r="RP171" s="7"/>
      <c r="RQ171" s="7"/>
      <c r="RR171" s="7"/>
      <c r="RS171" s="7"/>
      <c r="RT171" s="7"/>
      <c r="RU171" s="7"/>
      <c r="RV171" s="7"/>
      <c r="RW171" s="7"/>
      <c r="RX171" s="7"/>
      <c r="RY171" s="7"/>
      <c r="RZ171" s="7"/>
      <c r="SA171" s="7"/>
      <c r="SB171" s="7"/>
      <c r="SC171" s="7"/>
      <c r="SD171" s="7"/>
      <c r="SE171" s="7"/>
      <c r="SF171" s="7"/>
      <c r="SG171" s="7"/>
      <c r="SH171" s="7"/>
      <c r="SI171" s="7"/>
      <c r="SJ171" s="7"/>
      <c r="SK171" s="7"/>
      <c r="SL171" s="7"/>
      <c r="SM171" s="7"/>
      <c r="SN171" s="7"/>
      <c r="SO171" s="7"/>
      <c r="SP171" s="7"/>
      <c r="SQ171" s="7"/>
      <c r="SR171" s="7"/>
      <c r="SS171" s="7"/>
      <c r="ST171" s="7"/>
      <c r="SU171" s="7"/>
      <c r="SV171" s="7"/>
      <c r="SW171" s="7"/>
      <c r="SX171" s="7"/>
      <c r="SY171" s="7"/>
      <c r="SZ171" s="7"/>
      <c r="TA171" s="7"/>
      <c r="TB171" s="7"/>
      <c r="TC171" s="7"/>
      <c r="TD171" s="7"/>
      <c r="TE171" s="7"/>
      <c r="TF171" s="7"/>
      <c r="TG171" s="7"/>
      <c r="TH171" s="7"/>
      <c r="TI171" s="7"/>
      <c r="TJ171" s="7"/>
      <c r="TK171" s="7"/>
      <c r="TL171" s="7"/>
      <c r="TM171" s="7"/>
      <c r="TN171" s="7"/>
      <c r="TO171" s="7"/>
      <c r="TP171" s="7"/>
      <c r="TQ171" s="7"/>
      <c r="TR171" s="7"/>
      <c r="TS171" s="7"/>
      <c r="TT171" s="7"/>
      <c r="TU171" s="7"/>
      <c r="TV171" s="7"/>
      <c r="TW171" s="7"/>
      <c r="TX171" s="7"/>
      <c r="TY171" s="7"/>
      <c r="TZ171" s="7"/>
      <c r="UA171" s="7"/>
      <c r="UB171" s="7"/>
      <c r="UC171" s="7"/>
      <c r="UD171" s="7"/>
      <c r="UE171" s="7"/>
      <c r="UF171" s="7"/>
      <c r="UG171" s="7"/>
      <c r="UH171" s="7"/>
      <c r="UI171" s="7"/>
      <c r="UJ171" s="7"/>
      <c r="UK171" s="7"/>
      <c r="UL171" s="7"/>
      <c r="UM171" s="7"/>
      <c r="UN171" s="7"/>
      <c r="UO171" s="7"/>
      <c r="UP171" s="7"/>
      <c r="UQ171" s="7"/>
      <c r="UR171" s="7"/>
      <c r="US171" s="7"/>
      <c r="UT171" s="7"/>
      <c r="UU171" s="7"/>
      <c r="UV171" s="7"/>
      <c r="UW171" s="7"/>
      <c r="UX171" s="7"/>
      <c r="UY171" s="7"/>
      <c r="UZ171" s="7"/>
      <c r="VA171" s="7"/>
      <c r="VB171" s="7"/>
      <c r="VC171" s="7"/>
      <c r="VD171" s="7"/>
      <c r="VE171" s="7"/>
      <c r="VF171" s="7"/>
      <c r="VG171" s="7"/>
      <c r="VH171" s="7"/>
      <c r="VI171" s="7"/>
      <c r="VJ171" s="7"/>
      <c r="VK171" s="7"/>
      <c r="VL171" s="7"/>
      <c r="VM171" s="7"/>
      <c r="VN171" s="7"/>
      <c r="VO171" s="7"/>
      <c r="VP171" s="7"/>
      <c r="VQ171" s="7"/>
      <c r="VR171" s="7"/>
      <c r="VS171" s="7"/>
      <c r="VT171" s="7"/>
      <c r="VU171" s="7"/>
      <c r="VV171" s="7"/>
      <c r="VW171" s="7"/>
      <c r="VX171" s="7"/>
      <c r="VY171" s="7"/>
      <c r="VZ171" s="7"/>
      <c r="WA171" s="7"/>
      <c r="WB171" s="7"/>
      <c r="WC171" s="7"/>
      <c r="WD171" s="7"/>
      <c r="WE171" s="7"/>
      <c r="WF171" s="7"/>
      <c r="WG171" s="7"/>
      <c r="WH171" s="7"/>
      <c r="WI171" s="7"/>
      <c r="WJ171" s="7"/>
      <c r="WK171" s="7"/>
      <c r="WL171" s="7"/>
      <c r="WM171" s="7"/>
      <c r="WN171" s="7"/>
      <c r="WO171" s="7"/>
      <c r="WP171" s="7"/>
      <c r="WQ171" s="7"/>
      <c r="WR171" s="7"/>
      <c r="WS171" s="7"/>
      <c r="WT171" s="7"/>
      <c r="WU171" s="7"/>
      <c r="WV171" s="7"/>
      <c r="WW171" s="7"/>
      <c r="WX171" s="7"/>
      <c r="WY171" s="7"/>
      <c r="WZ171" s="7"/>
      <c r="XA171" s="7"/>
      <c r="XB171" s="7"/>
      <c r="XC171" s="7"/>
      <c r="XD171" s="7"/>
      <c r="XE171" s="7"/>
      <c r="XF171" s="7"/>
      <c r="XG171" s="7"/>
      <c r="XH171" s="7"/>
      <c r="XI171" s="7"/>
      <c r="XJ171" s="7"/>
      <c r="XK171" s="7"/>
      <c r="XL171" s="7"/>
      <c r="XM171" s="7"/>
      <c r="XN171" s="7"/>
      <c r="XO171" s="7"/>
      <c r="XP171" s="7"/>
      <c r="XQ171" s="7"/>
      <c r="XR171" s="7"/>
      <c r="XS171" s="7"/>
      <c r="XT171" s="7"/>
      <c r="XU171" s="7"/>
      <c r="XV171" s="7"/>
      <c r="XW171" s="7"/>
      <c r="XX171" s="7"/>
      <c r="XY171" s="7"/>
      <c r="XZ171" s="7"/>
      <c r="YA171" s="7"/>
      <c r="YB171" s="7"/>
      <c r="YC171" s="7"/>
      <c r="YD171" s="7"/>
      <c r="YE171" s="7"/>
      <c r="YF171" s="7"/>
      <c r="YG171" s="7"/>
      <c r="YH171" s="7"/>
      <c r="YI171" s="7"/>
      <c r="YJ171" s="7"/>
      <c r="YK171" s="7"/>
      <c r="YL171" s="7"/>
      <c r="YM171" s="7"/>
      <c r="YN171" s="7"/>
      <c r="YO171" s="7"/>
      <c r="YP171" s="7"/>
      <c r="YQ171" s="7"/>
      <c r="YR171" s="7"/>
      <c r="YS171" s="7"/>
      <c r="YT171" s="7"/>
      <c r="YU171" s="7"/>
      <c r="YV171" s="7"/>
      <c r="YW171" s="7"/>
      <c r="YX171" s="7"/>
      <c r="YY171" s="7"/>
      <c r="YZ171" s="7"/>
      <c r="ZA171" s="7"/>
      <c r="ZB171" s="7"/>
      <c r="ZC171" s="7"/>
      <c r="ZD171" s="7"/>
      <c r="ZE171" s="7"/>
      <c r="ZF171" s="7"/>
      <c r="ZG171" s="7"/>
      <c r="ZH171" s="7"/>
      <c r="ZI171" s="7"/>
      <c r="ZJ171" s="7"/>
      <c r="ZK171" s="7"/>
      <c r="ZL171" s="7"/>
      <c r="ZM171" s="7"/>
      <c r="ZN171" s="7"/>
      <c r="ZO171" s="7"/>
      <c r="ZP171" s="7"/>
      <c r="ZQ171" s="7"/>
      <c r="ZR171" s="7"/>
      <c r="ZS171" s="7"/>
      <c r="ZT171" s="7"/>
      <c r="ZU171" s="7"/>
      <c r="ZV171" s="7"/>
      <c r="ZW171" s="7"/>
      <c r="ZX171" s="7"/>
      <c r="ZY171" s="7"/>
      <c r="ZZ171" s="7"/>
      <c r="AAA171" s="7"/>
      <c r="AAB171" s="7"/>
      <c r="AAC171" s="7"/>
      <c r="AAD171" s="7"/>
      <c r="AAE171" s="7"/>
      <c r="AAF171" s="7"/>
      <c r="AAG171" s="7"/>
      <c r="AAH171" s="7"/>
      <c r="AAI171" s="7"/>
      <c r="AAJ171" s="7"/>
      <c r="AAK171" s="7"/>
      <c r="AAL171" s="7"/>
      <c r="AAM171" s="7"/>
      <c r="AAN171" s="7"/>
      <c r="AAO171" s="7"/>
      <c r="AAP171" s="7"/>
      <c r="AAQ171" s="7"/>
      <c r="AAR171" s="7"/>
      <c r="AAS171" s="7"/>
      <c r="AAT171" s="7"/>
      <c r="AAU171" s="7"/>
      <c r="AAV171" s="7"/>
      <c r="AAW171" s="7"/>
      <c r="AAX171" s="7"/>
      <c r="AAY171" s="7"/>
      <c r="AAZ171" s="7"/>
      <c r="ABA171" s="7"/>
      <c r="ABB171" s="7"/>
      <c r="ABC171" s="7"/>
      <c r="ABD171" s="7"/>
      <c r="ABE171" s="7"/>
      <c r="ABF171" s="7"/>
      <c r="ABG171" s="7"/>
      <c r="ABH171" s="7"/>
      <c r="ABI171" s="7"/>
      <c r="ABJ171" s="7"/>
      <c r="ABK171" s="7"/>
      <c r="ABL171" s="7"/>
      <c r="ABM171" s="7"/>
      <c r="ABN171" s="7"/>
      <c r="ABO171" s="7"/>
      <c r="ABP171" s="7"/>
      <c r="ABQ171" s="7"/>
      <c r="ABR171" s="7"/>
      <c r="ABS171" s="7"/>
      <c r="ABT171" s="7"/>
      <c r="ABU171" s="7"/>
      <c r="ABV171" s="7"/>
      <c r="ABW171" s="7"/>
      <c r="ABX171" s="7"/>
      <c r="ABY171" s="7"/>
      <c r="ABZ171" s="7"/>
      <c r="ACA171" s="7"/>
      <c r="ACB171" s="7"/>
      <c r="ACC171" s="7"/>
      <c r="ACD171" s="7"/>
      <c r="ACE171" s="7"/>
      <c r="ACF171" s="7"/>
      <c r="ACG171" s="7"/>
      <c r="ACH171" s="7"/>
      <c r="ACI171" s="7"/>
      <c r="ACJ171" s="7"/>
      <c r="ACK171" s="7"/>
      <c r="ACL171" s="7"/>
      <c r="ACM171" s="7"/>
      <c r="ACN171" s="7"/>
      <c r="ACO171" s="7"/>
      <c r="ACP171" s="7"/>
      <c r="ACQ171" s="7"/>
      <c r="ACR171" s="7"/>
      <c r="ACS171" s="7"/>
      <c r="ACT171" s="7"/>
      <c r="ACU171" s="7"/>
      <c r="ACV171" s="7"/>
      <c r="ACW171" s="7"/>
      <c r="ACX171" s="7"/>
      <c r="ACY171" s="7"/>
      <c r="ACZ171" s="7"/>
      <c r="ADA171" s="7"/>
      <c r="ADB171" s="7"/>
      <c r="ADC171" s="7"/>
      <c r="ADD171" s="7"/>
      <c r="ADE171" s="7"/>
      <c r="ADF171" s="7"/>
      <c r="ADG171" s="7"/>
      <c r="ADH171" s="7"/>
      <c r="ADI171" s="7"/>
      <c r="ADJ171" s="7"/>
      <c r="ADK171" s="7"/>
      <c r="ADL171" s="7"/>
      <c r="ADM171" s="7"/>
      <c r="ADN171" s="7"/>
      <c r="ADO171" s="7"/>
      <c r="ADP171" s="7"/>
      <c r="ADQ171" s="7"/>
      <c r="ADR171" s="7"/>
      <c r="ADS171" s="7"/>
      <c r="ADT171" s="7"/>
      <c r="ADU171" s="7"/>
      <c r="ADV171" s="7"/>
      <c r="ADW171" s="7"/>
      <c r="ADX171" s="7"/>
      <c r="ADY171" s="7"/>
      <c r="ADZ171" s="7"/>
      <c r="AEA171" s="7"/>
      <c r="AEB171" s="7"/>
      <c r="AEC171" s="7"/>
      <c r="AED171" s="7"/>
      <c r="AEE171" s="7"/>
      <c r="AEF171" s="7"/>
      <c r="AEG171" s="7"/>
      <c r="AEH171" s="7"/>
      <c r="AEI171" s="7"/>
      <c r="AEJ171" s="7"/>
      <c r="AEK171" s="7"/>
      <c r="AEL171" s="7"/>
      <c r="AEM171" s="7"/>
      <c r="AEN171" s="7"/>
      <c r="AEO171" s="7"/>
      <c r="AEP171" s="7"/>
      <c r="AEQ171" s="7"/>
      <c r="AER171" s="7"/>
      <c r="AES171" s="7"/>
      <c r="AET171" s="7"/>
      <c r="AEU171" s="7"/>
      <c r="AEV171" s="7"/>
      <c r="AEW171" s="7"/>
      <c r="AEX171" s="7"/>
      <c r="AEY171" s="7"/>
      <c r="AEZ171" s="7"/>
      <c r="AFA171" s="7"/>
      <c r="AFB171" s="7"/>
      <c r="AFC171" s="7"/>
      <c r="AFD171" s="7"/>
      <c r="AFE171" s="7"/>
      <c r="AFF171" s="7"/>
      <c r="AFG171" s="7"/>
      <c r="AFH171" s="7"/>
      <c r="AFI171" s="7"/>
      <c r="AFJ171" s="7"/>
      <c r="AFK171" s="7"/>
      <c r="AFL171" s="7"/>
      <c r="AFM171" s="7"/>
      <c r="AFN171" s="7"/>
      <c r="AFO171" s="7"/>
      <c r="AFP171" s="7"/>
      <c r="AFQ171" s="7"/>
      <c r="AFR171" s="7"/>
      <c r="AFS171" s="7"/>
      <c r="AFT171" s="7"/>
      <c r="AFU171" s="7"/>
      <c r="AFV171" s="7"/>
      <c r="AFW171" s="7"/>
      <c r="AFX171" s="7"/>
      <c r="AFY171" s="7"/>
      <c r="AFZ171" s="7"/>
      <c r="AGA171" s="7"/>
      <c r="AGB171" s="7"/>
      <c r="AGC171" s="7"/>
      <c r="AGD171" s="7"/>
      <c r="AGE171" s="7"/>
      <c r="AGF171" s="7"/>
      <c r="AGG171" s="7"/>
      <c r="AGH171" s="7"/>
      <c r="AGI171" s="7"/>
      <c r="AGJ171" s="7"/>
      <c r="AGK171" s="7"/>
      <c r="AGL171" s="7"/>
      <c r="AGM171" s="7"/>
      <c r="AGN171" s="7"/>
      <c r="AGO171" s="7"/>
      <c r="AGP171" s="7"/>
      <c r="AGQ171" s="7"/>
      <c r="AGR171" s="7"/>
      <c r="AGS171" s="7"/>
      <c r="AGT171" s="7"/>
      <c r="AGU171" s="7"/>
      <c r="AGV171" s="7"/>
      <c r="AGW171" s="7"/>
      <c r="AGX171" s="7"/>
      <c r="AGY171" s="7"/>
      <c r="AGZ171" s="7"/>
      <c r="AHA171" s="7"/>
      <c r="AHB171" s="7"/>
      <c r="AHC171" s="7"/>
      <c r="AHD171" s="7"/>
      <c r="AHE171" s="7"/>
      <c r="AHF171" s="7"/>
      <c r="AHG171" s="7"/>
      <c r="AHH171" s="7"/>
      <c r="AHI171" s="7"/>
      <c r="AHJ171" s="7"/>
      <c r="AHK171" s="7"/>
      <c r="AHL171" s="7"/>
      <c r="AHM171" s="7"/>
      <c r="AHN171" s="7"/>
      <c r="AHO171" s="7"/>
      <c r="AHP171" s="7"/>
      <c r="AHQ171" s="7"/>
      <c r="AHR171" s="7"/>
      <c r="AHS171" s="7"/>
      <c r="AHT171" s="7"/>
      <c r="AHU171" s="7"/>
      <c r="AHV171" s="7"/>
      <c r="AHW171" s="7"/>
      <c r="AHX171" s="7"/>
      <c r="AHY171" s="7"/>
      <c r="AHZ171" s="7"/>
      <c r="AIA171" s="7"/>
      <c r="AIB171" s="7"/>
      <c r="AIC171" s="7"/>
      <c r="AID171" s="7"/>
      <c r="AIE171" s="7"/>
      <c r="AIF171" s="7"/>
      <c r="AIG171" s="7"/>
      <c r="AIH171" s="7"/>
      <c r="AII171" s="7"/>
      <c r="AIJ171" s="7"/>
      <c r="AIK171" s="7"/>
      <c r="AIL171" s="7"/>
      <c r="AIM171" s="7"/>
      <c r="AIN171" s="7"/>
      <c r="AIO171" s="7"/>
      <c r="AIP171" s="7"/>
      <c r="AIQ171" s="7"/>
      <c r="AIR171" s="7"/>
      <c r="AIS171" s="7"/>
      <c r="AIT171" s="7"/>
      <c r="AIU171" s="7"/>
      <c r="AIV171" s="7"/>
      <c r="AIW171" s="7"/>
      <c r="AIX171" s="7"/>
      <c r="AIY171" s="7"/>
      <c r="AIZ171" s="7"/>
      <c r="AJA171" s="7"/>
      <c r="AJB171" s="7"/>
      <c r="AJC171" s="7"/>
      <c r="AJD171" s="7"/>
      <c r="AJE171" s="7"/>
      <c r="AJF171" s="7"/>
      <c r="AJG171" s="7"/>
      <c r="AJH171" s="7"/>
      <c r="AJI171" s="7"/>
      <c r="AJJ171" s="7"/>
      <c r="AJK171" s="7"/>
      <c r="AJL171" s="7"/>
      <c r="AJM171" s="7"/>
      <c r="AJN171" s="7"/>
      <c r="AJO171" s="7"/>
      <c r="AJP171" s="7"/>
      <c r="AJQ171" s="7"/>
      <c r="AJR171" s="7"/>
      <c r="AJS171" s="7"/>
      <c r="AJT171" s="7"/>
      <c r="AJU171" s="7"/>
      <c r="AJV171" s="7"/>
      <c r="AJW171" s="7"/>
      <c r="AJX171" s="7"/>
      <c r="AJY171" s="7"/>
      <c r="AJZ171" s="7"/>
      <c r="AKA171" s="7"/>
      <c r="AKB171" s="7"/>
      <c r="AKC171" s="7"/>
      <c r="AKD171" s="7"/>
      <c r="AKE171" s="7"/>
      <c r="AKF171" s="7"/>
      <c r="AKG171" s="7"/>
      <c r="AKH171" s="7"/>
      <c r="AKI171" s="7"/>
      <c r="AKJ171" s="7"/>
      <c r="AKK171" s="7"/>
      <c r="AKL171" s="7"/>
      <c r="AKM171" s="7"/>
      <c r="AKN171" s="7"/>
      <c r="AKO171" s="7"/>
      <c r="AKP171" s="7"/>
      <c r="AKQ171" s="7"/>
      <c r="AKR171" s="7"/>
      <c r="AKS171" s="7"/>
      <c r="AKT171" s="7"/>
      <c r="AKU171" s="7"/>
      <c r="AKV171" s="7"/>
      <c r="AKW171" s="7"/>
      <c r="AKX171" s="7"/>
      <c r="AKY171" s="7"/>
      <c r="AKZ171" s="7"/>
      <c r="ALA171" s="7"/>
      <c r="ALB171" s="7"/>
      <c r="ALC171" s="7"/>
      <c r="ALD171" s="7"/>
      <c r="ALE171" s="7"/>
      <c r="ALF171" s="7"/>
      <c r="ALG171" s="7"/>
      <c r="ALH171" s="7"/>
      <c r="ALI171" s="7"/>
      <c r="ALJ171" s="7"/>
      <c r="ALK171" s="7"/>
      <c r="ALL171" s="7"/>
      <c r="ALM171" s="7"/>
      <c r="ALN171" s="7"/>
      <c r="ALO171" s="7"/>
      <c r="ALP171" s="7"/>
      <c r="ALQ171" s="7"/>
      <c r="ALR171" s="7"/>
      <c r="ALS171" s="7"/>
      <c r="ALT171" s="7"/>
      <c r="ALU171" s="7"/>
      <c r="ALV171" s="7"/>
      <c r="ALW171" s="7"/>
      <c r="ALX171" s="7"/>
      <c r="ALY171" s="7"/>
      <c r="ALZ171" s="7"/>
      <c r="AMA171" s="7"/>
      <c r="AMB171" s="7"/>
      <c r="AMC171" s="7"/>
      <c r="AMD171" s="7"/>
      <c r="AME171" s="7"/>
      <c r="AMF171" s="7"/>
      <c r="AMG171" s="7"/>
      <c r="AMH171" s="7"/>
      <c r="AMI171" s="7"/>
      <c r="AMJ171" s="7"/>
      <c r="AMK171" s="7"/>
      <c r="AML171" s="7"/>
      <c r="AMM171" s="7"/>
      <c r="AMN171" s="7"/>
      <c r="AMO171" s="7"/>
      <c r="AMP171" s="7"/>
      <c r="AMQ171" s="7"/>
      <c r="AMR171" s="7"/>
      <c r="AMS171" s="7"/>
      <c r="AMT171" s="7"/>
      <c r="AMU171" s="7"/>
      <c r="AMV171" s="7"/>
      <c r="AMW171" s="7"/>
      <c r="AMX171" s="7"/>
      <c r="AMY171" s="7"/>
      <c r="AMZ171" s="7"/>
      <c r="ANA171" s="7"/>
      <c r="ANB171" s="7"/>
      <c r="ANC171" s="7"/>
      <c r="AND171" s="7"/>
      <c r="ANE171" s="7"/>
      <c r="ANF171" s="7"/>
      <c r="ANG171" s="7"/>
      <c r="ANH171" s="7"/>
      <c r="ANI171" s="7"/>
      <c r="ANJ171" s="7"/>
      <c r="ANK171" s="7"/>
      <c r="ANL171" s="7"/>
      <c r="ANM171" s="7"/>
      <c r="ANN171" s="7"/>
      <c r="ANO171" s="7"/>
      <c r="ANP171" s="7"/>
      <c r="ANQ171" s="7"/>
      <c r="ANR171" s="7"/>
      <c r="ANS171" s="7"/>
      <c r="ANT171" s="7"/>
      <c r="ANU171" s="7"/>
      <c r="ANV171" s="7"/>
      <c r="ANW171" s="7"/>
      <c r="ANX171" s="7"/>
      <c r="ANY171" s="7"/>
      <c r="ANZ171" s="7"/>
      <c r="AOA171" s="7"/>
      <c r="AOB171" s="7"/>
      <c r="AOC171" s="7"/>
      <c r="AOD171" s="7"/>
      <c r="AOE171" s="7"/>
      <c r="AOF171" s="7"/>
      <c r="AOG171" s="7"/>
      <c r="AOH171" s="7"/>
      <c r="AOI171" s="7"/>
      <c r="AOJ171" s="7"/>
      <c r="AOK171" s="7"/>
      <c r="AOL171" s="7"/>
      <c r="AOM171" s="7"/>
      <c r="AON171" s="7"/>
      <c r="AOO171" s="7"/>
      <c r="AOP171" s="7"/>
      <c r="AOQ171" s="7"/>
      <c r="AOR171" s="7"/>
      <c r="AOS171" s="7"/>
      <c r="AOT171" s="7"/>
      <c r="AOU171" s="7"/>
      <c r="AOV171" s="7"/>
      <c r="AOW171" s="7"/>
      <c r="AOX171" s="7"/>
      <c r="AOY171" s="7"/>
      <c r="AOZ171" s="7"/>
      <c r="APA171" s="7"/>
      <c r="APB171" s="7"/>
      <c r="APC171" s="7"/>
      <c r="APD171" s="7"/>
      <c r="APE171" s="7"/>
      <c r="APF171" s="7"/>
      <c r="APG171" s="7"/>
      <c r="APH171" s="7"/>
      <c r="API171" s="7"/>
      <c r="APJ171" s="7"/>
      <c r="APK171" s="7"/>
      <c r="APL171" s="7"/>
      <c r="APM171" s="7"/>
      <c r="APN171" s="7"/>
      <c r="APO171" s="7"/>
      <c r="APP171" s="7"/>
      <c r="APQ171" s="7"/>
      <c r="APR171" s="7"/>
      <c r="APS171" s="7"/>
      <c r="APT171" s="7"/>
      <c r="APU171" s="7"/>
      <c r="APV171" s="7"/>
      <c r="APW171" s="7"/>
      <c r="APX171" s="7"/>
      <c r="APY171" s="7"/>
      <c r="APZ171" s="7"/>
      <c r="AQA171" s="7"/>
      <c r="AQB171" s="7"/>
      <c r="AQC171" s="7"/>
      <c r="AQD171" s="7"/>
      <c r="AQE171" s="7"/>
      <c r="AQF171" s="7"/>
      <c r="AQG171" s="7"/>
      <c r="AQH171" s="7"/>
      <c r="AQI171" s="7"/>
      <c r="AQJ171" s="7"/>
      <c r="AQK171" s="7"/>
      <c r="AQL171" s="7"/>
      <c r="AQM171" s="7"/>
      <c r="AQN171" s="7"/>
      <c r="AQO171" s="7"/>
      <c r="AQP171" s="7"/>
      <c r="AQQ171" s="7"/>
      <c r="AQR171" s="7"/>
      <c r="AQS171" s="7"/>
      <c r="AQT171" s="7"/>
      <c r="AQU171" s="7"/>
      <c r="AQV171" s="7"/>
      <c r="AQW171" s="7"/>
      <c r="AQX171" s="7"/>
      <c r="AQY171" s="7"/>
      <c r="AQZ171" s="7"/>
      <c r="ARA171" s="7"/>
      <c r="ARB171" s="7"/>
      <c r="ARC171" s="7"/>
      <c r="ARD171" s="7"/>
      <c r="ARE171" s="7"/>
      <c r="ARF171" s="7"/>
      <c r="ARG171" s="7"/>
      <c r="ARH171" s="7"/>
      <c r="ARI171" s="7"/>
      <c r="ARJ171" s="7"/>
      <c r="ARK171" s="7"/>
      <c r="ARL171" s="7"/>
      <c r="ARM171" s="7"/>
      <c r="ARN171" s="7"/>
      <c r="ARO171" s="7"/>
      <c r="ARP171" s="7"/>
      <c r="ARQ171" s="7"/>
      <c r="ARR171" s="7"/>
      <c r="ARS171" s="7"/>
      <c r="ART171" s="7"/>
      <c r="ARU171" s="7"/>
      <c r="ARV171" s="7"/>
      <c r="ARW171" s="7"/>
      <c r="ARX171" s="7"/>
      <c r="ARY171" s="7"/>
      <c r="ARZ171" s="7"/>
      <c r="ASA171" s="7"/>
      <c r="ASB171" s="7"/>
      <c r="ASC171" s="7"/>
      <c r="ASD171" s="7"/>
      <c r="ASE171" s="7"/>
      <c r="ASF171" s="7"/>
      <c r="ASG171" s="7"/>
      <c r="ASH171" s="7"/>
      <c r="ASI171" s="7"/>
      <c r="ASJ171" s="7"/>
      <c r="ASK171" s="7"/>
      <c r="ASL171" s="7"/>
      <c r="ASM171" s="7"/>
      <c r="ASN171" s="7"/>
      <c r="ASO171" s="7"/>
      <c r="ASP171" s="7"/>
      <c r="ASQ171" s="7"/>
      <c r="ASR171" s="7"/>
      <c r="ASS171" s="7"/>
      <c r="AST171" s="7"/>
      <c r="ASU171" s="7"/>
      <c r="ASV171" s="7"/>
      <c r="ASW171" s="7"/>
      <c r="ASX171" s="7"/>
      <c r="ASY171" s="7"/>
      <c r="ASZ171" s="7"/>
      <c r="ATA171" s="7"/>
      <c r="ATB171" s="7"/>
      <c r="ATC171" s="7"/>
      <c r="ATD171" s="7"/>
      <c r="ATE171" s="7"/>
      <c r="ATF171" s="7"/>
      <c r="ATG171" s="7"/>
      <c r="ATH171" s="7"/>
      <c r="ATI171" s="7"/>
      <c r="ATJ171" s="7"/>
      <c r="ATK171" s="7"/>
      <c r="ATL171" s="7"/>
      <c r="ATM171" s="7"/>
      <c r="ATN171" s="7"/>
      <c r="ATO171" s="7"/>
      <c r="ATP171" s="7"/>
      <c r="ATQ171" s="7"/>
      <c r="ATR171" s="7"/>
      <c r="ATS171" s="7"/>
      <c r="ATT171" s="7"/>
      <c r="ATU171" s="7"/>
      <c r="ATV171" s="7"/>
      <c r="ATW171" s="7"/>
      <c r="ATX171" s="7"/>
      <c r="ATY171" s="7"/>
      <c r="ATZ171" s="7"/>
      <c r="AUA171" s="7"/>
      <c r="AUB171" s="7"/>
      <c r="AUC171" s="7"/>
      <c r="AUD171" s="7"/>
      <c r="AUE171" s="7"/>
      <c r="AUF171" s="7"/>
      <c r="AUG171" s="7"/>
      <c r="AUH171" s="7"/>
      <c r="AUI171" s="7"/>
      <c r="AUJ171" s="7"/>
      <c r="AUK171" s="7"/>
      <c r="AUL171" s="7"/>
      <c r="AUM171" s="7"/>
      <c r="AUN171" s="7"/>
      <c r="AUO171" s="7"/>
      <c r="AUP171" s="7"/>
      <c r="AUQ171" s="7"/>
      <c r="AUR171" s="7"/>
      <c r="AUS171" s="7"/>
      <c r="AUT171" s="7"/>
      <c r="AUU171" s="7"/>
      <c r="AUV171" s="7"/>
      <c r="AUW171" s="7"/>
      <c r="AUX171" s="7"/>
      <c r="AUY171" s="7"/>
      <c r="AUZ171" s="7"/>
      <c r="AVA171" s="7"/>
      <c r="AVB171" s="7"/>
      <c r="AVC171" s="7"/>
      <c r="AVD171" s="7"/>
      <c r="AVE171" s="7"/>
      <c r="AVF171" s="7"/>
      <c r="AVG171" s="7"/>
      <c r="AVH171" s="7"/>
      <c r="AVI171" s="7"/>
      <c r="AVJ171" s="7"/>
      <c r="AVK171" s="7"/>
      <c r="AVL171" s="7"/>
      <c r="AVM171" s="7"/>
      <c r="AVN171" s="7"/>
      <c r="AVO171" s="7"/>
      <c r="AVP171" s="7"/>
      <c r="AVQ171" s="7"/>
      <c r="AVR171" s="7"/>
      <c r="AVS171" s="7"/>
      <c r="AVT171" s="7"/>
      <c r="AVU171" s="7"/>
      <c r="AVV171" s="7"/>
      <c r="AVW171" s="7"/>
      <c r="AVX171" s="7"/>
      <c r="AVY171" s="7"/>
      <c r="AVZ171" s="7"/>
      <c r="AWA171" s="7"/>
      <c r="AWB171" s="7"/>
      <c r="AWC171" s="7"/>
      <c r="AWD171" s="7"/>
      <c r="AWE171" s="7"/>
      <c r="AWF171" s="7"/>
      <c r="AWG171" s="7"/>
      <c r="AWH171" s="7"/>
      <c r="AWI171" s="7"/>
      <c r="AWJ171" s="7"/>
      <c r="AWK171" s="7"/>
      <c r="AWL171" s="7"/>
      <c r="AWM171" s="7"/>
      <c r="AWN171" s="7"/>
      <c r="AWO171" s="7"/>
      <c r="AWP171" s="7"/>
      <c r="AWQ171" s="7"/>
      <c r="AWR171" s="7"/>
      <c r="AWS171" s="7"/>
      <c r="AWT171" s="7"/>
      <c r="AWU171" s="7"/>
      <c r="AWV171" s="7"/>
      <c r="AWW171" s="7"/>
      <c r="AWX171" s="7"/>
      <c r="AWY171" s="7"/>
      <c r="AWZ171" s="7"/>
      <c r="AXA171" s="7"/>
      <c r="AXB171" s="7"/>
      <c r="AXC171" s="7"/>
      <c r="AXD171" s="7"/>
      <c r="AXE171" s="7"/>
      <c r="AXF171" s="7"/>
      <c r="AXG171" s="7"/>
      <c r="AXH171" s="7"/>
      <c r="AXI171" s="7"/>
      <c r="AXJ171" s="7"/>
      <c r="AXK171" s="7"/>
      <c r="AXL171" s="7"/>
      <c r="AXM171" s="7"/>
      <c r="AXN171" s="7"/>
      <c r="AXO171" s="7"/>
      <c r="AXP171" s="7"/>
      <c r="AXQ171" s="7"/>
      <c r="AXR171" s="7"/>
      <c r="AXS171" s="7"/>
      <c r="AXT171" s="7"/>
      <c r="AXU171" s="7"/>
      <c r="AXV171" s="7"/>
      <c r="AXW171" s="7"/>
      <c r="AXX171" s="7"/>
      <c r="AXY171" s="7"/>
      <c r="AXZ171" s="7"/>
      <c r="AYA171" s="7"/>
      <c r="AYB171" s="7"/>
      <c r="AYC171" s="7"/>
      <c r="AYD171" s="7"/>
      <c r="AYE171" s="7"/>
      <c r="AYF171" s="7"/>
      <c r="AYG171" s="7"/>
      <c r="AYH171" s="7"/>
      <c r="AYI171" s="7"/>
      <c r="AYJ171" s="7"/>
      <c r="AYK171" s="7"/>
      <c r="AYL171" s="7"/>
      <c r="AYM171" s="7"/>
      <c r="AYN171" s="7"/>
      <c r="AYO171" s="7"/>
      <c r="AYP171" s="7"/>
      <c r="AYQ171" s="7"/>
      <c r="AYR171" s="7"/>
      <c r="AYS171" s="7"/>
      <c r="AYT171" s="7"/>
      <c r="AYU171" s="7"/>
      <c r="AYV171" s="7"/>
      <c r="AYW171" s="7"/>
      <c r="AYX171" s="7"/>
      <c r="AYY171" s="7"/>
      <c r="AYZ171" s="7"/>
      <c r="AZA171" s="7"/>
      <c r="AZB171" s="7"/>
      <c r="AZC171" s="7"/>
      <c r="AZD171" s="7"/>
      <c r="AZE171" s="7"/>
      <c r="AZF171" s="7"/>
      <c r="AZG171" s="7"/>
      <c r="AZH171" s="7"/>
      <c r="AZI171" s="7"/>
      <c r="AZJ171" s="7"/>
      <c r="AZK171" s="7"/>
      <c r="AZL171" s="7"/>
      <c r="AZM171" s="7"/>
      <c r="AZN171" s="7"/>
      <c r="AZO171" s="7"/>
      <c r="AZP171" s="7"/>
      <c r="AZQ171" s="7"/>
      <c r="AZR171" s="7"/>
      <c r="AZS171" s="7"/>
      <c r="AZT171" s="7"/>
      <c r="AZU171" s="7"/>
      <c r="AZV171" s="7"/>
      <c r="AZW171" s="7"/>
      <c r="AZX171" s="7"/>
      <c r="AZY171" s="7"/>
      <c r="AZZ171" s="7"/>
      <c r="BAA171" s="7"/>
      <c r="BAB171" s="7"/>
      <c r="BAC171" s="7"/>
      <c r="BAD171" s="7"/>
      <c r="BAE171" s="7"/>
      <c r="BAF171" s="7"/>
      <c r="BAG171" s="7"/>
      <c r="BAH171" s="7"/>
      <c r="BAI171" s="7"/>
      <c r="BAJ171" s="7"/>
      <c r="BAK171" s="7"/>
      <c r="BAL171" s="7"/>
      <c r="BAM171" s="7"/>
      <c r="BAN171" s="7"/>
      <c r="BAO171" s="7"/>
      <c r="BAP171" s="7"/>
      <c r="BAQ171" s="7"/>
      <c r="BAR171" s="7"/>
      <c r="BAS171" s="7"/>
      <c r="BAT171" s="7"/>
      <c r="BAU171" s="7"/>
      <c r="BAV171" s="7"/>
      <c r="BAW171" s="7"/>
      <c r="BAX171" s="7"/>
      <c r="BAY171" s="7"/>
      <c r="BAZ171" s="7"/>
      <c r="BBA171" s="7"/>
      <c r="BBB171" s="7"/>
      <c r="BBC171" s="7"/>
      <c r="BBD171" s="7"/>
      <c r="BBE171" s="7"/>
      <c r="BBF171" s="7"/>
      <c r="BBG171" s="7"/>
      <c r="BBH171" s="7"/>
      <c r="BBI171" s="7"/>
      <c r="BBJ171" s="7"/>
      <c r="BBK171" s="7"/>
      <c r="BBL171" s="7"/>
      <c r="BBM171" s="7"/>
      <c r="BBN171" s="7"/>
      <c r="BBO171" s="7"/>
      <c r="BBP171" s="7"/>
      <c r="BBQ171" s="7"/>
      <c r="BBR171" s="7"/>
      <c r="BBS171" s="7"/>
      <c r="BBT171" s="7"/>
      <c r="BBU171" s="7"/>
      <c r="BBV171" s="7"/>
      <c r="BBW171" s="7"/>
      <c r="BBX171" s="7"/>
      <c r="BBY171" s="7"/>
      <c r="BBZ171" s="7"/>
      <c r="BCA171" s="7"/>
      <c r="BCB171" s="7"/>
      <c r="BCC171" s="7"/>
      <c r="BCD171" s="7"/>
      <c r="BCE171" s="7"/>
      <c r="BCF171" s="7"/>
      <c r="BCG171" s="7"/>
      <c r="BCH171" s="7"/>
      <c r="BCI171" s="7"/>
      <c r="BCJ171" s="7"/>
      <c r="BCK171" s="7"/>
      <c r="BCL171" s="7"/>
      <c r="BCM171" s="7"/>
      <c r="BCN171" s="7"/>
      <c r="BCO171" s="7"/>
      <c r="BCP171" s="7"/>
      <c r="BCQ171" s="7"/>
      <c r="BCR171" s="7"/>
      <c r="BCS171" s="7"/>
      <c r="BCT171" s="7"/>
      <c r="BCU171" s="7"/>
      <c r="BCV171" s="7"/>
      <c r="BCW171" s="7"/>
      <c r="BCX171" s="7"/>
      <c r="BCY171" s="7"/>
      <c r="BCZ171" s="7"/>
      <c r="BDA171" s="7"/>
      <c r="BDB171" s="7"/>
      <c r="BDC171" s="7"/>
      <c r="BDD171" s="7"/>
      <c r="BDE171" s="7"/>
      <c r="BDF171" s="7"/>
      <c r="BDG171" s="7"/>
      <c r="BDH171" s="7"/>
      <c r="BDI171" s="7"/>
      <c r="BDJ171" s="7"/>
      <c r="BDK171" s="7"/>
      <c r="BDL171" s="7"/>
      <c r="BDM171" s="7"/>
      <c r="BDN171" s="7"/>
      <c r="BDO171" s="7"/>
      <c r="BDP171" s="7"/>
      <c r="BDQ171" s="7"/>
      <c r="BDR171" s="7"/>
      <c r="BDS171" s="7"/>
      <c r="BDT171" s="7"/>
      <c r="BDU171" s="7"/>
      <c r="BDV171" s="7"/>
      <c r="BDW171" s="7"/>
      <c r="BDX171" s="7"/>
      <c r="BDY171" s="7"/>
      <c r="BDZ171" s="7"/>
      <c r="BEA171" s="7"/>
      <c r="BEB171" s="7"/>
      <c r="BEC171" s="7"/>
      <c r="BED171" s="7"/>
      <c r="BEE171" s="7"/>
      <c r="BEF171" s="7"/>
      <c r="BEG171" s="7"/>
      <c r="BEH171" s="7"/>
      <c r="BEI171" s="7"/>
      <c r="BEJ171" s="7"/>
      <c r="BEK171" s="7"/>
      <c r="BEL171" s="7"/>
      <c r="BEM171" s="7"/>
      <c r="BEN171" s="7"/>
      <c r="BEO171" s="7"/>
      <c r="BEP171" s="7"/>
      <c r="BEQ171" s="7"/>
      <c r="BER171" s="7"/>
      <c r="BES171" s="7"/>
      <c r="BET171" s="7"/>
      <c r="BEU171" s="7"/>
      <c r="BEV171" s="7"/>
      <c r="BEW171" s="7"/>
      <c r="BEX171" s="7"/>
      <c r="BEY171" s="7"/>
      <c r="BEZ171" s="7"/>
      <c r="BFA171" s="7"/>
      <c r="BFB171" s="7"/>
      <c r="BFC171" s="7"/>
      <c r="BFD171" s="7"/>
      <c r="BFE171" s="7"/>
      <c r="BFF171" s="7"/>
      <c r="BFG171" s="7"/>
      <c r="BFH171" s="7"/>
      <c r="BFI171" s="7"/>
      <c r="BFJ171" s="7"/>
      <c r="BFK171" s="7"/>
      <c r="BFL171" s="7"/>
      <c r="BFM171" s="7"/>
      <c r="BFN171" s="7"/>
      <c r="BFO171" s="7"/>
      <c r="BFP171" s="7"/>
      <c r="BFQ171" s="7"/>
      <c r="BFR171" s="7"/>
      <c r="BFS171" s="7"/>
      <c r="BFT171" s="7"/>
      <c r="BFU171" s="7"/>
      <c r="BFV171" s="7"/>
      <c r="BFW171" s="7"/>
      <c r="BFX171" s="7"/>
      <c r="BFY171" s="7"/>
      <c r="BFZ171" s="7"/>
      <c r="BGA171" s="7"/>
      <c r="BGB171" s="7"/>
      <c r="BGC171" s="7"/>
      <c r="BGD171" s="7"/>
      <c r="BGE171" s="7"/>
      <c r="BGF171" s="7"/>
      <c r="BGG171" s="7"/>
      <c r="BGH171" s="7"/>
      <c r="BGI171" s="7"/>
      <c r="BGJ171" s="7"/>
      <c r="BGK171" s="7"/>
      <c r="BGL171" s="7"/>
      <c r="BGM171" s="7"/>
      <c r="BGN171" s="7"/>
      <c r="BGO171" s="7"/>
      <c r="BGP171" s="7"/>
      <c r="BGQ171" s="7"/>
      <c r="BGR171" s="7"/>
      <c r="BGS171" s="7"/>
      <c r="BGT171" s="7"/>
      <c r="BGU171" s="7"/>
      <c r="BGV171" s="7"/>
      <c r="BGW171" s="7"/>
      <c r="BGX171" s="7"/>
      <c r="BGY171" s="7"/>
      <c r="BGZ171" s="7"/>
      <c r="BHA171" s="7"/>
      <c r="BHB171" s="7"/>
      <c r="BHC171" s="7"/>
      <c r="BHD171" s="7"/>
      <c r="BHE171" s="7"/>
      <c r="BHF171" s="7"/>
      <c r="BHG171" s="7"/>
      <c r="BHH171" s="7"/>
      <c r="BHI171" s="7"/>
      <c r="BHJ171" s="7"/>
      <c r="BHK171" s="7"/>
      <c r="BHL171" s="7"/>
      <c r="BHM171" s="7"/>
      <c r="BHN171" s="7"/>
      <c r="BHO171" s="7"/>
      <c r="BHP171" s="7"/>
      <c r="BHQ171" s="7"/>
      <c r="BHR171" s="7"/>
      <c r="BHS171" s="7"/>
      <c r="BHT171" s="7"/>
      <c r="BHU171" s="7"/>
      <c r="BHV171" s="7"/>
      <c r="BHW171" s="7"/>
      <c r="BHX171" s="7"/>
      <c r="BHY171" s="7"/>
      <c r="BHZ171" s="7"/>
      <c r="BIA171" s="7"/>
      <c r="BIB171" s="7"/>
      <c r="BIC171" s="7"/>
      <c r="BID171" s="7"/>
      <c r="BIE171" s="7"/>
      <c r="BIF171" s="7"/>
      <c r="BIG171" s="7"/>
      <c r="BIH171" s="7"/>
      <c r="BII171" s="7"/>
      <c r="BIJ171" s="7"/>
      <c r="BIK171" s="7"/>
      <c r="BIL171" s="7"/>
      <c r="BIM171" s="7"/>
      <c r="BIN171" s="7"/>
      <c r="BIO171" s="7"/>
      <c r="BIP171" s="7"/>
      <c r="BIQ171" s="7"/>
      <c r="BIR171" s="7"/>
      <c r="BIS171" s="7"/>
      <c r="BIT171" s="7"/>
      <c r="BIU171" s="7"/>
      <c r="BIV171" s="7"/>
      <c r="BIW171" s="7"/>
      <c r="BIX171" s="7"/>
      <c r="BIY171" s="7"/>
      <c r="BIZ171" s="7"/>
      <c r="BJA171" s="7"/>
      <c r="BJB171" s="7"/>
      <c r="BJC171" s="7"/>
      <c r="BJD171" s="7"/>
      <c r="BJE171" s="7"/>
      <c r="BJF171" s="7"/>
      <c r="BJG171" s="7"/>
      <c r="BJH171" s="7"/>
      <c r="BJI171" s="7"/>
      <c r="BJJ171" s="7"/>
      <c r="BJK171" s="7"/>
      <c r="BJL171" s="7"/>
      <c r="BJM171" s="7"/>
      <c r="BJN171" s="7"/>
      <c r="BJO171" s="7"/>
      <c r="BJP171" s="7"/>
      <c r="BJQ171" s="7"/>
      <c r="BJR171" s="7"/>
      <c r="BJS171" s="7"/>
      <c r="BJT171" s="7"/>
      <c r="BJU171" s="7"/>
      <c r="BJV171" s="7"/>
      <c r="BJW171" s="7"/>
      <c r="BJX171" s="7"/>
      <c r="BJY171" s="7"/>
      <c r="BJZ171" s="7"/>
      <c r="BKA171" s="7"/>
      <c r="BKB171" s="7"/>
      <c r="BKC171" s="7"/>
      <c r="BKD171" s="7"/>
      <c r="BKE171" s="7"/>
      <c r="BKF171" s="7"/>
      <c r="BKG171" s="7"/>
      <c r="BKH171" s="7"/>
      <c r="BKI171" s="7"/>
      <c r="BKJ171" s="7"/>
      <c r="BKK171" s="7"/>
      <c r="BKL171" s="7"/>
      <c r="BKM171" s="7"/>
      <c r="BKN171" s="7"/>
      <c r="BKO171" s="7"/>
      <c r="BKP171" s="7"/>
      <c r="BKQ171" s="7"/>
      <c r="BKR171" s="7"/>
      <c r="BKS171" s="7"/>
      <c r="BKT171" s="7"/>
      <c r="BKU171" s="7"/>
      <c r="BKV171" s="7"/>
      <c r="BKW171" s="7"/>
      <c r="BKX171" s="7"/>
      <c r="BKY171" s="7"/>
      <c r="BKZ171" s="7"/>
      <c r="BLA171" s="7"/>
      <c r="BLB171" s="7"/>
      <c r="BLC171" s="7"/>
      <c r="BLD171" s="7"/>
      <c r="BLE171" s="7"/>
      <c r="BLF171" s="7"/>
      <c r="BLG171" s="7"/>
      <c r="BLH171" s="7"/>
      <c r="BLI171" s="7"/>
      <c r="BLJ171" s="7"/>
      <c r="BLK171" s="7"/>
      <c r="BLL171" s="7"/>
      <c r="BLM171" s="7"/>
      <c r="BLN171" s="7"/>
      <c r="BLO171" s="7"/>
      <c r="BLP171" s="7"/>
      <c r="BLQ171" s="7"/>
      <c r="BLR171" s="7"/>
      <c r="BLS171" s="7"/>
      <c r="BLT171" s="7"/>
      <c r="BLU171" s="7"/>
      <c r="BLV171" s="7"/>
      <c r="BLW171" s="7"/>
      <c r="BLX171" s="7"/>
      <c r="BLY171" s="7"/>
      <c r="BLZ171" s="7"/>
      <c r="BMA171" s="7"/>
      <c r="BMB171" s="7"/>
      <c r="BMC171" s="7"/>
      <c r="BMD171" s="7"/>
      <c r="BME171" s="7"/>
      <c r="BMF171" s="7"/>
      <c r="BMG171" s="7"/>
      <c r="BMH171" s="7"/>
      <c r="BMI171" s="7"/>
      <c r="BMJ171" s="7"/>
      <c r="BMK171" s="7"/>
      <c r="BML171" s="7"/>
      <c r="BMM171" s="7"/>
      <c r="BMN171" s="7"/>
      <c r="BMO171" s="7"/>
      <c r="BMP171" s="7"/>
      <c r="BMQ171" s="7"/>
      <c r="BMR171" s="7"/>
      <c r="BMS171" s="7"/>
      <c r="BMT171" s="7"/>
      <c r="BMU171" s="7"/>
      <c r="BMV171" s="7"/>
      <c r="BMW171" s="7"/>
      <c r="BMX171" s="7"/>
      <c r="BMY171" s="7"/>
      <c r="BMZ171" s="7"/>
      <c r="BNA171" s="7"/>
      <c r="BNB171" s="7"/>
      <c r="BNC171" s="7"/>
      <c r="BND171" s="7"/>
      <c r="BNE171" s="7"/>
      <c r="BNF171" s="7"/>
      <c r="BNG171" s="7"/>
      <c r="BNH171" s="7"/>
      <c r="BNI171" s="7"/>
      <c r="BNJ171" s="7"/>
      <c r="BNK171" s="7"/>
      <c r="BNL171" s="7"/>
      <c r="BNM171" s="7"/>
      <c r="BNN171" s="7"/>
      <c r="BNO171" s="7"/>
      <c r="BNP171" s="7"/>
      <c r="BNQ171" s="7"/>
      <c r="BNR171" s="7"/>
      <c r="BNS171" s="7"/>
      <c r="BNT171" s="7"/>
      <c r="BNU171" s="7"/>
      <c r="BNV171" s="7"/>
      <c r="BNW171" s="7"/>
      <c r="BNX171" s="7"/>
      <c r="BNY171" s="7"/>
      <c r="BNZ171" s="7"/>
      <c r="BOA171" s="7"/>
      <c r="BOB171" s="7"/>
      <c r="BOC171" s="7"/>
      <c r="BOD171" s="7"/>
      <c r="BOE171" s="7"/>
      <c r="BOF171" s="7"/>
      <c r="BOG171" s="7"/>
      <c r="BOH171" s="7"/>
      <c r="BOI171" s="7"/>
      <c r="BOJ171" s="7"/>
      <c r="BOK171" s="7"/>
      <c r="BOL171" s="7"/>
      <c r="BOM171" s="7"/>
      <c r="BON171" s="7"/>
      <c r="BOO171" s="7"/>
      <c r="BOP171" s="7"/>
      <c r="BOQ171" s="7"/>
      <c r="BOR171" s="7"/>
      <c r="BOS171" s="7"/>
      <c r="BOT171" s="7"/>
      <c r="BOU171" s="7"/>
      <c r="BOV171" s="7"/>
      <c r="BOW171" s="7"/>
      <c r="BOX171" s="7"/>
      <c r="BOY171" s="7"/>
      <c r="BOZ171" s="7"/>
      <c r="BPA171" s="7"/>
      <c r="BPB171" s="7"/>
      <c r="BPC171" s="7"/>
      <c r="BPD171" s="7"/>
      <c r="BPE171" s="7"/>
      <c r="BPF171" s="7"/>
      <c r="BPG171" s="7"/>
      <c r="BPH171" s="7"/>
      <c r="BPI171" s="7"/>
      <c r="BPJ171" s="7"/>
      <c r="BPK171" s="7"/>
      <c r="BPL171" s="7"/>
      <c r="BPM171" s="7"/>
      <c r="BPN171" s="7"/>
      <c r="BPO171" s="7"/>
      <c r="BPP171" s="7"/>
      <c r="BPQ171" s="7"/>
      <c r="BPR171" s="7"/>
      <c r="BPS171" s="7"/>
      <c r="BPT171" s="7"/>
      <c r="BPU171" s="7"/>
      <c r="BPV171" s="7"/>
      <c r="BPW171" s="7"/>
      <c r="BPX171" s="7"/>
      <c r="BPY171" s="7"/>
      <c r="BPZ171" s="7"/>
      <c r="BQA171" s="7"/>
      <c r="BQB171" s="7"/>
      <c r="BQC171" s="7"/>
      <c r="BQD171" s="7"/>
      <c r="BQE171" s="7"/>
      <c r="BQF171" s="7"/>
      <c r="BQG171" s="7"/>
      <c r="BQH171" s="7"/>
      <c r="BQI171" s="7"/>
      <c r="BQJ171" s="7"/>
      <c r="BQK171" s="7"/>
      <c r="BQL171" s="7"/>
      <c r="BQM171" s="7"/>
      <c r="BQN171" s="7"/>
      <c r="BQO171" s="7"/>
      <c r="BQP171" s="7"/>
      <c r="BQQ171" s="7"/>
      <c r="BQR171" s="7"/>
      <c r="BQS171" s="7"/>
      <c r="BQT171" s="7"/>
      <c r="BQU171" s="7"/>
      <c r="BQV171" s="7"/>
      <c r="BQW171" s="7"/>
      <c r="BQX171" s="7"/>
      <c r="BQY171" s="7"/>
      <c r="BQZ171" s="7"/>
      <c r="BRA171" s="7"/>
      <c r="BRB171" s="7"/>
      <c r="BRC171" s="7"/>
      <c r="BRD171" s="7"/>
      <c r="BRE171" s="7"/>
      <c r="BRF171" s="7"/>
      <c r="BRG171" s="7"/>
      <c r="BRH171" s="7"/>
      <c r="BRI171" s="7"/>
      <c r="BRJ171" s="7"/>
      <c r="BRK171" s="7"/>
      <c r="BRL171" s="7"/>
      <c r="BRM171" s="7"/>
      <c r="BRN171" s="7"/>
      <c r="BRO171" s="7"/>
      <c r="BRP171" s="7"/>
      <c r="BRQ171" s="7"/>
      <c r="BRR171" s="7"/>
      <c r="BRS171" s="7"/>
      <c r="BRT171" s="7"/>
      <c r="BRU171" s="7"/>
      <c r="BRV171" s="7"/>
      <c r="BRW171" s="7"/>
      <c r="BRX171" s="7"/>
      <c r="BRY171" s="7"/>
      <c r="BRZ171" s="7"/>
      <c r="BSA171" s="7"/>
      <c r="BSB171" s="7"/>
      <c r="BSC171" s="7"/>
      <c r="BSD171" s="7"/>
      <c r="BSE171" s="7"/>
      <c r="BSF171" s="7"/>
      <c r="BSG171" s="7"/>
      <c r="BSH171" s="7"/>
      <c r="BSI171" s="7"/>
      <c r="BSJ171" s="7"/>
      <c r="BSK171" s="7"/>
      <c r="BSL171" s="7"/>
      <c r="BSM171" s="7"/>
      <c r="BSN171" s="7"/>
      <c r="BSO171" s="7"/>
      <c r="BSP171" s="7"/>
      <c r="BSQ171" s="7"/>
      <c r="BSR171" s="7"/>
      <c r="BSS171" s="7"/>
      <c r="BST171" s="7"/>
      <c r="BSU171" s="7"/>
      <c r="BSV171" s="7"/>
      <c r="BSW171" s="7"/>
      <c r="BSX171" s="7"/>
      <c r="BSY171" s="7"/>
      <c r="BSZ171" s="7"/>
      <c r="BTA171" s="7"/>
      <c r="BTB171" s="7"/>
      <c r="BTC171" s="7"/>
      <c r="BTD171" s="7"/>
      <c r="BTE171" s="7"/>
      <c r="BTF171" s="7"/>
      <c r="BTG171" s="7"/>
      <c r="BTH171" s="7"/>
      <c r="BTI171" s="7"/>
      <c r="BTJ171" s="7"/>
      <c r="BTK171" s="7"/>
      <c r="BTL171" s="7"/>
      <c r="BTM171" s="7"/>
      <c r="BTN171" s="7"/>
      <c r="BTO171" s="7"/>
      <c r="BTP171" s="7"/>
      <c r="BTQ171" s="7"/>
      <c r="BTR171" s="7"/>
      <c r="BTS171" s="7"/>
      <c r="BTT171" s="7"/>
      <c r="BTU171" s="7"/>
      <c r="BTV171" s="7"/>
      <c r="BTW171" s="7"/>
      <c r="BTX171" s="7"/>
      <c r="BTY171" s="7"/>
      <c r="BTZ171" s="7"/>
      <c r="BUA171" s="7"/>
      <c r="BUB171" s="7"/>
      <c r="BUC171" s="7"/>
      <c r="BUD171" s="7"/>
      <c r="BUE171" s="7"/>
      <c r="BUF171" s="7"/>
      <c r="BUG171" s="7"/>
      <c r="BUH171" s="7"/>
      <c r="BUI171" s="7"/>
      <c r="BUJ171" s="7"/>
      <c r="BUK171" s="7"/>
      <c r="BUL171" s="7"/>
      <c r="BUM171" s="7"/>
      <c r="BUN171" s="7"/>
      <c r="BUO171" s="7"/>
      <c r="BUP171" s="7"/>
      <c r="BUQ171" s="7"/>
      <c r="BUR171" s="7"/>
      <c r="BUS171" s="7"/>
      <c r="BUT171" s="7"/>
      <c r="BUU171" s="7"/>
      <c r="BUV171" s="7"/>
      <c r="BUW171" s="7"/>
      <c r="BUX171" s="7"/>
      <c r="BUY171" s="7"/>
      <c r="BUZ171" s="7"/>
      <c r="BVA171" s="7"/>
      <c r="BVB171" s="7"/>
      <c r="BVC171" s="7"/>
      <c r="BVD171" s="7"/>
      <c r="BVE171" s="7"/>
      <c r="BVF171" s="7"/>
      <c r="BVG171" s="7"/>
      <c r="BVH171" s="7"/>
      <c r="BVI171" s="7"/>
      <c r="BVJ171" s="7"/>
      <c r="BVK171" s="7"/>
      <c r="BVL171" s="7"/>
      <c r="BVM171" s="7"/>
      <c r="BVN171" s="7"/>
      <c r="BVO171" s="7"/>
      <c r="BVP171" s="7"/>
      <c r="BVQ171" s="7"/>
      <c r="BVR171" s="7"/>
      <c r="BVS171" s="7"/>
      <c r="BVT171" s="7"/>
      <c r="BVU171" s="7"/>
      <c r="BVV171" s="7"/>
      <c r="BVW171" s="7"/>
      <c r="BVX171" s="7"/>
      <c r="BVY171" s="7"/>
      <c r="BVZ171" s="7"/>
      <c r="BWA171" s="7"/>
      <c r="BWB171" s="7"/>
      <c r="BWC171" s="7"/>
      <c r="BWD171" s="7"/>
      <c r="BWE171" s="7"/>
      <c r="BWF171" s="7"/>
      <c r="BWG171" s="7"/>
      <c r="BWH171" s="7"/>
      <c r="BWI171" s="7"/>
      <c r="BWJ171" s="7"/>
      <c r="BWK171" s="7"/>
      <c r="BWL171" s="7"/>
      <c r="BWM171" s="7"/>
      <c r="BWN171" s="7"/>
      <c r="BWO171" s="7"/>
      <c r="BWP171" s="7"/>
      <c r="BWQ171" s="7"/>
      <c r="BWR171" s="7"/>
      <c r="BWS171" s="7"/>
      <c r="BWT171" s="7"/>
      <c r="BWU171" s="7"/>
      <c r="BWV171" s="7"/>
      <c r="BWW171" s="7"/>
      <c r="BWX171" s="7"/>
      <c r="BWY171" s="7"/>
      <c r="BWZ171" s="7"/>
      <c r="BXA171" s="7"/>
      <c r="BXB171" s="7"/>
      <c r="BXC171" s="7"/>
      <c r="BXD171" s="7"/>
      <c r="BXE171" s="7"/>
      <c r="BXF171" s="7"/>
      <c r="BXG171" s="7"/>
      <c r="BXH171" s="7"/>
      <c r="BXI171" s="7"/>
      <c r="BXJ171" s="7"/>
      <c r="BXK171" s="7"/>
      <c r="BXL171" s="7"/>
      <c r="BXM171" s="7"/>
      <c r="BXN171" s="7"/>
      <c r="BXO171" s="7"/>
      <c r="BXP171" s="7"/>
      <c r="BXQ171" s="7"/>
      <c r="BXR171" s="7"/>
      <c r="BXS171" s="7"/>
      <c r="BXT171" s="7"/>
      <c r="BXU171" s="7"/>
      <c r="BXV171" s="7"/>
      <c r="BXW171" s="7"/>
      <c r="BXX171" s="7"/>
      <c r="BXY171" s="7"/>
      <c r="BXZ171" s="7"/>
      <c r="BYA171" s="7"/>
      <c r="BYB171" s="7"/>
      <c r="BYC171" s="7"/>
      <c r="BYD171" s="7"/>
      <c r="BYE171" s="7"/>
      <c r="BYF171" s="7"/>
      <c r="BYG171" s="7"/>
      <c r="BYH171" s="7"/>
      <c r="BYI171" s="7"/>
      <c r="BYJ171" s="7"/>
      <c r="BYK171" s="7"/>
      <c r="BYL171" s="7"/>
      <c r="BYM171" s="7"/>
      <c r="BYN171" s="7"/>
      <c r="BYO171" s="7"/>
      <c r="BYP171" s="7"/>
      <c r="BYQ171" s="7"/>
      <c r="BYR171" s="7"/>
      <c r="BYS171" s="7"/>
      <c r="BYT171" s="7"/>
      <c r="BYU171" s="7"/>
      <c r="BYV171" s="7"/>
      <c r="BYW171" s="7"/>
      <c r="BYX171" s="7"/>
      <c r="BYY171" s="7"/>
      <c r="BYZ171" s="7"/>
      <c r="BZA171" s="7"/>
      <c r="BZB171" s="7"/>
      <c r="BZC171" s="7"/>
      <c r="BZD171" s="7"/>
      <c r="BZE171" s="7"/>
      <c r="BZF171" s="7"/>
      <c r="BZG171" s="7"/>
      <c r="BZH171" s="7"/>
      <c r="BZI171" s="7"/>
      <c r="BZJ171" s="7"/>
      <c r="BZK171" s="7"/>
      <c r="BZL171" s="7"/>
      <c r="BZM171" s="7"/>
      <c r="BZN171" s="7"/>
      <c r="BZO171" s="7"/>
      <c r="BZP171" s="7"/>
      <c r="BZQ171" s="7"/>
      <c r="BZR171" s="7"/>
      <c r="BZS171" s="7"/>
      <c r="BZT171" s="7"/>
      <c r="BZU171" s="7"/>
      <c r="BZV171" s="7"/>
      <c r="BZW171" s="7"/>
      <c r="BZX171" s="7"/>
      <c r="BZY171" s="7"/>
      <c r="BZZ171" s="7"/>
      <c r="CAA171" s="7"/>
      <c r="CAB171" s="7"/>
      <c r="CAC171" s="7"/>
      <c r="CAD171" s="7"/>
      <c r="CAE171" s="7"/>
      <c r="CAF171" s="7"/>
      <c r="CAG171" s="7"/>
      <c r="CAH171" s="7"/>
      <c r="CAI171" s="7"/>
      <c r="CAJ171" s="7"/>
      <c r="CAK171" s="7"/>
      <c r="CAL171" s="7"/>
      <c r="CAM171" s="7"/>
      <c r="CAN171" s="7"/>
      <c r="CAO171" s="7"/>
      <c r="CAP171" s="7"/>
      <c r="CAQ171" s="7"/>
      <c r="CAR171" s="7"/>
      <c r="CAS171" s="7"/>
      <c r="CAT171" s="7"/>
      <c r="CAU171" s="7"/>
      <c r="CAV171" s="7"/>
      <c r="CAW171" s="7"/>
      <c r="CAX171" s="7"/>
      <c r="CAY171" s="7"/>
      <c r="CAZ171" s="7"/>
      <c r="CBA171" s="7"/>
      <c r="CBB171" s="7"/>
      <c r="CBC171" s="7"/>
      <c r="CBD171" s="7"/>
      <c r="CBE171" s="7"/>
      <c r="CBF171" s="7"/>
      <c r="CBG171" s="7"/>
      <c r="CBH171" s="7"/>
      <c r="CBI171" s="7"/>
      <c r="CBJ171" s="7"/>
      <c r="CBK171" s="7"/>
      <c r="CBL171" s="7"/>
      <c r="CBM171" s="7"/>
      <c r="CBN171" s="7"/>
      <c r="CBO171" s="7"/>
      <c r="CBP171" s="7"/>
      <c r="CBQ171" s="7"/>
      <c r="CBR171" s="7"/>
      <c r="CBS171" s="7"/>
      <c r="CBT171" s="7"/>
      <c r="CBU171" s="7"/>
      <c r="CBV171" s="7"/>
      <c r="CBW171" s="7"/>
      <c r="CBX171" s="7"/>
      <c r="CBY171" s="7"/>
      <c r="CBZ171" s="7"/>
      <c r="CCA171" s="7"/>
      <c r="CCB171" s="7"/>
      <c r="CCC171" s="7"/>
      <c r="CCD171" s="7"/>
      <c r="CCE171" s="7"/>
      <c r="CCF171" s="7"/>
      <c r="CCG171" s="7"/>
      <c r="CCH171" s="7"/>
      <c r="CCI171" s="7"/>
      <c r="CCJ171" s="7"/>
      <c r="CCK171" s="7"/>
      <c r="CCL171" s="7"/>
      <c r="CCM171" s="7"/>
      <c r="CCN171" s="7"/>
      <c r="CCO171" s="7"/>
      <c r="CCP171" s="7"/>
      <c r="CCQ171" s="7"/>
      <c r="CCR171" s="7"/>
      <c r="CCS171" s="7"/>
      <c r="CCT171" s="7"/>
      <c r="CCU171" s="7"/>
      <c r="CCV171" s="7"/>
      <c r="CCW171" s="7"/>
      <c r="CCX171" s="7"/>
      <c r="CCY171" s="7"/>
      <c r="CCZ171" s="7"/>
      <c r="CDA171" s="7"/>
      <c r="CDB171" s="7"/>
      <c r="CDC171" s="7"/>
      <c r="CDD171" s="7"/>
      <c r="CDE171" s="7"/>
      <c r="CDF171" s="7"/>
      <c r="CDG171" s="7"/>
      <c r="CDH171" s="7"/>
      <c r="CDI171" s="7"/>
      <c r="CDJ171" s="7"/>
      <c r="CDK171" s="7"/>
      <c r="CDL171" s="7"/>
      <c r="CDM171" s="7"/>
      <c r="CDN171" s="7"/>
      <c r="CDO171" s="7"/>
      <c r="CDP171" s="7"/>
      <c r="CDQ171" s="7"/>
      <c r="CDR171" s="7"/>
      <c r="CDS171" s="7"/>
      <c r="CDT171" s="7"/>
      <c r="CDU171" s="7"/>
      <c r="CDV171" s="7"/>
      <c r="CDW171" s="7"/>
      <c r="CDX171" s="7"/>
      <c r="CDY171" s="7"/>
      <c r="CDZ171" s="7"/>
      <c r="CEA171" s="7"/>
      <c r="CEB171" s="7"/>
      <c r="CEC171" s="7"/>
      <c r="CED171" s="7"/>
      <c r="CEE171" s="7"/>
      <c r="CEF171" s="7"/>
      <c r="CEG171" s="7"/>
      <c r="CEH171" s="7"/>
      <c r="CEI171" s="7"/>
      <c r="CEJ171" s="7"/>
      <c r="CEK171" s="7"/>
      <c r="CEL171" s="7"/>
      <c r="CEM171" s="7"/>
      <c r="CEN171" s="7"/>
      <c r="CEO171" s="7"/>
      <c r="CEP171" s="7"/>
      <c r="CEQ171" s="7"/>
      <c r="CER171" s="7"/>
      <c r="CES171" s="7"/>
      <c r="CET171" s="7"/>
      <c r="CEU171" s="7"/>
      <c r="CEV171" s="7"/>
      <c r="CEW171" s="7"/>
      <c r="CEX171" s="7"/>
      <c r="CEY171" s="7"/>
      <c r="CEZ171" s="7"/>
      <c r="CFA171" s="7"/>
      <c r="CFB171" s="7"/>
      <c r="CFC171" s="7"/>
      <c r="CFD171" s="7"/>
      <c r="CFE171" s="7"/>
      <c r="CFF171" s="7"/>
      <c r="CFG171" s="7"/>
      <c r="CFH171" s="7"/>
      <c r="CFI171" s="7"/>
      <c r="CFJ171" s="7"/>
      <c r="CFK171" s="7"/>
      <c r="CFL171" s="7"/>
      <c r="CFM171" s="7"/>
      <c r="CFN171" s="7"/>
      <c r="CFO171" s="7"/>
      <c r="CFP171" s="7"/>
      <c r="CFQ171" s="7"/>
      <c r="CFR171" s="7"/>
      <c r="CFS171" s="7"/>
      <c r="CFT171" s="7"/>
      <c r="CFU171" s="7"/>
      <c r="CFV171" s="7"/>
      <c r="CFW171" s="7"/>
      <c r="CFX171" s="7"/>
      <c r="CFY171" s="7"/>
      <c r="CFZ171" s="7"/>
      <c r="CGA171" s="7"/>
      <c r="CGB171" s="7"/>
      <c r="CGC171" s="7"/>
      <c r="CGD171" s="7"/>
      <c r="CGE171" s="7"/>
      <c r="CGF171" s="7"/>
      <c r="CGG171" s="7"/>
      <c r="CGH171" s="7"/>
      <c r="CGI171" s="7"/>
      <c r="CGJ171" s="7"/>
      <c r="CGK171" s="7"/>
      <c r="CGL171" s="7"/>
      <c r="CGM171" s="7"/>
      <c r="CGN171" s="7"/>
      <c r="CGO171" s="7"/>
      <c r="CGP171" s="7"/>
      <c r="CGQ171" s="7"/>
      <c r="CGR171" s="7"/>
      <c r="CGS171" s="7"/>
      <c r="CGT171" s="7"/>
      <c r="CGU171" s="7"/>
      <c r="CGV171" s="7"/>
      <c r="CGW171" s="7"/>
      <c r="CGX171" s="7"/>
      <c r="CGY171" s="7"/>
      <c r="CGZ171" s="7"/>
      <c r="CHA171" s="7"/>
      <c r="CHB171" s="7"/>
      <c r="CHC171" s="7"/>
      <c r="CHD171" s="7"/>
      <c r="CHE171" s="7"/>
      <c r="CHF171" s="7"/>
      <c r="CHG171" s="7"/>
      <c r="CHH171" s="7"/>
      <c r="CHI171" s="7"/>
      <c r="CHJ171" s="7"/>
      <c r="CHK171" s="7"/>
      <c r="CHL171" s="7"/>
      <c r="CHM171" s="7"/>
      <c r="CHN171" s="7"/>
      <c r="CHO171" s="7"/>
      <c r="CHP171" s="7"/>
      <c r="CHQ171" s="7"/>
      <c r="CHR171" s="7"/>
      <c r="CHS171" s="7"/>
      <c r="CHT171" s="7"/>
      <c r="CHU171" s="7"/>
      <c r="CHV171" s="7"/>
      <c r="CHW171" s="7"/>
      <c r="CHX171" s="7"/>
      <c r="CHY171" s="7"/>
      <c r="CHZ171" s="7"/>
      <c r="CIA171" s="7"/>
      <c r="CIB171" s="7"/>
      <c r="CIC171" s="7"/>
      <c r="CID171" s="7"/>
      <c r="CIE171" s="7"/>
      <c r="CIF171" s="7"/>
      <c r="CIG171" s="7"/>
      <c r="CIH171" s="7"/>
      <c r="CII171" s="7"/>
      <c r="CIJ171" s="7"/>
      <c r="CIK171" s="7"/>
      <c r="CIL171" s="7"/>
      <c r="CIM171" s="7"/>
      <c r="CIN171" s="7"/>
      <c r="CIO171" s="7"/>
      <c r="CIP171" s="7"/>
      <c r="CIQ171" s="7"/>
      <c r="CIR171" s="7"/>
      <c r="CIS171" s="7"/>
      <c r="CIT171" s="7"/>
      <c r="CIU171" s="7"/>
      <c r="CIV171" s="7"/>
      <c r="CIW171" s="7"/>
      <c r="CIX171" s="7"/>
      <c r="CIY171" s="7"/>
      <c r="CIZ171" s="7"/>
      <c r="CJA171" s="7"/>
      <c r="CJB171" s="7"/>
      <c r="CJC171" s="7"/>
      <c r="CJD171" s="7"/>
      <c r="CJE171" s="7"/>
      <c r="CJF171" s="7"/>
      <c r="CJG171" s="7"/>
      <c r="CJH171" s="7"/>
      <c r="CJI171" s="7"/>
      <c r="CJJ171" s="7"/>
      <c r="CJK171" s="7"/>
      <c r="CJL171" s="7"/>
      <c r="CJM171" s="7"/>
      <c r="CJN171" s="7"/>
      <c r="CJO171" s="7"/>
      <c r="CJP171" s="7"/>
      <c r="CJQ171" s="7"/>
      <c r="CJR171" s="7"/>
      <c r="CJS171" s="7"/>
      <c r="CJT171" s="7"/>
      <c r="CJU171" s="7"/>
      <c r="CJV171" s="7"/>
      <c r="CJW171" s="7"/>
      <c r="CJX171" s="7"/>
      <c r="CJY171" s="7"/>
      <c r="CJZ171" s="7"/>
      <c r="CKA171" s="7"/>
      <c r="CKB171" s="7"/>
      <c r="CKC171" s="7"/>
      <c r="CKD171" s="7"/>
      <c r="CKE171" s="7"/>
      <c r="CKF171" s="7"/>
      <c r="CKG171" s="7"/>
      <c r="CKH171" s="7"/>
      <c r="CKI171" s="7"/>
      <c r="CKJ171" s="7"/>
      <c r="CKK171" s="7"/>
      <c r="CKL171" s="7"/>
      <c r="CKM171" s="7"/>
      <c r="CKN171" s="7"/>
      <c r="CKO171" s="7"/>
      <c r="CKP171" s="7"/>
      <c r="CKQ171" s="7"/>
      <c r="CKR171" s="7"/>
      <c r="CKS171" s="7"/>
      <c r="CKT171" s="7"/>
      <c r="CKU171" s="7"/>
      <c r="CKV171" s="7"/>
      <c r="CKW171" s="7"/>
      <c r="CKX171" s="7"/>
      <c r="CKY171" s="7"/>
      <c r="CKZ171" s="7"/>
      <c r="CLA171" s="7"/>
      <c r="CLB171" s="7"/>
      <c r="CLC171" s="7"/>
      <c r="CLD171" s="7"/>
      <c r="CLE171" s="7"/>
      <c r="CLF171" s="7"/>
      <c r="CLG171" s="7"/>
      <c r="CLH171" s="7"/>
      <c r="CLI171" s="7"/>
      <c r="CLJ171" s="7"/>
      <c r="CLK171" s="7"/>
      <c r="CLL171" s="7"/>
      <c r="CLM171" s="7"/>
      <c r="CLN171" s="7"/>
      <c r="CLO171" s="7"/>
      <c r="CLP171" s="7"/>
      <c r="CLQ171" s="7"/>
      <c r="CLR171" s="7"/>
      <c r="CLS171" s="7"/>
      <c r="CLT171" s="7"/>
      <c r="CLU171" s="7"/>
      <c r="CLV171" s="7"/>
      <c r="CLW171" s="7"/>
      <c r="CLX171" s="7"/>
      <c r="CLY171" s="7"/>
      <c r="CLZ171" s="7"/>
      <c r="CMA171" s="7"/>
      <c r="CMB171" s="7"/>
      <c r="CMC171" s="7"/>
      <c r="CMD171" s="7"/>
      <c r="CME171" s="7"/>
      <c r="CMF171" s="7"/>
      <c r="CMG171" s="7"/>
      <c r="CMH171" s="7"/>
      <c r="CMI171" s="7"/>
      <c r="CMJ171" s="7"/>
      <c r="CMK171" s="7"/>
      <c r="CML171" s="7"/>
      <c r="CMM171" s="7"/>
      <c r="CMN171" s="7"/>
      <c r="CMO171" s="7"/>
      <c r="CMP171" s="7"/>
      <c r="CMQ171" s="7"/>
      <c r="CMR171" s="7"/>
      <c r="CMS171" s="7"/>
      <c r="CMT171" s="7"/>
      <c r="CMU171" s="7"/>
      <c r="CMV171" s="7"/>
      <c r="CMW171" s="7"/>
      <c r="CMX171" s="7"/>
      <c r="CMY171" s="7"/>
      <c r="CMZ171" s="7"/>
      <c r="CNA171" s="7"/>
      <c r="CNB171" s="7"/>
      <c r="CNC171" s="7"/>
      <c r="CND171" s="7"/>
      <c r="CNE171" s="7"/>
      <c r="CNF171" s="7"/>
      <c r="CNG171" s="7"/>
      <c r="CNH171" s="7"/>
      <c r="CNI171" s="7"/>
      <c r="CNJ171" s="7"/>
      <c r="CNK171" s="7"/>
      <c r="CNL171" s="7"/>
      <c r="CNM171" s="7"/>
      <c r="CNN171" s="7"/>
      <c r="CNO171" s="7"/>
      <c r="CNP171" s="7"/>
      <c r="CNQ171" s="7"/>
      <c r="CNR171" s="7"/>
      <c r="CNS171" s="7"/>
      <c r="CNT171" s="7"/>
      <c r="CNU171" s="7"/>
      <c r="CNV171" s="7"/>
      <c r="CNW171" s="7"/>
      <c r="CNX171" s="7"/>
      <c r="CNY171" s="7"/>
      <c r="CNZ171" s="7"/>
      <c r="COA171" s="7"/>
      <c r="COB171" s="7"/>
      <c r="COC171" s="7"/>
      <c r="COD171" s="7"/>
      <c r="COE171" s="7"/>
      <c r="COF171" s="7"/>
      <c r="COG171" s="7"/>
      <c r="COH171" s="7"/>
      <c r="COI171" s="7"/>
      <c r="COJ171" s="7"/>
      <c r="COK171" s="7"/>
      <c r="COL171" s="7"/>
      <c r="COM171" s="7"/>
      <c r="CON171" s="7"/>
      <c r="COO171" s="7"/>
      <c r="COP171" s="7"/>
      <c r="COQ171" s="7"/>
      <c r="COR171" s="7"/>
      <c r="COS171" s="7"/>
      <c r="COT171" s="7"/>
      <c r="COU171" s="7"/>
      <c r="COV171" s="7"/>
      <c r="COW171" s="7"/>
      <c r="COX171" s="7"/>
      <c r="COY171" s="7"/>
      <c r="COZ171" s="7"/>
      <c r="CPA171" s="7"/>
      <c r="CPB171" s="7"/>
      <c r="CPC171" s="7"/>
      <c r="CPD171" s="7"/>
      <c r="CPE171" s="7"/>
      <c r="CPF171" s="7"/>
      <c r="CPG171" s="7"/>
      <c r="CPH171" s="7"/>
      <c r="CPI171" s="7"/>
      <c r="CPJ171" s="7"/>
      <c r="CPK171" s="7"/>
      <c r="CPL171" s="7"/>
      <c r="CPM171" s="7"/>
      <c r="CPN171" s="7"/>
      <c r="CPO171" s="7"/>
      <c r="CPP171" s="7"/>
      <c r="CPQ171" s="7"/>
      <c r="CPR171" s="7"/>
      <c r="CPS171" s="7"/>
      <c r="CPT171" s="7"/>
      <c r="CPU171" s="7"/>
      <c r="CPV171" s="7"/>
      <c r="CPW171" s="7"/>
      <c r="CPX171" s="7"/>
      <c r="CPY171" s="7"/>
      <c r="CPZ171" s="7"/>
      <c r="CQA171" s="7"/>
      <c r="CQB171" s="7"/>
      <c r="CQC171" s="7"/>
      <c r="CQD171" s="7"/>
      <c r="CQE171" s="7"/>
      <c r="CQF171" s="7"/>
      <c r="CQG171" s="7"/>
      <c r="CQH171" s="7"/>
      <c r="CQI171" s="7"/>
      <c r="CQJ171" s="7"/>
      <c r="CQK171" s="7"/>
      <c r="CQL171" s="7"/>
      <c r="CQM171" s="7"/>
      <c r="CQN171" s="7"/>
      <c r="CQO171" s="7"/>
      <c r="CQP171" s="7"/>
      <c r="CQQ171" s="7"/>
      <c r="CQR171" s="7"/>
      <c r="CQS171" s="7"/>
      <c r="CQT171" s="7"/>
      <c r="CQU171" s="7"/>
      <c r="CQV171" s="7"/>
      <c r="CQW171" s="7"/>
      <c r="CQX171" s="7"/>
      <c r="CQY171" s="7"/>
      <c r="CQZ171" s="7"/>
      <c r="CRA171" s="7"/>
      <c r="CRB171" s="7"/>
      <c r="CRC171" s="7"/>
      <c r="CRD171" s="7"/>
      <c r="CRE171" s="7"/>
      <c r="CRF171" s="7"/>
      <c r="CRG171" s="7"/>
      <c r="CRH171" s="7"/>
      <c r="CRI171" s="7"/>
      <c r="CRJ171" s="7"/>
      <c r="CRK171" s="7"/>
      <c r="CRL171" s="7"/>
      <c r="CRM171" s="7"/>
      <c r="CRN171" s="7"/>
      <c r="CRO171" s="7"/>
      <c r="CRP171" s="7"/>
      <c r="CRQ171" s="7"/>
      <c r="CRR171" s="7"/>
      <c r="CRS171" s="7"/>
      <c r="CRT171" s="7"/>
      <c r="CRU171" s="7"/>
      <c r="CRV171" s="7"/>
      <c r="CRW171" s="7"/>
      <c r="CRX171" s="7"/>
      <c r="CRY171" s="7"/>
      <c r="CRZ171" s="7"/>
      <c r="CSA171" s="7"/>
      <c r="CSB171" s="7"/>
      <c r="CSC171" s="7"/>
      <c r="CSD171" s="7"/>
      <c r="CSE171" s="7"/>
      <c r="CSF171" s="7"/>
      <c r="CSG171" s="7"/>
      <c r="CSH171" s="7"/>
      <c r="CSI171" s="7"/>
      <c r="CSJ171" s="7"/>
      <c r="CSK171" s="7"/>
      <c r="CSL171" s="7"/>
      <c r="CSM171" s="7"/>
      <c r="CSN171" s="7"/>
      <c r="CSO171" s="7"/>
      <c r="CSP171" s="7"/>
      <c r="CSQ171" s="7"/>
      <c r="CSR171" s="7"/>
      <c r="CSS171" s="7"/>
      <c r="CST171" s="7"/>
      <c r="CSU171" s="7"/>
      <c r="CSV171" s="7"/>
      <c r="CSW171" s="7"/>
      <c r="CSX171" s="7"/>
      <c r="CSY171" s="7"/>
      <c r="CSZ171" s="7"/>
      <c r="CTA171" s="7"/>
      <c r="CTB171" s="7"/>
      <c r="CTC171" s="7"/>
      <c r="CTD171" s="7"/>
      <c r="CTE171" s="7"/>
      <c r="CTF171" s="7"/>
      <c r="CTG171" s="7"/>
      <c r="CTH171" s="7"/>
      <c r="CTI171" s="7"/>
      <c r="CTJ171" s="7"/>
      <c r="CTK171" s="7"/>
      <c r="CTL171" s="7"/>
      <c r="CTM171" s="7"/>
      <c r="CTN171" s="7"/>
      <c r="CTO171" s="7"/>
      <c r="CTP171" s="7"/>
      <c r="CTQ171" s="7"/>
      <c r="CTR171" s="7"/>
      <c r="CTS171" s="7"/>
      <c r="CTT171" s="7"/>
      <c r="CTU171" s="7"/>
      <c r="CTV171" s="7"/>
      <c r="CTW171" s="7"/>
      <c r="CTX171" s="7"/>
      <c r="CTY171" s="7"/>
      <c r="CTZ171" s="7"/>
      <c r="CUA171" s="7"/>
      <c r="CUB171" s="7"/>
      <c r="CUC171" s="7"/>
      <c r="CUD171" s="7"/>
      <c r="CUE171" s="7"/>
      <c r="CUF171" s="7"/>
      <c r="CUG171" s="7"/>
      <c r="CUH171" s="7"/>
      <c r="CUI171" s="7"/>
      <c r="CUJ171" s="7"/>
      <c r="CUK171" s="7"/>
      <c r="CUL171" s="7"/>
      <c r="CUM171" s="7"/>
      <c r="CUN171" s="7"/>
      <c r="CUO171" s="7"/>
      <c r="CUP171" s="7"/>
      <c r="CUQ171" s="7"/>
      <c r="CUR171" s="7"/>
      <c r="CUS171" s="7"/>
      <c r="CUT171" s="7"/>
      <c r="CUU171" s="7"/>
      <c r="CUV171" s="7"/>
      <c r="CUW171" s="7"/>
      <c r="CUX171" s="7"/>
      <c r="CUY171" s="7"/>
      <c r="CUZ171" s="7"/>
      <c r="CVA171" s="7"/>
      <c r="CVB171" s="7"/>
      <c r="CVC171" s="7"/>
      <c r="CVD171" s="7"/>
      <c r="CVE171" s="7"/>
      <c r="CVF171" s="7"/>
      <c r="CVG171" s="7"/>
      <c r="CVH171" s="7"/>
      <c r="CVI171" s="7"/>
      <c r="CVJ171" s="7"/>
      <c r="CVK171" s="7"/>
      <c r="CVL171" s="7"/>
      <c r="CVM171" s="7"/>
      <c r="CVN171" s="7"/>
      <c r="CVO171" s="7"/>
      <c r="CVP171" s="7"/>
      <c r="CVQ171" s="7"/>
      <c r="CVR171" s="7"/>
      <c r="CVS171" s="7"/>
      <c r="CVT171" s="7"/>
      <c r="CVU171" s="7"/>
      <c r="CVV171" s="7"/>
      <c r="CVW171" s="7"/>
      <c r="CVX171" s="7"/>
      <c r="CVY171" s="7"/>
      <c r="CVZ171" s="7"/>
      <c r="CWA171" s="7"/>
      <c r="CWB171" s="7"/>
      <c r="CWC171" s="7"/>
      <c r="CWD171" s="7"/>
      <c r="CWE171" s="7"/>
      <c r="CWF171" s="7"/>
      <c r="CWG171" s="7"/>
      <c r="CWH171" s="7"/>
      <c r="CWI171" s="7"/>
      <c r="CWJ171" s="7"/>
      <c r="CWK171" s="7"/>
      <c r="CWL171" s="7"/>
      <c r="CWM171" s="7"/>
      <c r="CWN171" s="7"/>
      <c r="CWO171" s="7"/>
      <c r="CWP171" s="7"/>
      <c r="CWQ171" s="7"/>
      <c r="CWR171" s="7"/>
      <c r="CWS171" s="7"/>
      <c r="CWT171" s="7"/>
      <c r="CWU171" s="7"/>
      <c r="CWV171" s="7"/>
      <c r="CWW171" s="7"/>
      <c r="CWX171" s="7"/>
      <c r="CWY171" s="7"/>
      <c r="CWZ171" s="7"/>
      <c r="CXA171" s="7"/>
      <c r="CXB171" s="7"/>
      <c r="CXC171" s="7"/>
      <c r="CXD171" s="7"/>
      <c r="CXE171" s="7"/>
      <c r="CXF171" s="7"/>
      <c r="CXG171" s="7"/>
      <c r="CXH171" s="7"/>
      <c r="CXI171" s="7"/>
      <c r="CXJ171" s="7"/>
      <c r="CXK171" s="7"/>
      <c r="CXL171" s="7"/>
      <c r="CXM171" s="7"/>
      <c r="CXN171" s="7"/>
      <c r="CXO171" s="7"/>
      <c r="CXP171" s="7"/>
      <c r="CXQ171" s="7"/>
      <c r="CXR171" s="7"/>
      <c r="CXS171" s="7"/>
      <c r="CXT171" s="7"/>
      <c r="CXU171" s="7"/>
      <c r="CXV171" s="7"/>
      <c r="CXW171" s="7"/>
      <c r="CXX171" s="7"/>
      <c r="CXY171" s="7"/>
      <c r="CXZ171" s="7"/>
      <c r="CYA171" s="7"/>
      <c r="CYB171" s="7"/>
      <c r="CYC171" s="7"/>
      <c r="CYD171" s="7"/>
      <c r="CYE171" s="7"/>
      <c r="CYF171" s="7"/>
      <c r="CYG171" s="7"/>
      <c r="CYH171" s="7"/>
      <c r="CYI171" s="7"/>
      <c r="CYJ171" s="7"/>
      <c r="CYK171" s="7"/>
      <c r="CYL171" s="7"/>
      <c r="CYM171" s="7"/>
      <c r="CYN171" s="7"/>
      <c r="CYO171" s="7"/>
      <c r="CYP171" s="7"/>
      <c r="CYQ171" s="7"/>
      <c r="CYR171" s="7"/>
      <c r="CYS171" s="7"/>
      <c r="CYT171" s="7"/>
      <c r="CYU171" s="7"/>
      <c r="CYV171" s="7"/>
      <c r="CYW171" s="7"/>
      <c r="CYX171" s="7"/>
      <c r="CYY171" s="7"/>
      <c r="CYZ171" s="7"/>
      <c r="CZA171" s="7"/>
      <c r="CZB171" s="7"/>
      <c r="CZC171" s="7"/>
      <c r="CZD171" s="7"/>
      <c r="CZE171" s="7"/>
      <c r="CZF171" s="7"/>
      <c r="CZG171" s="7"/>
      <c r="CZH171" s="7"/>
      <c r="CZI171" s="7"/>
      <c r="CZJ171" s="7"/>
      <c r="CZK171" s="7"/>
      <c r="CZL171" s="7"/>
      <c r="CZM171" s="7"/>
      <c r="CZN171" s="7"/>
      <c r="CZO171" s="7"/>
      <c r="CZP171" s="7"/>
      <c r="CZQ171" s="7"/>
      <c r="CZR171" s="7"/>
      <c r="CZS171" s="7"/>
      <c r="CZT171" s="7"/>
      <c r="CZU171" s="7"/>
      <c r="CZV171" s="7"/>
      <c r="CZW171" s="7"/>
      <c r="CZX171" s="7"/>
      <c r="CZY171" s="7"/>
      <c r="CZZ171" s="7"/>
      <c r="DAA171" s="7"/>
      <c r="DAB171" s="7"/>
      <c r="DAC171" s="7"/>
      <c r="DAD171" s="7"/>
      <c r="DAE171" s="7"/>
      <c r="DAF171" s="7"/>
      <c r="DAG171" s="7"/>
      <c r="DAH171" s="7"/>
      <c r="DAI171" s="7"/>
      <c r="DAJ171" s="7"/>
      <c r="DAK171" s="7"/>
      <c r="DAL171" s="7"/>
      <c r="DAM171" s="7"/>
      <c r="DAN171" s="7"/>
      <c r="DAO171" s="7"/>
      <c r="DAP171" s="7"/>
      <c r="DAQ171" s="7"/>
      <c r="DAR171" s="7"/>
      <c r="DAS171" s="7"/>
      <c r="DAT171" s="7"/>
      <c r="DAU171" s="7"/>
      <c r="DAV171" s="7"/>
      <c r="DAW171" s="7"/>
      <c r="DAX171" s="7"/>
      <c r="DAY171" s="7"/>
      <c r="DAZ171" s="7"/>
      <c r="DBA171" s="7"/>
      <c r="DBB171" s="7"/>
      <c r="DBC171" s="7"/>
      <c r="DBD171" s="7"/>
      <c r="DBE171" s="7"/>
      <c r="DBF171" s="7"/>
      <c r="DBG171" s="7"/>
      <c r="DBH171" s="7"/>
      <c r="DBI171" s="7"/>
      <c r="DBJ171" s="7"/>
      <c r="DBK171" s="7"/>
      <c r="DBL171" s="7"/>
      <c r="DBM171" s="7"/>
      <c r="DBN171" s="7"/>
      <c r="DBO171" s="7"/>
      <c r="DBP171" s="7"/>
      <c r="DBQ171" s="7"/>
      <c r="DBR171" s="7"/>
      <c r="DBS171" s="7"/>
      <c r="DBT171" s="7"/>
      <c r="DBU171" s="7"/>
      <c r="DBV171" s="7"/>
      <c r="DBW171" s="7"/>
      <c r="DBX171" s="7"/>
      <c r="DBY171" s="7"/>
      <c r="DBZ171" s="7"/>
      <c r="DCA171" s="7"/>
      <c r="DCB171" s="7"/>
      <c r="DCC171" s="7"/>
      <c r="DCD171" s="7"/>
      <c r="DCE171" s="7"/>
      <c r="DCF171" s="7"/>
      <c r="DCG171" s="7"/>
      <c r="DCH171" s="7"/>
      <c r="DCI171" s="7"/>
      <c r="DCJ171" s="7"/>
      <c r="DCK171" s="7"/>
      <c r="DCL171" s="7"/>
      <c r="DCM171" s="7"/>
      <c r="DCN171" s="7"/>
      <c r="DCO171" s="7"/>
      <c r="DCP171" s="7"/>
      <c r="DCQ171" s="7"/>
      <c r="DCR171" s="7"/>
      <c r="DCS171" s="7"/>
      <c r="DCT171" s="7"/>
      <c r="DCU171" s="7"/>
      <c r="DCV171" s="7"/>
      <c r="DCW171" s="7"/>
      <c r="DCX171" s="7"/>
      <c r="DCY171" s="7"/>
      <c r="DCZ171" s="7"/>
      <c r="DDA171" s="7"/>
      <c r="DDB171" s="7"/>
      <c r="DDC171" s="7"/>
      <c r="DDD171" s="7"/>
      <c r="DDE171" s="7"/>
      <c r="DDF171" s="7"/>
      <c r="DDG171" s="7"/>
      <c r="DDH171" s="7"/>
      <c r="DDI171" s="7"/>
      <c r="DDJ171" s="7"/>
      <c r="DDK171" s="7"/>
      <c r="DDL171" s="7"/>
      <c r="DDM171" s="7"/>
      <c r="DDN171" s="7"/>
      <c r="DDO171" s="7"/>
      <c r="DDP171" s="7"/>
      <c r="DDQ171" s="7"/>
      <c r="DDR171" s="7"/>
      <c r="DDS171" s="7"/>
      <c r="DDT171" s="7"/>
      <c r="DDU171" s="7"/>
      <c r="DDV171" s="7"/>
      <c r="DDW171" s="7"/>
      <c r="DDX171" s="7"/>
      <c r="DDY171" s="7"/>
      <c r="DDZ171" s="7"/>
      <c r="DEA171" s="7"/>
      <c r="DEB171" s="7"/>
      <c r="DEC171" s="7"/>
      <c r="DED171" s="7"/>
      <c r="DEE171" s="7"/>
      <c r="DEF171" s="7"/>
      <c r="DEG171" s="7"/>
      <c r="DEH171" s="7"/>
      <c r="DEI171" s="7"/>
      <c r="DEJ171" s="7"/>
      <c r="DEK171" s="7"/>
      <c r="DEL171" s="7"/>
      <c r="DEM171" s="7"/>
      <c r="DEN171" s="7"/>
      <c r="DEO171" s="7"/>
      <c r="DEP171" s="7"/>
      <c r="DEQ171" s="7"/>
      <c r="DER171" s="7"/>
      <c r="DES171" s="7"/>
      <c r="DET171" s="7"/>
      <c r="DEU171" s="7"/>
      <c r="DEV171" s="7"/>
      <c r="DEW171" s="7"/>
      <c r="DEX171" s="7"/>
      <c r="DEY171" s="7"/>
      <c r="DEZ171" s="7"/>
      <c r="DFA171" s="7"/>
      <c r="DFB171" s="7"/>
      <c r="DFC171" s="7"/>
      <c r="DFD171" s="7"/>
      <c r="DFE171" s="7"/>
      <c r="DFF171" s="7"/>
      <c r="DFG171" s="7"/>
      <c r="DFH171" s="7"/>
      <c r="DFI171" s="7"/>
      <c r="DFJ171" s="7"/>
      <c r="DFK171" s="7"/>
      <c r="DFL171" s="7"/>
      <c r="DFM171" s="7"/>
      <c r="DFN171" s="7"/>
      <c r="DFO171" s="7"/>
      <c r="DFP171" s="7"/>
      <c r="DFQ171" s="7"/>
      <c r="DFR171" s="7"/>
      <c r="DFS171" s="7"/>
      <c r="DFT171" s="7"/>
      <c r="DFU171" s="7"/>
      <c r="DFV171" s="7"/>
      <c r="DFW171" s="7"/>
      <c r="DFX171" s="7"/>
      <c r="DFY171" s="7"/>
      <c r="DFZ171" s="7"/>
      <c r="DGA171" s="7"/>
      <c r="DGB171" s="7"/>
      <c r="DGC171" s="7"/>
      <c r="DGD171" s="7"/>
      <c r="DGE171" s="7"/>
      <c r="DGF171" s="7"/>
      <c r="DGG171" s="7"/>
      <c r="DGH171" s="7"/>
      <c r="DGI171" s="7"/>
      <c r="DGJ171" s="7"/>
      <c r="DGK171" s="7"/>
      <c r="DGL171" s="7"/>
      <c r="DGM171" s="7"/>
      <c r="DGN171" s="7"/>
      <c r="DGO171" s="7"/>
      <c r="DGP171" s="7"/>
      <c r="DGQ171" s="7"/>
      <c r="DGR171" s="7"/>
      <c r="DGS171" s="7"/>
      <c r="DGT171" s="7"/>
      <c r="DGU171" s="7"/>
      <c r="DGV171" s="7"/>
      <c r="DGW171" s="7"/>
      <c r="DGX171" s="7"/>
      <c r="DGY171" s="7"/>
      <c r="DGZ171" s="7"/>
      <c r="DHA171" s="7"/>
      <c r="DHB171" s="7"/>
      <c r="DHC171" s="7"/>
      <c r="DHD171" s="7"/>
      <c r="DHE171" s="7"/>
      <c r="DHF171" s="7"/>
      <c r="DHG171" s="7"/>
      <c r="DHH171" s="7"/>
      <c r="DHI171" s="7"/>
      <c r="DHJ171" s="7"/>
      <c r="DHK171" s="7"/>
      <c r="DHL171" s="7"/>
      <c r="DHM171" s="7"/>
      <c r="DHN171" s="7"/>
      <c r="DHO171" s="7"/>
      <c r="DHP171" s="7"/>
      <c r="DHQ171" s="7"/>
      <c r="DHR171" s="7"/>
      <c r="DHS171" s="7"/>
      <c r="DHT171" s="7"/>
      <c r="DHU171" s="7"/>
      <c r="DHV171" s="7"/>
      <c r="DHW171" s="7"/>
      <c r="DHX171" s="7"/>
      <c r="DHY171" s="7"/>
      <c r="DHZ171" s="7"/>
      <c r="DIA171" s="7"/>
      <c r="DIB171" s="7"/>
      <c r="DIC171" s="7"/>
      <c r="DID171" s="7"/>
      <c r="DIE171" s="7"/>
      <c r="DIF171" s="7"/>
      <c r="DIG171" s="7"/>
      <c r="DIH171" s="7"/>
      <c r="DII171" s="7"/>
      <c r="DIJ171" s="7"/>
      <c r="DIK171" s="7"/>
      <c r="DIL171" s="7"/>
      <c r="DIM171" s="7"/>
      <c r="DIN171" s="7"/>
      <c r="DIO171" s="7"/>
      <c r="DIP171" s="7"/>
      <c r="DIQ171" s="7"/>
      <c r="DIR171" s="7"/>
      <c r="DIS171" s="7"/>
      <c r="DIT171" s="7"/>
      <c r="DIU171" s="7"/>
      <c r="DIV171" s="7"/>
      <c r="DIW171" s="7"/>
      <c r="DIX171" s="7"/>
      <c r="DIY171" s="7"/>
      <c r="DIZ171" s="7"/>
      <c r="DJA171" s="7"/>
      <c r="DJB171" s="7"/>
      <c r="DJC171" s="7"/>
      <c r="DJD171" s="7"/>
      <c r="DJE171" s="7"/>
      <c r="DJF171" s="7"/>
      <c r="DJG171" s="7"/>
      <c r="DJH171" s="7"/>
      <c r="DJI171" s="7"/>
      <c r="DJJ171" s="7"/>
      <c r="DJK171" s="7"/>
      <c r="DJL171" s="7"/>
      <c r="DJM171" s="7"/>
      <c r="DJN171" s="7"/>
      <c r="DJO171" s="7"/>
      <c r="DJP171" s="7"/>
      <c r="DJQ171" s="7"/>
      <c r="DJR171" s="7"/>
      <c r="DJS171" s="7"/>
      <c r="DJT171" s="7"/>
      <c r="DJU171" s="7"/>
      <c r="DJV171" s="7"/>
      <c r="DJW171" s="7"/>
      <c r="DJX171" s="7"/>
      <c r="DJY171" s="7"/>
      <c r="DJZ171" s="7"/>
      <c r="DKA171" s="7"/>
      <c r="DKB171" s="7"/>
      <c r="DKC171" s="7"/>
      <c r="DKD171" s="7"/>
      <c r="DKE171" s="7"/>
      <c r="DKF171" s="7"/>
      <c r="DKG171" s="7"/>
      <c r="DKH171" s="7"/>
      <c r="DKI171" s="7"/>
      <c r="DKJ171" s="7"/>
      <c r="DKK171" s="7"/>
      <c r="DKL171" s="7"/>
      <c r="DKM171" s="7"/>
      <c r="DKN171" s="7"/>
      <c r="DKO171" s="7"/>
      <c r="DKP171" s="7"/>
      <c r="DKQ171" s="7"/>
      <c r="DKR171" s="7"/>
      <c r="DKS171" s="7"/>
      <c r="DKT171" s="7"/>
      <c r="DKU171" s="7"/>
      <c r="DKV171" s="7"/>
      <c r="DKW171" s="7"/>
      <c r="DKX171" s="7"/>
      <c r="DKY171" s="7"/>
      <c r="DKZ171" s="7"/>
      <c r="DLA171" s="7"/>
      <c r="DLB171" s="7"/>
      <c r="DLC171" s="7"/>
      <c r="DLD171" s="7"/>
      <c r="DLE171" s="7"/>
      <c r="DLF171" s="7"/>
      <c r="DLG171" s="7"/>
      <c r="DLH171" s="7"/>
      <c r="DLI171" s="7"/>
      <c r="DLJ171" s="7"/>
      <c r="DLK171" s="7"/>
      <c r="DLL171" s="7"/>
      <c r="DLM171" s="7"/>
      <c r="DLN171" s="7"/>
      <c r="DLO171" s="7"/>
      <c r="DLP171" s="7"/>
      <c r="DLQ171" s="7"/>
      <c r="DLR171" s="7"/>
      <c r="DLS171" s="7"/>
      <c r="DLT171" s="7"/>
      <c r="DLU171" s="7"/>
      <c r="DLV171" s="7"/>
      <c r="DLW171" s="7"/>
      <c r="DLX171" s="7"/>
      <c r="DLY171" s="7"/>
      <c r="DLZ171" s="7"/>
      <c r="DMA171" s="7"/>
      <c r="DMB171" s="7"/>
      <c r="DMC171" s="7"/>
      <c r="DMD171" s="7"/>
      <c r="DME171" s="7"/>
      <c r="DMF171" s="7"/>
      <c r="DMG171" s="7"/>
      <c r="DMH171" s="7"/>
      <c r="DMI171" s="7"/>
      <c r="DMJ171" s="7"/>
      <c r="DMK171" s="7"/>
      <c r="DML171" s="7"/>
      <c r="DMM171" s="7"/>
      <c r="DMN171" s="7"/>
      <c r="DMO171" s="7"/>
      <c r="DMP171" s="7"/>
      <c r="DMQ171" s="7"/>
      <c r="DMR171" s="7"/>
      <c r="DMS171" s="7"/>
      <c r="DMT171" s="7"/>
      <c r="DMU171" s="7"/>
      <c r="DMV171" s="7"/>
      <c r="DMW171" s="7"/>
      <c r="DMX171" s="7"/>
      <c r="DMY171" s="7"/>
      <c r="DMZ171" s="7"/>
      <c r="DNA171" s="7"/>
      <c r="DNB171" s="7"/>
      <c r="DNC171" s="7"/>
      <c r="DND171" s="7"/>
      <c r="DNE171" s="7"/>
      <c r="DNF171" s="7"/>
      <c r="DNG171" s="7"/>
      <c r="DNH171" s="7"/>
      <c r="DNI171" s="7"/>
      <c r="DNJ171" s="7"/>
      <c r="DNK171" s="7"/>
      <c r="DNL171" s="7"/>
      <c r="DNM171" s="7"/>
      <c r="DNN171" s="7"/>
      <c r="DNO171" s="7"/>
      <c r="DNP171" s="7"/>
      <c r="DNQ171" s="7"/>
      <c r="DNR171" s="7"/>
      <c r="DNS171" s="7"/>
      <c r="DNT171" s="7"/>
      <c r="DNU171" s="7"/>
      <c r="DNV171" s="7"/>
      <c r="DNW171" s="7"/>
      <c r="DNX171" s="7"/>
      <c r="DNY171" s="7"/>
      <c r="DNZ171" s="7"/>
      <c r="DOA171" s="7"/>
      <c r="DOB171" s="7"/>
      <c r="DOC171" s="7"/>
      <c r="DOD171" s="7"/>
      <c r="DOE171" s="7"/>
      <c r="DOF171" s="7"/>
      <c r="DOG171" s="7"/>
      <c r="DOH171" s="7"/>
      <c r="DOI171" s="7"/>
      <c r="DOJ171" s="7"/>
      <c r="DOK171" s="7"/>
      <c r="DOL171" s="7"/>
      <c r="DOM171" s="7"/>
      <c r="DON171" s="7"/>
      <c r="DOO171" s="7"/>
      <c r="DOP171" s="7"/>
      <c r="DOQ171" s="7"/>
      <c r="DOR171" s="7"/>
      <c r="DOS171" s="7"/>
      <c r="DOT171" s="7"/>
      <c r="DOU171" s="7"/>
      <c r="DOV171" s="7"/>
      <c r="DOW171" s="7"/>
      <c r="DOX171" s="7"/>
      <c r="DOY171" s="7"/>
      <c r="DOZ171" s="7"/>
      <c r="DPA171" s="7"/>
      <c r="DPB171" s="7"/>
      <c r="DPC171" s="7"/>
      <c r="DPD171" s="7"/>
      <c r="DPE171" s="7"/>
      <c r="DPF171" s="7"/>
      <c r="DPG171" s="7"/>
      <c r="DPH171" s="7"/>
      <c r="DPI171" s="7"/>
      <c r="DPJ171" s="7"/>
      <c r="DPK171" s="7"/>
      <c r="DPL171" s="7"/>
      <c r="DPM171" s="7"/>
      <c r="DPN171" s="7"/>
      <c r="DPO171" s="7"/>
      <c r="DPP171" s="7"/>
      <c r="DPQ171" s="7"/>
      <c r="DPR171" s="7"/>
      <c r="DPS171" s="7"/>
      <c r="DPT171" s="7"/>
      <c r="DPU171" s="7"/>
      <c r="DPV171" s="7"/>
      <c r="DPW171" s="7"/>
      <c r="DPX171" s="7"/>
      <c r="DPY171" s="7"/>
      <c r="DPZ171" s="7"/>
      <c r="DQA171" s="7"/>
      <c r="DQB171" s="7"/>
      <c r="DQC171" s="7"/>
      <c r="DQD171" s="7"/>
      <c r="DQE171" s="7"/>
      <c r="DQF171" s="7"/>
      <c r="DQG171" s="7"/>
      <c r="DQH171" s="7"/>
      <c r="DQI171" s="7"/>
      <c r="DQJ171" s="7"/>
      <c r="DQK171" s="7"/>
      <c r="DQL171" s="7"/>
      <c r="DQM171" s="7"/>
      <c r="DQN171" s="7"/>
      <c r="DQO171" s="7"/>
      <c r="DQP171" s="7"/>
      <c r="DQQ171" s="7"/>
      <c r="DQR171" s="7"/>
      <c r="DQS171" s="7"/>
      <c r="DQT171" s="7"/>
      <c r="DQU171" s="7"/>
      <c r="DQV171" s="7"/>
      <c r="DQW171" s="7"/>
      <c r="DQX171" s="7"/>
      <c r="DQY171" s="7"/>
      <c r="DQZ171" s="7"/>
      <c r="DRA171" s="7"/>
      <c r="DRB171" s="7"/>
      <c r="DRC171" s="7"/>
      <c r="DRD171" s="7"/>
      <c r="DRE171" s="7"/>
      <c r="DRF171" s="7"/>
      <c r="DRG171" s="7"/>
      <c r="DRH171" s="7"/>
      <c r="DRI171" s="7"/>
      <c r="DRJ171" s="7"/>
      <c r="DRK171" s="7"/>
      <c r="DRL171" s="7"/>
      <c r="DRM171" s="7"/>
      <c r="DRN171" s="7"/>
      <c r="DRO171" s="7"/>
      <c r="DRP171" s="7"/>
      <c r="DRQ171" s="7"/>
      <c r="DRR171" s="7"/>
      <c r="DRS171" s="7"/>
      <c r="DRT171" s="7"/>
      <c r="DRU171" s="7"/>
      <c r="DRV171" s="7"/>
      <c r="DRW171" s="7"/>
      <c r="DRX171" s="7"/>
      <c r="DRY171" s="7"/>
      <c r="DRZ171" s="7"/>
      <c r="DSA171" s="7"/>
      <c r="DSB171" s="7"/>
      <c r="DSC171" s="7"/>
      <c r="DSD171" s="7"/>
      <c r="DSE171" s="7"/>
      <c r="DSF171" s="7"/>
      <c r="DSG171" s="7"/>
      <c r="DSH171" s="7"/>
      <c r="DSI171" s="7"/>
      <c r="DSJ171" s="7"/>
      <c r="DSK171" s="7"/>
      <c r="DSL171" s="7"/>
      <c r="DSM171" s="7"/>
      <c r="DSN171" s="7"/>
      <c r="DSO171" s="7"/>
      <c r="DSP171" s="7"/>
      <c r="DSQ171" s="7"/>
      <c r="DSR171" s="7"/>
      <c r="DSS171" s="7"/>
      <c r="DST171" s="7"/>
      <c r="DSU171" s="7"/>
      <c r="DSV171" s="7"/>
      <c r="DSW171" s="7"/>
      <c r="DSX171" s="7"/>
      <c r="DSY171" s="7"/>
      <c r="DSZ171" s="7"/>
      <c r="DTA171" s="7"/>
      <c r="DTB171" s="7"/>
      <c r="DTC171" s="7"/>
      <c r="DTD171" s="7"/>
      <c r="DTE171" s="7"/>
      <c r="DTF171" s="7"/>
      <c r="DTG171" s="7"/>
      <c r="DTH171" s="7"/>
      <c r="DTI171" s="7"/>
      <c r="DTJ171" s="7"/>
      <c r="DTK171" s="7"/>
      <c r="DTL171" s="7"/>
      <c r="DTM171" s="7"/>
      <c r="DTN171" s="7"/>
      <c r="DTO171" s="7"/>
      <c r="DTP171" s="7"/>
      <c r="DTQ171" s="7"/>
      <c r="DTR171" s="7"/>
      <c r="DTS171" s="7"/>
      <c r="DTT171" s="7"/>
      <c r="DTU171" s="7"/>
      <c r="DTV171" s="7"/>
      <c r="DTW171" s="7"/>
      <c r="DTX171" s="7"/>
      <c r="DTY171" s="7"/>
      <c r="DTZ171" s="7"/>
      <c r="DUA171" s="7"/>
      <c r="DUB171" s="7"/>
      <c r="DUC171" s="7"/>
      <c r="DUD171" s="7"/>
      <c r="DUE171" s="7"/>
      <c r="DUF171" s="7"/>
      <c r="DUG171" s="7"/>
      <c r="DUH171" s="7"/>
      <c r="DUI171" s="7"/>
      <c r="DUJ171" s="7"/>
      <c r="DUK171" s="7"/>
      <c r="DUL171" s="7"/>
      <c r="DUM171" s="7"/>
      <c r="DUN171" s="7"/>
      <c r="DUO171" s="7"/>
      <c r="DUP171" s="7"/>
      <c r="DUQ171" s="7"/>
      <c r="DUR171" s="7"/>
      <c r="DUS171" s="7"/>
      <c r="DUT171" s="7"/>
      <c r="DUU171" s="7"/>
      <c r="DUV171" s="7"/>
      <c r="DUW171" s="7"/>
      <c r="DUX171" s="7"/>
      <c r="DUY171" s="7"/>
      <c r="DUZ171" s="7"/>
      <c r="DVA171" s="7"/>
      <c r="DVB171" s="7"/>
      <c r="DVC171" s="7"/>
      <c r="DVD171" s="7"/>
      <c r="DVE171" s="7"/>
      <c r="DVF171" s="7"/>
      <c r="DVG171" s="7"/>
      <c r="DVH171" s="7"/>
      <c r="DVI171" s="7"/>
      <c r="DVJ171" s="7"/>
      <c r="DVK171" s="7"/>
      <c r="DVL171" s="7"/>
      <c r="DVM171" s="7"/>
      <c r="DVN171" s="7"/>
      <c r="DVO171" s="7"/>
      <c r="DVP171" s="7"/>
      <c r="DVQ171" s="7"/>
      <c r="DVR171" s="7"/>
      <c r="DVS171" s="7"/>
      <c r="DVT171" s="7"/>
      <c r="DVU171" s="7"/>
      <c r="DVV171" s="7"/>
      <c r="DVW171" s="7"/>
      <c r="DVX171" s="7"/>
      <c r="DVY171" s="7"/>
      <c r="DVZ171" s="7"/>
      <c r="DWA171" s="7"/>
      <c r="DWB171" s="7"/>
      <c r="DWC171" s="7"/>
      <c r="DWD171" s="7"/>
      <c r="DWE171" s="7"/>
      <c r="DWF171" s="7"/>
      <c r="DWG171" s="7"/>
      <c r="DWH171" s="7"/>
      <c r="DWI171" s="7"/>
      <c r="DWJ171" s="7"/>
      <c r="DWK171" s="7"/>
      <c r="DWL171" s="7"/>
      <c r="DWM171" s="7"/>
      <c r="DWN171" s="7"/>
      <c r="DWO171" s="7"/>
      <c r="DWP171" s="7"/>
      <c r="DWQ171" s="7"/>
      <c r="DWR171" s="7"/>
      <c r="DWS171" s="7"/>
      <c r="DWT171" s="7"/>
      <c r="DWU171" s="7"/>
      <c r="DWV171" s="7"/>
      <c r="DWW171" s="7"/>
      <c r="DWX171" s="7"/>
      <c r="DWY171" s="7"/>
      <c r="DWZ171" s="7"/>
      <c r="DXA171" s="7"/>
      <c r="DXB171" s="7"/>
      <c r="DXC171" s="7"/>
      <c r="DXD171" s="7"/>
      <c r="DXE171" s="7"/>
      <c r="DXF171" s="7"/>
      <c r="DXG171" s="7"/>
      <c r="DXH171" s="7"/>
      <c r="DXI171" s="7"/>
      <c r="DXJ171" s="7"/>
      <c r="DXK171" s="7"/>
      <c r="DXL171" s="7"/>
      <c r="DXM171" s="7"/>
      <c r="DXN171" s="7"/>
      <c r="DXO171" s="7"/>
      <c r="DXP171" s="7"/>
      <c r="DXQ171" s="7"/>
      <c r="DXR171" s="7"/>
      <c r="DXS171" s="7"/>
      <c r="DXT171" s="7"/>
      <c r="DXU171" s="7"/>
      <c r="DXV171" s="7"/>
      <c r="DXW171" s="7"/>
      <c r="DXX171" s="7"/>
      <c r="DXY171" s="7"/>
      <c r="DXZ171" s="7"/>
      <c r="DYA171" s="7"/>
      <c r="DYB171" s="7"/>
      <c r="DYC171" s="7"/>
      <c r="DYD171" s="7"/>
      <c r="DYE171" s="7"/>
      <c r="DYF171" s="7"/>
      <c r="DYG171" s="7"/>
      <c r="DYH171" s="7"/>
      <c r="DYI171" s="7"/>
      <c r="DYJ171" s="7"/>
      <c r="DYK171" s="7"/>
      <c r="DYL171" s="7"/>
      <c r="DYM171" s="7"/>
      <c r="DYN171" s="7"/>
      <c r="DYO171" s="7"/>
      <c r="DYP171" s="7"/>
      <c r="DYQ171" s="7"/>
      <c r="DYR171" s="7"/>
      <c r="DYS171" s="7"/>
      <c r="DYT171" s="7"/>
      <c r="DYU171" s="7"/>
      <c r="DYV171" s="7"/>
      <c r="DYW171" s="7"/>
      <c r="DYX171" s="7"/>
      <c r="DYY171" s="7"/>
      <c r="DYZ171" s="7"/>
      <c r="DZA171" s="7"/>
      <c r="DZB171" s="7"/>
      <c r="DZC171" s="7"/>
      <c r="DZD171" s="7"/>
      <c r="DZE171" s="7"/>
      <c r="DZF171" s="7"/>
      <c r="DZG171" s="7"/>
      <c r="DZH171" s="7"/>
      <c r="DZI171" s="7"/>
      <c r="DZJ171" s="7"/>
      <c r="DZK171" s="7"/>
      <c r="DZL171" s="7"/>
      <c r="DZM171" s="7"/>
      <c r="DZN171" s="7"/>
      <c r="DZO171" s="7"/>
      <c r="DZP171" s="7"/>
      <c r="DZQ171" s="7"/>
      <c r="DZR171" s="7"/>
      <c r="DZS171" s="7"/>
      <c r="DZT171" s="7"/>
      <c r="DZU171" s="7"/>
      <c r="DZV171" s="7"/>
      <c r="DZW171" s="7"/>
      <c r="DZX171" s="7"/>
      <c r="DZY171" s="7"/>
      <c r="DZZ171" s="7"/>
      <c r="EAA171" s="7"/>
      <c r="EAB171" s="7"/>
      <c r="EAC171" s="7"/>
      <c r="EAD171" s="7"/>
      <c r="EAE171" s="7"/>
      <c r="EAF171" s="7"/>
      <c r="EAG171" s="7"/>
      <c r="EAH171" s="7"/>
      <c r="EAI171" s="7"/>
      <c r="EAJ171" s="7"/>
      <c r="EAK171" s="7"/>
      <c r="EAL171" s="7"/>
      <c r="EAM171" s="7"/>
      <c r="EAN171" s="7"/>
      <c r="EAO171" s="7"/>
      <c r="EAP171" s="7"/>
      <c r="EAQ171" s="7"/>
      <c r="EAR171" s="7"/>
      <c r="EAS171" s="7"/>
      <c r="EAT171" s="7"/>
      <c r="EAU171" s="7"/>
      <c r="EAV171" s="7"/>
      <c r="EAW171" s="7"/>
      <c r="EAX171" s="7"/>
      <c r="EAY171" s="7"/>
      <c r="EAZ171" s="7"/>
      <c r="EBA171" s="7"/>
      <c r="EBB171" s="7"/>
      <c r="EBC171" s="7"/>
      <c r="EBD171" s="7"/>
      <c r="EBE171" s="7"/>
      <c r="EBF171" s="7"/>
      <c r="EBG171" s="7"/>
      <c r="EBH171" s="7"/>
      <c r="EBI171" s="7"/>
      <c r="EBJ171" s="7"/>
      <c r="EBK171" s="7"/>
      <c r="EBL171" s="7"/>
      <c r="EBM171" s="7"/>
      <c r="EBN171" s="7"/>
      <c r="EBO171" s="7"/>
      <c r="EBP171" s="7"/>
      <c r="EBQ171" s="7"/>
      <c r="EBR171" s="7"/>
      <c r="EBS171" s="7"/>
      <c r="EBT171" s="7"/>
      <c r="EBU171" s="7"/>
      <c r="EBV171" s="7"/>
      <c r="EBW171" s="7"/>
      <c r="EBX171" s="7"/>
      <c r="EBY171" s="7"/>
      <c r="EBZ171" s="7"/>
      <c r="ECA171" s="7"/>
      <c r="ECB171" s="7"/>
      <c r="ECC171" s="7"/>
      <c r="ECD171" s="7"/>
      <c r="ECE171" s="7"/>
      <c r="ECF171" s="7"/>
      <c r="ECG171" s="7"/>
      <c r="ECH171" s="7"/>
      <c r="ECI171" s="7"/>
      <c r="ECJ171" s="7"/>
      <c r="ECK171" s="7"/>
      <c r="ECL171" s="7"/>
      <c r="ECM171" s="7"/>
      <c r="ECN171" s="7"/>
      <c r="ECO171" s="7"/>
      <c r="ECP171" s="7"/>
      <c r="ECQ171" s="7"/>
      <c r="ECR171" s="7"/>
      <c r="ECS171" s="7"/>
      <c r="ECT171" s="7"/>
      <c r="ECU171" s="7"/>
      <c r="ECV171" s="7"/>
      <c r="ECW171" s="7"/>
      <c r="ECX171" s="7"/>
      <c r="ECY171" s="7"/>
      <c r="ECZ171" s="7"/>
      <c r="EDA171" s="7"/>
      <c r="EDB171" s="7"/>
      <c r="EDC171" s="7"/>
      <c r="EDD171" s="7"/>
      <c r="EDE171" s="7"/>
      <c r="EDF171" s="7"/>
      <c r="EDG171" s="7"/>
      <c r="EDH171" s="7"/>
      <c r="EDI171" s="7"/>
      <c r="EDJ171" s="7"/>
      <c r="EDK171" s="7"/>
      <c r="EDL171" s="7"/>
      <c r="EDM171" s="7"/>
      <c r="EDN171" s="7"/>
      <c r="EDO171" s="7"/>
      <c r="EDP171" s="7"/>
      <c r="EDQ171" s="7"/>
      <c r="EDR171" s="7"/>
      <c r="EDS171" s="7"/>
      <c r="EDT171" s="7"/>
      <c r="EDU171" s="7"/>
      <c r="EDV171" s="7"/>
      <c r="EDW171" s="7"/>
      <c r="EDX171" s="7"/>
      <c r="EDY171" s="7"/>
      <c r="EDZ171" s="7"/>
      <c r="EEA171" s="7"/>
      <c r="EEB171" s="7"/>
      <c r="EEC171" s="7"/>
      <c r="EED171" s="7"/>
      <c r="EEE171" s="7"/>
      <c r="EEF171" s="7"/>
      <c r="EEG171" s="7"/>
      <c r="EEH171" s="7"/>
      <c r="EEI171" s="7"/>
      <c r="EEJ171" s="7"/>
      <c r="EEK171" s="7"/>
      <c r="EEL171" s="7"/>
      <c r="EEM171" s="7"/>
      <c r="EEN171" s="7"/>
      <c r="EEO171" s="7"/>
      <c r="EEP171" s="7"/>
      <c r="EEQ171" s="7"/>
      <c r="EER171" s="7"/>
      <c r="EES171" s="7"/>
      <c r="EET171" s="7"/>
      <c r="EEU171" s="7"/>
      <c r="EEV171" s="7"/>
      <c r="EEW171" s="7"/>
      <c r="EEX171" s="7"/>
      <c r="EEY171" s="7"/>
      <c r="EEZ171" s="7"/>
      <c r="EFA171" s="7"/>
      <c r="EFB171" s="7"/>
      <c r="EFC171" s="7"/>
      <c r="EFD171" s="7"/>
      <c r="EFE171" s="7"/>
      <c r="EFF171" s="7"/>
      <c r="EFG171" s="7"/>
      <c r="EFH171" s="7"/>
      <c r="EFI171" s="7"/>
      <c r="EFJ171" s="7"/>
      <c r="EFK171" s="7"/>
      <c r="EFL171" s="7"/>
      <c r="EFM171" s="7"/>
      <c r="EFN171" s="7"/>
      <c r="EFO171" s="7"/>
      <c r="EFP171" s="7"/>
      <c r="EFQ171" s="7"/>
      <c r="EFR171" s="7"/>
      <c r="EFS171" s="7"/>
      <c r="EFT171" s="7"/>
      <c r="EFU171" s="7"/>
      <c r="EFV171" s="7"/>
      <c r="EFW171" s="7"/>
      <c r="EFX171" s="7"/>
      <c r="EFY171" s="7"/>
      <c r="EFZ171" s="7"/>
      <c r="EGA171" s="7"/>
      <c r="EGB171" s="7"/>
      <c r="EGC171" s="7"/>
      <c r="EGD171" s="7"/>
      <c r="EGE171" s="7"/>
      <c r="EGF171" s="7"/>
      <c r="EGG171" s="7"/>
      <c r="EGH171" s="7"/>
      <c r="EGI171" s="7"/>
      <c r="EGJ171" s="7"/>
      <c r="EGK171" s="7"/>
      <c r="EGL171" s="7"/>
      <c r="EGM171" s="7"/>
      <c r="EGN171" s="7"/>
      <c r="EGO171" s="7"/>
      <c r="EGP171" s="7"/>
      <c r="EGQ171" s="7"/>
      <c r="EGR171" s="7"/>
      <c r="EGS171" s="7"/>
      <c r="EGT171" s="7"/>
      <c r="EGU171" s="7"/>
      <c r="EGV171" s="7"/>
      <c r="EGW171" s="7"/>
      <c r="EGX171" s="7"/>
      <c r="EGY171" s="7"/>
      <c r="EGZ171" s="7"/>
      <c r="EHA171" s="7"/>
      <c r="EHB171" s="7"/>
      <c r="EHC171" s="7"/>
      <c r="EHD171" s="7"/>
      <c r="EHE171" s="7"/>
      <c r="EHF171" s="7"/>
      <c r="EHG171" s="7"/>
      <c r="EHH171" s="7"/>
      <c r="EHI171" s="7"/>
      <c r="EHJ171" s="7"/>
      <c r="EHK171" s="7"/>
      <c r="EHL171" s="7"/>
      <c r="EHM171" s="7"/>
      <c r="EHN171" s="7"/>
      <c r="EHO171" s="7"/>
      <c r="EHP171" s="7"/>
      <c r="EHQ171" s="7"/>
      <c r="EHR171" s="7"/>
      <c r="EHS171" s="7"/>
      <c r="EHT171" s="7"/>
      <c r="EHU171" s="7"/>
      <c r="EHV171" s="7"/>
      <c r="EHW171" s="7"/>
      <c r="EHX171" s="7"/>
      <c r="EHY171" s="7"/>
      <c r="EHZ171" s="7"/>
      <c r="EIA171" s="7"/>
      <c r="EIB171" s="7"/>
      <c r="EIC171" s="7"/>
      <c r="EID171" s="7"/>
      <c r="EIE171" s="7"/>
      <c r="EIF171" s="7"/>
      <c r="EIG171" s="7"/>
      <c r="EIH171" s="7"/>
      <c r="EII171" s="7"/>
      <c r="EIJ171" s="7"/>
      <c r="EIK171" s="7"/>
      <c r="EIL171" s="7"/>
      <c r="EIM171" s="7"/>
      <c r="EIN171" s="7"/>
      <c r="EIO171" s="7"/>
      <c r="EIP171" s="7"/>
      <c r="EIQ171" s="7"/>
      <c r="EIR171" s="7"/>
      <c r="EIS171" s="7"/>
      <c r="EIT171" s="7"/>
      <c r="EIU171" s="7"/>
      <c r="EIV171" s="7"/>
      <c r="EIW171" s="7"/>
      <c r="EIX171" s="7"/>
      <c r="EIY171" s="7"/>
      <c r="EIZ171" s="7"/>
      <c r="EJA171" s="7"/>
      <c r="EJB171" s="7"/>
      <c r="EJC171" s="7"/>
      <c r="EJD171" s="7"/>
      <c r="EJE171" s="7"/>
      <c r="EJF171" s="7"/>
      <c r="EJG171" s="7"/>
      <c r="EJH171" s="7"/>
      <c r="EJI171" s="7"/>
      <c r="EJJ171" s="7"/>
      <c r="EJK171" s="7"/>
      <c r="EJL171" s="7"/>
      <c r="EJM171" s="7"/>
      <c r="EJN171" s="7"/>
      <c r="EJO171" s="7"/>
      <c r="EJP171" s="7"/>
      <c r="EJQ171" s="7"/>
      <c r="EJR171" s="7"/>
      <c r="EJS171" s="7"/>
      <c r="EJT171" s="7"/>
      <c r="EJU171" s="7"/>
      <c r="EJV171" s="7"/>
      <c r="EJW171" s="7"/>
      <c r="EJX171" s="7"/>
      <c r="EJY171" s="7"/>
      <c r="EJZ171" s="7"/>
      <c r="EKA171" s="7"/>
      <c r="EKB171" s="7"/>
      <c r="EKC171" s="7"/>
      <c r="EKD171" s="7"/>
      <c r="EKE171" s="7"/>
      <c r="EKF171" s="7"/>
      <c r="EKG171" s="7"/>
      <c r="EKH171" s="7"/>
      <c r="EKI171" s="7"/>
      <c r="EKJ171" s="7"/>
      <c r="EKK171" s="7"/>
      <c r="EKL171" s="7"/>
      <c r="EKM171" s="7"/>
      <c r="EKN171" s="7"/>
      <c r="EKO171" s="7"/>
      <c r="EKP171" s="7"/>
      <c r="EKQ171" s="7"/>
      <c r="EKR171" s="7"/>
      <c r="EKS171" s="7"/>
      <c r="EKT171" s="7"/>
      <c r="EKU171" s="7"/>
      <c r="EKV171" s="7"/>
      <c r="EKW171" s="7"/>
      <c r="EKX171" s="7"/>
      <c r="EKY171" s="7"/>
      <c r="EKZ171" s="7"/>
      <c r="ELA171" s="7"/>
      <c r="ELB171" s="7"/>
      <c r="ELC171" s="7"/>
      <c r="ELD171" s="7"/>
      <c r="ELE171" s="7"/>
      <c r="ELF171" s="7"/>
      <c r="ELG171" s="7"/>
      <c r="ELH171" s="7"/>
      <c r="ELI171" s="7"/>
      <c r="ELJ171" s="7"/>
      <c r="ELK171" s="7"/>
      <c r="ELL171" s="7"/>
      <c r="ELM171" s="7"/>
      <c r="ELN171" s="7"/>
      <c r="ELO171" s="7"/>
      <c r="ELP171" s="7"/>
      <c r="ELQ171" s="7"/>
      <c r="ELR171" s="7"/>
      <c r="ELS171" s="7"/>
      <c r="ELT171" s="7"/>
      <c r="ELU171" s="7"/>
      <c r="ELV171" s="7"/>
      <c r="ELW171" s="7"/>
      <c r="ELX171" s="7"/>
      <c r="ELY171" s="7"/>
      <c r="ELZ171" s="7"/>
      <c r="EMA171" s="7"/>
      <c r="EMB171" s="7"/>
      <c r="EMC171" s="7"/>
      <c r="EMD171" s="7"/>
      <c r="EME171" s="7"/>
      <c r="EMF171" s="7"/>
      <c r="EMG171" s="7"/>
      <c r="EMH171" s="7"/>
      <c r="EMI171" s="7"/>
      <c r="EMJ171" s="7"/>
      <c r="EMK171" s="7"/>
      <c r="EML171" s="7"/>
      <c r="EMM171" s="7"/>
      <c r="EMN171" s="7"/>
      <c r="EMO171" s="7"/>
      <c r="EMP171" s="7"/>
      <c r="EMQ171" s="7"/>
      <c r="EMR171" s="7"/>
      <c r="EMS171" s="7"/>
      <c r="EMT171" s="7"/>
      <c r="EMU171" s="7"/>
      <c r="EMV171" s="7"/>
      <c r="EMW171" s="7"/>
      <c r="EMX171" s="7"/>
      <c r="EMY171" s="7"/>
      <c r="EMZ171" s="7"/>
      <c r="ENA171" s="7"/>
      <c r="ENB171" s="7"/>
      <c r="ENC171" s="7"/>
      <c r="END171" s="7"/>
      <c r="ENE171" s="7"/>
      <c r="ENF171" s="7"/>
      <c r="ENG171" s="7"/>
      <c r="ENH171" s="7"/>
      <c r="ENI171" s="7"/>
      <c r="ENJ171" s="7"/>
      <c r="ENK171" s="7"/>
      <c r="ENL171" s="7"/>
      <c r="ENM171" s="7"/>
      <c r="ENN171" s="7"/>
      <c r="ENO171" s="7"/>
      <c r="ENP171" s="7"/>
      <c r="ENQ171" s="7"/>
      <c r="ENR171" s="7"/>
      <c r="ENS171" s="7"/>
      <c r="ENT171" s="7"/>
      <c r="ENU171" s="7"/>
      <c r="ENV171" s="7"/>
      <c r="ENW171" s="7"/>
      <c r="ENX171" s="7"/>
      <c r="ENY171" s="7"/>
      <c r="ENZ171" s="7"/>
      <c r="EOA171" s="7"/>
      <c r="EOB171" s="7"/>
      <c r="EOC171" s="7"/>
      <c r="EOD171" s="7"/>
      <c r="EOE171" s="7"/>
      <c r="EOF171" s="7"/>
      <c r="EOG171" s="7"/>
      <c r="EOH171" s="7"/>
      <c r="EOI171" s="7"/>
      <c r="EOJ171" s="7"/>
      <c r="EOK171" s="7"/>
      <c r="EOL171" s="7"/>
      <c r="EOM171" s="7"/>
      <c r="EON171" s="7"/>
      <c r="EOO171" s="7"/>
      <c r="EOP171" s="7"/>
      <c r="EOQ171" s="7"/>
      <c r="EOR171" s="7"/>
      <c r="EOS171" s="7"/>
      <c r="EOT171" s="7"/>
      <c r="EOU171" s="7"/>
      <c r="EOV171" s="7"/>
      <c r="EOW171" s="7"/>
      <c r="EOX171" s="7"/>
      <c r="EOY171" s="7"/>
      <c r="EOZ171" s="7"/>
      <c r="EPA171" s="7"/>
      <c r="EPB171" s="7"/>
      <c r="EPC171" s="7"/>
      <c r="EPD171" s="7"/>
      <c r="EPE171" s="7"/>
      <c r="EPF171" s="7"/>
      <c r="EPG171" s="7"/>
      <c r="EPH171" s="7"/>
      <c r="EPI171" s="7"/>
      <c r="EPJ171" s="7"/>
      <c r="EPK171" s="7"/>
      <c r="EPL171" s="7"/>
      <c r="EPM171" s="7"/>
      <c r="EPN171" s="7"/>
      <c r="EPO171" s="7"/>
      <c r="EPP171" s="7"/>
      <c r="EPQ171" s="7"/>
      <c r="EPR171" s="7"/>
      <c r="EPS171" s="7"/>
      <c r="EPT171" s="7"/>
      <c r="EPU171" s="7"/>
      <c r="EPV171" s="7"/>
      <c r="EPW171" s="7"/>
      <c r="EPX171" s="7"/>
      <c r="EPY171" s="7"/>
      <c r="EPZ171" s="7"/>
      <c r="EQA171" s="7"/>
      <c r="EQB171" s="7"/>
      <c r="EQC171" s="7"/>
      <c r="EQD171" s="7"/>
      <c r="EQE171" s="7"/>
      <c r="EQF171" s="7"/>
      <c r="EQG171" s="7"/>
      <c r="EQH171" s="7"/>
      <c r="EQI171" s="7"/>
      <c r="EQJ171" s="7"/>
      <c r="EQK171" s="7"/>
      <c r="EQL171" s="7"/>
      <c r="EQM171" s="7"/>
      <c r="EQN171" s="7"/>
      <c r="EQO171" s="7"/>
      <c r="EQP171" s="7"/>
      <c r="EQQ171" s="7"/>
      <c r="EQR171" s="7"/>
      <c r="EQS171" s="7"/>
      <c r="EQT171" s="7"/>
      <c r="EQU171" s="7"/>
      <c r="EQV171" s="7"/>
      <c r="EQW171" s="7"/>
      <c r="EQX171" s="7"/>
      <c r="EQY171" s="7"/>
      <c r="EQZ171" s="7"/>
      <c r="ERA171" s="7"/>
      <c r="ERB171" s="7"/>
      <c r="ERC171" s="7"/>
      <c r="ERD171" s="7"/>
      <c r="ERE171" s="7"/>
      <c r="ERF171" s="7"/>
      <c r="ERG171" s="7"/>
      <c r="ERH171" s="7"/>
      <c r="ERI171" s="7"/>
      <c r="ERJ171" s="7"/>
      <c r="ERK171" s="7"/>
      <c r="ERL171" s="7"/>
      <c r="ERM171" s="7"/>
      <c r="ERN171" s="7"/>
      <c r="ERO171" s="7"/>
      <c r="ERP171" s="7"/>
      <c r="ERQ171" s="7"/>
      <c r="ERR171" s="7"/>
      <c r="ERS171" s="7"/>
      <c r="ERT171" s="7"/>
      <c r="ERU171" s="7"/>
      <c r="ERV171" s="7"/>
      <c r="ERW171" s="7"/>
      <c r="ERX171" s="7"/>
      <c r="ERY171" s="7"/>
      <c r="ERZ171" s="7"/>
      <c r="ESA171" s="7"/>
      <c r="ESB171" s="7"/>
      <c r="ESC171" s="7"/>
      <c r="ESD171" s="7"/>
      <c r="ESE171" s="7"/>
      <c r="ESF171" s="7"/>
      <c r="ESG171" s="7"/>
      <c r="ESH171" s="7"/>
      <c r="ESI171" s="7"/>
      <c r="ESJ171" s="7"/>
      <c r="ESK171" s="7"/>
      <c r="ESL171" s="7"/>
      <c r="ESM171" s="7"/>
      <c r="ESN171" s="7"/>
      <c r="ESO171" s="7"/>
      <c r="ESP171" s="7"/>
      <c r="ESQ171" s="7"/>
      <c r="ESR171" s="7"/>
      <c r="ESS171" s="7"/>
      <c r="EST171" s="7"/>
      <c r="ESU171" s="7"/>
      <c r="ESV171" s="7"/>
      <c r="ESW171" s="7"/>
      <c r="ESX171" s="7"/>
      <c r="ESY171" s="7"/>
      <c r="ESZ171" s="7"/>
      <c r="ETA171" s="7"/>
      <c r="ETB171" s="7"/>
      <c r="ETC171" s="7"/>
      <c r="ETD171" s="7"/>
      <c r="ETE171" s="7"/>
      <c r="ETF171" s="7"/>
      <c r="ETG171" s="7"/>
      <c r="ETH171" s="7"/>
      <c r="ETI171" s="7"/>
      <c r="ETJ171" s="7"/>
      <c r="ETK171" s="7"/>
      <c r="ETL171" s="7"/>
      <c r="ETM171" s="7"/>
      <c r="ETN171" s="7"/>
      <c r="ETO171" s="7"/>
      <c r="ETP171" s="7"/>
      <c r="ETQ171" s="7"/>
      <c r="ETR171" s="7"/>
      <c r="ETS171" s="7"/>
      <c r="ETT171" s="7"/>
      <c r="ETU171" s="7"/>
      <c r="ETV171" s="7"/>
      <c r="ETW171" s="7"/>
      <c r="ETX171" s="7"/>
      <c r="ETY171" s="7"/>
      <c r="ETZ171" s="7"/>
      <c r="EUA171" s="7"/>
      <c r="EUB171" s="7"/>
      <c r="EUC171" s="7"/>
      <c r="EUD171" s="7"/>
      <c r="EUE171" s="7"/>
      <c r="EUF171" s="7"/>
      <c r="EUG171" s="7"/>
      <c r="EUH171" s="7"/>
      <c r="EUI171" s="7"/>
      <c r="EUJ171" s="7"/>
      <c r="EUK171" s="7"/>
      <c r="EUL171" s="7"/>
      <c r="EUM171" s="7"/>
      <c r="EUN171" s="7"/>
      <c r="EUO171" s="7"/>
      <c r="EUP171" s="7"/>
      <c r="EUQ171" s="7"/>
      <c r="EUR171" s="7"/>
      <c r="EUS171" s="7"/>
      <c r="EUT171" s="7"/>
      <c r="EUU171" s="7"/>
      <c r="EUV171" s="7"/>
      <c r="EUW171" s="7"/>
      <c r="EUX171" s="7"/>
      <c r="EUY171" s="7"/>
      <c r="EUZ171" s="7"/>
      <c r="EVA171" s="7"/>
      <c r="EVB171" s="7"/>
      <c r="EVC171" s="7"/>
      <c r="EVD171" s="7"/>
      <c r="EVE171" s="7"/>
      <c r="EVF171" s="7"/>
      <c r="EVG171" s="7"/>
      <c r="EVH171" s="7"/>
      <c r="EVI171" s="7"/>
      <c r="EVJ171" s="7"/>
      <c r="EVK171" s="7"/>
      <c r="EVL171" s="7"/>
      <c r="EVM171" s="7"/>
      <c r="EVN171" s="7"/>
      <c r="EVO171" s="7"/>
      <c r="EVP171" s="7"/>
      <c r="EVQ171" s="7"/>
      <c r="EVR171" s="7"/>
      <c r="EVS171" s="7"/>
      <c r="EVT171" s="7"/>
      <c r="EVU171" s="7"/>
      <c r="EVV171" s="7"/>
      <c r="EVW171" s="7"/>
      <c r="EVX171" s="7"/>
      <c r="EVY171" s="7"/>
      <c r="EVZ171" s="7"/>
      <c r="EWA171" s="7"/>
      <c r="EWB171" s="7"/>
      <c r="EWC171" s="7"/>
      <c r="EWD171" s="7"/>
      <c r="EWE171" s="7"/>
      <c r="EWF171" s="7"/>
      <c r="EWG171" s="7"/>
      <c r="EWH171" s="7"/>
      <c r="EWI171" s="7"/>
      <c r="EWJ171" s="7"/>
      <c r="EWK171" s="7"/>
      <c r="EWL171" s="7"/>
      <c r="EWM171" s="7"/>
      <c r="EWN171" s="7"/>
      <c r="EWO171" s="7"/>
      <c r="EWP171" s="7"/>
      <c r="EWQ171" s="7"/>
      <c r="EWR171" s="7"/>
      <c r="EWS171" s="7"/>
      <c r="EWT171" s="7"/>
      <c r="EWU171" s="7"/>
      <c r="EWV171" s="7"/>
      <c r="EWW171" s="7"/>
      <c r="EWX171" s="7"/>
      <c r="EWY171" s="7"/>
      <c r="EWZ171" s="7"/>
      <c r="EXA171" s="7"/>
      <c r="EXB171" s="7"/>
      <c r="EXC171" s="7"/>
      <c r="EXD171" s="7"/>
      <c r="EXE171" s="7"/>
      <c r="EXF171" s="7"/>
      <c r="EXG171" s="7"/>
      <c r="EXH171" s="7"/>
      <c r="EXI171" s="7"/>
      <c r="EXJ171" s="7"/>
      <c r="EXK171" s="7"/>
      <c r="EXL171" s="7"/>
      <c r="EXM171" s="7"/>
      <c r="EXN171" s="7"/>
      <c r="EXO171" s="7"/>
      <c r="EXP171" s="7"/>
      <c r="EXQ171" s="7"/>
      <c r="EXR171" s="7"/>
      <c r="EXS171" s="7"/>
      <c r="EXT171" s="7"/>
      <c r="EXU171" s="7"/>
      <c r="EXV171" s="7"/>
      <c r="EXW171" s="7"/>
      <c r="EXX171" s="7"/>
      <c r="EXY171" s="7"/>
      <c r="EXZ171" s="7"/>
      <c r="EYA171" s="7"/>
      <c r="EYB171" s="7"/>
      <c r="EYC171" s="7"/>
      <c r="EYD171" s="7"/>
      <c r="EYE171" s="7"/>
      <c r="EYF171" s="7"/>
      <c r="EYG171" s="7"/>
      <c r="EYH171" s="7"/>
      <c r="EYI171" s="7"/>
      <c r="EYJ171" s="7"/>
      <c r="EYK171" s="7"/>
      <c r="EYL171" s="7"/>
      <c r="EYM171" s="7"/>
      <c r="EYN171" s="7"/>
      <c r="EYO171" s="7"/>
      <c r="EYP171" s="7"/>
      <c r="EYQ171" s="7"/>
      <c r="EYR171" s="7"/>
      <c r="EYS171" s="7"/>
      <c r="EYT171" s="7"/>
      <c r="EYU171" s="7"/>
      <c r="EYV171" s="7"/>
      <c r="EYW171" s="7"/>
      <c r="EYX171" s="7"/>
      <c r="EYY171" s="7"/>
      <c r="EYZ171" s="7"/>
      <c r="EZA171" s="7"/>
      <c r="EZB171" s="7"/>
      <c r="EZC171" s="7"/>
      <c r="EZD171" s="7"/>
      <c r="EZE171" s="7"/>
      <c r="EZF171" s="7"/>
      <c r="EZG171" s="7"/>
      <c r="EZH171" s="7"/>
      <c r="EZI171" s="7"/>
      <c r="EZJ171" s="7"/>
      <c r="EZK171" s="7"/>
      <c r="EZL171" s="7"/>
      <c r="EZM171" s="7"/>
      <c r="EZN171" s="7"/>
      <c r="EZO171" s="7"/>
      <c r="EZP171" s="7"/>
      <c r="EZQ171" s="7"/>
      <c r="EZR171" s="7"/>
      <c r="EZS171" s="7"/>
      <c r="EZT171" s="7"/>
      <c r="EZU171" s="7"/>
      <c r="EZV171" s="7"/>
      <c r="EZW171" s="7"/>
      <c r="EZX171" s="7"/>
      <c r="EZY171" s="7"/>
      <c r="EZZ171" s="7"/>
      <c r="FAA171" s="7"/>
      <c r="FAB171" s="7"/>
      <c r="FAC171" s="7"/>
      <c r="FAD171" s="7"/>
      <c r="FAE171" s="7"/>
      <c r="FAF171" s="7"/>
      <c r="FAG171" s="7"/>
      <c r="FAH171" s="7"/>
      <c r="FAI171" s="7"/>
      <c r="FAJ171" s="7"/>
      <c r="FAK171" s="7"/>
      <c r="FAL171" s="7"/>
      <c r="FAM171" s="7"/>
      <c r="FAN171" s="7"/>
      <c r="FAO171" s="7"/>
      <c r="FAP171" s="7"/>
      <c r="FAQ171" s="7"/>
      <c r="FAR171" s="7"/>
      <c r="FAS171" s="7"/>
      <c r="FAT171" s="7"/>
      <c r="FAU171" s="7"/>
      <c r="FAV171" s="7"/>
      <c r="FAW171" s="7"/>
      <c r="FAX171" s="7"/>
      <c r="FAY171" s="7"/>
      <c r="FAZ171" s="7"/>
      <c r="FBA171" s="7"/>
      <c r="FBB171" s="7"/>
      <c r="FBC171" s="7"/>
      <c r="FBD171" s="7"/>
      <c r="FBE171" s="7"/>
      <c r="FBF171" s="7"/>
      <c r="FBG171" s="7"/>
      <c r="FBH171" s="7"/>
      <c r="FBI171" s="7"/>
      <c r="FBJ171" s="7"/>
      <c r="FBK171" s="7"/>
      <c r="FBL171" s="7"/>
      <c r="FBM171" s="7"/>
      <c r="FBN171" s="7"/>
      <c r="FBO171" s="7"/>
      <c r="FBP171" s="7"/>
      <c r="FBQ171" s="7"/>
      <c r="FBR171" s="7"/>
      <c r="FBS171" s="7"/>
      <c r="FBT171" s="7"/>
      <c r="FBU171" s="7"/>
      <c r="FBV171" s="7"/>
      <c r="FBW171" s="7"/>
      <c r="FBX171" s="7"/>
      <c r="FBY171" s="7"/>
      <c r="FBZ171" s="7"/>
      <c r="FCA171" s="7"/>
      <c r="FCB171" s="7"/>
      <c r="FCC171" s="7"/>
      <c r="FCD171" s="7"/>
      <c r="FCE171" s="7"/>
      <c r="FCF171" s="7"/>
      <c r="FCG171" s="7"/>
      <c r="FCH171" s="7"/>
      <c r="FCI171" s="7"/>
      <c r="FCJ171" s="7"/>
      <c r="FCK171" s="7"/>
      <c r="FCL171" s="7"/>
      <c r="FCM171" s="7"/>
      <c r="FCN171" s="7"/>
      <c r="FCO171" s="7"/>
      <c r="FCP171" s="7"/>
      <c r="FCQ171" s="7"/>
      <c r="FCR171" s="7"/>
      <c r="FCS171" s="7"/>
      <c r="FCT171" s="7"/>
      <c r="FCU171" s="7"/>
      <c r="FCV171" s="7"/>
      <c r="FCW171" s="7"/>
      <c r="FCX171" s="7"/>
      <c r="FCY171" s="7"/>
      <c r="FCZ171" s="7"/>
      <c r="FDA171" s="7"/>
      <c r="FDB171" s="7"/>
      <c r="FDC171" s="7"/>
      <c r="FDD171" s="7"/>
      <c r="FDE171" s="7"/>
      <c r="FDF171" s="7"/>
      <c r="FDG171" s="7"/>
      <c r="FDH171" s="7"/>
      <c r="FDI171" s="7"/>
      <c r="FDJ171" s="7"/>
      <c r="FDK171" s="7"/>
      <c r="FDL171" s="7"/>
      <c r="FDM171" s="7"/>
      <c r="FDN171" s="7"/>
      <c r="FDO171" s="7"/>
      <c r="FDP171" s="7"/>
      <c r="FDQ171" s="7"/>
      <c r="FDR171" s="7"/>
      <c r="FDS171" s="7"/>
      <c r="FDT171" s="7"/>
      <c r="FDU171" s="7"/>
      <c r="FDV171" s="7"/>
      <c r="FDW171" s="7"/>
      <c r="FDX171" s="7"/>
      <c r="FDY171" s="7"/>
      <c r="FDZ171" s="7"/>
      <c r="FEA171" s="7"/>
      <c r="FEB171" s="7"/>
      <c r="FEC171" s="7"/>
      <c r="FED171" s="7"/>
      <c r="FEE171" s="7"/>
      <c r="FEF171" s="7"/>
      <c r="FEG171" s="7"/>
      <c r="FEH171" s="7"/>
      <c r="FEI171" s="7"/>
      <c r="FEJ171" s="7"/>
      <c r="FEK171" s="7"/>
      <c r="FEL171" s="7"/>
      <c r="FEM171" s="7"/>
      <c r="FEN171" s="7"/>
      <c r="FEO171" s="7"/>
      <c r="FEP171" s="7"/>
      <c r="FEQ171" s="7"/>
      <c r="FER171" s="7"/>
      <c r="FES171" s="7"/>
      <c r="FET171" s="7"/>
      <c r="FEU171" s="7"/>
      <c r="FEV171" s="7"/>
      <c r="FEW171" s="7"/>
      <c r="FEX171" s="7"/>
      <c r="FEY171" s="7"/>
      <c r="FEZ171" s="7"/>
      <c r="FFA171" s="7"/>
      <c r="FFB171" s="7"/>
      <c r="FFC171" s="7"/>
      <c r="FFD171" s="7"/>
      <c r="FFE171" s="7"/>
      <c r="FFF171" s="7"/>
      <c r="FFG171" s="7"/>
      <c r="FFH171" s="7"/>
      <c r="FFI171" s="7"/>
      <c r="FFJ171" s="7"/>
      <c r="FFK171" s="7"/>
      <c r="FFL171" s="7"/>
      <c r="FFM171" s="7"/>
      <c r="FFN171" s="7"/>
      <c r="FFO171" s="7"/>
      <c r="FFP171" s="7"/>
      <c r="FFQ171" s="7"/>
      <c r="FFR171" s="7"/>
      <c r="FFS171" s="7"/>
      <c r="FFT171" s="7"/>
      <c r="FFU171" s="7"/>
      <c r="FFV171" s="7"/>
      <c r="FFW171" s="7"/>
      <c r="FFX171" s="7"/>
      <c r="FFY171" s="7"/>
      <c r="FFZ171" s="7"/>
      <c r="FGA171" s="7"/>
      <c r="FGB171" s="7"/>
      <c r="FGC171" s="7"/>
      <c r="FGD171" s="7"/>
      <c r="FGE171" s="7"/>
      <c r="FGF171" s="7"/>
      <c r="FGG171" s="7"/>
      <c r="FGH171" s="7"/>
      <c r="FGI171" s="7"/>
      <c r="FGJ171" s="7"/>
      <c r="FGK171" s="7"/>
      <c r="FGL171" s="7"/>
      <c r="FGM171" s="7"/>
      <c r="FGN171" s="7"/>
      <c r="FGO171" s="7"/>
      <c r="FGP171" s="7"/>
      <c r="FGQ171" s="7"/>
      <c r="FGR171" s="7"/>
      <c r="FGS171" s="7"/>
      <c r="FGT171" s="7"/>
      <c r="FGU171" s="7"/>
      <c r="FGV171" s="7"/>
      <c r="FGW171" s="7"/>
      <c r="FGX171" s="7"/>
      <c r="FGY171" s="7"/>
      <c r="FGZ171" s="7"/>
      <c r="FHA171" s="7"/>
      <c r="FHB171" s="7"/>
      <c r="FHC171" s="7"/>
      <c r="FHD171" s="7"/>
      <c r="FHE171" s="7"/>
      <c r="FHF171" s="7"/>
      <c r="FHG171" s="7"/>
      <c r="FHH171" s="7"/>
      <c r="FHI171" s="7"/>
      <c r="FHJ171" s="7"/>
      <c r="FHK171" s="7"/>
      <c r="FHL171" s="7"/>
      <c r="FHM171" s="7"/>
      <c r="FHN171" s="7"/>
      <c r="FHO171" s="7"/>
      <c r="FHP171" s="7"/>
      <c r="FHQ171" s="7"/>
      <c r="FHR171" s="7"/>
      <c r="FHS171" s="7"/>
      <c r="FHT171" s="7"/>
      <c r="FHU171" s="7"/>
      <c r="FHV171" s="7"/>
      <c r="FHW171" s="7"/>
      <c r="FHX171" s="7"/>
      <c r="FHY171" s="7"/>
      <c r="FHZ171" s="7"/>
      <c r="FIA171" s="7"/>
      <c r="FIB171" s="7"/>
      <c r="FIC171" s="7"/>
      <c r="FID171" s="7"/>
      <c r="FIE171" s="7"/>
      <c r="FIF171" s="7"/>
      <c r="FIG171" s="7"/>
      <c r="FIH171" s="7"/>
      <c r="FII171" s="7"/>
      <c r="FIJ171" s="7"/>
      <c r="FIK171" s="7"/>
      <c r="FIL171" s="7"/>
      <c r="FIM171" s="7"/>
      <c r="FIN171" s="7"/>
      <c r="FIO171" s="7"/>
      <c r="FIP171" s="7"/>
      <c r="FIQ171" s="7"/>
      <c r="FIR171" s="7"/>
      <c r="FIS171" s="7"/>
      <c r="FIT171" s="7"/>
      <c r="FIU171" s="7"/>
      <c r="FIV171" s="7"/>
      <c r="FIW171" s="7"/>
      <c r="FIX171" s="7"/>
      <c r="FIY171" s="7"/>
      <c r="FIZ171" s="7"/>
      <c r="FJA171" s="7"/>
      <c r="FJB171" s="7"/>
      <c r="FJC171" s="7"/>
      <c r="FJD171" s="7"/>
      <c r="FJE171" s="7"/>
      <c r="FJF171" s="7"/>
      <c r="FJG171" s="7"/>
      <c r="FJH171" s="7"/>
      <c r="FJI171" s="7"/>
      <c r="FJJ171" s="7"/>
      <c r="FJK171" s="7"/>
      <c r="FJL171" s="7"/>
      <c r="FJM171" s="7"/>
      <c r="FJN171" s="7"/>
      <c r="FJO171" s="7"/>
      <c r="FJP171" s="7"/>
      <c r="FJQ171" s="7"/>
      <c r="FJR171" s="7"/>
      <c r="FJS171" s="7"/>
      <c r="FJT171" s="7"/>
      <c r="FJU171" s="7"/>
      <c r="FJV171" s="7"/>
      <c r="FJW171" s="7"/>
      <c r="FJX171" s="7"/>
      <c r="FJY171" s="7"/>
      <c r="FJZ171" s="7"/>
      <c r="FKA171" s="7"/>
      <c r="FKB171" s="7"/>
      <c r="FKC171" s="7"/>
      <c r="FKD171" s="7"/>
      <c r="FKE171" s="7"/>
      <c r="FKF171" s="7"/>
      <c r="FKG171" s="7"/>
      <c r="FKH171" s="7"/>
      <c r="FKI171" s="7"/>
      <c r="FKJ171" s="7"/>
      <c r="FKK171" s="7"/>
      <c r="FKL171" s="7"/>
      <c r="FKM171" s="7"/>
      <c r="FKN171" s="7"/>
      <c r="FKO171" s="7"/>
      <c r="FKP171" s="7"/>
      <c r="FKQ171" s="7"/>
      <c r="FKR171" s="7"/>
      <c r="FKS171" s="7"/>
      <c r="FKT171" s="7"/>
      <c r="FKU171" s="7"/>
      <c r="FKV171" s="7"/>
      <c r="FKW171" s="7"/>
      <c r="FKX171" s="7"/>
      <c r="FKY171" s="7"/>
      <c r="FKZ171" s="7"/>
      <c r="FLA171" s="7"/>
      <c r="FLB171" s="7"/>
      <c r="FLC171" s="7"/>
      <c r="FLD171" s="7"/>
      <c r="FLE171" s="7"/>
      <c r="FLF171" s="7"/>
      <c r="FLG171" s="7"/>
      <c r="FLH171" s="7"/>
      <c r="FLI171" s="7"/>
      <c r="FLJ171" s="7"/>
      <c r="FLK171" s="7"/>
      <c r="FLL171" s="7"/>
      <c r="FLM171" s="7"/>
      <c r="FLN171" s="7"/>
      <c r="FLO171" s="7"/>
      <c r="FLP171" s="7"/>
      <c r="FLQ171" s="7"/>
      <c r="FLR171" s="7"/>
      <c r="FLS171" s="7"/>
      <c r="FLT171" s="7"/>
      <c r="FLU171" s="7"/>
      <c r="FLV171" s="7"/>
      <c r="FLW171" s="7"/>
      <c r="FLX171" s="7"/>
      <c r="FLY171" s="7"/>
      <c r="FLZ171" s="7"/>
      <c r="FMA171" s="7"/>
      <c r="FMB171" s="7"/>
      <c r="FMC171" s="7"/>
      <c r="FMD171" s="7"/>
      <c r="FME171" s="7"/>
      <c r="FMF171" s="7"/>
      <c r="FMG171" s="7"/>
      <c r="FMH171" s="7"/>
      <c r="FMI171" s="7"/>
      <c r="FMJ171" s="7"/>
      <c r="FMK171" s="7"/>
      <c r="FML171" s="7"/>
      <c r="FMM171" s="7"/>
      <c r="FMN171" s="7"/>
      <c r="FMO171" s="7"/>
      <c r="FMP171" s="7"/>
      <c r="FMQ171" s="7"/>
      <c r="FMR171" s="7"/>
      <c r="FMS171" s="7"/>
      <c r="FMT171" s="7"/>
      <c r="FMU171" s="7"/>
      <c r="FMV171" s="7"/>
      <c r="FMW171" s="7"/>
      <c r="FMX171" s="7"/>
      <c r="FMY171" s="7"/>
      <c r="FMZ171" s="7"/>
      <c r="FNA171" s="7"/>
      <c r="FNB171" s="7"/>
      <c r="FNC171" s="7"/>
      <c r="FND171" s="7"/>
      <c r="FNE171" s="7"/>
      <c r="FNF171" s="7"/>
      <c r="FNG171" s="7"/>
      <c r="FNH171" s="7"/>
      <c r="FNI171" s="7"/>
      <c r="FNJ171" s="7"/>
      <c r="FNK171" s="7"/>
      <c r="FNL171" s="7"/>
      <c r="FNM171" s="7"/>
      <c r="FNN171" s="7"/>
      <c r="FNO171" s="7"/>
      <c r="FNP171" s="7"/>
      <c r="FNQ171" s="7"/>
      <c r="FNR171" s="7"/>
      <c r="FNS171" s="7"/>
      <c r="FNT171" s="7"/>
      <c r="FNU171" s="7"/>
      <c r="FNV171" s="7"/>
      <c r="FNW171" s="7"/>
      <c r="FNX171" s="7"/>
      <c r="FNY171" s="7"/>
      <c r="FNZ171" s="7"/>
      <c r="FOA171" s="7"/>
      <c r="FOB171" s="7"/>
      <c r="FOC171" s="7"/>
      <c r="FOD171" s="7"/>
      <c r="FOE171" s="7"/>
      <c r="FOF171" s="7"/>
      <c r="FOG171" s="7"/>
      <c r="FOH171" s="7"/>
      <c r="FOI171" s="7"/>
      <c r="FOJ171" s="7"/>
      <c r="FOK171" s="7"/>
      <c r="FOL171" s="7"/>
      <c r="FOM171" s="7"/>
      <c r="FON171" s="7"/>
      <c r="FOO171" s="7"/>
      <c r="FOP171" s="7"/>
      <c r="FOQ171" s="7"/>
      <c r="FOR171" s="7"/>
      <c r="FOS171" s="7"/>
      <c r="FOT171" s="7"/>
      <c r="FOU171" s="7"/>
      <c r="FOV171" s="7"/>
      <c r="FOW171" s="7"/>
      <c r="FOX171" s="7"/>
      <c r="FOY171" s="7"/>
      <c r="FOZ171" s="7"/>
      <c r="FPA171" s="7"/>
      <c r="FPB171" s="7"/>
      <c r="FPC171" s="7"/>
      <c r="FPD171" s="7"/>
      <c r="FPE171" s="7"/>
      <c r="FPF171" s="7"/>
      <c r="FPG171" s="7"/>
      <c r="FPH171" s="7"/>
      <c r="FPI171" s="7"/>
      <c r="FPJ171" s="7"/>
      <c r="FPK171" s="7"/>
      <c r="FPL171" s="7"/>
      <c r="FPM171" s="7"/>
      <c r="FPN171" s="7"/>
      <c r="FPO171" s="7"/>
      <c r="FPP171" s="7"/>
      <c r="FPQ171" s="7"/>
      <c r="FPR171" s="7"/>
      <c r="FPS171" s="7"/>
      <c r="FPT171" s="7"/>
      <c r="FPU171" s="7"/>
      <c r="FPV171" s="7"/>
      <c r="FPW171" s="7"/>
      <c r="FPX171" s="7"/>
      <c r="FPY171" s="7"/>
      <c r="FPZ171" s="7"/>
      <c r="FQA171" s="7"/>
      <c r="FQB171" s="7"/>
      <c r="FQC171" s="7"/>
      <c r="FQD171" s="7"/>
      <c r="FQE171" s="7"/>
      <c r="FQF171" s="7"/>
      <c r="FQG171" s="7"/>
      <c r="FQH171" s="7"/>
      <c r="FQI171" s="7"/>
      <c r="FQJ171" s="7"/>
      <c r="FQK171" s="7"/>
      <c r="FQL171" s="7"/>
      <c r="FQM171" s="7"/>
      <c r="FQN171" s="7"/>
      <c r="FQO171" s="7"/>
      <c r="FQP171" s="7"/>
      <c r="FQQ171" s="7"/>
      <c r="FQR171" s="7"/>
      <c r="FQS171" s="7"/>
      <c r="FQT171" s="7"/>
      <c r="FQU171" s="7"/>
      <c r="FQV171" s="7"/>
      <c r="FQW171" s="7"/>
      <c r="FQX171" s="7"/>
      <c r="FQY171" s="7"/>
      <c r="FQZ171" s="7"/>
      <c r="FRA171" s="7"/>
      <c r="FRB171" s="7"/>
      <c r="FRC171" s="7"/>
      <c r="FRD171" s="7"/>
      <c r="FRE171" s="7"/>
      <c r="FRF171" s="7"/>
      <c r="FRG171" s="7"/>
      <c r="FRH171" s="7"/>
      <c r="FRI171" s="7"/>
      <c r="FRJ171" s="7"/>
      <c r="FRK171" s="7"/>
      <c r="FRL171" s="7"/>
      <c r="FRM171" s="7"/>
      <c r="FRN171" s="7"/>
      <c r="FRO171" s="7"/>
      <c r="FRP171" s="7"/>
      <c r="FRQ171" s="7"/>
      <c r="FRR171" s="7"/>
      <c r="FRS171" s="7"/>
      <c r="FRT171" s="7"/>
      <c r="FRU171" s="7"/>
      <c r="FRV171" s="7"/>
      <c r="FRW171" s="7"/>
      <c r="FRX171" s="7"/>
      <c r="FRY171" s="7"/>
      <c r="FRZ171" s="7"/>
      <c r="FSA171" s="7"/>
      <c r="FSB171" s="7"/>
      <c r="FSC171" s="7"/>
      <c r="FSD171" s="7"/>
      <c r="FSE171" s="7"/>
      <c r="FSF171" s="7"/>
      <c r="FSG171" s="7"/>
      <c r="FSH171" s="7"/>
      <c r="FSI171" s="7"/>
      <c r="FSJ171" s="7"/>
      <c r="FSK171" s="7"/>
      <c r="FSL171" s="7"/>
      <c r="FSM171" s="7"/>
      <c r="FSN171" s="7"/>
      <c r="FSO171" s="7"/>
      <c r="FSP171" s="7"/>
      <c r="FSQ171" s="7"/>
      <c r="FSR171" s="7"/>
      <c r="FSS171" s="7"/>
      <c r="FST171" s="7"/>
      <c r="FSU171" s="7"/>
      <c r="FSV171" s="7"/>
      <c r="FSW171" s="7"/>
      <c r="FSX171" s="7"/>
      <c r="FSY171" s="7"/>
      <c r="FSZ171" s="7"/>
      <c r="FTA171" s="7"/>
      <c r="FTB171" s="7"/>
      <c r="FTC171" s="7"/>
      <c r="FTD171" s="7"/>
      <c r="FTE171" s="7"/>
      <c r="FTF171" s="7"/>
      <c r="FTG171" s="7"/>
      <c r="FTH171" s="7"/>
      <c r="FTI171" s="7"/>
      <c r="FTJ171" s="7"/>
      <c r="FTK171" s="7"/>
      <c r="FTL171" s="7"/>
      <c r="FTM171" s="7"/>
      <c r="FTN171" s="7"/>
      <c r="FTO171" s="7"/>
      <c r="FTP171" s="7"/>
      <c r="FTQ171" s="7"/>
      <c r="FTR171" s="7"/>
      <c r="FTS171" s="7"/>
      <c r="FTT171" s="7"/>
      <c r="FTU171" s="7"/>
      <c r="FTV171" s="7"/>
      <c r="FTW171" s="7"/>
      <c r="FTX171" s="7"/>
      <c r="FTY171" s="7"/>
      <c r="FTZ171" s="7"/>
      <c r="FUA171" s="7"/>
      <c r="FUB171" s="7"/>
      <c r="FUC171" s="7"/>
      <c r="FUD171" s="7"/>
      <c r="FUE171" s="7"/>
      <c r="FUF171" s="7"/>
      <c r="FUG171" s="7"/>
      <c r="FUH171" s="7"/>
      <c r="FUI171" s="7"/>
      <c r="FUJ171" s="7"/>
      <c r="FUK171" s="7"/>
      <c r="FUL171" s="7"/>
      <c r="FUM171" s="7"/>
      <c r="FUN171" s="7"/>
      <c r="FUO171" s="7"/>
      <c r="FUP171" s="7"/>
      <c r="FUQ171" s="7"/>
      <c r="FUR171" s="7"/>
      <c r="FUS171" s="7"/>
      <c r="FUT171" s="7"/>
      <c r="FUU171" s="7"/>
      <c r="FUV171" s="7"/>
      <c r="FUW171" s="7"/>
      <c r="FUX171" s="7"/>
      <c r="FUY171" s="7"/>
      <c r="FUZ171" s="7"/>
      <c r="FVA171" s="7"/>
      <c r="FVB171" s="7"/>
      <c r="FVC171" s="7"/>
      <c r="FVD171" s="7"/>
      <c r="FVE171" s="7"/>
      <c r="FVF171" s="7"/>
      <c r="FVG171" s="7"/>
      <c r="FVH171" s="7"/>
      <c r="FVI171" s="7"/>
      <c r="FVJ171" s="7"/>
      <c r="FVK171" s="7"/>
      <c r="FVL171" s="7"/>
      <c r="FVM171" s="7"/>
      <c r="FVN171" s="7"/>
      <c r="FVO171" s="7"/>
      <c r="FVP171" s="7"/>
      <c r="FVQ171" s="7"/>
      <c r="FVR171" s="7"/>
      <c r="FVS171" s="7"/>
      <c r="FVT171" s="7"/>
      <c r="FVU171" s="7"/>
      <c r="FVV171" s="7"/>
      <c r="FVW171" s="7"/>
      <c r="FVX171" s="7"/>
      <c r="FVY171" s="7"/>
      <c r="FVZ171" s="7"/>
      <c r="FWA171" s="7"/>
      <c r="FWB171" s="7"/>
      <c r="FWC171" s="7"/>
      <c r="FWD171" s="7"/>
      <c r="FWE171" s="7"/>
      <c r="FWF171" s="7"/>
      <c r="FWG171" s="7"/>
      <c r="FWH171" s="7"/>
      <c r="FWI171" s="7"/>
      <c r="FWJ171" s="7"/>
      <c r="FWK171" s="7"/>
      <c r="FWL171" s="7"/>
      <c r="FWM171" s="7"/>
      <c r="FWN171" s="7"/>
      <c r="FWO171" s="7"/>
      <c r="FWP171" s="7"/>
      <c r="FWQ171" s="7"/>
      <c r="FWR171" s="7"/>
      <c r="FWS171" s="7"/>
      <c r="FWT171" s="7"/>
      <c r="FWU171" s="7"/>
      <c r="FWV171" s="7"/>
      <c r="FWW171" s="7"/>
      <c r="FWX171" s="7"/>
      <c r="FWY171" s="7"/>
      <c r="FWZ171" s="7"/>
      <c r="FXA171" s="7"/>
      <c r="FXB171" s="7"/>
      <c r="FXC171" s="7"/>
      <c r="FXD171" s="7"/>
      <c r="FXE171" s="7"/>
      <c r="FXF171" s="7"/>
      <c r="FXG171" s="7"/>
      <c r="FXH171" s="7"/>
      <c r="FXI171" s="7"/>
      <c r="FXJ171" s="7"/>
      <c r="FXK171" s="7"/>
      <c r="FXL171" s="7"/>
      <c r="FXM171" s="7"/>
      <c r="FXN171" s="7"/>
      <c r="FXO171" s="7"/>
      <c r="FXP171" s="7"/>
      <c r="FXQ171" s="7"/>
      <c r="FXR171" s="7"/>
      <c r="FXS171" s="7"/>
      <c r="FXT171" s="7"/>
      <c r="FXU171" s="7"/>
      <c r="FXV171" s="7"/>
      <c r="FXW171" s="7"/>
      <c r="FXX171" s="7"/>
      <c r="FXY171" s="7"/>
      <c r="FXZ171" s="7"/>
      <c r="FYA171" s="7"/>
      <c r="FYB171" s="7"/>
      <c r="FYC171" s="7"/>
      <c r="FYD171" s="7"/>
      <c r="FYE171" s="7"/>
      <c r="FYF171" s="7"/>
      <c r="FYG171" s="7"/>
      <c r="FYH171" s="7"/>
      <c r="FYI171" s="7"/>
      <c r="FYJ171" s="7"/>
      <c r="FYK171" s="7"/>
      <c r="FYL171" s="7"/>
      <c r="FYM171" s="7"/>
      <c r="FYN171" s="7"/>
      <c r="FYO171" s="7"/>
      <c r="FYP171" s="7"/>
      <c r="FYQ171" s="7"/>
      <c r="FYR171" s="7"/>
      <c r="FYS171" s="7"/>
      <c r="FYT171" s="7"/>
      <c r="FYU171" s="7"/>
      <c r="FYV171" s="7"/>
      <c r="FYW171" s="7"/>
      <c r="FYX171" s="7"/>
      <c r="FYY171" s="7"/>
      <c r="FYZ171" s="7"/>
      <c r="FZA171" s="7"/>
      <c r="FZB171" s="7"/>
      <c r="FZC171" s="7"/>
      <c r="FZD171" s="7"/>
      <c r="FZE171" s="7"/>
      <c r="FZF171" s="7"/>
      <c r="FZG171" s="7"/>
      <c r="FZH171" s="7"/>
      <c r="FZI171" s="7"/>
      <c r="FZJ171" s="7"/>
      <c r="FZK171" s="7"/>
      <c r="FZL171" s="7"/>
      <c r="FZM171" s="7"/>
      <c r="FZN171" s="7"/>
      <c r="FZO171" s="7"/>
      <c r="FZP171" s="7"/>
      <c r="FZQ171" s="7"/>
      <c r="FZR171" s="7"/>
      <c r="FZS171" s="7"/>
      <c r="FZT171" s="7"/>
      <c r="FZU171" s="7"/>
      <c r="FZV171" s="7"/>
      <c r="FZW171" s="7"/>
      <c r="FZX171" s="7"/>
      <c r="FZY171" s="7"/>
      <c r="FZZ171" s="7"/>
      <c r="GAA171" s="7"/>
      <c r="GAB171" s="7"/>
      <c r="GAC171" s="7"/>
      <c r="GAD171" s="7"/>
      <c r="GAE171" s="7"/>
      <c r="GAF171" s="7"/>
      <c r="GAG171" s="7"/>
      <c r="GAH171" s="7"/>
      <c r="GAI171" s="7"/>
      <c r="GAJ171" s="7"/>
      <c r="GAK171" s="7"/>
      <c r="GAL171" s="7"/>
      <c r="GAM171" s="7"/>
      <c r="GAN171" s="7"/>
      <c r="GAO171" s="7"/>
      <c r="GAP171" s="7"/>
      <c r="GAQ171" s="7"/>
      <c r="GAR171" s="7"/>
      <c r="GAS171" s="7"/>
      <c r="GAT171" s="7"/>
      <c r="GAU171" s="7"/>
      <c r="GAV171" s="7"/>
      <c r="GAW171" s="7"/>
      <c r="GAX171" s="7"/>
      <c r="GAY171" s="7"/>
      <c r="GAZ171" s="7"/>
      <c r="GBA171" s="7"/>
      <c r="GBB171" s="7"/>
      <c r="GBC171" s="7"/>
      <c r="GBD171" s="7"/>
      <c r="GBE171" s="7"/>
      <c r="GBF171" s="7"/>
      <c r="GBG171" s="7"/>
      <c r="GBH171" s="7"/>
      <c r="GBI171" s="7"/>
      <c r="GBJ171" s="7"/>
      <c r="GBK171" s="7"/>
      <c r="GBL171" s="7"/>
      <c r="GBM171" s="7"/>
      <c r="GBN171" s="7"/>
      <c r="GBO171" s="7"/>
      <c r="GBP171" s="7"/>
      <c r="GBQ171" s="7"/>
      <c r="GBR171" s="7"/>
      <c r="GBS171" s="7"/>
      <c r="GBT171" s="7"/>
      <c r="GBU171" s="7"/>
      <c r="GBV171" s="7"/>
      <c r="GBW171" s="7"/>
      <c r="GBX171" s="7"/>
      <c r="GBY171" s="7"/>
      <c r="GBZ171" s="7"/>
      <c r="GCA171" s="7"/>
      <c r="GCB171" s="7"/>
      <c r="GCC171" s="7"/>
      <c r="GCD171" s="7"/>
      <c r="GCE171" s="7"/>
      <c r="GCF171" s="7"/>
      <c r="GCG171" s="7"/>
      <c r="GCH171" s="7"/>
      <c r="GCI171" s="7"/>
      <c r="GCJ171" s="7"/>
      <c r="GCK171" s="7"/>
      <c r="GCL171" s="7"/>
      <c r="GCM171" s="7"/>
      <c r="GCN171" s="7"/>
      <c r="GCO171" s="7"/>
      <c r="GCP171" s="7"/>
      <c r="GCQ171" s="7"/>
      <c r="GCR171" s="7"/>
      <c r="GCS171" s="7"/>
      <c r="GCT171" s="7"/>
      <c r="GCU171" s="7"/>
      <c r="GCV171" s="7"/>
      <c r="GCW171" s="7"/>
      <c r="GCX171" s="7"/>
      <c r="GCY171" s="7"/>
      <c r="GCZ171" s="7"/>
      <c r="GDA171" s="7"/>
      <c r="GDB171" s="7"/>
      <c r="GDC171" s="7"/>
      <c r="GDD171" s="7"/>
      <c r="GDE171" s="7"/>
      <c r="GDF171" s="7"/>
      <c r="GDG171" s="7"/>
      <c r="GDH171" s="7"/>
      <c r="GDI171" s="7"/>
      <c r="GDJ171" s="7"/>
      <c r="GDK171" s="7"/>
      <c r="GDL171" s="7"/>
      <c r="GDM171" s="7"/>
      <c r="GDN171" s="7"/>
      <c r="GDO171" s="7"/>
      <c r="GDP171" s="7"/>
      <c r="GDQ171" s="7"/>
      <c r="GDR171" s="7"/>
      <c r="GDS171" s="7"/>
      <c r="GDT171" s="7"/>
      <c r="GDU171" s="7"/>
      <c r="GDV171" s="7"/>
      <c r="GDW171" s="7"/>
      <c r="GDX171" s="7"/>
      <c r="GDY171" s="7"/>
      <c r="GDZ171" s="7"/>
      <c r="GEA171" s="7"/>
      <c r="GEB171" s="7"/>
      <c r="GEC171" s="7"/>
      <c r="GED171" s="7"/>
      <c r="GEE171" s="7"/>
      <c r="GEF171" s="7"/>
      <c r="GEG171" s="7"/>
      <c r="GEH171" s="7"/>
      <c r="GEI171" s="7"/>
      <c r="GEJ171" s="7"/>
      <c r="GEK171" s="7"/>
      <c r="GEL171" s="7"/>
      <c r="GEM171" s="7"/>
      <c r="GEN171" s="7"/>
      <c r="GEO171" s="7"/>
      <c r="GEP171" s="7"/>
      <c r="GEQ171" s="7"/>
      <c r="GER171" s="7"/>
      <c r="GES171" s="7"/>
      <c r="GET171" s="7"/>
      <c r="GEU171" s="7"/>
      <c r="GEV171" s="7"/>
      <c r="GEW171" s="7"/>
      <c r="GEX171" s="7"/>
      <c r="GEY171" s="7"/>
      <c r="GEZ171" s="7"/>
      <c r="GFA171" s="7"/>
      <c r="GFB171" s="7"/>
      <c r="GFC171" s="7"/>
      <c r="GFD171" s="7"/>
      <c r="GFE171" s="7"/>
      <c r="GFF171" s="7"/>
      <c r="GFG171" s="7"/>
      <c r="GFH171" s="7"/>
      <c r="GFI171" s="7"/>
      <c r="GFJ171" s="7"/>
      <c r="GFK171" s="7"/>
      <c r="GFL171" s="7"/>
      <c r="GFM171" s="7"/>
      <c r="GFN171" s="7"/>
      <c r="GFO171" s="7"/>
      <c r="GFP171" s="7"/>
      <c r="GFQ171" s="7"/>
      <c r="GFR171" s="7"/>
      <c r="GFS171" s="7"/>
      <c r="GFT171" s="7"/>
      <c r="GFU171" s="7"/>
      <c r="GFV171" s="7"/>
      <c r="GFW171" s="7"/>
      <c r="GFX171" s="7"/>
      <c r="GFY171" s="7"/>
      <c r="GFZ171" s="7"/>
      <c r="GGA171" s="7"/>
      <c r="GGB171" s="7"/>
      <c r="GGC171" s="7"/>
      <c r="GGD171" s="7"/>
      <c r="GGE171" s="7"/>
      <c r="GGF171" s="7"/>
      <c r="GGG171" s="7"/>
      <c r="GGH171" s="7"/>
      <c r="GGI171" s="7"/>
      <c r="GGJ171" s="7"/>
      <c r="GGK171" s="7"/>
      <c r="GGL171" s="7"/>
      <c r="GGM171" s="7"/>
      <c r="GGN171" s="7"/>
      <c r="GGO171" s="7"/>
      <c r="GGP171" s="7"/>
      <c r="GGQ171" s="7"/>
      <c r="GGR171" s="7"/>
      <c r="GGS171" s="7"/>
      <c r="GGT171" s="7"/>
      <c r="GGU171" s="7"/>
      <c r="GGV171" s="7"/>
      <c r="GGW171" s="7"/>
      <c r="GGX171" s="7"/>
      <c r="GGY171" s="7"/>
      <c r="GGZ171" s="7"/>
      <c r="GHA171" s="7"/>
      <c r="GHB171" s="7"/>
      <c r="GHC171" s="7"/>
      <c r="GHD171" s="7"/>
      <c r="GHE171" s="7"/>
      <c r="GHF171" s="7"/>
      <c r="GHG171" s="7"/>
      <c r="GHH171" s="7"/>
      <c r="GHI171" s="7"/>
      <c r="GHJ171" s="7"/>
      <c r="GHK171" s="7"/>
      <c r="GHL171" s="7"/>
      <c r="GHM171" s="7"/>
      <c r="GHN171" s="7"/>
      <c r="GHO171" s="7"/>
      <c r="GHP171" s="7"/>
      <c r="GHQ171" s="7"/>
      <c r="GHR171" s="7"/>
      <c r="GHS171" s="7"/>
      <c r="GHT171" s="7"/>
      <c r="GHU171" s="7"/>
      <c r="GHV171" s="7"/>
      <c r="GHW171" s="7"/>
      <c r="GHX171" s="7"/>
      <c r="GHY171" s="7"/>
      <c r="GHZ171" s="7"/>
      <c r="GIA171" s="7"/>
      <c r="GIB171" s="7"/>
      <c r="GIC171" s="7"/>
      <c r="GID171" s="7"/>
      <c r="GIE171" s="7"/>
      <c r="GIF171" s="7"/>
      <c r="GIG171" s="7"/>
      <c r="GIH171" s="7"/>
      <c r="GII171" s="7"/>
      <c r="GIJ171" s="7"/>
      <c r="GIK171" s="7"/>
      <c r="GIL171" s="7"/>
      <c r="GIM171" s="7"/>
      <c r="GIN171" s="7"/>
      <c r="GIO171" s="7"/>
      <c r="GIP171" s="7"/>
      <c r="GIQ171" s="7"/>
      <c r="GIR171" s="7"/>
      <c r="GIS171" s="7"/>
      <c r="GIT171" s="7"/>
      <c r="GIU171" s="7"/>
      <c r="GIV171" s="7"/>
      <c r="GIW171" s="7"/>
      <c r="GIX171" s="7"/>
      <c r="GIY171" s="7"/>
      <c r="GIZ171" s="7"/>
      <c r="GJA171" s="7"/>
      <c r="GJB171" s="7"/>
      <c r="GJC171" s="7"/>
      <c r="GJD171" s="7"/>
      <c r="GJE171" s="7"/>
      <c r="GJF171" s="7"/>
      <c r="GJG171" s="7"/>
      <c r="GJH171" s="7"/>
      <c r="GJI171" s="7"/>
      <c r="GJJ171" s="7"/>
      <c r="GJK171" s="7"/>
      <c r="GJL171" s="7"/>
      <c r="GJM171" s="7"/>
      <c r="GJN171" s="7"/>
      <c r="GJO171" s="7"/>
      <c r="GJP171" s="7"/>
      <c r="GJQ171" s="7"/>
      <c r="GJR171" s="7"/>
      <c r="GJS171" s="7"/>
      <c r="GJT171" s="7"/>
      <c r="GJU171" s="7"/>
      <c r="GJV171" s="7"/>
      <c r="GJW171" s="7"/>
      <c r="GJX171" s="7"/>
      <c r="GJY171" s="7"/>
      <c r="GJZ171" s="7"/>
      <c r="GKA171" s="7"/>
      <c r="GKB171" s="7"/>
      <c r="GKC171" s="7"/>
      <c r="GKD171" s="7"/>
      <c r="GKE171" s="7"/>
      <c r="GKF171" s="7"/>
      <c r="GKG171" s="7"/>
      <c r="GKH171" s="7"/>
      <c r="GKI171" s="7"/>
      <c r="GKJ171" s="7"/>
      <c r="GKK171" s="7"/>
      <c r="GKL171" s="7"/>
      <c r="GKM171" s="7"/>
      <c r="GKN171" s="7"/>
      <c r="GKO171" s="7"/>
      <c r="GKP171" s="7"/>
      <c r="GKQ171" s="7"/>
      <c r="GKR171" s="7"/>
      <c r="GKS171" s="7"/>
      <c r="GKT171" s="7"/>
      <c r="GKU171" s="7"/>
      <c r="GKV171" s="7"/>
      <c r="GKW171" s="7"/>
      <c r="GKX171" s="7"/>
      <c r="GKY171" s="7"/>
      <c r="GKZ171" s="7"/>
      <c r="GLA171" s="7"/>
      <c r="GLB171" s="7"/>
      <c r="GLC171" s="7"/>
      <c r="GLD171" s="7"/>
      <c r="GLE171" s="7"/>
      <c r="GLF171" s="7"/>
      <c r="GLG171" s="7"/>
      <c r="GLH171" s="7"/>
      <c r="GLI171" s="7"/>
      <c r="GLJ171" s="7"/>
      <c r="GLK171" s="7"/>
      <c r="GLL171" s="7"/>
      <c r="GLM171" s="7"/>
      <c r="GLN171" s="7"/>
      <c r="GLO171" s="7"/>
      <c r="GLP171" s="7"/>
      <c r="GLQ171" s="7"/>
      <c r="GLR171" s="7"/>
      <c r="GLS171" s="7"/>
      <c r="GLT171" s="7"/>
      <c r="GLU171" s="7"/>
      <c r="GLV171" s="7"/>
      <c r="GLW171" s="7"/>
      <c r="GLX171" s="7"/>
      <c r="GLY171" s="7"/>
      <c r="GLZ171" s="7"/>
      <c r="GMA171" s="7"/>
      <c r="GMB171" s="7"/>
      <c r="GMC171" s="7"/>
      <c r="GMD171" s="7"/>
      <c r="GME171" s="7"/>
      <c r="GMF171" s="7"/>
      <c r="GMG171" s="7"/>
      <c r="GMH171" s="7"/>
      <c r="GMI171" s="7"/>
      <c r="GMJ171" s="7"/>
      <c r="GMK171" s="7"/>
      <c r="GML171" s="7"/>
      <c r="GMM171" s="7"/>
      <c r="GMN171" s="7"/>
      <c r="GMO171" s="7"/>
      <c r="GMP171" s="7"/>
      <c r="GMQ171" s="7"/>
      <c r="GMR171" s="7"/>
      <c r="GMS171" s="7"/>
      <c r="GMT171" s="7"/>
      <c r="GMU171" s="7"/>
      <c r="GMV171" s="7"/>
      <c r="GMW171" s="7"/>
      <c r="GMX171" s="7"/>
      <c r="GMY171" s="7"/>
      <c r="GMZ171" s="7"/>
      <c r="GNA171" s="7"/>
      <c r="GNB171" s="7"/>
      <c r="GNC171" s="7"/>
      <c r="GND171" s="7"/>
      <c r="GNE171" s="7"/>
      <c r="GNF171" s="7"/>
      <c r="GNG171" s="7"/>
      <c r="GNH171" s="7"/>
      <c r="GNI171" s="7"/>
      <c r="GNJ171" s="7"/>
      <c r="GNK171" s="7"/>
      <c r="GNL171" s="7"/>
      <c r="GNM171" s="7"/>
      <c r="GNN171" s="7"/>
      <c r="GNO171" s="7"/>
      <c r="GNP171" s="7"/>
      <c r="GNQ171" s="7"/>
      <c r="GNR171" s="7"/>
      <c r="GNS171" s="7"/>
      <c r="GNT171" s="7"/>
      <c r="GNU171" s="7"/>
      <c r="GNV171" s="7"/>
      <c r="GNW171" s="7"/>
      <c r="GNX171" s="7"/>
      <c r="GNY171" s="7"/>
      <c r="GNZ171" s="7"/>
      <c r="GOA171" s="7"/>
      <c r="GOB171" s="7"/>
      <c r="GOC171" s="7"/>
      <c r="GOD171" s="7"/>
      <c r="GOE171" s="7"/>
      <c r="GOF171" s="7"/>
      <c r="GOG171" s="7"/>
      <c r="GOH171" s="7"/>
      <c r="GOI171" s="7"/>
      <c r="GOJ171" s="7"/>
      <c r="GOK171" s="7"/>
      <c r="GOL171" s="7"/>
      <c r="GOM171" s="7"/>
      <c r="GON171" s="7"/>
      <c r="GOO171" s="7"/>
      <c r="GOP171" s="7"/>
      <c r="GOQ171" s="7"/>
      <c r="GOR171" s="7"/>
      <c r="GOS171" s="7"/>
      <c r="GOT171" s="7"/>
      <c r="GOU171" s="7"/>
      <c r="GOV171" s="7"/>
      <c r="GOW171" s="7"/>
      <c r="GOX171" s="7"/>
      <c r="GOY171" s="7"/>
      <c r="GOZ171" s="7"/>
      <c r="GPA171" s="7"/>
      <c r="GPB171" s="7"/>
      <c r="GPC171" s="7"/>
      <c r="GPD171" s="7"/>
      <c r="GPE171" s="7"/>
      <c r="GPF171" s="7"/>
      <c r="GPG171" s="7"/>
      <c r="GPH171" s="7"/>
      <c r="GPI171" s="7"/>
      <c r="GPJ171" s="7"/>
      <c r="GPK171" s="7"/>
      <c r="GPL171" s="7"/>
      <c r="GPM171" s="7"/>
      <c r="GPN171" s="7"/>
      <c r="GPO171" s="7"/>
      <c r="GPP171" s="7"/>
      <c r="GPQ171" s="7"/>
      <c r="GPR171" s="7"/>
      <c r="GPS171" s="7"/>
      <c r="GPT171" s="7"/>
      <c r="GPU171" s="7"/>
      <c r="GPV171" s="7"/>
      <c r="GPW171" s="7"/>
      <c r="GPX171" s="7"/>
      <c r="GPY171" s="7"/>
      <c r="GPZ171" s="7"/>
      <c r="GQA171" s="7"/>
      <c r="GQB171" s="7"/>
      <c r="GQC171" s="7"/>
      <c r="GQD171" s="7"/>
      <c r="GQE171" s="7"/>
      <c r="GQF171" s="7"/>
      <c r="GQG171" s="7"/>
      <c r="GQH171" s="7"/>
      <c r="GQI171" s="7"/>
      <c r="GQJ171" s="7"/>
      <c r="GQK171" s="7"/>
      <c r="GQL171" s="7"/>
      <c r="GQM171" s="7"/>
      <c r="GQN171" s="7"/>
      <c r="GQO171" s="7"/>
      <c r="GQP171" s="7"/>
      <c r="GQQ171" s="7"/>
      <c r="GQR171" s="7"/>
      <c r="GQS171" s="7"/>
      <c r="GQT171" s="7"/>
      <c r="GQU171" s="7"/>
      <c r="GQV171" s="7"/>
      <c r="GQW171" s="7"/>
      <c r="GQX171" s="7"/>
      <c r="GQY171" s="7"/>
      <c r="GQZ171" s="7"/>
      <c r="GRA171" s="7"/>
      <c r="GRB171" s="7"/>
      <c r="GRC171" s="7"/>
      <c r="GRD171" s="7"/>
      <c r="GRE171" s="7"/>
      <c r="GRF171" s="7"/>
      <c r="GRG171" s="7"/>
      <c r="GRH171" s="7"/>
      <c r="GRI171" s="7"/>
      <c r="GRJ171" s="7"/>
      <c r="GRK171" s="7"/>
      <c r="GRL171" s="7"/>
      <c r="GRM171" s="7"/>
      <c r="GRN171" s="7"/>
      <c r="GRO171" s="7"/>
      <c r="GRP171" s="7"/>
      <c r="GRQ171" s="7"/>
      <c r="GRR171" s="7"/>
      <c r="GRS171" s="7"/>
      <c r="GRT171" s="7"/>
      <c r="GRU171" s="7"/>
      <c r="GRV171" s="7"/>
      <c r="GRW171" s="7"/>
      <c r="GRX171" s="7"/>
      <c r="GRY171" s="7"/>
      <c r="GRZ171" s="7"/>
      <c r="GSA171" s="7"/>
      <c r="GSB171" s="7"/>
      <c r="GSC171" s="7"/>
      <c r="GSD171" s="7"/>
      <c r="GSE171" s="7"/>
      <c r="GSF171" s="7"/>
      <c r="GSG171" s="7"/>
      <c r="GSH171" s="7"/>
      <c r="GSI171" s="7"/>
      <c r="GSJ171" s="7"/>
      <c r="GSK171" s="7"/>
      <c r="GSL171" s="7"/>
      <c r="GSM171" s="7"/>
      <c r="GSN171" s="7"/>
      <c r="GSO171" s="7"/>
      <c r="GSP171" s="7"/>
      <c r="GSQ171" s="7"/>
      <c r="GSR171" s="7"/>
      <c r="GSS171" s="7"/>
      <c r="GST171" s="7"/>
      <c r="GSU171" s="7"/>
      <c r="GSV171" s="7"/>
      <c r="GSW171" s="7"/>
      <c r="GSX171" s="7"/>
      <c r="GSY171" s="7"/>
      <c r="GSZ171" s="7"/>
      <c r="GTA171" s="7"/>
      <c r="GTB171" s="7"/>
      <c r="GTC171" s="7"/>
      <c r="GTD171" s="7"/>
      <c r="GTE171" s="7"/>
      <c r="GTF171" s="7"/>
      <c r="GTG171" s="7"/>
      <c r="GTH171" s="7"/>
      <c r="GTI171" s="7"/>
      <c r="GTJ171" s="7"/>
      <c r="GTK171" s="7"/>
      <c r="GTL171" s="7"/>
      <c r="GTM171" s="7"/>
      <c r="GTN171" s="7"/>
      <c r="GTO171" s="7"/>
      <c r="GTP171" s="7"/>
      <c r="GTQ171" s="7"/>
      <c r="GTR171" s="7"/>
      <c r="GTS171" s="7"/>
      <c r="GTT171" s="7"/>
      <c r="GTU171" s="7"/>
      <c r="GTV171" s="7"/>
      <c r="GTW171" s="7"/>
      <c r="GTX171" s="7"/>
      <c r="GTY171" s="7"/>
      <c r="GTZ171" s="7"/>
      <c r="GUA171" s="7"/>
      <c r="GUB171" s="7"/>
      <c r="GUC171" s="7"/>
      <c r="GUD171" s="7"/>
      <c r="GUE171" s="7"/>
      <c r="GUF171" s="7"/>
      <c r="GUG171" s="7"/>
      <c r="GUH171" s="7"/>
      <c r="GUI171" s="7"/>
      <c r="GUJ171" s="7"/>
      <c r="GUK171" s="7"/>
      <c r="GUL171" s="7"/>
      <c r="GUM171" s="7"/>
      <c r="GUN171" s="7"/>
      <c r="GUO171" s="7"/>
      <c r="GUP171" s="7"/>
      <c r="GUQ171" s="7"/>
      <c r="GUR171" s="7"/>
      <c r="GUS171" s="7"/>
      <c r="GUT171" s="7"/>
      <c r="GUU171" s="7"/>
      <c r="GUV171" s="7"/>
      <c r="GUW171" s="7"/>
      <c r="GUX171" s="7"/>
      <c r="GUY171" s="7"/>
      <c r="GUZ171" s="7"/>
      <c r="GVA171" s="7"/>
      <c r="GVB171" s="7"/>
      <c r="GVC171" s="7"/>
      <c r="GVD171" s="7"/>
      <c r="GVE171" s="7"/>
      <c r="GVF171" s="7"/>
      <c r="GVG171" s="7"/>
      <c r="GVH171" s="7"/>
      <c r="GVI171" s="7"/>
      <c r="GVJ171" s="7"/>
      <c r="GVK171" s="7"/>
      <c r="GVL171" s="7"/>
      <c r="GVM171" s="7"/>
      <c r="GVN171" s="7"/>
      <c r="GVO171" s="7"/>
      <c r="GVP171" s="7"/>
      <c r="GVQ171" s="7"/>
      <c r="GVR171" s="7"/>
      <c r="GVS171" s="7"/>
      <c r="GVT171" s="7"/>
      <c r="GVU171" s="7"/>
      <c r="GVV171" s="7"/>
      <c r="GVW171" s="7"/>
      <c r="GVX171" s="7"/>
      <c r="GVY171" s="7"/>
      <c r="GVZ171" s="7"/>
      <c r="GWA171" s="7"/>
      <c r="GWB171" s="7"/>
      <c r="GWC171" s="7"/>
      <c r="GWD171" s="7"/>
      <c r="GWE171" s="7"/>
      <c r="GWF171" s="7"/>
      <c r="GWG171" s="7"/>
      <c r="GWH171" s="7"/>
      <c r="GWI171" s="7"/>
      <c r="GWJ171" s="7"/>
      <c r="GWK171" s="7"/>
      <c r="GWL171" s="7"/>
      <c r="GWM171" s="7"/>
      <c r="GWN171" s="7"/>
      <c r="GWO171" s="7"/>
      <c r="GWP171" s="7"/>
      <c r="GWQ171" s="7"/>
      <c r="GWR171" s="7"/>
      <c r="GWS171" s="7"/>
      <c r="GWT171" s="7"/>
      <c r="GWU171" s="7"/>
      <c r="GWV171" s="7"/>
      <c r="GWW171" s="7"/>
      <c r="GWX171" s="7"/>
      <c r="GWY171" s="7"/>
      <c r="GWZ171" s="7"/>
      <c r="GXA171" s="7"/>
      <c r="GXB171" s="7"/>
      <c r="GXC171" s="7"/>
      <c r="GXD171" s="7"/>
      <c r="GXE171" s="7"/>
      <c r="GXF171" s="7"/>
      <c r="GXG171" s="7"/>
      <c r="GXH171" s="7"/>
      <c r="GXI171" s="7"/>
      <c r="GXJ171" s="7"/>
      <c r="GXK171" s="7"/>
      <c r="GXL171" s="7"/>
      <c r="GXM171" s="7"/>
      <c r="GXN171" s="7"/>
      <c r="GXO171" s="7"/>
      <c r="GXP171" s="7"/>
      <c r="GXQ171" s="7"/>
      <c r="GXR171" s="7"/>
      <c r="GXS171" s="7"/>
      <c r="GXT171" s="7"/>
      <c r="GXU171" s="7"/>
      <c r="GXV171" s="7"/>
      <c r="GXW171" s="7"/>
      <c r="GXX171" s="7"/>
      <c r="GXY171" s="7"/>
      <c r="GXZ171" s="7"/>
      <c r="GYA171" s="7"/>
      <c r="GYB171" s="7"/>
      <c r="GYC171" s="7"/>
      <c r="GYD171" s="7"/>
      <c r="GYE171" s="7"/>
      <c r="GYF171" s="7"/>
      <c r="GYG171" s="7"/>
      <c r="GYH171" s="7"/>
      <c r="GYI171" s="7"/>
      <c r="GYJ171" s="7"/>
      <c r="GYK171" s="7"/>
      <c r="GYL171" s="7"/>
      <c r="GYM171" s="7"/>
      <c r="GYN171" s="7"/>
      <c r="GYO171" s="7"/>
      <c r="GYP171" s="7"/>
      <c r="GYQ171" s="7"/>
      <c r="GYR171" s="7"/>
      <c r="GYS171" s="7"/>
      <c r="GYT171" s="7"/>
      <c r="GYU171" s="7"/>
      <c r="GYV171" s="7"/>
      <c r="GYW171" s="7"/>
      <c r="GYX171" s="7"/>
      <c r="GYY171" s="7"/>
      <c r="GYZ171" s="7"/>
      <c r="GZA171" s="7"/>
      <c r="GZB171" s="7"/>
      <c r="GZC171" s="7"/>
      <c r="GZD171" s="7"/>
      <c r="GZE171" s="7"/>
      <c r="GZF171" s="7"/>
      <c r="GZG171" s="7"/>
      <c r="GZH171" s="7"/>
      <c r="GZI171" s="7"/>
      <c r="GZJ171" s="7"/>
      <c r="GZK171" s="7"/>
      <c r="GZL171" s="7"/>
      <c r="GZM171" s="7"/>
      <c r="GZN171" s="7"/>
      <c r="GZO171" s="7"/>
      <c r="GZP171" s="7"/>
      <c r="GZQ171" s="7"/>
      <c r="GZR171" s="7"/>
      <c r="GZS171" s="7"/>
      <c r="GZT171" s="7"/>
      <c r="GZU171" s="7"/>
      <c r="GZV171" s="7"/>
      <c r="GZW171" s="7"/>
      <c r="GZX171" s="7"/>
      <c r="GZY171" s="7"/>
      <c r="GZZ171" s="7"/>
      <c r="HAA171" s="7"/>
      <c r="HAB171" s="7"/>
      <c r="HAC171" s="7"/>
      <c r="HAD171" s="7"/>
      <c r="HAE171" s="7"/>
      <c r="HAF171" s="7"/>
      <c r="HAG171" s="7"/>
      <c r="HAH171" s="7"/>
      <c r="HAI171" s="7"/>
      <c r="HAJ171" s="7"/>
      <c r="HAK171" s="7"/>
      <c r="HAL171" s="7"/>
      <c r="HAM171" s="7"/>
      <c r="HAN171" s="7"/>
      <c r="HAO171" s="7"/>
      <c r="HAP171" s="7"/>
      <c r="HAQ171" s="7"/>
      <c r="HAR171" s="7"/>
      <c r="HAS171" s="7"/>
      <c r="HAT171" s="7"/>
      <c r="HAU171" s="7"/>
      <c r="HAV171" s="7"/>
      <c r="HAW171" s="7"/>
      <c r="HAX171" s="7"/>
      <c r="HAY171" s="7"/>
      <c r="HAZ171" s="7"/>
      <c r="HBA171" s="7"/>
      <c r="HBB171" s="7"/>
      <c r="HBC171" s="7"/>
      <c r="HBD171" s="7"/>
      <c r="HBE171" s="7"/>
      <c r="HBF171" s="7"/>
      <c r="HBG171" s="7"/>
      <c r="HBH171" s="7"/>
      <c r="HBI171" s="7"/>
      <c r="HBJ171" s="7"/>
      <c r="HBK171" s="7"/>
      <c r="HBL171" s="7"/>
      <c r="HBM171" s="7"/>
      <c r="HBN171" s="7"/>
      <c r="HBO171" s="7"/>
      <c r="HBP171" s="7"/>
      <c r="HBQ171" s="7"/>
      <c r="HBR171" s="7"/>
      <c r="HBS171" s="7"/>
      <c r="HBT171" s="7"/>
      <c r="HBU171" s="7"/>
      <c r="HBV171" s="7"/>
      <c r="HBW171" s="7"/>
      <c r="HBX171" s="7"/>
      <c r="HBY171" s="7"/>
      <c r="HBZ171" s="7"/>
      <c r="HCA171" s="7"/>
      <c r="HCB171" s="7"/>
      <c r="HCC171" s="7"/>
      <c r="HCD171" s="7"/>
      <c r="HCE171" s="7"/>
      <c r="HCF171" s="7"/>
      <c r="HCG171" s="7"/>
      <c r="HCH171" s="7"/>
      <c r="HCI171" s="7"/>
      <c r="HCJ171" s="7"/>
      <c r="HCK171" s="7"/>
      <c r="HCL171" s="7"/>
      <c r="HCM171" s="7"/>
      <c r="HCN171" s="7"/>
      <c r="HCO171" s="7"/>
      <c r="HCP171" s="7"/>
      <c r="HCQ171" s="7"/>
      <c r="HCR171" s="7"/>
      <c r="HCS171" s="7"/>
      <c r="HCT171" s="7"/>
      <c r="HCU171" s="7"/>
      <c r="HCV171" s="7"/>
      <c r="HCW171" s="7"/>
      <c r="HCX171" s="7"/>
      <c r="HCY171" s="7"/>
      <c r="HCZ171" s="7"/>
      <c r="HDA171" s="7"/>
      <c r="HDB171" s="7"/>
      <c r="HDC171" s="7"/>
      <c r="HDD171" s="7"/>
      <c r="HDE171" s="7"/>
      <c r="HDF171" s="7"/>
      <c r="HDG171" s="7"/>
      <c r="HDH171" s="7"/>
      <c r="HDI171" s="7"/>
      <c r="HDJ171" s="7"/>
      <c r="HDK171" s="7"/>
      <c r="HDL171" s="7"/>
      <c r="HDM171" s="7"/>
      <c r="HDN171" s="7"/>
      <c r="HDO171" s="7"/>
      <c r="HDP171" s="7"/>
      <c r="HDQ171" s="7"/>
      <c r="HDR171" s="7"/>
      <c r="HDS171" s="7"/>
      <c r="HDT171" s="7"/>
      <c r="HDU171" s="7"/>
      <c r="HDV171" s="7"/>
      <c r="HDW171" s="7"/>
      <c r="HDX171" s="7"/>
      <c r="HDY171" s="7"/>
      <c r="HDZ171" s="7"/>
      <c r="HEA171" s="7"/>
      <c r="HEB171" s="7"/>
      <c r="HEC171" s="7"/>
      <c r="HED171" s="7"/>
      <c r="HEE171" s="7"/>
      <c r="HEF171" s="7"/>
      <c r="HEG171" s="7"/>
      <c r="HEH171" s="7"/>
      <c r="HEI171" s="7"/>
      <c r="HEJ171" s="7"/>
      <c r="HEK171" s="7"/>
      <c r="HEL171" s="7"/>
      <c r="HEM171" s="7"/>
      <c r="HEN171" s="7"/>
      <c r="HEO171" s="7"/>
      <c r="HEP171" s="7"/>
      <c r="HEQ171" s="7"/>
      <c r="HER171" s="7"/>
      <c r="HES171" s="7"/>
      <c r="HET171" s="7"/>
      <c r="HEU171" s="7"/>
      <c r="HEV171" s="7"/>
      <c r="HEW171" s="7"/>
      <c r="HEX171" s="7"/>
      <c r="HEY171" s="7"/>
      <c r="HEZ171" s="7"/>
      <c r="HFA171" s="7"/>
      <c r="HFB171" s="7"/>
      <c r="HFC171" s="7"/>
      <c r="HFD171" s="7"/>
      <c r="HFE171" s="7"/>
      <c r="HFF171" s="7"/>
      <c r="HFG171" s="7"/>
      <c r="HFH171" s="7"/>
      <c r="HFI171" s="7"/>
      <c r="HFJ171" s="7"/>
      <c r="HFK171" s="7"/>
      <c r="HFL171" s="7"/>
      <c r="HFM171" s="7"/>
      <c r="HFN171" s="7"/>
      <c r="HFO171" s="7"/>
      <c r="HFP171" s="7"/>
      <c r="HFQ171" s="7"/>
      <c r="HFR171" s="7"/>
      <c r="HFS171" s="7"/>
      <c r="HFT171" s="7"/>
      <c r="HFU171" s="7"/>
      <c r="HFV171" s="7"/>
      <c r="HFW171" s="7"/>
      <c r="HFX171" s="7"/>
      <c r="HFY171" s="7"/>
      <c r="HFZ171" s="7"/>
      <c r="HGA171" s="7"/>
      <c r="HGB171" s="7"/>
      <c r="HGC171" s="7"/>
      <c r="HGD171" s="7"/>
      <c r="HGE171" s="7"/>
      <c r="HGF171" s="7"/>
      <c r="HGG171" s="7"/>
      <c r="HGH171" s="7"/>
      <c r="HGI171" s="7"/>
      <c r="HGJ171" s="7"/>
      <c r="HGK171" s="7"/>
      <c r="HGL171" s="7"/>
      <c r="HGM171" s="7"/>
      <c r="HGN171" s="7"/>
      <c r="HGO171" s="7"/>
      <c r="HGP171" s="7"/>
      <c r="HGQ171" s="7"/>
      <c r="HGR171" s="7"/>
      <c r="HGS171" s="7"/>
      <c r="HGT171" s="7"/>
      <c r="HGU171" s="7"/>
      <c r="HGV171" s="7"/>
      <c r="HGW171" s="7"/>
      <c r="HGX171" s="7"/>
      <c r="HGY171" s="7"/>
      <c r="HGZ171" s="7"/>
      <c r="HHA171" s="7"/>
      <c r="HHB171" s="7"/>
      <c r="HHC171" s="7"/>
      <c r="HHD171" s="7"/>
      <c r="HHE171" s="7"/>
      <c r="HHF171" s="7"/>
      <c r="HHG171" s="7"/>
      <c r="HHH171" s="7"/>
      <c r="HHI171" s="7"/>
      <c r="HHJ171" s="7"/>
      <c r="HHK171" s="7"/>
      <c r="HHL171" s="7"/>
      <c r="HHM171" s="7"/>
      <c r="HHN171" s="7"/>
      <c r="HHO171" s="7"/>
      <c r="HHP171" s="7"/>
      <c r="HHQ171" s="7"/>
      <c r="HHR171" s="7"/>
      <c r="HHS171" s="7"/>
      <c r="HHT171" s="7"/>
      <c r="HHU171" s="7"/>
      <c r="HHV171" s="7"/>
      <c r="HHW171" s="7"/>
      <c r="HHX171" s="7"/>
      <c r="HHY171" s="7"/>
      <c r="HHZ171" s="7"/>
      <c r="HIA171" s="7"/>
      <c r="HIB171" s="7"/>
      <c r="HIC171" s="7"/>
      <c r="HID171" s="7"/>
      <c r="HIE171" s="7"/>
      <c r="HIF171" s="7"/>
      <c r="HIG171" s="7"/>
      <c r="HIH171" s="7"/>
      <c r="HII171" s="7"/>
      <c r="HIJ171" s="7"/>
      <c r="HIK171" s="7"/>
      <c r="HIL171" s="7"/>
      <c r="HIM171" s="7"/>
      <c r="HIN171" s="7"/>
      <c r="HIO171" s="7"/>
      <c r="HIP171" s="7"/>
      <c r="HIQ171" s="7"/>
      <c r="HIR171" s="7"/>
      <c r="HIS171" s="7"/>
      <c r="HIT171" s="7"/>
      <c r="HIU171" s="7"/>
      <c r="HIV171" s="7"/>
      <c r="HIW171" s="7"/>
      <c r="HIX171" s="7"/>
      <c r="HIY171" s="7"/>
      <c r="HIZ171" s="7"/>
      <c r="HJA171" s="7"/>
      <c r="HJB171" s="7"/>
      <c r="HJC171" s="7"/>
      <c r="HJD171" s="7"/>
      <c r="HJE171" s="7"/>
      <c r="HJF171" s="7"/>
      <c r="HJG171" s="7"/>
      <c r="HJH171" s="7"/>
      <c r="HJI171" s="7"/>
      <c r="HJJ171" s="7"/>
      <c r="HJK171" s="7"/>
      <c r="HJL171" s="7"/>
      <c r="HJM171" s="7"/>
      <c r="HJN171" s="7"/>
      <c r="HJO171" s="7"/>
      <c r="HJP171" s="7"/>
      <c r="HJQ171" s="7"/>
      <c r="HJR171" s="7"/>
      <c r="HJS171" s="7"/>
      <c r="HJT171" s="7"/>
      <c r="HJU171" s="7"/>
      <c r="HJV171" s="7"/>
      <c r="HJW171" s="7"/>
      <c r="HJX171" s="7"/>
      <c r="HJY171" s="7"/>
      <c r="HJZ171" s="7"/>
      <c r="HKA171" s="7"/>
      <c r="HKB171" s="7"/>
      <c r="HKC171" s="7"/>
      <c r="HKD171" s="7"/>
      <c r="HKE171" s="7"/>
      <c r="HKF171" s="7"/>
      <c r="HKG171" s="7"/>
      <c r="HKH171" s="7"/>
      <c r="HKI171" s="7"/>
      <c r="HKJ171" s="7"/>
      <c r="HKK171" s="7"/>
      <c r="HKL171" s="7"/>
      <c r="HKM171" s="7"/>
      <c r="HKN171" s="7"/>
      <c r="HKO171" s="7"/>
      <c r="HKP171" s="7"/>
      <c r="HKQ171" s="7"/>
      <c r="HKR171" s="7"/>
      <c r="HKS171" s="7"/>
      <c r="HKT171" s="7"/>
      <c r="HKU171" s="7"/>
      <c r="HKV171" s="7"/>
      <c r="HKW171" s="7"/>
      <c r="HKX171" s="7"/>
      <c r="HKY171" s="7"/>
      <c r="HKZ171" s="7"/>
      <c r="HLA171" s="7"/>
      <c r="HLB171" s="7"/>
      <c r="HLC171" s="7"/>
      <c r="HLD171" s="7"/>
      <c r="HLE171" s="7"/>
      <c r="HLF171" s="7"/>
      <c r="HLG171" s="7"/>
      <c r="HLH171" s="7"/>
      <c r="HLI171" s="7"/>
      <c r="HLJ171" s="7"/>
      <c r="HLK171" s="7"/>
      <c r="HLL171" s="7"/>
      <c r="HLM171" s="7"/>
      <c r="HLN171" s="7"/>
      <c r="HLO171" s="7"/>
      <c r="HLP171" s="7"/>
      <c r="HLQ171" s="7"/>
      <c r="HLR171" s="7"/>
      <c r="HLS171" s="7"/>
      <c r="HLT171" s="7"/>
      <c r="HLU171" s="7"/>
      <c r="HLV171" s="7"/>
      <c r="HLW171" s="7"/>
      <c r="HLX171" s="7"/>
      <c r="HLY171" s="7"/>
      <c r="HLZ171" s="7"/>
      <c r="HMA171" s="7"/>
      <c r="HMB171" s="7"/>
      <c r="HMC171" s="7"/>
      <c r="HMD171" s="7"/>
      <c r="HME171" s="7"/>
      <c r="HMF171" s="7"/>
      <c r="HMG171" s="7"/>
      <c r="HMH171" s="7"/>
      <c r="HMI171" s="7"/>
      <c r="HMJ171" s="7"/>
      <c r="HMK171" s="7"/>
      <c r="HML171" s="7"/>
      <c r="HMM171" s="7"/>
      <c r="HMN171" s="7"/>
      <c r="HMO171" s="7"/>
      <c r="HMP171" s="7"/>
      <c r="HMQ171" s="7"/>
      <c r="HMR171" s="7"/>
      <c r="HMS171" s="7"/>
      <c r="HMT171" s="7"/>
      <c r="HMU171" s="7"/>
      <c r="HMV171" s="7"/>
      <c r="HMW171" s="7"/>
      <c r="HMX171" s="7"/>
      <c r="HMY171" s="7"/>
      <c r="HMZ171" s="7"/>
      <c r="HNA171" s="7"/>
      <c r="HNB171" s="7"/>
      <c r="HNC171" s="7"/>
      <c r="HND171" s="7"/>
      <c r="HNE171" s="7"/>
      <c r="HNF171" s="7"/>
      <c r="HNG171" s="7"/>
      <c r="HNH171" s="7"/>
      <c r="HNI171" s="7"/>
      <c r="HNJ171" s="7"/>
      <c r="HNK171" s="7"/>
      <c r="HNL171" s="7"/>
      <c r="HNM171" s="7"/>
      <c r="HNN171" s="7"/>
      <c r="HNO171" s="7"/>
      <c r="HNP171" s="7"/>
      <c r="HNQ171" s="7"/>
      <c r="HNR171" s="7"/>
      <c r="HNS171" s="7"/>
      <c r="HNT171" s="7"/>
      <c r="HNU171" s="7"/>
      <c r="HNV171" s="7"/>
      <c r="HNW171" s="7"/>
      <c r="HNX171" s="7"/>
      <c r="HNY171" s="7"/>
      <c r="HNZ171" s="7"/>
      <c r="HOA171" s="7"/>
      <c r="HOB171" s="7"/>
      <c r="HOC171" s="7"/>
      <c r="HOD171" s="7"/>
      <c r="HOE171" s="7"/>
      <c r="HOF171" s="7"/>
      <c r="HOG171" s="7"/>
      <c r="HOH171" s="7"/>
      <c r="HOI171" s="7"/>
      <c r="HOJ171" s="7"/>
      <c r="HOK171" s="7"/>
      <c r="HOL171" s="7"/>
      <c r="HOM171" s="7"/>
      <c r="HON171" s="7"/>
      <c r="HOO171" s="7"/>
      <c r="HOP171" s="7"/>
      <c r="HOQ171" s="7"/>
      <c r="HOR171" s="7"/>
      <c r="HOS171" s="7"/>
      <c r="HOT171" s="7"/>
      <c r="HOU171" s="7"/>
      <c r="HOV171" s="7"/>
      <c r="HOW171" s="7"/>
      <c r="HOX171" s="7"/>
      <c r="HOY171" s="7"/>
      <c r="HOZ171" s="7"/>
      <c r="HPA171" s="7"/>
      <c r="HPB171" s="7"/>
      <c r="HPC171" s="7"/>
      <c r="HPD171" s="7"/>
      <c r="HPE171" s="7"/>
      <c r="HPF171" s="7"/>
      <c r="HPG171" s="7"/>
      <c r="HPH171" s="7"/>
      <c r="HPI171" s="7"/>
      <c r="HPJ171" s="7"/>
      <c r="HPK171" s="7"/>
      <c r="HPL171" s="7"/>
      <c r="HPM171" s="7"/>
      <c r="HPN171" s="7"/>
      <c r="HPO171" s="7"/>
      <c r="HPP171" s="7"/>
      <c r="HPQ171" s="7"/>
      <c r="HPR171" s="7"/>
      <c r="HPS171" s="7"/>
      <c r="HPT171" s="7"/>
      <c r="HPU171" s="7"/>
      <c r="HPV171" s="7"/>
      <c r="HPW171" s="7"/>
      <c r="HPX171" s="7"/>
      <c r="HPY171" s="7"/>
      <c r="HPZ171" s="7"/>
      <c r="HQA171" s="7"/>
      <c r="HQB171" s="7"/>
      <c r="HQC171" s="7"/>
      <c r="HQD171" s="7"/>
      <c r="HQE171" s="7"/>
      <c r="HQF171" s="7"/>
      <c r="HQG171" s="7"/>
      <c r="HQH171" s="7"/>
      <c r="HQI171" s="7"/>
      <c r="HQJ171" s="7"/>
      <c r="HQK171" s="7"/>
      <c r="HQL171" s="7"/>
      <c r="HQM171" s="7"/>
      <c r="HQN171" s="7"/>
      <c r="HQO171" s="7"/>
      <c r="HQP171" s="7"/>
      <c r="HQQ171" s="7"/>
      <c r="HQR171" s="7"/>
      <c r="HQS171" s="7"/>
      <c r="HQT171" s="7"/>
      <c r="HQU171" s="7"/>
      <c r="HQV171" s="7"/>
      <c r="HQW171" s="7"/>
      <c r="HQX171" s="7"/>
      <c r="HQY171" s="7"/>
      <c r="HQZ171" s="7"/>
      <c r="HRA171" s="7"/>
      <c r="HRB171" s="7"/>
      <c r="HRC171" s="7"/>
      <c r="HRD171" s="7"/>
      <c r="HRE171" s="7"/>
      <c r="HRF171" s="7"/>
      <c r="HRG171" s="7"/>
      <c r="HRH171" s="7"/>
      <c r="HRI171" s="7"/>
      <c r="HRJ171" s="7"/>
      <c r="HRK171" s="7"/>
      <c r="HRL171" s="7"/>
      <c r="HRM171" s="7"/>
      <c r="HRN171" s="7"/>
      <c r="HRO171" s="7"/>
      <c r="HRP171" s="7"/>
      <c r="HRQ171" s="7"/>
      <c r="HRR171" s="7"/>
      <c r="HRS171" s="7"/>
      <c r="HRT171" s="7"/>
      <c r="HRU171" s="7"/>
      <c r="HRV171" s="7"/>
      <c r="HRW171" s="7"/>
      <c r="HRX171" s="7"/>
      <c r="HRY171" s="7"/>
      <c r="HRZ171" s="7"/>
      <c r="HSA171" s="7"/>
      <c r="HSB171" s="7"/>
      <c r="HSC171" s="7"/>
      <c r="HSD171" s="7"/>
      <c r="HSE171" s="7"/>
      <c r="HSF171" s="7"/>
      <c r="HSG171" s="7"/>
      <c r="HSH171" s="7"/>
      <c r="HSI171" s="7"/>
      <c r="HSJ171" s="7"/>
      <c r="HSK171" s="7"/>
      <c r="HSL171" s="7"/>
      <c r="HSM171" s="7"/>
      <c r="HSN171" s="7"/>
      <c r="HSO171" s="7"/>
      <c r="HSP171" s="7"/>
      <c r="HSQ171" s="7"/>
      <c r="HSR171" s="7"/>
      <c r="HSS171" s="7"/>
      <c r="HST171" s="7"/>
      <c r="HSU171" s="7"/>
      <c r="HSV171" s="7"/>
      <c r="HSW171" s="7"/>
      <c r="HSX171" s="7"/>
      <c r="HSY171" s="7"/>
      <c r="HSZ171" s="7"/>
      <c r="HTA171" s="7"/>
      <c r="HTB171" s="7"/>
      <c r="HTC171" s="7"/>
      <c r="HTD171" s="7"/>
      <c r="HTE171" s="7"/>
      <c r="HTF171" s="7"/>
      <c r="HTG171" s="7"/>
      <c r="HTH171" s="7"/>
      <c r="HTI171" s="7"/>
      <c r="HTJ171" s="7"/>
      <c r="HTK171" s="7"/>
      <c r="HTL171" s="7"/>
      <c r="HTM171" s="7"/>
      <c r="HTN171" s="7"/>
      <c r="HTO171" s="7"/>
      <c r="HTP171" s="7"/>
      <c r="HTQ171" s="7"/>
      <c r="HTR171" s="7"/>
      <c r="HTS171" s="7"/>
      <c r="HTT171" s="7"/>
      <c r="HTU171" s="7"/>
      <c r="HTV171" s="7"/>
      <c r="HTW171" s="7"/>
      <c r="HTX171" s="7"/>
      <c r="HTY171" s="7"/>
      <c r="HTZ171" s="7"/>
      <c r="HUA171" s="7"/>
      <c r="HUB171" s="7"/>
      <c r="HUC171" s="7"/>
      <c r="HUD171" s="7"/>
      <c r="HUE171" s="7"/>
      <c r="HUF171" s="7"/>
      <c r="HUG171" s="7"/>
      <c r="HUH171" s="7"/>
      <c r="HUI171" s="7"/>
      <c r="HUJ171" s="7"/>
      <c r="HUK171" s="7"/>
      <c r="HUL171" s="7"/>
      <c r="HUM171" s="7"/>
      <c r="HUN171" s="7"/>
      <c r="HUO171" s="7"/>
      <c r="HUP171" s="7"/>
      <c r="HUQ171" s="7"/>
      <c r="HUR171" s="7"/>
      <c r="HUS171" s="7"/>
      <c r="HUT171" s="7"/>
      <c r="HUU171" s="7"/>
      <c r="HUV171" s="7"/>
      <c r="HUW171" s="7"/>
      <c r="HUX171" s="7"/>
      <c r="HUY171" s="7"/>
      <c r="HUZ171" s="7"/>
      <c r="HVA171" s="7"/>
      <c r="HVB171" s="7"/>
      <c r="HVC171" s="7"/>
      <c r="HVD171" s="7"/>
      <c r="HVE171" s="7"/>
      <c r="HVF171" s="7"/>
      <c r="HVG171" s="7"/>
      <c r="HVH171" s="7"/>
      <c r="HVI171" s="7"/>
      <c r="HVJ171" s="7"/>
      <c r="HVK171" s="7"/>
      <c r="HVL171" s="7"/>
      <c r="HVM171" s="7"/>
      <c r="HVN171" s="7"/>
      <c r="HVO171" s="7"/>
      <c r="HVP171" s="7"/>
      <c r="HVQ171" s="7"/>
      <c r="HVR171" s="7"/>
      <c r="HVS171" s="7"/>
      <c r="HVT171" s="7"/>
      <c r="HVU171" s="7"/>
      <c r="HVV171" s="7"/>
      <c r="HVW171" s="7"/>
      <c r="HVX171" s="7"/>
      <c r="HVY171" s="7"/>
      <c r="HVZ171" s="7"/>
      <c r="HWA171" s="7"/>
      <c r="HWB171" s="7"/>
      <c r="HWC171" s="7"/>
      <c r="HWD171" s="7"/>
      <c r="HWE171" s="7"/>
      <c r="HWF171" s="7"/>
      <c r="HWG171" s="7"/>
      <c r="HWH171" s="7"/>
      <c r="HWI171" s="7"/>
      <c r="HWJ171" s="7"/>
      <c r="HWK171" s="7"/>
      <c r="HWL171" s="7"/>
      <c r="HWM171" s="7"/>
      <c r="HWN171" s="7"/>
      <c r="HWO171" s="7"/>
      <c r="HWP171" s="7"/>
      <c r="HWQ171" s="7"/>
      <c r="HWR171" s="7"/>
      <c r="HWS171" s="7"/>
      <c r="HWT171" s="7"/>
      <c r="HWU171" s="7"/>
      <c r="HWV171" s="7"/>
      <c r="HWW171" s="7"/>
      <c r="HWX171" s="7"/>
      <c r="HWY171" s="7"/>
      <c r="HWZ171" s="7"/>
      <c r="HXA171" s="7"/>
      <c r="HXB171" s="7"/>
      <c r="HXC171" s="7"/>
      <c r="HXD171" s="7"/>
      <c r="HXE171" s="7"/>
      <c r="HXF171" s="7"/>
      <c r="HXG171" s="7"/>
      <c r="HXH171" s="7"/>
      <c r="HXI171" s="7"/>
      <c r="HXJ171" s="7"/>
      <c r="HXK171" s="7"/>
      <c r="HXL171" s="7"/>
      <c r="HXM171" s="7"/>
      <c r="HXN171" s="7"/>
      <c r="HXO171" s="7"/>
      <c r="HXP171" s="7"/>
      <c r="HXQ171" s="7"/>
      <c r="HXR171" s="7"/>
      <c r="HXS171" s="7"/>
      <c r="HXT171" s="7"/>
      <c r="HXU171" s="7"/>
      <c r="HXV171" s="7"/>
      <c r="HXW171" s="7"/>
      <c r="HXX171" s="7"/>
      <c r="HXY171" s="7"/>
      <c r="HXZ171" s="7"/>
      <c r="HYA171" s="7"/>
      <c r="HYB171" s="7"/>
      <c r="HYC171" s="7"/>
      <c r="HYD171" s="7"/>
      <c r="HYE171" s="7"/>
      <c r="HYF171" s="7"/>
      <c r="HYG171" s="7"/>
      <c r="HYH171" s="7"/>
      <c r="HYI171" s="7"/>
      <c r="HYJ171" s="7"/>
      <c r="HYK171" s="7"/>
      <c r="HYL171" s="7"/>
      <c r="HYM171" s="7"/>
      <c r="HYN171" s="7"/>
      <c r="HYO171" s="7"/>
      <c r="HYP171" s="7"/>
      <c r="HYQ171" s="7"/>
      <c r="HYR171" s="7"/>
      <c r="HYS171" s="7"/>
      <c r="HYT171" s="7"/>
      <c r="HYU171" s="7"/>
      <c r="HYV171" s="7"/>
      <c r="HYW171" s="7"/>
      <c r="HYX171" s="7"/>
      <c r="HYY171" s="7"/>
      <c r="HYZ171" s="7"/>
      <c r="HZA171" s="7"/>
      <c r="HZB171" s="7"/>
      <c r="HZC171" s="7"/>
      <c r="HZD171" s="7"/>
      <c r="HZE171" s="7"/>
      <c r="HZF171" s="7"/>
      <c r="HZG171" s="7"/>
      <c r="HZH171" s="7"/>
      <c r="HZI171" s="7"/>
      <c r="HZJ171" s="7"/>
      <c r="HZK171" s="7"/>
      <c r="HZL171" s="7"/>
      <c r="HZM171" s="7"/>
      <c r="HZN171" s="7"/>
      <c r="HZO171" s="7"/>
      <c r="HZP171" s="7"/>
      <c r="HZQ171" s="7"/>
      <c r="HZR171" s="7"/>
      <c r="HZS171" s="7"/>
      <c r="HZT171" s="7"/>
      <c r="HZU171" s="7"/>
      <c r="HZV171" s="7"/>
      <c r="HZW171" s="7"/>
      <c r="HZX171" s="7"/>
      <c r="HZY171" s="7"/>
      <c r="HZZ171" s="7"/>
      <c r="IAA171" s="7"/>
      <c r="IAB171" s="7"/>
      <c r="IAC171" s="7"/>
      <c r="IAD171" s="7"/>
      <c r="IAE171" s="7"/>
      <c r="IAF171" s="7"/>
      <c r="IAG171" s="7"/>
      <c r="IAH171" s="7"/>
      <c r="IAI171" s="7"/>
      <c r="IAJ171" s="7"/>
      <c r="IAK171" s="7"/>
      <c r="IAL171" s="7"/>
      <c r="IAM171" s="7"/>
      <c r="IAN171" s="7"/>
      <c r="IAO171" s="7"/>
      <c r="IAP171" s="7"/>
      <c r="IAQ171" s="7"/>
      <c r="IAR171" s="7"/>
      <c r="IAS171" s="7"/>
      <c r="IAT171" s="7"/>
      <c r="IAU171" s="7"/>
      <c r="IAV171" s="7"/>
      <c r="IAW171" s="7"/>
      <c r="IAX171" s="7"/>
      <c r="IAY171" s="7"/>
      <c r="IAZ171" s="7"/>
      <c r="IBA171" s="7"/>
      <c r="IBB171" s="7"/>
      <c r="IBC171" s="7"/>
      <c r="IBD171" s="7"/>
      <c r="IBE171" s="7"/>
      <c r="IBF171" s="7"/>
      <c r="IBG171" s="7"/>
      <c r="IBH171" s="7"/>
      <c r="IBI171" s="7"/>
      <c r="IBJ171" s="7"/>
      <c r="IBK171" s="7"/>
      <c r="IBL171" s="7"/>
      <c r="IBM171" s="7"/>
      <c r="IBN171" s="7"/>
      <c r="IBO171" s="7"/>
      <c r="IBP171" s="7"/>
      <c r="IBQ171" s="7"/>
      <c r="IBR171" s="7"/>
      <c r="IBS171" s="7"/>
      <c r="IBT171" s="7"/>
      <c r="IBU171" s="7"/>
      <c r="IBV171" s="7"/>
      <c r="IBW171" s="7"/>
      <c r="IBX171" s="7"/>
      <c r="IBY171" s="7"/>
      <c r="IBZ171" s="7"/>
      <c r="ICA171" s="7"/>
      <c r="ICB171" s="7"/>
      <c r="ICC171" s="7"/>
      <c r="ICD171" s="7"/>
      <c r="ICE171" s="7"/>
      <c r="ICF171" s="7"/>
      <c r="ICG171" s="7"/>
      <c r="ICH171" s="7"/>
      <c r="ICI171" s="7"/>
      <c r="ICJ171" s="7"/>
      <c r="ICK171" s="7"/>
      <c r="ICL171" s="7"/>
      <c r="ICM171" s="7"/>
      <c r="ICN171" s="7"/>
      <c r="ICO171" s="7"/>
      <c r="ICP171" s="7"/>
      <c r="ICQ171" s="7"/>
      <c r="ICR171" s="7"/>
      <c r="ICS171" s="7"/>
      <c r="ICT171" s="7"/>
      <c r="ICU171" s="7"/>
      <c r="ICV171" s="7"/>
      <c r="ICW171" s="7"/>
      <c r="ICX171" s="7"/>
      <c r="ICY171" s="7"/>
      <c r="ICZ171" s="7"/>
      <c r="IDA171" s="7"/>
      <c r="IDB171" s="7"/>
      <c r="IDC171" s="7"/>
      <c r="IDD171" s="7"/>
      <c r="IDE171" s="7"/>
      <c r="IDF171" s="7"/>
      <c r="IDG171" s="7"/>
      <c r="IDH171" s="7"/>
      <c r="IDI171" s="7"/>
      <c r="IDJ171" s="7"/>
      <c r="IDK171" s="7"/>
      <c r="IDL171" s="7"/>
      <c r="IDM171" s="7"/>
      <c r="IDN171" s="7"/>
      <c r="IDO171" s="7"/>
      <c r="IDP171" s="7"/>
      <c r="IDQ171" s="7"/>
      <c r="IDR171" s="7"/>
      <c r="IDS171" s="7"/>
      <c r="IDT171" s="7"/>
      <c r="IDU171" s="7"/>
      <c r="IDV171" s="7"/>
      <c r="IDW171" s="7"/>
      <c r="IDX171" s="7"/>
      <c r="IDY171" s="7"/>
      <c r="IDZ171" s="7"/>
      <c r="IEA171" s="7"/>
      <c r="IEB171" s="7"/>
      <c r="IEC171" s="7"/>
      <c r="IED171" s="7"/>
      <c r="IEE171" s="7"/>
      <c r="IEF171" s="7"/>
      <c r="IEG171" s="7"/>
      <c r="IEH171" s="7"/>
      <c r="IEI171" s="7"/>
      <c r="IEJ171" s="7"/>
      <c r="IEK171" s="7"/>
      <c r="IEL171" s="7"/>
      <c r="IEM171" s="7"/>
      <c r="IEN171" s="7"/>
      <c r="IEO171" s="7"/>
      <c r="IEP171" s="7"/>
      <c r="IEQ171" s="7"/>
      <c r="IER171" s="7"/>
      <c r="IES171" s="7"/>
      <c r="IET171" s="7"/>
      <c r="IEU171" s="7"/>
      <c r="IEV171" s="7"/>
      <c r="IEW171" s="7"/>
      <c r="IEX171" s="7"/>
      <c r="IEY171" s="7"/>
      <c r="IEZ171" s="7"/>
      <c r="IFA171" s="7"/>
      <c r="IFB171" s="7"/>
      <c r="IFC171" s="7"/>
      <c r="IFD171" s="7"/>
      <c r="IFE171" s="7"/>
      <c r="IFF171" s="7"/>
      <c r="IFG171" s="7"/>
      <c r="IFH171" s="7"/>
      <c r="IFI171" s="7"/>
      <c r="IFJ171" s="7"/>
      <c r="IFK171" s="7"/>
      <c r="IFL171" s="7"/>
      <c r="IFM171" s="7"/>
      <c r="IFN171" s="7"/>
      <c r="IFO171" s="7"/>
      <c r="IFP171" s="7"/>
      <c r="IFQ171" s="7"/>
      <c r="IFR171" s="7"/>
      <c r="IFS171" s="7"/>
      <c r="IFT171" s="7"/>
      <c r="IFU171" s="7"/>
      <c r="IFV171" s="7"/>
      <c r="IFW171" s="7"/>
      <c r="IFX171" s="7"/>
      <c r="IFY171" s="7"/>
      <c r="IFZ171" s="7"/>
      <c r="IGA171" s="7"/>
      <c r="IGB171" s="7"/>
      <c r="IGC171" s="7"/>
      <c r="IGD171" s="7"/>
      <c r="IGE171" s="7"/>
      <c r="IGF171" s="7"/>
      <c r="IGG171" s="7"/>
      <c r="IGH171" s="7"/>
      <c r="IGI171" s="7"/>
      <c r="IGJ171" s="7"/>
      <c r="IGK171" s="7"/>
      <c r="IGL171" s="7"/>
      <c r="IGM171" s="7"/>
      <c r="IGN171" s="7"/>
      <c r="IGO171" s="7"/>
      <c r="IGP171" s="7"/>
      <c r="IGQ171" s="7"/>
      <c r="IGR171" s="7"/>
      <c r="IGS171" s="7"/>
      <c r="IGT171" s="7"/>
      <c r="IGU171" s="7"/>
      <c r="IGV171" s="7"/>
      <c r="IGW171" s="7"/>
      <c r="IGX171" s="7"/>
      <c r="IGY171" s="7"/>
      <c r="IGZ171" s="7"/>
      <c r="IHA171" s="7"/>
      <c r="IHB171" s="7"/>
      <c r="IHC171" s="7"/>
      <c r="IHD171" s="7"/>
      <c r="IHE171" s="7"/>
      <c r="IHF171" s="7"/>
      <c r="IHG171" s="7"/>
      <c r="IHH171" s="7"/>
      <c r="IHI171" s="7"/>
      <c r="IHJ171" s="7"/>
      <c r="IHK171" s="7"/>
      <c r="IHL171" s="7"/>
      <c r="IHM171" s="7"/>
      <c r="IHN171" s="7"/>
      <c r="IHO171" s="7"/>
      <c r="IHP171" s="7"/>
      <c r="IHQ171" s="7"/>
      <c r="IHR171" s="7"/>
      <c r="IHS171" s="7"/>
      <c r="IHT171" s="7"/>
      <c r="IHU171" s="7"/>
      <c r="IHV171" s="7"/>
      <c r="IHW171" s="7"/>
      <c r="IHX171" s="7"/>
      <c r="IHY171" s="7"/>
      <c r="IHZ171" s="7"/>
      <c r="IIA171" s="7"/>
      <c r="IIB171" s="7"/>
      <c r="IIC171" s="7"/>
      <c r="IID171" s="7"/>
      <c r="IIE171" s="7"/>
      <c r="IIF171" s="7"/>
      <c r="IIG171" s="7"/>
      <c r="IIH171" s="7"/>
      <c r="III171" s="7"/>
      <c r="IIJ171" s="7"/>
      <c r="IIK171" s="7"/>
      <c r="IIL171" s="7"/>
      <c r="IIM171" s="7"/>
      <c r="IIN171" s="7"/>
      <c r="IIO171" s="7"/>
      <c r="IIP171" s="7"/>
      <c r="IIQ171" s="7"/>
      <c r="IIR171" s="7"/>
      <c r="IIS171" s="7"/>
      <c r="IIT171" s="7"/>
      <c r="IIU171" s="7"/>
      <c r="IIV171" s="7"/>
      <c r="IIW171" s="7"/>
      <c r="IIX171" s="7"/>
      <c r="IIY171" s="7"/>
      <c r="IIZ171" s="7"/>
      <c r="IJA171" s="7"/>
      <c r="IJB171" s="7"/>
      <c r="IJC171" s="7"/>
      <c r="IJD171" s="7"/>
      <c r="IJE171" s="7"/>
      <c r="IJF171" s="7"/>
      <c r="IJG171" s="7"/>
      <c r="IJH171" s="7"/>
      <c r="IJI171" s="7"/>
      <c r="IJJ171" s="7"/>
      <c r="IJK171" s="7"/>
      <c r="IJL171" s="7"/>
      <c r="IJM171" s="7"/>
      <c r="IJN171" s="7"/>
      <c r="IJO171" s="7"/>
      <c r="IJP171" s="7"/>
      <c r="IJQ171" s="7"/>
      <c r="IJR171" s="7"/>
      <c r="IJS171" s="7"/>
      <c r="IJT171" s="7"/>
      <c r="IJU171" s="7"/>
      <c r="IJV171" s="7"/>
      <c r="IJW171" s="7"/>
      <c r="IJX171" s="7"/>
      <c r="IJY171" s="7"/>
      <c r="IJZ171" s="7"/>
      <c r="IKA171" s="7"/>
      <c r="IKB171" s="7"/>
      <c r="IKC171" s="7"/>
      <c r="IKD171" s="7"/>
      <c r="IKE171" s="7"/>
      <c r="IKF171" s="7"/>
      <c r="IKG171" s="7"/>
      <c r="IKH171" s="7"/>
      <c r="IKI171" s="7"/>
      <c r="IKJ171" s="7"/>
      <c r="IKK171" s="7"/>
      <c r="IKL171" s="7"/>
      <c r="IKM171" s="7"/>
      <c r="IKN171" s="7"/>
      <c r="IKO171" s="7"/>
      <c r="IKP171" s="7"/>
      <c r="IKQ171" s="7"/>
      <c r="IKR171" s="7"/>
      <c r="IKS171" s="7"/>
      <c r="IKT171" s="7"/>
      <c r="IKU171" s="7"/>
      <c r="IKV171" s="7"/>
      <c r="IKW171" s="7"/>
      <c r="IKX171" s="7"/>
      <c r="IKY171" s="7"/>
      <c r="IKZ171" s="7"/>
      <c r="ILA171" s="7"/>
      <c r="ILB171" s="7"/>
      <c r="ILC171" s="7"/>
      <c r="ILD171" s="7"/>
      <c r="ILE171" s="7"/>
      <c r="ILF171" s="7"/>
      <c r="ILG171" s="7"/>
      <c r="ILH171" s="7"/>
      <c r="ILI171" s="7"/>
      <c r="ILJ171" s="7"/>
      <c r="ILK171" s="7"/>
      <c r="ILL171" s="7"/>
      <c r="ILM171" s="7"/>
      <c r="ILN171" s="7"/>
      <c r="ILO171" s="7"/>
      <c r="ILP171" s="7"/>
      <c r="ILQ171" s="7"/>
      <c r="ILR171" s="7"/>
      <c r="ILS171" s="7"/>
      <c r="ILT171" s="7"/>
      <c r="ILU171" s="7"/>
      <c r="ILV171" s="7"/>
      <c r="ILW171" s="7"/>
      <c r="ILX171" s="7"/>
      <c r="ILY171" s="7"/>
      <c r="ILZ171" s="7"/>
      <c r="IMA171" s="7"/>
      <c r="IMB171" s="7"/>
      <c r="IMC171" s="7"/>
      <c r="IMD171" s="7"/>
      <c r="IME171" s="7"/>
      <c r="IMF171" s="7"/>
      <c r="IMG171" s="7"/>
      <c r="IMH171" s="7"/>
      <c r="IMI171" s="7"/>
      <c r="IMJ171" s="7"/>
      <c r="IMK171" s="7"/>
      <c r="IML171" s="7"/>
      <c r="IMM171" s="7"/>
      <c r="IMN171" s="7"/>
      <c r="IMO171" s="7"/>
      <c r="IMP171" s="7"/>
      <c r="IMQ171" s="7"/>
      <c r="IMR171" s="7"/>
      <c r="IMS171" s="7"/>
      <c r="IMT171" s="7"/>
      <c r="IMU171" s="7"/>
      <c r="IMV171" s="7"/>
      <c r="IMW171" s="7"/>
      <c r="IMX171" s="7"/>
      <c r="IMY171" s="7"/>
      <c r="IMZ171" s="7"/>
      <c r="INA171" s="7"/>
      <c r="INB171" s="7"/>
      <c r="INC171" s="7"/>
      <c r="IND171" s="7"/>
      <c r="INE171" s="7"/>
      <c r="INF171" s="7"/>
      <c r="ING171" s="7"/>
      <c r="INH171" s="7"/>
      <c r="INI171" s="7"/>
      <c r="INJ171" s="7"/>
      <c r="INK171" s="7"/>
      <c r="INL171" s="7"/>
      <c r="INM171" s="7"/>
      <c r="INN171" s="7"/>
      <c r="INO171" s="7"/>
      <c r="INP171" s="7"/>
      <c r="INQ171" s="7"/>
      <c r="INR171" s="7"/>
      <c r="INS171" s="7"/>
      <c r="INT171" s="7"/>
      <c r="INU171" s="7"/>
      <c r="INV171" s="7"/>
      <c r="INW171" s="7"/>
      <c r="INX171" s="7"/>
      <c r="INY171" s="7"/>
      <c r="INZ171" s="7"/>
      <c r="IOA171" s="7"/>
      <c r="IOB171" s="7"/>
      <c r="IOC171" s="7"/>
      <c r="IOD171" s="7"/>
      <c r="IOE171" s="7"/>
      <c r="IOF171" s="7"/>
      <c r="IOG171" s="7"/>
      <c r="IOH171" s="7"/>
      <c r="IOI171" s="7"/>
      <c r="IOJ171" s="7"/>
      <c r="IOK171" s="7"/>
      <c r="IOL171" s="7"/>
      <c r="IOM171" s="7"/>
      <c r="ION171" s="7"/>
      <c r="IOO171" s="7"/>
      <c r="IOP171" s="7"/>
      <c r="IOQ171" s="7"/>
      <c r="IOR171" s="7"/>
      <c r="IOS171" s="7"/>
      <c r="IOT171" s="7"/>
      <c r="IOU171" s="7"/>
      <c r="IOV171" s="7"/>
      <c r="IOW171" s="7"/>
      <c r="IOX171" s="7"/>
      <c r="IOY171" s="7"/>
      <c r="IOZ171" s="7"/>
      <c r="IPA171" s="7"/>
      <c r="IPB171" s="7"/>
      <c r="IPC171" s="7"/>
      <c r="IPD171" s="7"/>
      <c r="IPE171" s="7"/>
      <c r="IPF171" s="7"/>
      <c r="IPG171" s="7"/>
      <c r="IPH171" s="7"/>
      <c r="IPI171" s="7"/>
      <c r="IPJ171" s="7"/>
      <c r="IPK171" s="7"/>
      <c r="IPL171" s="7"/>
      <c r="IPM171" s="7"/>
      <c r="IPN171" s="7"/>
      <c r="IPO171" s="7"/>
      <c r="IPP171" s="7"/>
      <c r="IPQ171" s="7"/>
      <c r="IPR171" s="7"/>
      <c r="IPS171" s="7"/>
      <c r="IPT171" s="7"/>
      <c r="IPU171" s="7"/>
      <c r="IPV171" s="7"/>
      <c r="IPW171" s="7"/>
      <c r="IPX171" s="7"/>
      <c r="IPY171" s="7"/>
      <c r="IPZ171" s="7"/>
      <c r="IQA171" s="7"/>
      <c r="IQB171" s="7"/>
      <c r="IQC171" s="7"/>
      <c r="IQD171" s="7"/>
      <c r="IQE171" s="7"/>
      <c r="IQF171" s="7"/>
      <c r="IQG171" s="7"/>
      <c r="IQH171" s="7"/>
      <c r="IQI171" s="7"/>
      <c r="IQJ171" s="7"/>
      <c r="IQK171" s="7"/>
      <c r="IQL171" s="7"/>
      <c r="IQM171" s="7"/>
      <c r="IQN171" s="7"/>
      <c r="IQO171" s="7"/>
      <c r="IQP171" s="7"/>
      <c r="IQQ171" s="7"/>
      <c r="IQR171" s="7"/>
      <c r="IQS171" s="7"/>
      <c r="IQT171" s="7"/>
      <c r="IQU171" s="7"/>
      <c r="IQV171" s="7"/>
      <c r="IQW171" s="7"/>
      <c r="IQX171" s="7"/>
      <c r="IQY171" s="7"/>
      <c r="IQZ171" s="7"/>
      <c r="IRA171" s="7"/>
      <c r="IRB171" s="7"/>
      <c r="IRC171" s="7"/>
      <c r="IRD171" s="7"/>
      <c r="IRE171" s="7"/>
      <c r="IRF171" s="7"/>
      <c r="IRG171" s="7"/>
      <c r="IRH171" s="7"/>
      <c r="IRI171" s="7"/>
      <c r="IRJ171" s="7"/>
      <c r="IRK171" s="7"/>
      <c r="IRL171" s="7"/>
      <c r="IRM171" s="7"/>
      <c r="IRN171" s="7"/>
      <c r="IRO171" s="7"/>
      <c r="IRP171" s="7"/>
      <c r="IRQ171" s="7"/>
      <c r="IRR171" s="7"/>
      <c r="IRS171" s="7"/>
      <c r="IRT171" s="7"/>
      <c r="IRU171" s="7"/>
      <c r="IRV171" s="7"/>
      <c r="IRW171" s="7"/>
      <c r="IRX171" s="7"/>
      <c r="IRY171" s="7"/>
      <c r="IRZ171" s="7"/>
      <c r="ISA171" s="7"/>
      <c r="ISB171" s="7"/>
      <c r="ISC171" s="7"/>
      <c r="ISD171" s="7"/>
      <c r="ISE171" s="7"/>
      <c r="ISF171" s="7"/>
      <c r="ISG171" s="7"/>
      <c r="ISH171" s="7"/>
      <c r="ISI171" s="7"/>
      <c r="ISJ171" s="7"/>
      <c r="ISK171" s="7"/>
      <c r="ISL171" s="7"/>
      <c r="ISM171" s="7"/>
      <c r="ISN171" s="7"/>
      <c r="ISO171" s="7"/>
      <c r="ISP171" s="7"/>
      <c r="ISQ171" s="7"/>
      <c r="ISR171" s="7"/>
      <c r="ISS171" s="7"/>
      <c r="IST171" s="7"/>
      <c r="ISU171" s="7"/>
      <c r="ISV171" s="7"/>
      <c r="ISW171" s="7"/>
      <c r="ISX171" s="7"/>
      <c r="ISY171" s="7"/>
      <c r="ISZ171" s="7"/>
      <c r="ITA171" s="7"/>
      <c r="ITB171" s="7"/>
      <c r="ITC171" s="7"/>
      <c r="ITD171" s="7"/>
      <c r="ITE171" s="7"/>
      <c r="ITF171" s="7"/>
      <c r="ITG171" s="7"/>
      <c r="ITH171" s="7"/>
      <c r="ITI171" s="7"/>
      <c r="ITJ171" s="7"/>
      <c r="ITK171" s="7"/>
      <c r="ITL171" s="7"/>
      <c r="ITM171" s="7"/>
      <c r="ITN171" s="7"/>
      <c r="ITO171" s="7"/>
      <c r="ITP171" s="7"/>
      <c r="ITQ171" s="7"/>
      <c r="ITR171" s="7"/>
      <c r="ITS171" s="7"/>
      <c r="ITT171" s="7"/>
      <c r="ITU171" s="7"/>
      <c r="ITV171" s="7"/>
      <c r="ITW171" s="7"/>
      <c r="ITX171" s="7"/>
      <c r="ITY171" s="7"/>
      <c r="ITZ171" s="7"/>
      <c r="IUA171" s="7"/>
      <c r="IUB171" s="7"/>
      <c r="IUC171" s="7"/>
      <c r="IUD171" s="7"/>
      <c r="IUE171" s="7"/>
      <c r="IUF171" s="7"/>
      <c r="IUG171" s="7"/>
      <c r="IUH171" s="7"/>
      <c r="IUI171" s="7"/>
      <c r="IUJ171" s="7"/>
      <c r="IUK171" s="7"/>
      <c r="IUL171" s="7"/>
      <c r="IUM171" s="7"/>
      <c r="IUN171" s="7"/>
      <c r="IUO171" s="7"/>
      <c r="IUP171" s="7"/>
      <c r="IUQ171" s="7"/>
      <c r="IUR171" s="7"/>
      <c r="IUS171" s="7"/>
      <c r="IUT171" s="7"/>
      <c r="IUU171" s="7"/>
      <c r="IUV171" s="7"/>
      <c r="IUW171" s="7"/>
      <c r="IUX171" s="7"/>
      <c r="IUY171" s="7"/>
      <c r="IUZ171" s="7"/>
      <c r="IVA171" s="7"/>
      <c r="IVB171" s="7"/>
      <c r="IVC171" s="7"/>
      <c r="IVD171" s="7"/>
      <c r="IVE171" s="7"/>
      <c r="IVF171" s="7"/>
      <c r="IVG171" s="7"/>
      <c r="IVH171" s="7"/>
      <c r="IVI171" s="7"/>
      <c r="IVJ171" s="7"/>
      <c r="IVK171" s="7"/>
      <c r="IVL171" s="7"/>
      <c r="IVM171" s="7"/>
      <c r="IVN171" s="7"/>
      <c r="IVO171" s="7"/>
      <c r="IVP171" s="7"/>
      <c r="IVQ171" s="7"/>
      <c r="IVR171" s="7"/>
      <c r="IVS171" s="7"/>
      <c r="IVT171" s="7"/>
      <c r="IVU171" s="7"/>
      <c r="IVV171" s="7"/>
      <c r="IVW171" s="7"/>
      <c r="IVX171" s="7"/>
      <c r="IVY171" s="7"/>
      <c r="IVZ171" s="7"/>
      <c r="IWA171" s="7"/>
      <c r="IWB171" s="7"/>
      <c r="IWC171" s="7"/>
      <c r="IWD171" s="7"/>
      <c r="IWE171" s="7"/>
      <c r="IWF171" s="7"/>
      <c r="IWG171" s="7"/>
      <c r="IWH171" s="7"/>
      <c r="IWI171" s="7"/>
      <c r="IWJ171" s="7"/>
      <c r="IWK171" s="7"/>
      <c r="IWL171" s="7"/>
      <c r="IWM171" s="7"/>
      <c r="IWN171" s="7"/>
      <c r="IWO171" s="7"/>
      <c r="IWP171" s="7"/>
      <c r="IWQ171" s="7"/>
      <c r="IWR171" s="7"/>
      <c r="IWS171" s="7"/>
      <c r="IWT171" s="7"/>
      <c r="IWU171" s="7"/>
      <c r="IWV171" s="7"/>
      <c r="IWW171" s="7"/>
      <c r="IWX171" s="7"/>
      <c r="IWY171" s="7"/>
      <c r="IWZ171" s="7"/>
      <c r="IXA171" s="7"/>
      <c r="IXB171" s="7"/>
      <c r="IXC171" s="7"/>
      <c r="IXD171" s="7"/>
      <c r="IXE171" s="7"/>
      <c r="IXF171" s="7"/>
      <c r="IXG171" s="7"/>
      <c r="IXH171" s="7"/>
      <c r="IXI171" s="7"/>
      <c r="IXJ171" s="7"/>
      <c r="IXK171" s="7"/>
      <c r="IXL171" s="7"/>
      <c r="IXM171" s="7"/>
      <c r="IXN171" s="7"/>
      <c r="IXO171" s="7"/>
      <c r="IXP171" s="7"/>
      <c r="IXQ171" s="7"/>
      <c r="IXR171" s="7"/>
      <c r="IXS171" s="7"/>
      <c r="IXT171" s="7"/>
      <c r="IXU171" s="7"/>
      <c r="IXV171" s="7"/>
      <c r="IXW171" s="7"/>
      <c r="IXX171" s="7"/>
      <c r="IXY171" s="7"/>
      <c r="IXZ171" s="7"/>
      <c r="IYA171" s="7"/>
      <c r="IYB171" s="7"/>
      <c r="IYC171" s="7"/>
      <c r="IYD171" s="7"/>
      <c r="IYE171" s="7"/>
      <c r="IYF171" s="7"/>
      <c r="IYG171" s="7"/>
      <c r="IYH171" s="7"/>
      <c r="IYI171" s="7"/>
      <c r="IYJ171" s="7"/>
      <c r="IYK171" s="7"/>
      <c r="IYL171" s="7"/>
      <c r="IYM171" s="7"/>
      <c r="IYN171" s="7"/>
      <c r="IYO171" s="7"/>
      <c r="IYP171" s="7"/>
      <c r="IYQ171" s="7"/>
      <c r="IYR171" s="7"/>
      <c r="IYS171" s="7"/>
      <c r="IYT171" s="7"/>
      <c r="IYU171" s="7"/>
      <c r="IYV171" s="7"/>
      <c r="IYW171" s="7"/>
      <c r="IYX171" s="7"/>
      <c r="IYY171" s="7"/>
      <c r="IYZ171" s="7"/>
      <c r="IZA171" s="7"/>
      <c r="IZB171" s="7"/>
      <c r="IZC171" s="7"/>
      <c r="IZD171" s="7"/>
      <c r="IZE171" s="7"/>
      <c r="IZF171" s="7"/>
      <c r="IZG171" s="7"/>
      <c r="IZH171" s="7"/>
      <c r="IZI171" s="7"/>
      <c r="IZJ171" s="7"/>
      <c r="IZK171" s="7"/>
      <c r="IZL171" s="7"/>
      <c r="IZM171" s="7"/>
      <c r="IZN171" s="7"/>
      <c r="IZO171" s="7"/>
      <c r="IZP171" s="7"/>
      <c r="IZQ171" s="7"/>
      <c r="IZR171" s="7"/>
      <c r="IZS171" s="7"/>
      <c r="IZT171" s="7"/>
      <c r="IZU171" s="7"/>
      <c r="IZV171" s="7"/>
      <c r="IZW171" s="7"/>
      <c r="IZX171" s="7"/>
      <c r="IZY171" s="7"/>
      <c r="IZZ171" s="7"/>
      <c r="JAA171" s="7"/>
      <c r="JAB171" s="7"/>
      <c r="JAC171" s="7"/>
      <c r="JAD171" s="7"/>
      <c r="JAE171" s="7"/>
      <c r="JAF171" s="7"/>
      <c r="JAG171" s="7"/>
      <c r="JAH171" s="7"/>
      <c r="JAI171" s="7"/>
      <c r="JAJ171" s="7"/>
      <c r="JAK171" s="7"/>
      <c r="JAL171" s="7"/>
      <c r="JAM171" s="7"/>
      <c r="JAN171" s="7"/>
      <c r="JAO171" s="7"/>
      <c r="JAP171" s="7"/>
      <c r="JAQ171" s="7"/>
      <c r="JAR171" s="7"/>
      <c r="JAS171" s="7"/>
      <c r="JAT171" s="7"/>
      <c r="JAU171" s="7"/>
      <c r="JAV171" s="7"/>
      <c r="JAW171" s="7"/>
      <c r="JAX171" s="7"/>
      <c r="JAY171" s="7"/>
      <c r="JAZ171" s="7"/>
      <c r="JBA171" s="7"/>
      <c r="JBB171" s="7"/>
      <c r="JBC171" s="7"/>
      <c r="JBD171" s="7"/>
      <c r="JBE171" s="7"/>
      <c r="JBF171" s="7"/>
      <c r="JBG171" s="7"/>
      <c r="JBH171" s="7"/>
      <c r="JBI171" s="7"/>
      <c r="JBJ171" s="7"/>
      <c r="JBK171" s="7"/>
      <c r="JBL171" s="7"/>
      <c r="JBM171" s="7"/>
      <c r="JBN171" s="7"/>
      <c r="JBO171" s="7"/>
      <c r="JBP171" s="7"/>
      <c r="JBQ171" s="7"/>
      <c r="JBR171" s="7"/>
      <c r="JBS171" s="7"/>
      <c r="JBT171" s="7"/>
      <c r="JBU171" s="7"/>
      <c r="JBV171" s="7"/>
      <c r="JBW171" s="7"/>
      <c r="JBX171" s="7"/>
      <c r="JBY171" s="7"/>
      <c r="JBZ171" s="7"/>
      <c r="JCA171" s="7"/>
      <c r="JCB171" s="7"/>
      <c r="JCC171" s="7"/>
      <c r="JCD171" s="7"/>
      <c r="JCE171" s="7"/>
      <c r="JCF171" s="7"/>
      <c r="JCG171" s="7"/>
      <c r="JCH171" s="7"/>
      <c r="JCI171" s="7"/>
      <c r="JCJ171" s="7"/>
      <c r="JCK171" s="7"/>
      <c r="JCL171" s="7"/>
      <c r="JCM171" s="7"/>
      <c r="JCN171" s="7"/>
      <c r="JCO171" s="7"/>
      <c r="JCP171" s="7"/>
      <c r="JCQ171" s="7"/>
      <c r="JCR171" s="7"/>
      <c r="JCS171" s="7"/>
      <c r="JCT171" s="7"/>
      <c r="JCU171" s="7"/>
      <c r="JCV171" s="7"/>
      <c r="JCW171" s="7"/>
      <c r="JCX171" s="7"/>
      <c r="JCY171" s="7"/>
      <c r="JCZ171" s="7"/>
      <c r="JDA171" s="7"/>
      <c r="JDB171" s="7"/>
      <c r="JDC171" s="7"/>
      <c r="JDD171" s="7"/>
      <c r="JDE171" s="7"/>
      <c r="JDF171" s="7"/>
      <c r="JDG171" s="7"/>
      <c r="JDH171" s="7"/>
      <c r="JDI171" s="7"/>
      <c r="JDJ171" s="7"/>
      <c r="JDK171" s="7"/>
      <c r="JDL171" s="7"/>
      <c r="JDM171" s="7"/>
      <c r="JDN171" s="7"/>
      <c r="JDO171" s="7"/>
      <c r="JDP171" s="7"/>
      <c r="JDQ171" s="7"/>
      <c r="JDR171" s="7"/>
      <c r="JDS171" s="7"/>
      <c r="JDT171" s="7"/>
      <c r="JDU171" s="7"/>
      <c r="JDV171" s="7"/>
      <c r="JDW171" s="7"/>
      <c r="JDX171" s="7"/>
      <c r="JDY171" s="7"/>
      <c r="JDZ171" s="7"/>
      <c r="JEA171" s="7"/>
      <c r="JEB171" s="7"/>
      <c r="JEC171" s="7"/>
      <c r="JED171" s="7"/>
      <c r="JEE171" s="7"/>
      <c r="JEF171" s="7"/>
      <c r="JEG171" s="7"/>
      <c r="JEH171" s="7"/>
      <c r="JEI171" s="7"/>
      <c r="JEJ171" s="7"/>
      <c r="JEK171" s="7"/>
      <c r="JEL171" s="7"/>
      <c r="JEM171" s="7"/>
      <c r="JEN171" s="7"/>
      <c r="JEO171" s="7"/>
      <c r="JEP171" s="7"/>
      <c r="JEQ171" s="7"/>
      <c r="JER171" s="7"/>
      <c r="JES171" s="7"/>
      <c r="JET171" s="7"/>
      <c r="JEU171" s="7"/>
      <c r="JEV171" s="7"/>
      <c r="JEW171" s="7"/>
      <c r="JEX171" s="7"/>
      <c r="JEY171" s="7"/>
      <c r="JEZ171" s="7"/>
      <c r="JFA171" s="7"/>
      <c r="JFB171" s="7"/>
      <c r="JFC171" s="7"/>
      <c r="JFD171" s="7"/>
      <c r="JFE171" s="7"/>
      <c r="JFF171" s="7"/>
      <c r="JFG171" s="7"/>
      <c r="JFH171" s="7"/>
      <c r="JFI171" s="7"/>
      <c r="JFJ171" s="7"/>
      <c r="JFK171" s="7"/>
      <c r="JFL171" s="7"/>
      <c r="JFM171" s="7"/>
      <c r="JFN171" s="7"/>
      <c r="JFO171" s="7"/>
      <c r="JFP171" s="7"/>
      <c r="JFQ171" s="7"/>
      <c r="JFR171" s="7"/>
      <c r="JFS171" s="7"/>
      <c r="JFT171" s="7"/>
      <c r="JFU171" s="7"/>
      <c r="JFV171" s="7"/>
      <c r="JFW171" s="7"/>
      <c r="JFX171" s="7"/>
      <c r="JFY171" s="7"/>
      <c r="JFZ171" s="7"/>
      <c r="JGA171" s="7"/>
      <c r="JGB171" s="7"/>
      <c r="JGC171" s="7"/>
      <c r="JGD171" s="7"/>
      <c r="JGE171" s="7"/>
      <c r="JGF171" s="7"/>
      <c r="JGG171" s="7"/>
      <c r="JGH171" s="7"/>
      <c r="JGI171" s="7"/>
      <c r="JGJ171" s="7"/>
      <c r="JGK171" s="7"/>
      <c r="JGL171" s="7"/>
      <c r="JGM171" s="7"/>
      <c r="JGN171" s="7"/>
      <c r="JGO171" s="7"/>
      <c r="JGP171" s="7"/>
      <c r="JGQ171" s="7"/>
      <c r="JGR171" s="7"/>
      <c r="JGS171" s="7"/>
      <c r="JGT171" s="7"/>
      <c r="JGU171" s="7"/>
      <c r="JGV171" s="7"/>
      <c r="JGW171" s="7"/>
      <c r="JGX171" s="7"/>
      <c r="JGY171" s="7"/>
      <c r="JGZ171" s="7"/>
      <c r="JHA171" s="7"/>
      <c r="JHB171" s="7"/>
      <c r="JHC171" s="7"/>
      <c r="JHD171" s="7"/>
      <c r="JHE171" s="7"/>
      <c r="JHF171" s="7"/>
      <c r="JHG171" s="7"/>
      <c r="JHH171" s="7"/>
      <c r="JHI171" s="7"/>
      <c r="JHJ171" s="7"/>
      <c r="JHK171" s="7"/>
      <c r="JHL171" s="7"/>
      <c r="JHM171" s="7"/>
      <c r="JHN171" s="7"/>
      <c r="JHO171" s="7"/>
      <c r="JHP171" s="7"/>
      <c r="JHQ171" s="7"/>
      <c r="JHR171" s="7"/>
      <c r="JHS171" s="7"/>
      <c r="JHT171" s="7"/>
      <c r="JHU171" s="7"/>
      <c r="JHV171" s="7"/>
      <c r="JHW171" s="7"/>
      <c r="JHX171" s="7"/>
      <c r="JHY171" s="7"/>
      <c r="JHZ171" s="7"/>
      <c r="JIA171" s="7"/>
      <c r="JIB171" s="7"/>
      <c r="JIC171" s="7"/>
      <c r="JID171" s="7"/>
      <c r="JIE171" s="7"/>
      <c r="JIF171" s="7"/>
      <c r="JIG171" s="7"/>
      <c r="JIH171" s="7"/>
      <c r="JII171" s="7"/>
      <c r="JIJ171" s="7"/>
      <c r="JIK171" s="7"/>
      <c r="JIL171" s="7"/>
      <c r="JIM171" s="7"/>
      <c r="JIN171" s="7"/>
      <c r="JIO171" s="7"/>
      <c r="JIP171" s="7"/>
      <c r="JIQ171" s="7"/>
      <c r="JIR171" s="7"/>
      <c r="JIS171" s="7"/>
      <c r="JIT171" s="7"/>
      <c r="JIU171" s="7"/>
      <c r="JIV171" s="7"/>
      <c r="JIW171" s="7"/>
      <c r="JIX171" s="7"/>
      <c r="JIY171" s="7"/>
      <c r="JIZ171" s="7"/>
      <c r="JJA171" s="7"/>
      <c r="JJB171" s="7"/>
      <c r="JJC171" s="7"/>
      <c r="JJD171" s="7"/>
      <c r="JJE171" s="7"/>
      <c r="JJF171" s="7"/>
      <c r="JJG171" s="7"/>
      <c r="JJH171" s="7"/>
      <c r="JJI171" s="7"/>
      <c r="JJJ171" s="7"/>
      <c r="JJK171" s="7"/>
      <c r="JJL171" s="7"/>
      <c r="JJM171" s="7"/>
      <c r="JJN171" s="7"/>
      <c r="JJO171" s="7"/>
      <c r="JJP171" s="7"/>
      <c r="JJQ171" s="7"/>
      <c r="JJR171" s="7"/>
      <c r="JJS171" s="7"/>
      <c r="JJT171" s="7"/>
      <c r="JJU171" s="7"/>
      <c r="JJV171" s="7"/>
      <c r="JJW171" s="7"/>
      <c r="JJX171" s="7"/>
      <c r="JJY171" s="7"/>
      <c r="JJZ171" s="7"/>
      <c r="JKA171" s="7"/>
      <c r="JKB171" s="7"/>
      <c r="JKC171" s="7"/>
      <c r="JKD171" s="7"/>
      <c r="JKE171" s="7"/>
      <c r="JKF171" s="7"/>
      <c r="JKG171" s="7"/>
      <c r="JKH171" s="7"/>
      <c r="JKI171" s="7"/>
      <c r="JKJ171" s="7"/>
      <c r="JKK171" s="7"/>
      <c r="JKL171" s="7"/>
      <c r="JKM171" s="7"/>
      <c r="JKN171" s="7"/>
      <c r="JKO171" s="7"/>
      <c r="JKP171" s="7"/>
      <c r="JKQ171" s="7"/>
      <c r="JKR171" s="7"/>
      <c r="JKS171" s="7"/>
      <c r="JKT171" s="7"/>
      <c r="JKU171" s="7"/>
      <c r="JKV171" s="7"/>
      <c r="JKW171" s="7"/>
      <c r="JKX171" s="7"/>
      <c r="JKY171" s="7"/>
      <c r="JKZ171" s="7"/>
      <c r="JLA171" s="7"/>
      <c r="JLB171" s="7"/>
      <c r="JLC171" s="7"/>
      <c r="JLD171" s="7"/>
      <c r="JLE171" s="7"/>
      <c r="JLF171" s="7"/>
      <c r="JLG171" s="7"/>
      <c r="JLH171" s="7"/>
      <c r="JLI171" s="7"/>
      <c r="JLJ171" s="7"/>
      <c r="JLK171" s="7"/>
      <c r="JLL171" s="7"/>
      <c r="JLM171" s="7"/>
      <c r="JLN171" s="7"/>
      <c r="JLO171" s="7"/>
      <c r="JLP171" s="7"/>
      <c r="JLQ171" s="7"/>
      <c r="JLR171" s="7"/>
      <c r="JLS171" s="7"/>
      <c r="JLT171" s="7"/>
      <c r="JLU171" s="7"/>
      <c r="JLV171" s="7"/>
      <c r="JLW171" s="7"/>
      <c r="JLX171" s="7"/>
      <c r="JLY171" s="7"/>
      <c r="JLZ171" s="7"/>
      <c r="JMA171" s="7"/>
      <c r="JMB171" s="7"/>
      <c r="JMC171" s="7"/>
      <c r="JMD171" s="7"/>
      <c r="JME171" s="7"/>
      <c r="JMF171" s="7"/>
      <c r="JMG171" s="7"/>
      <c r="JMH171" s="7"/>
      <c r="JMI171" s="7"/>
      <c r="JMJ171" s="7"/>
      <c r="JMK171" s="7"/>
      <c r="JML171" s="7"/>
      <c r="JMM171" s="7"/>
      <c r="JMN171" s="7"/>
      <c r="JMO171" s="7"/>
      <c r="JMP171" s="7"/>
      <c r="JMQ171" s="7"/>
      <c r="JMR171" s="7"/>
      <c r="JMS171" s="7"/>
      <c r="JMT171" s="7"/>
      <c r="JMU171" s="7"/>
      <c r="JMV171" s="7"/>
      <c r="JMW171" s="7"/>
      <c r="JMX171" s="7"/>
      <c r="JMY171" s="7"/>
      <c r="JMZ171" s="7"/>
      <c r="JNA171" s="7"/>
      <c r="JNB171" s="7"/>
      <c r="JNC171" s="7"/>
      <c r="JND171" s="7"/>
      <c r="JNE171" s="7"/>
      <c r="JNF171" s="7"/>
      <c r="JNG171" s="7"/>
      <c r="JNH171" s="7"/>
      <c r="JNI171" s="7"/>
      <c r="JNJ171" s="7"/>
      <c r="JNK171" s="7"/>
      <c r="JNL171" s="7"/>
      <c r="JNM171" s="7"/>
      <c r="JNN171" s="7"/>
      <c r="JNO171" s="7"/>
      <c r="JNP171" s="7"/>
      <c r="JNQ171" s="7"/>
      <c r="JNR171" s="7"/>
      <c r="JNS171" s="7"/>
      <c r="JNT171" s="7"/>
      <c r="JNU171" s="7"/>
      <c r="JNV171" s="7"/>
      <c r="JNW171" s="7"/>
      <c r="JNX171" s="7"/>
      <c r="JNY171" s="7"/>
      <c r="JNZ171" s="7"/>
      <c r="JOA171" s="7"/>
      <c r="JOB171" s="7"/>
      <c r="JOC171" s="7"/>
      <c r="JOD171" s="7"/>
      <c r="JOE171" s="7"/>
      <c r="JOF171" s="7"/>
      <c r="JOG171" s="7"/>
      <c r="JOH171" s="7"/>
      <c r="JOI171" s="7"/>
      <c r="JOJ171" s="7"/>
      <c r="JOK171" s="7"/>
      <c r="JOL171" s="7"/>
      <c r="JOM171" s="7"/>
      <c r="JON171" s="7"/>
      <c r="JOO171" s="7"/>
      <c r="JOP171" s="7"/>
      <c r="JOQ171" s="7"/>
      <c r="JOR171" s="7"/>
      <c r="JOS171" s="7"/>
      <c r="JOT171" s="7"/>
      <c r="JOU171" s="7"/>
      <c r="JOV171" s="7"/>
      <c r="JOW171" s="7"/>
      <c r="JOX171" s="7"/>
      <c r="JOY171" s="7"/>
      <c r="JOZ171" s="7"/>
      <c r="JPA171" s="7"/>
      <c r="JPB171" s="7"/>
      <c r="JPC171" s="7"/>
      <c r="JPD171" s="7"/>
      <c r="JPE171" s="7"/>
      <c r="JPF171" s="7"/>
      <c r="JPG171" s="7"/>
      <c r="JPH171" s="7"/>
      <c r="JPI171" s="7"/>
      <c r="JPJ171" s="7"/>
      <c r="JPK171" s="7"/>
      <c r="JPL171" s="7"/>
      <c r="JPM171" s="7"/>
      <c r="JPN171" s="7"/>
      <c r="JPO171" s="7"/>
      <c r="JPP171" s="7"/>
      <c r="JPQ171" s="7"/>
      <c r="JPR171" s="7"/>
      <c r="JPS171" s="7"/>
      <c r="JPT171" s="7"/>
      <c r="JPU171" s="7"/>
      <c r="JPV171" s="7"/>
      <c r="JPW171" s="7"/>
      <c r="JPX171" s="7"/>
      <c r="JPY171" s="7"/>
      <c r="JPZ171" s="7"/>
      <c r="JQA171" s="7"/>
      <c r="JQB171" s="7"/>
      <c r="JQC171" s="7"/>
      <c r="JQD171" s="7"/>
      <c r="JQE171" s="7"/>
      <c r="JQF171" s="7"/>
      <c r="JQG171" s="7"/>
      <c r="JQH171" s="7"/>
      <c r="JQI171" s="7"/>
      <c r="JQJ171" s="7"/>
      <c r="JQK171" s="7"/>
      <c r="JQL171" s="7"/>
      <c r="JQM171" s="7"/>
      <c r="JQN171" s="7"/>
      <c r="JQO171" s="7"/>
      <c r="JQP171" s="7"/>
      <c r="JQQ171" s="7"/>
      <c r="JQR171" s="7"/>
      <c r="JQS171" s="7"/>
      <c r="JQT171" s="7"/>
      <c r="JQU171" s="7"/>
      <c r="JQV171" s="7"/>
      <c r="JQW171" s="7"/>
      <c r="JQX171" s="7"/>
      <c r="JQY171" s="7"/>
      <c r="JQZ171" s="7"/>
      <c r="JRA171" s="7"/>
      <c r="JRB171" s="7"/>
      <c r="JRC171" s="7"/>
      <c r="JRD171" s="7"/>
      <c r="JRE171" s="7"/>
      <c r="JRF171" s="7"/>
      <c r="JRG171" s="7"/>
      <c r="JRH171" s="7"/>
      <c r="JRI171" s="7"/>
      <c r="JRJ171" s="7"/>
      <c r="JRK171" s="7"/>
      <c r="JRL171" s="7"/>
      <c r="JRM171" s="7"/>
      <c r="JRN171" s="7"/>
      <c r="JRO171" s="7"/>
      <c r="JRP171" s="7"/>
      <c r="JRQ171" s="7"/>
      <c r="JRR171" s="7"/>
      <c r="JRS171" s="7"/>
      <c r="JRT171" s="7"/>
      <c r="JRU171" s="7"/>
      <c r="JRV171" s="7"/>
      <c r="JRW171" s="7"/>
      <c r="JRX171" s="7"/>
      <c r="JRY171" s="7"/>
      <c r="JRZ171" s="7"/>
      <c r="JSA171" s="7"/>
      <c r="JSB171" s="7"/>
      <c r="JSC171" s="7"/>
      <c r="JSD171" s="7"/>
      <c r="JSE171" s="7"/>
      <c r="JSF171" s="7"/>
      <c r="JSG171" s="7"/>
      <c r="JSH171" s="7"/>
      <c r="JSI171" s="7"/>
      <c r="JSJ171" s="7"/>
      <c r="JSK171" s="7"/>
      <c r="JSL171" s="7"/>
      <c r="JSM171" s="7"/>
      <c r="JSN171" s="7"/>
      <c r="JSO171" s="7"/>
      <c r="JSP171" s="7"/>
      <c r="JSQ171" s="7"/>
      <c r="JSR171" s="7"/>
      <c r="JSS171" s="7"/>
      <c r="JST171" s="7"/>
      <c r="JSU171" s="7"/>
      <c r="JSV171" s="7"/>
      <c r="JSW171" s="7"/>
      <c r="JSX171" s="7"/>
      <c r="JSY171" s="7"/>
      <c r="JSZ171" s="7"/>
      <c r="JTA171" s="7"/>
      <c r="JTB171" s="7"/>
      <c r="JTC171" s="7"/>
      <c r="JTD171" s="7"/>
      <c r="JTE171" s="7"/>
      <c r="JTF171" s="7"/>
      <c r="JTG171" s="7"/>
      <c r="JTH171" s="7"/>
      <c r="JTI171" s="7"/>
      <c r="JTJ171" s="7"/>
      <c r="JTK171" s="7"/>
      <c r="JTL171" s="7"/>
      <c r="JTM171" s="7"/>
      <c r="JTN171" s="7"/>
      <c r="JTO171" s="7"/>
      <c r="JTP171" s="7"/>
      <c r="JTQ171" s="7"/>
      <c r="JTR171" s="7"/>
      <c r="JTS171" s="7"/>
      <c r="JTT171" s="7"/>
      <c r="JTU171" s="7"/>
      <c r="JTV171" s="7"/>
      <c r="JTW171" s="7"/>
      <c r="JTX171" s="7"/>
      <c r="JTY171" s="7"/>
      <c r="JTZ171" s="7"/>
      <c r="JUA171" s="7"/>
      <c r="JUB171" s="7"/>
      <c r="JUC171" s="7"/>
      <c r="JUD171" s="7"/>
      <c r="JUE171" s="7"/>
      <c r="JUF171" s="7"/>
      <c r="JUG171" s="7"/>
      <c r="JUH171" s="7"/>
      <c r="JUI171" s="7"/>
      <c r="JUJ171" s="7"/>
      <c r="JUK171" s="7"/>
      <c r="JUL171" s="7"/>
      <c r="JUM171" s="7"/>
      <c r="JUN171" s="7"/>
      <c r="JUO171" s="7"/>
      <c r="JUP171" s="7"/>
      <c r="JUQ171" s="7"/>
      <c r="JUR171" s="7"/>
      <c r="JUS171" s="7"/>
      <c r="JUT171" s="7"/>
      <c r="JUU171" s="7"/>
      <c r="JUV171" s="7"/>
      <c r="JUW171" s="7"/>
      <c r="JUX171" s="7"/>
      <c r="JUY171" s="7"/>
      <c r="JUZ171" s="7"/>
      <c r="JVA171" s="7"/>
      <c r="JVB171" s="7"/>
      <c r="JVC171" s="7"/>
      <c r="JVD171" s="7"/>
      <c r="JVE171" s="7"/>
      <c r="JVF171" s="7"/>
      <c r="JVG171" s="7"/>
      <c r="JVH171" s="7"/>
      <c r="JVI171" s="7"/>
      <c r="JVJ171" s="7"/>
      <c r="JVK171" s="7"/>
      <c r="JVL171" s="7"/>
      <c r="JVM171" s="7"/>
      <c r="JVN171" s="7"/>
      <c r="JVO171" s="7"/>
      <c r="JVP171" s="7"/>
      <c r="JVQ171" s="7"/>
      <c r="JVR171" s="7"/>
      <c r="JVS171" s="7"/>
      <c r="JVT171" s="7"/>
      <c r="JVU171" s="7"/>
      <c r="JVV171" s="7"/>
      <c r="JVW171" s="7"/>
      <c r="JVX171" s="7"/>
      <c r="JVY171" s="7"/>
      <c r="JVZ171" s="7"/>
      <c r="JWA171" s="7"/>
      <c r="JWB171" s="7"/>
      <c r="JWC171" s="7"/>
      <c r="JWD171" s="7"/>
      <c r="JWE171" s="7"/>
      <c r="JWF171" s="7"/>
      <c r="JWG171" s="7"/>
      <c r="JWH171" s="7"/>
      <c r="JWI171" s="7"/>
      <c r="JWJ171" s="7"/>
      <c r="JWK171" s="7"/>
      <c r="JWL171" s="7"/>
      <c r="JWM171" s="7"/>
      <c r="JWN171" s="7"/>
      <c r="JWO171" s="7"/>
      <c r="JWP171" s="7"/>
      <c r="JWQ171" s="7"/>
      <c r="JWR171" s="7"/>
      <c r="JWS171" s="7"/>
      <c r="JWT171" s="7"/>
      <c r="JWU171" s="7"/>
      <c r="JWV171" s="7"/>
      <c r="JWW171" s="7"/>
      <c r="JWX171" s="7"/>
      <c r="JWY171" s="7"/>
      <c r="JWZ171" s="7"/>
      <c r="JXA171" s="7"/>
      <c r="JXB171" s="7"/>
      <c r="JXC171" s="7"/>
      <c r="JXD171" s="7"/>
      <c r="JXE171" s="7"/>
      <c r="JXF171" s="7"/>
      <c r="JXG171" s="7"/>
      <c r="JXH171" s="7"/>
      <c r="JXI171" s="7"/>
      <c r="JXJ171" s="7"/>
      <c r="JXK171" s="7"/>
      <c r="JXL171" s="7"/>
      <c r="JXM171" s="7"/>
      <c r="JXN171" s="7"/>
      <c r="JXO171" s="7"/>
      <c r="JXP171" s="7"/>
      <c r="JXQ171" s="7"/>
      <c r="JXR171" s="7"/>
      <c r="JXS171" s="7"/>
      <c r="JXT171" s="7"/>
      <c r="JXU171" s="7"/>
      <c r="JXV171" s="7"/>
      <c r="JXW171" s="7"/>
      <c r="JXX171" s="7"/>
      <c r="JXY171" s="7"/>
      <c r="JXZ171" s="7"/>
      <c r="JYA171" s="7"/>
      <c r="JYB171" s="7"/>
      <c r="JYC171" s="7"/>
      <c r="JYD171" s="7"/>
      <c r="JYE171" s="7"/>
      <c r="JYF171" s="7"/>
      <c r="JYG171" s="7"/>
      <c r="JYH171" s="7"/>
      <c r="JYI171" s="7"/>
      <c r="JYJ171" s="7"/>
      <c r="JYK171" s="7"/>
      <c r="JYL171" s="7"/>
      <c r="JYM171" s="7"/>
      <c r="JYN171" s="7"/>
      <c r="JYO171" s="7"/>
      <c r="JYP171" s="7"/>
      <c r="JYQ171" s="7"/>
      <c r="JYR171" s="7"/>
      <c r="JYS171" s="7"/>
      <c r="JYT171" s="7"/>
      <c r="JYU171" s="7"/>
      <c r="JYV171" s="7"/>
      <c r="JYW171" s="7"/>
      <c r="JYX171" s="7"/>
      <c r="JYY171" s="7"/>
      <c r="JYZ171" s="7"/>
      <c r="JZA171" s="7"/>
      <c r="JZB171" s="7"/>
      <c r="JZC171" s="7"/>
      <c r="JZD171" s="7"/>
      <c r="JZE171" s="7"/>
      <c r="JZF171" s="7"/>
      <c r="JZG171" s="7"/>
      <c r="JZH171" s="7"/>
      <c r="JZI171" s="7"/>
      <c r="JZJ171" s="7"/>
      <c r="JZK171" s="7"/>
      <c r="JZL171" s="7"/>
      <c r="JZM171" s="7"/>
      <c r="JZN171" s="7"/>
      <c r="JZO171" s="7"/>
      <c r="JZP171" s="7"/>
      <c r="JZQ171" s="7"/>
      <c r="JZR171" s="7"/>
      <c r="JZS171" s="7"/>
      <c r="JZT171" s="7"/>
      <c r="JZU171" s="7"/>
      <c r="JZV171" s="7"/>
      <c r="JZW171" s="7"/>
      <c r="JZX171" s="7"/>
      <c r="JZY171" s="7"/>
      <c r="JZZ171" s="7"/>
      <c r="KAA171" s="7"/>
      <c r="KAB171" s="7"/>
      <c r="KAC171" s="7"/>
      <c r="KAD171" s="7"/>
      <c r="KAE171" s="7"/>
      <c r="KAF171" s="7"/>
      <c r="KAG171" s="7"/>
      <c r="KAH171" s="7"/>
      <c r="KAI171" s="7"/>
      <c r="KAJ171" s="7"/>
      <c r="KAK171" s="7"/>
      <c r="KAL171" s="7"/>
      <c r="KAM171" s="7"/>
      <c r="KAN171" s="7"/>
      <c r="KAO171" s="7"/>
      <c r="KAP171" s="7"/>
      <c r="KAQ171" s="7"/>
      <c r="KAR171" s="7"/>
      <c r="KAS171" s="7"/>
      <c r="KAT171" s="7"/>
      <c r="KAU171" s="7"/>
      <c r="KAV171" s="7"/>
      <c r="KAW171" s="7"/>
      <c r="KAX171" s="7"/>
      <c r="KAY171" s="7"/>
      <c r="KAZ171" s="7"/>
      <c r="KBA171" s="7"/>
      <c r="KBB171" s="7"/>
      <c r="KBC171" s="7"/>
      <c r="KBD171" s="7"/>
      <c r="KBE171" s="7"/>
      <c r="KBF171" s="7"/>
      <c r="KBG171" s="7"/>
      <c r="KBH171" s="7"/>
      <c r="KBI171" s="7"/>
      <c r="KBJ171" s="7"/>
      <c r="KBK171" s="7"/>
      <c r="KBL171" s="7"/>
      <c r="KBM171" s="7"/>
      <c r="KBN171" s="7"/>
      <c r="KBO171" s="7"/>
      <c r="KBP171" s="7"/>
      <c r="KBQ171" s="7"/>
      <c r="KBR171" s="7"/>
      <c r="KBS171" s="7"/>
      <c r="KBT171" s="7"/>
      <c r="KBU171" s="7"/>
      <c r="KBV171" s="7"/>
      <c r="KBW171" s="7"/>
      <c r="KBX171" s="7"/>
      <c r="KBY171" s="7"/>
      <c r="KBZ171" s="7"/>
      <c r="KCA171" s="7"/>
      <c r="KCB171" s="7"/>
      <c r="KCC171" s="7"/>
      <c r="KCD171" s="7"/>
      <c r="KCE171" s="7"/>
      <c r="KCF171" s="7"/>
      <c r="KCG171" s="7"/>
      <c r="KCH171" s="7"/>
      <c r="KCI171" s="7"/>
      <c r="KCJ171" s="7"/>
      <c r="KCK171" s="7"/>
      <c r="KCL171" s="7"/>
      <c r="KCM171" s="7"/>
      <c r="KCN171" s="7"/>
      <c r="KCO171" s="7"/>
      <c r="KCP171" s="7"/>
      <c r="KCQ171" s="7"/>
      <c r="KCR171" s="7"/>
      <c r="KCS171" s="7"/>
      <c r="KCT171" s="7"/>
      <c r="KCU171" s="7"/>
      <c r="KCV171" s="7"/>
      <c r="KCW171" s="7"/>
      <c r="KCX171" s="7"/>
      <c r="KCY171" s="7"/>
      <c r="KCZ171" s="7"/>
      <c r="KDA171" s="7"/>
      <c r="KDB171" s="7"/>
      <c r="KDC171" s="7"/>
      <c r="KDD171" s="7"/>
      <c r="KDE171" s="7"/>
      <c r="KDF171" s="7"/>
      <c r="KDG171" s="7"/>
      <c r="KDH171" s="7"/>
      <c r="KDI171" s="7"/>
      <c r="KDJ171" s="7"/>
      <c r="KDK171" s="7"/>
      <c r="KDL171" s="7"/>
      <c r="KDM171" s="7"/>
      <c r="KDN171" s="7"/>
      <c r="KDO171" s="7"/>
      <c r="KDP171" s="7"/>
      <c r="KDQ171" s="7"/>
      <c r="KDR171" s="7"/>
      <c r="KDS171" s="7"/>
      <c r="KDT171" s="7"/>
      <c r="KDU171" s="7"/>
      <c r="KDV171" s="7"/>
      <c r="KDW171" s="7"/>
      <c r="KDX171" s="7"/>
      <c r="KDY171" s="7"/>
      <c r="KDZ171" s="7"/>
      <c r="KEA171" s="7"/>
      <c r="KEB171" s="7"/>
      <c r="KEC171" s="7"/>
      <c r="KED171" s="7"/>
      <c r="KEE171" s="7"/>
      <c r="KEF171" s="7"/>
      <c r="KEG171" s="7"/>
      <c r="KEH171" s="7"/>
      <c r="KEI171" s="7"/>
      <c r="KEJ171" s="7"/>
      <c r="KEK171" s="7"/>
      <c r="KEL171" s="7"/>
      <c r="KEM171" s="7"/>
      <c r="KEN171" s="7"/>
      <c r="KEO171" s="7"/>
      <c r="KEP171" s="7"/>
      <c r="KEQ171" s="7"/>
      <c r="KER171" s="7"/>
      <c r="KES171" s="7"/>
      <c r="KET171" s="7"/>
      <c r="KEU171" s="7"/>
      <c r="KEV171" s="7"/>
      <c r="KEW171" s="7"/>
      <c r="KEX171" s="7"/>
      <c r="KEY171" s="7"/>
      <c r="KEZ171" s="7"/>
      <c r="KFA171" s="7"/>
      <c r="KFB171" s="7"/>
      <c r="KFC171" s="7"/>
      <c r="KFD171" s="7"/>
      <c r="KFE171" s="7"/>
      <c r="KFF171" s="7"/>
      <c r="KFG171" s="7"/>
      <c r="KFH171" s="7"/>
      <c r="KFI171" s="7"/>
      <c r="KFJ171" s="7"/>
      <c r="KFK171" s="7"/>
      <c r="KFL171" s="7"/>
      <c r="KFM171" s="7"/>
      <c r="KFN171" s="7"/>
      <c r="KFO171" s="7"/>
      <c r="KFP171" s="7"/>
      <c r="KFQ171" s="7"/>
      <c r="KFR171" s="7"/>
      <c r="KFS171" s="7"/>
      <c r="KFT171" s="7"/>
      <c r="KFU171" s="7"/>
      <c r="KFV171" s="7"/>
      <c r="KFW171" s="7"/>
      <c r="KFX171" s="7"/>
      <c r="KFY171" s="7"/>
      <c r="KFZ171" s="7"/>
      <c r="KGA171" s="7"/>
      <c r="KGB171" s="7"/>
      <c r="KGC171" s="7"/>
      <c r="KGD171" s="7"/>
      <c r="KGE171" s="7"/>
      <c r="KGF171" s="7"/>
      <c r="KGG171" s="7"/>
      <c r="KGH171" s="7"/>
      <c r="KGI171" s="7"/>
      <c r="KGJ171" s="7"/>
      <c r="KGK171" s="7"/>
      <c r="KGL171" s="7"/>
      <c r="KGM171" s="7"/>
      <c r="KGN171" s="7"/>
      <c r="KGO171" s="7"/>
      <c r="KGP171" s="7"/>
      <c r="KGQ171" s="7"/>
      <c r="KGR171" s="7"/>
      <c r="KGS171" s="7"/>
      <c r="KGT171" s="7"/>
      <c r="KGU171" s="7"/>
      <c r="KGV171" s="7"/>
      <c r="KGW171" s="7"/>
      <c r="KGX171" s="7"/>
      <c r="KGY171" s="7"/>
      <c r="KGZ171" s="7"/>
      <c r="KHA171" s="7"/>
      <c r="KHB171" s="7"/>
      <c r="KHC171" s="7"/>
      <c r="KHD171" s="7"/>
      <c r="KHE171" s="7"/>
      <c r="KHF171" s="7"/>
      <c r="KHG171" s="7"/>
      <c r="KHH171" s="7"/>
      <c r="KHI171" s="7"/>
      <c r="KHJ171" s="7"/>
      <c r="KHK171" s="7"/>
      <c r="KHL171" s="7"/>
      <c r="KHM171" s="7"/>
      <c r="KHN171" s="7"/>
      <c r="KHO171" s="7"/>
      <c r="KHP171" s="7"/>
      <c r="KHQ171" s="7"/>
      <c r="KHR171" s="7"/>
      <c r="KHS171" s="7"/>
      <c r="KHT171" s="7"/>
      <c r="KHU171" s="7"/>
      <c r="KHV171" s="7"/>
      <c r="KHW171" s="7"/>
      <c r="KHX171" s="7"/>
      <c r="KHY171" s="7"/>
      <c r="KHZ171" s="7"/>
      <c r="KIA171" s="7"/>
      <c r="KIB171" s="7"/>
      <c r="KIC171" s="7"/>
      <c r="KID171" s="7"/>
      <c r="KIE171" s="7"/>
      <c r="KIF171" s="7"/>
      <c r="KIG171" s="7"/>
      <c r="KIH171" s="7"/>
      <c r="KII171" s="7"/>
      <c r="KIJ171" s="7"/>
      <c r="KIK171" s="7"/>
      <c r="KIL171" s="7"/>
      <c r="KIM171" s="7"/>
      <c r="KIN171" s="7"/>
      <c r="KIO171" s="7"/>
      <c r="KIP171" s="7"/>
      <c r="KIQ171" s="7"/>
      <c r="KIR171" s="7"/>
      <c r="KIS171" s="7"/>
      <c r="KIT171" s="7"/>
      <c r="KIU171" s="7"/>
      <c r="KIV171" s="7"/>
      <c r="KIW171" s="7"/>
      <c r="KIX171" s="7"/>
      <c r="KIY171" s="7"/>
      <c r="KIZ171" s="7"/>
      <c r="KJA171" s="7"/>
      <c r="KJB171" s="7"/>
      <c r="KJC171" s="7"/>
      <c r="KJD171" s="7"/>
      <c r="KJE171" s="7"/>
      <c r="KJF171" s="7"/>
      <c r="KJG171" s="7"/>
      <c r="KJH171" s="7"/>
      <c r="KJI171" s="7"/>
      <c r="KJJ171" s="7"/>
      <c r="KJK171" s="7"/>
      <c r="KJL171" s="7"/>
      <c r="KJM171" s="7"/>
      <c r="KJN171" s="7"/>
      <c r="KJO171" s="7"/>
      <c r="KJP171" s="7"/>
      <c r="KJQ171" s="7"/>
      <c r="KJR171" s="7"/>
      <c r="KJS171" s="7"/>
      <c r="KJT171" s="7"/>
      <c r="KJU171" s="7"/>
      <c r="KJV171" s="7"/>
      <c r="KJW171" s="7"/>
      <c r="KJX171" s="7"/>
      <c r="KJY171" s="7"/>
      <c r="KJZ171" s="7"/>
      <c r="KKA171" s="7"/>
      <c r="KKB171" s="7"/>
      <c r="KKC171" s="7"/>
      <c r="KKD171" s="7"/>
      <c r="KKE171" s="7"/>
      <c r="KKF171" s="7"/>
      <c r="KKG171" s="7"/>
      <c r="KKH171" s="7"/>
      <c r="KKI171" s="7"/>
      <c r="KKJ171" s="7"/>
      <c r="KKK171" s="7"/>
      <c r="KKL171" s="7"/>
      <c r="KKM171" s="7"/>
      <c r="KKN171" s="7"/>
      <c r="KKO171" s="7"/>
      <c r="KKP171" s="7"/>
      <c r="KKQ171" s="7"/>
      <c r="KKR171" s="7"/>
      <c r="KKS171" s="7"/>
      <c r="KKT171" s="7"/>
      <c r="KKU171" s="7"/>
      <c r="KKV171" s="7"/>
      <c r="KKW171" s="7"/>
      <c r="KKX171" s="7"/>
      <c r="KKY171" s="7"/>
      <c r="KKZ171" s="7"/>
      <c r="KLA171" s="7"/>
      <c r="KLB171" s="7"/>
      <c r="KLC171" s="7"/>
      <c r="KLD171" s="7"/>
      <c r="KLE171" s="7"/>
      <c r="KLF171" s="7"/>
      <c r="KLG171" s="7"/>
      <c r="KLH171" s="7"/>
      <c r="KLI171" s="7"/>
      <c r="KLJ171" s="7"/>
      <c r="KLK171" s="7"/>
      <c r="KLL171" s="7"/>
      <c r="KLM171" s="7"/>
      <c r="KLN171" s="7"/>
      <c r="KLO171" s="7"/>
      <c r="KLP171" s="7"/>
      <c r="KLQ171" s="7"/>
      <c r="KLR171" s="7"/>
      <c r="KLS171" s="7"/>
      <c r="KLT171" s="7"/>
      <c r="KLU171" s="7"/>
      <c r="KLV171" s="7"/>
      <c r="KLW171" s="7"/>
      <c r="KLX171" s="7"/>
      <c r="KLY171" s="7"/>
      <c r="KLZ171" s="7"/>
      <c r="KMA171" s="7"/>
      <c r="KMB171" s="7"/>
      <c r="KMC171" s="7"/>
      <c r="KMD171" s="7"/>
      <c r="KME171" s="7"/>
      <c r="KMF171" s="7"/>
      <c r="KMG171" s="7"/>
      <c r="KMH171" s="7"/>
      <c r="KMI171" s="7"/>
      <c r="KMJ171" s="7"/>
      <c r="KMK171" s="7"/>
      <c r="KML171" s="7"/>
      <c r="KMM171" s="7"/>
      <c r="KMN171" s="7"/>
      <c r="KMO171" s="7"/>
      <c r="KMP171" s="7"/>
      <c r="KMQ171" s="7"/>
      <c r="KMR171" s="7"/>
      <c r="KMS171" s="7"/>
      <c r="KMT171" s="7"/>
      <c r="KMU171" s="7"/>
      <c r="KMV171" s="7"/>
      <c r="KMW171" s="7"/>
      <c r="KMX171" s="7"/>
      <c r="KMY171" s="7"/>
      <c r="KMZ171" s="7"/>
      <c r="KNA171" s="7"/>
      <c r="KNB171" s="7"/>
      <c r="KNC171" s="7"/>
      <c r="KND171" s="7"/>
      <c r="KNE171" s="7"/>
      <c r="KNF171" s="7"/>
      <c r="KNG171" s="7"/>
      <c r="KNH171" s="7"/>
      <c r="KNI171" s="7"/>
      <c r="KNJ171" s="7"/>
      <c r="KNK171" s="7"/>
      <c r="KNL171" s="7"/>
      <c r="KNM171" s="7"/>
      <c r="KNN171" s="7"/>
      <c r="KNO171" s="7"/>
      <c r="KNP171" s="7"/>
      <c r="KNQ171" s="7"/>
      <c r="KNR171" s="7"/>
      <c r="KNS171" s="7"/>
      <c r="KNT171" s="7"/>
      <c r="KNU171" s="7"/>
      <c r="KNV171" s="7"/>
      <c r="KNW171" s="7"/>
      <c r="KNX171" s="7"/>
      <c r="KNY171" s="7"/>
      <c r="KNZ171" s="7"/>
      <c r="KOA171" s="7"/>
      <c r="KOB171" s="7"/>
      <c r="KOC171" s="7"/>
      <c r="KOD171" s="7"/>
      <c r="KOE171" s="7"/>
      <c r="KOF171" s="7"/>
      <c r="KOG171" s="7"/>
      <c r="KOH171" s="7"/>
      <c r="KOI171" s="7"/>
      <c r="KOJ171" s="7"/>
      <c r="KOK171" s="7"/>
      <c r="KOL171" s="7"/>
      <c r="KOM171" s="7"/>
      <c r="KON171" s="7"/>
      <c r="KOO171" s="7"/>
      <c r="KOP171" s="7"/>
      <c r="KOQ171" s="7"/>
      <c r="KOR171" s="7"/>
      <c r="KOS171" s="7"/>
      <c r="KOT171" s="7"/>
      <c r="KOU171" s="7"/>
      <c r="KOV171" s="7"/>
      <c r="KOW171" s="7"/>
      <c r="KOX171" s="7"/>
      <c r="KOY171" s="7"/>
      <c r="KOZ171" s="7"/>
      <c r="KPA171" s="7"/>
      <c r="KPB171" s="7"/>
      <c r="KPC171" s="7"/>
      <c r="KPD171" s="7"/>
      <c r="KPE171" s="7"/>
      <c r="KPF171" s="7"/>
      <c r="KPG171" s="7"/>
      <c r="KPH171" s="7"/>
      <c r="KPI171" s="7"/>
      <c r="KPJ171" s="7"/>
      <c r="KPK171" s="7"/>
      <c r="KPL171" s="7"/>
      <c r="KPM171" s="7"/>
      <c r="KPN171" s="7"/>
      <c r="KPO171" s="7"/>
      <c r="KPP171" s="7"/>
      <c r="KPQ171" s="7"/>
      <c r="KPR171" s="7"/>
      <c r="KPS171" s="7"/>
      <c r="KPT171" s="7"/>
      <c r="KPU171" s="7"/>
      <c r="KPV171" s="7"/>
      <c r="KPW171" s="7"/>
      <c r="KPX171" s="7"/>
      <c r="KPY171" s="7"/>
      <c r="KPZ171" s="7"/>
      <c r="KQA171" s="7"/>
      <c r="KQB171" s="7"/>
      <c r="KQC171" s="7"/>
      <c r="KQD171" s="7"/>
      <c r="KQE171" s="7"/>
      <c r="KQF171" s="7"/>
      <c r="KQG171" s="7"/>
      <c r="KQH171" s="7"/>
      <c r="KQI171" s="7"/>
      <c r="KQJ171" s="7"/>
      <c r="KQK171" s="7"/>
      <c r="KQL171" s="7"/>
      <c r="KQM171" s="7"/>
      <c r="KQN171" s="7"/>
      <c r="KQO171" s="7"/>
      <c r="KQP171" s="7"/>
      <c r="KQQ171" s="7"/>
      <c r="KQR171" s="7"/>
      <c r="KQS171" s="7"/>
      <c r="KQT171" s="7"/>
      <c r="KQU171" s="7"/>
      <c r="KQV171" s="7"/>
      <c r="KQW171" s="7"/>
      <c r="KQX171" s="7"/>
      <c r="KQY171" s="7"/>
      <c r="KQZ171" s="7"/>
      <c r="KRA171" s="7"/>
      <c r="KRB171" s="7"/>
      <c r="KRC171" s="7"/>
      <c r="KRD171" s="7"/>
      <c r="KRE171" s="7"/>
      <c r="KRF171" s="7"/>
      <c r="KRG171" s="7"/>
      <c r="KRH171" s="7"/>
      <c r="KRI171" s="7"/>
      <c r="KRJ171" s="7"/>
      <c r="KRK171" s="7"/>
      <c r="KRL171" s="7"/>
      <c r="KRM171" s="7"/>
      <c r="KRN171" s="7"/>
      <c r="KRO171" s="7"/>
      <c r="KRP171" s="7"/>
      <c r="KRQ171" s="7"/>
      <c r="KRR171" s="7"/>
      <c r="KRS171" s="7"/>
      <c r="KRT171" s="7"/>
      <c r="KRU171" s="7"/>
      <c r="KRV171" s="7"/>
      <c r="KRW171" s="7"/>
      <c r="KRX171" s="7"/>
      <c r="KRY171" s="7"/>
      <c r="KRZ171" s="7"/>
      <c r="KSA171" s="7"/>
      <c r="KSB171" s="7"/>
      <c r="KSC171" s="7"/>
      <c r="KSD171" s="7"/>
      <c r="KSE171" s="7"/>
      <c r="KSF171" s="7"/>
      <c r="KSG171" s="7"/>
      <c r="KSH171" s="7"/>
      <c r="KSI171" s="7"/>
      <c r="KSJ171" s="7"/>
      <c r="KSK171" s="7"/>
      <c r="KSL171" s="7"/>
      <c r="KSM171" s="7"/>
      <c r="KSN171" s="7"/>
      <c r="KSO171" s="7"/>
      <c r="KSP171" s="7"/>
      <c r="KSQ171" s="7"/>
      <c r="KSR171" s="7"/>
      <c r="KSS171" s="7"/>
      <c r="KST171" s="7"/>
      <c r="KSU171" s="7"/>
      <c r="KSV171" s="7"/>
      <c r="KSW171" s="7"/>
      <c r="KSX171" s="7"/>
      <c r="KSY171" s="7"/>
      <c r="KSZ171" s="7"/>
      <c r="KTA171" s="7"/>
      <c r="KTB171" s="7"/>
      <c r="KTC171" s="7"/>
      <c r="KTD171" s="7"/>
      <c r="KTE171" s="7"/>
      <c r="KTF171" s="7"/>
      <c r="KTG171" s="7"/>
      <c r="KTH171" s="7"/>
      <c r="KTI171" s="7"/>
      <c r="KTJ171" s="7"/>
      <c r="KTK171" s="7"/>
      <c r="KTL171" s="7"/>
      <c r="KTM171" s="7"/>
      <c r="KTN171" s="7"/>
      <c r="KTO171" s="7"/>
      <c r="KTP171" s="7"/>
      <c r="KTQ171" s="7"/>
      <c r="KTR171" s="7"/>
      <c r="KTS171" s="7"/>
      <c r="KTT171" s="7"/>
      <c r="KTU171" s="7"/>
      <c r="KTV171" s="7"/>
      <c r="KTW171" s="7"/>
      <c r="KTX171" s="7"/>
      <c r="KTY171" s="7"/>
      <c r="KTZ171" s="7"/>
      <c r="KUA171" s="7"/>
      <c r="KUB171" s="7"/>
      <c r="KUC171" s="7"/>
      <c r="KUD171" s="7"/>
      <c r="KUE171" s="7"/>
      <c r="KUF171" s="7"/>
      <c r="KUG171" s="7"/>
      <c r="KUH171" s="7"/>
      <c r="KUI171" s="7"/>
      <c r="KUJ171" s="7"/>
      <c r="KUK171" s="7"/>
      <c r="KUL171" s="7"/>
      <c r="KUM171" s="7"/>
      <c r="KUN171" s="7"/>
      <c r="KUO171" s="7"/>
      <c r="KUP171" s="7"/>
      <c r="KUQ171" s="7"/>
      <c r="KUR171" s="7"/>
      <c r="KUS171" s="7"/>
      <c r="KUT171" s="7"/>
      <c r="KUU171" s="7"/>
      <c r="KUV171" s="7"/>
      <c r="KUW171" s="7"/>
      <c r="KUX171" s="7"/>
      <c r="KUY171" s="7"/>
      <c r="KUZ171" s="7"/>
      <c r="KVA171" s="7"/>
      <c r="KVB171" s="7"/>
      <c r="KVC171" s="7"/>
      <c r="KVD171" s="7"/>
      <c r="KVE171" s="7"/>
      <c r="KVF171" s="7"/>
      <c r="KVG171" s="7"/>
      <c r="KVH171" s="7"/>
      <c r="KVI171" s="7"/>
      <c r="KVJ171" s="7"/>
      <c r="KVK171" s="7"/>
      <c r="KVL171" s="7"/>
      <c r="KVM171" s="7"/>
      <c r="KVN171" s="7"/>
      <c r="KVO171" s="7"/>
      <c r="KVP171" s="7"/>
      <c r="KVQ171" s="7"/>
      <c r="KVR171" s="7"/>
      <c r="KVS171" s="7"/>
      <c r="KVT171" s="7"/>
      <c r="KVU171" s="7"/>
      <c r="KVV171" s="7"/>
      <c r="KVW171" s="7"/>
      <c r="KVX171" s="7"/>
      <c r="KVY171" s="7"/>
      <c r="KVZ171" s="7"/>
      <c r="KWA171" s="7"/>
      <c r="KWB171" s="7"/>
      <c r="KWC171" s="7"/>
      <c r="KWD171" s="7"/>
      <c r="KWE171" s="7"/>
      <c r="KWF171" s="7"/>
      <c r="KWG171" s="7"/>
      <c r="KWH171" s="7"/>
      <c r="KWI171" s="7"/>
      <c r="KWJ171" s="7"/>
      <c r="KWK171" s="7"/>
      <c r="KWL171" s="7"/>
      <c r="KWM171" s="7"/>
      <c r="KWN171" s="7"/>
      <c r="KWO171" s="7"/>
      <c r="KWP171" s="7"/>
      <c r="KWQ171" s="7"/>
      <c r="KWR171" s="7"/>
      <c r="KWS171" s="7"/>
      <c r="KWT171" s="7"/>
      <c r="KWU171" s="7"/>
      <c r="KWV171" s="7"/>
      <c r="KWW171" s="7"/>
      <c r="KWX171" s="7"/>
      <c r="KWY171" s="7"/>
      <c r="KWZ171" s="7"/>
      <c r="KXA171" s="7"/>
      <c r="KXB171" s="7"/>
      <c r="KXC171" s="7"/>
      <c r="KXD171" s="7"/>
      <c r="KXE171" s="7"/>
      <c r="KXF171" s="7"/>
      <c r="KXG171" s="7"/>
      <c r="KXH171" s="7"/>
      <c r="KXI171" s="7"/>
      <c r="KXJ171" s="7"/>
      <c r="KXK171" s="7"/>
      <c r="KXL171" s="7"/>
      <c r="KXM171" s="7"/>
      <c r="KXN171" s="7"/>
      <c r="KXO171" s="7"/>
      <c r="KXP171" s="7"/>
      <c r="KXQ171" s="7"/>
      <c r="KXR171" s="7"/>
      <c r="KXS171" s="7"/>
      <c r="KXT171" s="7"/>
      <c r="KXU171" s="7"/>
      <c r="KXV171" s="7"/>
      <c r="KXW171" s="7"/>
      <c r="KXX171" s="7"/>
      <c r="KXY171" s="7"/>
      <c r="KXZ171" s="7"/>
      <c r="KYA171" s="7"/>
      <c r="KYB171" s="7"/>
      <c r="KYC171" s="7"/>
      <c r="KYD171" s="7"/>
      <c r="KYE171" s="7"/>
      <c r="KYF171" s="7"/>
      <c r="KYG171" s="7"/>
      <c r="KYH171" s="7"/>
      <c r="KYI171" s="7"/>
      <c r="KYJ171" s="7"/>
      <c r="KYK171" s="7"/>
      <c r="KYL171" s="7"/>
      <c r="KYM171" s="7"/>
      <c r="KYN171" s="7"/>
      <c r="KYO171" s="7"/>
      <c r="KYP171" s="7"/>
      <c r="KYQ171" s="7"/>
      <c r="KYR171" s="7"/>
      <c r="KYS171" s="7"/>
      <c r="KYT171" s="7"/>
      <c r="KYU171" s="7"/>
      <c r="KYV171" s="7"/>
      <c r="KYW171" s="7"/>
      <c r="KYX171" s="7"/>
      <c r="KYY171" s="7"/>
      <c r="KYZ171" s="7"/>
      <c r="KZA171" s="7"/>
      <c r="KZB171" s="7"/>
      <c r="KZC171" s="7"/>
      <c r="KZD171" s="7"/>
      <c r="KZE171" s="7"/>
      <c r="KZF171" s="7"/>
      <c r="KZG171" s="7"/>
      <c r="KZH171" s="7"/>
      <c r="KZI171" s="7"/>
      <c r="KZJ171" s="7"/>
      <c r="KZK171" s="7"/>
      <c r="KZL171" s="7"/>
      <c r="KZM171" s="7"/>
      <c r="KZN171" s="7"/>
      <c r="KZO171" s="7"/>
      <c r="KZP171" s="7"/>
      <c r="KZQ171" s="7"/>
      <c r="KZR171" s="7"/>
      <c r="KZS171" s="7"/>
      <c r="KZT171" s="7"/>
      <c r="KZU171" s="7"/>
      <c r="KZV171" s="7"/>
      <c r="KZW171" s="7"/>
      <c r="KZX171" s="7"/>
      <c r="KZY171" s="7"/>
      <c r="KZZ171" s="7"/>
      <c r="LAA171" s="7"/>
      <c r="LAB171" s="7"/>
      <c r="LAC171" s="7"/>
      <c r="LAD171" s="7"/>
      <c r="LAE171" s="7"/>
      <c r="LAF171" s="7"/>
      <c r="LAG171" s="7"/>
      <c r="LAH171" s="7"/>
      <c r="LAI171" s="7"/>
      <c r="LAJ171" s="7"/>
      <c r="LAK171" s="7"/>
      <c r="LAL171" s="7"/>
      <c r="LAM171" s="7"/>
      <c r="LAN171" s="7"/>
      <c r="LAO171" s="7"/>
      <c r="LAP171" s="7"/>
      <c r="LAQ171" s="7"/>
      <c r="LAR171" s="7"/>
      <c r="LAS171" s="7"/>
      <c r="LAT171" s="7"/>
      <c r="LAU171" s="7"/>
      <c r="LAV171" s="7"/>
      <c r="LAW171" s="7"/>
      <c r="LAX171" s="7"/>
      <c r="LAY171" s="7"/>
      <c r="LAZ171" s="7"/>
      <c r="LBA171" s="7"/>
      <c r="LBB171" s="7"/>
      <c r="LBC171" s="7"/>
      <c r="LBD171" s="7"/>
      <c r="LBE171" s="7"/>
      <c r="LBF171" s="7"/>
      <c r="LBG171" s="7"/>
      <c r="LBH171" s="7"/>
      <c r="LBI171" s="7"/>
      <c r="LBJ171" s="7"/>
      <c r="LBK171" s="7"/>
      <c r="LBL171" s="7"/>
      <c r="LBM171" s="7"/>
      <c r="LBN171" s="7"/>
      <c r="LBO171" s="7"/>
      <c r="LBP171" s="7"/>
      <c r="LBQ171" s="7"/>
      <c r="LBR171" s="7"/>
      <c r="LBS171" s="7"/>
      <c r="LBT171" s="7"/>
      <c r="LBU171" s="7"/>
      <c r="LBV171" s="7"/>
      <c r="LBW171" s="7"/>
      <c r="LBX171" s="7"/>
      <c r="LBY171" s="7"/>
      <c r="LBZ171" s="7"/>
      <c r="LCA171" s="7"/>
      <c r="LCB171" s="7"/>
      <c r="LCC171" s="7"/>
      <c r="LCD171" s="7"/>
      <c r="LCE171" s="7"/>
      <c r="LCF171" s="7"/>
      <c r="LCG171" s="7"/>
      <c r="LCH171" s="7"/>
      <c r="LCI171" s="7"/>
      <c r="LCJ171" s="7"/>
      <c r="LCK171" s="7"/>
      <c r="LCL171" s="7"/>
      <c r="LCM171" s="7"/>
      <c r="LCN171" s="7"/>
      <c r="LCO171" s="7"/>
      <c r="LCP171" s="7"/>
      <c r="LCQ171" s="7"/>
      <c r="LCR171" s="7"/>
      <c r="LCS171" s="7"/>
      <c r="LCT171" s="7"/>
      <c r="LCU171" s="7"/>
      <c r="LCV171" s="7"/>
      <c r="LCW171" s="7"/>
      <c r="LCX171" s="7"/>
      <c r="LCY171" s="7"/>
      <c r="LCZ171" s="7"/>
      <c r="LDA171" s="7"/>
      <c r="LDB171" s="7"/>
      <c r="LDC171" s="7"/>
      <c r="LDD171" s="7"/>
      <c r="LDE171" s="7"/>
      <c r="LDF171" s="7"/>
      <c r="LDG171" s="7"/>
      <c r="LDH171" s="7"/>
      <c r="LDI171" s="7"/>
      <c r="LDJ171" s="7"/>
      <c r="LDK171" s="7"/>
      <c r="LDL171" s="7"/>
      <c r="LDM171" s="7"/>
      <c r="LDN171" s="7"/>
      <c r="LDO171" s="7"/>
      <c r="LDP171" s="7"/>
      <c r="LDQ171" s="7"/>
      <c r="LDR171" s="7"/>
      <c r="LDS171" s="7"/>
      <c r="LDT171" s="7"/>
      <c r="LDU171" s="7"/>
      <c r="LDV171" s="7"/>
      <c r="LDW171" s="7"/>
      <c r="LDX171" s="7"/>
      <c r="LDY171" s="7"/>
      <c r="LDZ171" s="7"/>
      <c r="LEA171" s="7"/>
      <c r="LEB171" s="7"/>
      <c r="LEC171" s="7"/>
      <c r="LED171" s="7"/>
      <c r="LEE171" s="7"/>
      <c r="LEF171" s="7"/>
      <c r="LEG171" s="7"/>
      <c r="LEH171" s="7"/>
      <c r="LEI171" s="7"/>
      <c r="LEJ171" s="7"/>
      <c r="LEK171" s="7"/>
      <c r="LEL171" s="7"/>
      <c r="LEM171" s="7"/>
      <c r="LEN171" s="7"/>
      <c r="LEO171" s="7"/>
      <c r="LEP171" s="7"/>
      <c r="LEQ171" s="7"/>
      <c r="LER171" s="7"/>
      <c r="LES171" s="7"/>
      <c r="LET171" s="7"/>
      <c r="LEU171" s="7"/>
      <c r="LEV171" s="7"/>
      <c r="LEW171" s="7"/>
      <c r="LEX171" s="7"/>
      <c r="LEY171" s="7"/>
      <c r="LEZ171" s="7"/>
      <c r="LFA171" s="7"/>
      <c r="LFB171" s="7"/>
      <c r="LFC171" s="7"/>
      <c r="LFD171" s="7"/>
      <c r="LFE171" s="7"/>
      <c r="LFF171" s="7"/>
      <c r="LFG171" s="7"/>
      <c r="LFH171" s="7"/>
      <c r="LFI171" s="7"/>
      <c r="LFJ171" s="7"/>
      <c r="LFK171" s="7"/>
      <c r="LFL171" s="7"/>
      <c r="LFM171" s="7"/>
      <c r="LFN171" s="7"/>
      <c r="LFO171" s="7"/>
      <c r="LFP171" s="7"/>
      <c r="LFQ171" s="7"/>
      <c r="LFR171" s="7"/>
      <c r="LFS171" s="7"/>
      <c r="LFT171" s="7"/>
      <c r="LFU171" s="7"/>
      <c r="LFV171" s="7"/>
      <c r="LFW171" s="7"/>
      <c r="LFX171" s="7"/>
      <c r="LFY171" s="7"/>
      <c r="LFZ171" s="7"/>
      <c r="LGA171" s="7"/>
      <c r="LGB171" s="7"/>
      <c r="LGC171" s="7"/>
      <c r="LGD171" s="7"/>
      <c r="LGE171" s="7"/>
      <c r="LGF171" s="7"/>
      <c r="LGG171" s="7"/>
      <c r="LGH171" s="7"/>
      <c r="LGI171" s="7"/>
      <c r="LGJ171" s="7"/>
      <c r="LGK171" s="7"/>
      <c r="LGL171" s="7"/>
      <c r="LGM171" s="7"/>
      <c r="LGN171" s="7"/>
      <c r="LGO171" s="7"/>
      <c r="LGP171" s="7"/>
      <c r="LGQ171" s="7"/>
      <c r="LGR171" s="7"/>
      <c r="LGS171" s="7"/>
      <c r="LGT171" s="7"/>
      <c r="LGU171" s="7"/>
      <c r="LGV171" s="7"/>
      <c r="LGW171" s="7"/>
      <c r="LGX171" s="7"/>
      <c r="LGY171" s="7"/>
      <c r="LGZ171" s="7"/>
      <c r="LHA171" s="7"/>
      <c r="LHB171" s="7"/>
      <c r="LHC171" s="7"/>
      <c r="LHD171" s="7"/>
      <c r="LHE171" s="7"/>
      <c r="LHF171" s="7"/>
      <c r="LHG171" s="7"/>
      <c r="LHH171" s="7"/>
      <c r="LHI171" s="7"/>
      <c r="LHJ171" s="7"/>
      <c r="LHK171" s="7"/>
      <c r="LHL171" s="7"/>
      <c r="LHM171" s="7"/>
      <c r="LHN171" s="7"/>
      <c r="LHO171" s="7"/>
      <c r="LHP171" s="7"/>
      <c r="LHQ171" s="7"/>
      <c r="LHR171" s="7"/>
      <c r="LHS171" s="7"/>
      <c r="LHT171" s="7"/>
      <c r="LHU171" s="7"/>
      <c r="LHV171" s="7"/>
      <c r="LHW171" s="7"/>
      <c r="LHX171" s="7"/>
      <c r="LHY171" s="7"/>
      <c r="LHZ171" s="7"/>
      <c r="LIA171" s="7"/>
      <c r="LIB171" s="7"/>
      <c r="LIC171" s="7"/>
      <c r="LID171" s="7"/>
      <c r="LIE171" s="7"/>
      <c r="LIF171" s="7"/>
      <c r="LIG171" s="7"/>
      <c r="LIH171" s="7"/>
      <c r="LII171" s="7"/>
      <c r="LIJ171" s="7"/>
      <c r="LIK171" s="7"/>
      <c r="LIL171" s="7"/>
      <c r="LIM171" s="7"/>
      <c r="LIN171" s="7"/>
      <c r="LIO171" s="7"/>
      <c r="LIP171" s="7"/>
      <c r="LIQ171" s="7"/>
      <c r="LIR171" s="7"/>
      <c r="LIS171" s="7"/>
      <c r="LIT171" s="7"/>
      <c r="LIU171" s="7"/>
      <c r="LIV171" s="7"/>
      <c r="LIW171" s="7"/>
      <c r="LIX171" s="7"/>
      <c r="LIY171" s="7"/>
      <c r="LIZ171" s="7"/>
      <c r="LJA171" s="7"/>
      <c r="LJB171" s="7"/>
      <c r="LJC171" s="7"/>
      <c r="LJD171" s="7"/>
      <c r="LJE171" s="7"/>
      <c r="LJF171" s="7"/>
      <c r="LJG171" s="7"/>
      <c r="LJH171" s="7"/>
      <c r="LJI171" s="7"/>
      <c r="LJJ171" s="7"/>
      <c r="LJK171" s="7"/>
      <c r="LJL171" s="7"/>
      <c r="LJM171" s="7"/>
      <c r="LJN171" s="7"/>
      <c r="LJO171" s="7"/>
      <c r="LJP171" s="7"/>
      <c r="LJQ171" s="7"/>
      <c r="LJR171" s="7"/>
      <c r="LJS171" s="7"/>
      <c r="LJT171" s="7"/>
      <c r="LJU171" s="7"/>
      <c r="LJV171" s="7"/>
      <c r="LJW171" s="7"/>
      <c r="LJX171" s="7"/>
      <c r="LJY171" s="7"/>
      <c r="LJZ171" s="7"/>
      <c r="LKA171" s="7"/>
      <c r="LKB171" s="7"/>
      <c r="LKC171" s="7"/>
      <c r="LKD171" s="7"/>
      <c r="LKE171" s="7"/>
      <c r="LKF171" s="7"/>
      <c r="LKG171" s="7"/>
      <c r="LKH171" s="7"/>
      <c r="LKI171" s="7"/>
      <c r="LKJ171" s="7"/>
      <c r="LKK171" s="7"/>
      <c r="LKL171" s="7"/>
      <c r="LKM171" s="7"/>
      <c r="LKN171" s="7"/>
      <c r="LKO171" s="7"/>
      <c r="LKP171" s="7"/>
      <c r="LKQ171" s="7"/>
      <c r="LKR171" s="7"/>
      <c r="LKS171" s="7"/>
      <c r="LKT171" s="7"/>
      <c r="LKU171" s="7"/>
      <c r="LKV171" s="7"/>
      <c r="LKW171" s="7"/>
      <c r="LKX171" s="7"/>
      <c r="LKY171" s="7"/>
      <c r="LKZ171" s="7"/>
      <c r="LLA171" s="7"/>
      <c r="LLB171" s="7"/>
      <c r="LLC171" s="7"/>
      <c r="LLD171" s="7"/>
      <c r="LLE171" s="7"/>
      <c r="LLF171" s="7"/>
      <c r="LLG171" s="7"/>
      <c r="LLH171" s="7"/>
      <c r="LLI171" s="7"/>
      <c r="LLJ171" s="7"/>
      <c r="LLK171" s="7"/>
      <c r="LLL171" s="7"/>
      <c r="LLM171" s="7"/>
      <c r="LLN171" s="7"/>
      <c r="LLO171" s="7"/>
      <c r="LLP171" s="7"/>
      <c r="LLQ171" s="7"/>
      <c r="LLR171" s="7"/>
      <c r="LLS171" s="7"/>
      <c r="LLT171" s="7"/>
      <c r="LLU171" s="7"/>
      <c r="LLV171" s="7"/>
      <c r="LLW171" s="7"/>
      <c r="LLX171" s="7"/>
      <c r="LLY171" s="7"/>
      <c r="LLZ171" s="7"/>
      <c r="LMA171" s="7"/>
      <c r="LMB171" s="7"/>
      <c r="LMC171" s="7"/>
      <c r="LMD171" s="7"/>
      <c r="LME171" s="7"/>
      <c r="LMF171" s="7"/>
      <c r="LMG171" s="7"/>
      <c r="LMH171" s="7"/>
      <c r="LMI171" s="7"/>
      <c r="LMJ171" s="7"/>
      <c r="LMK171" s="7"/>
      <c r="LML171" s="7"/>
      <c r="LMM171" s="7"/>
      <c r="LMN171" s="7"/>
      <c r="LMO171" s="7"/>
      <c r="LMP171" s="7"/>
      <c r="LMQ171" s="7"/>
      <c r="LMR171" s="7"/>
      <c r="LMS171" s="7"/>
      <c r="LMT171" s="7"/>
      <c r="LMU171" s="7"/>
      <c r="LMV171" s="7"/>
      <c r="LMW171" s="7"/>
      <c r="LMX171" s="7"/>
      <c r="LMY171" s="7"/>
      <c r="LMZ171" s="7"/>
      <c r="LNA171" s="7"/>
      <c r="LNB171" s="7"/>
      <c r="LNC171" s="7"/>
      <c r="LND171" s="7"/>
      <c r="LNE171" s="7"/>
      <c r="LNF171" s="7"/>
      <c r="LNG171" s="7"/>
      <c r="LNH171" s="7"/>
      <c r="LNI171" s="7"/>
      <c r="LNJ171" s="7"/>
      <c r="LNK171" s="7"/>
      <c r="LNL171" s="7"/>
      <c r="LNM171" s="7"/>
      <c r="LNN171" s="7"/>
      <c r="LNO171" s="7"/>
      <c r="LNP171" s="7"/>
      <c r="LNQ171" s="7"/>
      <c r="LNR171" s="7"/>
      <c r="LNS171" s="7"/>
      <c r="LNT171" s="7"/>
      <c r="LNU171" s="7"/>
      <c r="LNV171" s="7"/>
      <c r="LNW171" s="7"/>
      <c r="LNX171" s="7"/>
      <c r="LNY171" s="7"/>
      <c r="LNZ171" s="7"/>
      <c r="LOA171" s="7"/>
      <c r="LOB171" s="7"/>
      <c r="LOC171" s="7"/>
      <c r="LOD171" s="7"/>
      <c r="LOE171" s="7"/>
      <c r="LOF171" s="7"/>
      <c r="LOG171" s="7"/>
      <c r="LOH171" s="7"/>
      <c r="LOI171" s="7"/>
      <c r="LOJ171" s="7"/>
      <c r="LOK171" s="7"/>
      <c r="LOL171" s="7"/>
      <c r="LOM171" s="7"/>
      <c r="LON171" s="7"/>
      <c r="LOO171" s="7"/>
      <c r="LOP171" s="7"/>
      <c r="LOQ171" s="7"/>
      <c r="LOR171" s="7"/>
      <c r="LOS171" s="7"/>
      <c r="LOT171" s="7"/>
      <c r="LOU171" s="7"/>
      <c r="LOV171" s="7"/>
      <c r="LOW171" s="7"/>
      <c r="LOX171" s="7"/>
      <c r="LOY171" s="7"/>
      <c r="LOZ171" s="7"/>
      <c r="LPA171" s="7"/>
      <c r="LPB171" s="7"/>
      <c r="LPC171" s="7"/>
      <c r="LPD171" s="7"/>
      <c r="LPE171" s="7"/>
      <c r="LPF171" s="7"/>
      <c r="LPG171" s="7"/>
      <c r="LPH171" s="7"/>
      <c r="LPI171" s="7"/>
      <c r="LPJ171" s="7"/>
      <c r="LPK171" s="7"/>
      <c r="LPL171" s="7"/>
      <c r="LPM171" s="7"/>
      <c r="LPN171" s="7"/>
      <c r="LPO171" s="7"/>
      <c r="LPP171" s="7"/>
      <c r="LPQ171" s="7"/>
      <c r="LPR171" s="7"/>
      <c r="LPS171" s="7"/>
      <c r="LPT171" s="7"/>
      <c r="LPU171" s="7"/>
      <c r="LPV171" s="7"/>
      <c r="LPW171" s="7"/>
      <c r="LPX171" s="7"/>
      <c r="LPY171" s="7"/>
      <c r="LPZ171" s="7"/>
      <c r="LQA171" s="7"/>
      <c r="LQB171" s="7"/>
      <c r="LQC171" s="7"/>
      <c r="LQD171" s="7"/>
      <c r="LQE171" s="7"/>
      <c r="LQF171" s="7"/>
      <c r="LQG171" s="7"/>
      <c r="LQH171" s="7"/>
      <c r="LQI171" s="7"/>
      <c r="LQJ171" s="7"/>
      <c r="LQK171" s="7"/>
      <c r="LQL171" s="7"/>
      <c r="LQM171" s="7"/>
      <c r="LQN171" s="7"/>
      <c r="LQO171" s="7"/>
      <c r="LQP171" s="7"/>
      <c r="LQQ171" s="7"/>
      <c r="LQR171" s="7"/>
      <c r="LQS171" s="7"/>
      <c r="LQT171" s="7"/>
      <c r="LQU171" s="7"/>
      <c r="LQV171" s="7"/>
      <c r="LQW171" s="7"/>
      <c r="LQX171" s="7"/>
      <c r="LQY171" s="7"/>
      <c r="LQZ171" s="7"/>
      <c r="LRA171" s="7"/>
      <c r="LRB171" s="7"/>
      <c r="LRC171" s="7"/>
      <c r="LRD171" s="7"/>
      <c r="LRE171" s="7"/>
      <c r="LRF171" s="7"/>
      <c r="LRG171" s="7"/>
      <c r="LRH171" s="7"/>
      <c r="LRI171" s="7"/>
      <c r="LRJ171" s="7"/>
      <c r="LRK171" s="7"/>
      <c r="LRL171" s="7"/>
      <c r="LRM171" s="7"/>
      <c r="LRN171" s="7"/>
      <c r="LRO171" s="7"/>
      <c r="LRP171" s="7"/>
      <c r="LRQ171" s="7"/>
      <c r="LRR171" s="7"/>
      <c r="LRS171" s="7"/>
      <c r="LRT171" s="7"/>
      <c r="LRU171" s="7"/>
      <c r="LRV171" s="7"/>
      <c r="LRW171" s="7"/>
      <c r="LRX171" s="7"/>
      <c r="LRY171" s="7"/>
      <c r="LRZ171" s="7"/>
      <c r="LSA171" s="7"/>
      <c r="LSB171" s="7"/>
      <c r="LSC171" s="7"/>
      <c r="LSD171" s="7"/>
      <c r="LSE171" s="7"/>
      <c r="LSF171" s="7"/>
      <c r="LSG171" s="7"/>
      <c r="LSH171" s="7"/>
      <c r="LSI171" s="7"/>
      <c r="LSJ171" s="7"/>
      <c r="LSK171" s="7"/>
      <c r="LSL171" s="7"/>
      <c r="LSM171" s="7"/>
      <c r="LSN171" s="7"/>
      <c r="LSO171" s="7"/>
      <c r="LSP171" s="7"/>
      <c r="LSQ171" s="7"/>
      <c r="LSR171" s="7"/>
      <c r="LSS171" s="7"/>
      <c r="LST171" s="7"/>
      <c r="LSU171" s="7"/>
      <c r="LSV171" s="7"/>
      <c r="LSW171" s="7"/>
      <c r="LSX171" s="7"/>
      <c r="LSY171" s="7"/>
      <c r="LSZ171" s="7"/>
      <c r="LTA171" s="7"/>
      <c r="LTB171" s="7"/>
      <c r="LTC171" s="7"/>
      <c r="LTD171" s="7"/>
      <c r="LTE171" s="7"/>
      <c r="LTF171" s="7"/>
      <c r="LTG171" s="7"/>
      <c r="LTH171" s="7"/>
      <c r="LTI171" s="7"/>
      <c r="LTJ171" s="7"/>
      <c r="LTK171" s="7"/>
      <c r="LTL171" s="7"/>
      <c r="LTM171" s="7"/>
      <c r="LTN171" s="7"/>
      <c r="LTO171" s="7"/>
      <c r="LTP171" s="7"/>
      <c r="LTQ171" s="7"/>
      <c r="LTR171" s="7"/>
      <c r="LTS171" s="7"/>
      <c r="LTT171" s="7"/>
      <c r="LTU171" s="7"/>
      <c r="LTV171" s="7"/>
      <c r="LTW171" s="7"/>
      <c r="LTX171" s="7"/>
      <c r="LTY171" s="7"/>
      <c r="LTZ171" s="7"/>
      <c r="LUA171" s="7"/>
      <c r="LUB171" s="7"/>
      <c r="LUC171" s="7"/>
      <c r="LUD171" s="7"/>
      <c r="LUE171" s="7"/>
      <c r="LUF171" s="7"/>
      <c r="LUG171" s="7"/>
      <c r="LUH171" s="7"/>
      <c r="LUI171" s="7"/>
      <c r="LUJ171" s="7"/>
      <c r="LUK171" s="7"/>
      <c r="LUL171" s="7"/>
      <c r="LUM171" s="7"/>
      <c r="LUN171" s="7"/>
      <c r="LUO171" s="7"/>
      <c r="LUP171" s="7"/>
      <c r="LUQ171" s="7"/>
      <c r="LUR171" s="7"/>
      <c r="LUS171" s="7"/>
      <c r="LUT171" s="7"/>
      <c r="LUU171" s="7"/>
      <c r="LUV171" s="7"/>
      <c r="LUW171" s="7"/>
      <c r="LUX171" s="7"/>
      <c r="LUY171" s="7"/>
      <c r="LUZ171" s="7"/>
      <c r="LVA171" s="7"/>
      <c r="LVB171" s="7"/>
      <c r="LVC171" s="7"/>
      <c r="LVD171" s="7"/>
      <c r="LVE171" s="7"/>
      <c r="LVF171" s="7"/>
      <c r="LVG171" s="7"/>
      <c r="LVH171" s="7"/>
      <c r="LVI171" s="7"/>
      <c r="LVJ171" s="7"/>
      <c r="LVK171" s="7"/>
      <c r="LVL171" s="7"/>
      <c r="LVM171" s="7"/>
      <c r="LVN171" s="7"/>
      <c r="LVO171" s="7"/>
      <c r="LVP171" s="7"/>
      <c r="LVQ171" s="7"/>
      <c r="LVR171" s="7"/>
      <c r="LVS171" s="7"/>
      <c r="LVT171" s="7"/>
      <c r="LVU171" s="7"/>
      <c r="LVV171" s="7"/>
      <c r="LVW171" s="7"/>
      <c r="LVX171" s="7"/>
      <c r="LVY171" s="7"/>
      <c r="LVZ171" s="7"/>
      <c r="LWA171" s="7"/>
      <c r="LWB171" s="7"/>
      <c r="LWC171" s="7"/>
      <c r="LWD171" s="7"/>
      <c r="LWE171" s="7"/>
      <c r="LWF171" s="7"/>
      <c r="LWG171" s="7"/>
      <c r="LWH171" s="7"/>
      <c r="LWI171" s="7"/>
      <c r="LWJ171" s="7"/>
      <c r="LWK171" s="7"/>
      <c r="LWL171" s="7"/>
      <c r="LWM171" s="7"/>
      <c r="LWN171" s="7"/>
      <c r="LWO171" s="7"/>
      <c r="LWP171" s="7"/>
      <c r="LWQ171" s="7"/>
      <c r="LWR171" s="7"/>
      <c r="LWS171" s="7"/>
      <c r="LWT171" s="7"/>
      <c r="LWU171" s="7"/>
      <c r="LWV171" s="7"/>
      <c r="LWW171" s="7"/>
      <c r="LWX171" s="7"/>
      <c r="LWY171" s="7"/>
      <c r="LWZ171" s="7"/>
      <c r="LXA171" s="7"/>
      <c r="LXB171" s="7"/>
      <c r="LXC171" s="7"/>
      <c r="LXD171" s="7"/>
      <c r="LXE171" s="7"/>
      <c r="LXF171" s="7"/>
      <c r="LXG171" s="7"/>
      <c r="LXH171" s="7"/>
      <c r="LXI171" s="7"/>
      <c r="LXJ171" s="7"/>
      <c r="LXK171" s="7"/>
      <c r="LXL171" s="7"/>
      <c r="LXM171" s="7"/>
      <c r="LXN171" s="7"/>
      <c r="LXO171" s="7"/>
      <c r="LXP171" s="7"/>
      <c r="LXQ171" s="7"/>
      <c r="LXR171" s="7"/>
      <c r="LXS171" s="7"/>
      <c r="LXT171" s="7"/>
      <c r="LXU171" s="7"/>
      <c r="LXV171" s="7"/>
      <c r="LXW171" s="7"/>
      <c r="LXX171" s="7"/>
      <c r="LXY171" s="7"/>
      <c r="LXZ171" s="7"/>
      <c r="LYA171" s="7"/>
      <c r="LYB171" s="7"/>
      <c r="LYC171" s="7"/>
      <c r="LYD171" s="7"/>
      <c r="LYE171" s="7"/>
      <c r="LYF171" s="7"/>
      <c r="LYG171" s="7"/>
      <c r="LYH171" s="7"/>
      <c r="LYI171" s="7"/>
      <c r="LYJ171" s="7"/>
      <c r="LYK171" s="7"/>
      <c r="LYL171" s="7"/>
      <c r="LYM171" s="7"/>
      <c r="LYN171" s="7"/>
      <c r="LYO171" s="7"/>
      <c r="LYP171" s="7"/>
      <c r="LYQ171" s="7"/>
      <c r="LYR171" s="7"/>
      <c r="LYS171" s="7"/>
      <c r="LYT171" s="7"/>
      <c r="LYU171" s="7"/>
      <c r="LYV171" s="7"/>
      <c r="LYW171" s="7"/>
      <c r="LYX171" s="7"/>
      <c r="LYY171" s="7"/>
      <c r="LYZ171" s="7"/>
      <c r="LZA171" s="7"/>
      <c r="LZB171" s="7"/>
      <c r="LZC171" s="7"/>
      <c r="LZD171" s="7"/>
      <c r="LZE171" s="7"/>
      <c r="LZF171" s="7"/>
      <c r="LZG171" s="7"/>
      <c r="LZH171" s="7"/>
      <c r="LZI171" s="7"/>
      <c r="LZJ171" s="7"/>
      <c r="LZK171" s="7"/>
      <c r="LZL171" s="7"/>
      <c r="LZM171" s="7"/>
      <c r="LZN171" s="7"/>
      <c r="LZO171" s="7"/>
      <c r="LZP171" s="7"/>
      <c r="LZQ171" s="7"/>
      <c r="LZR171" s="7"/>
      <c r="LZS171" s="7"/>
      <c r="LZT171" s="7"/>
      <c r="LZU171" s="7"/>
      <c r="LZV171" s="7"/>
      <c r="LZW171" s="7"/>
      <c r="LZX171" s="7"/>
      <c r="LZY171" s="7"/>
      <c r="LZZ171" s="7"/>
      <c r="MAA171" s="7"/>
      <c r="MAB171" s="7"/>
      <c r="MAC171" s="7"/>
      <c r="MAD171" s="7"/>
      <c r="MAE171" s="7"/>
      <c r="MAF171" s="7"/>
      <c r="MAG171" s="7"/>
      <c r="MAH171" s="7"/>
      <c r="MAI171" s="7"/>
      <c r="MAJ171" s="7"/>
      <c r="MAK171" s="7"/>
      <c r="MAL171" s="7"/>
      <c r="MAM171" s="7"/>
      <c r="MAN171" s="7"/>
      <c r="MAO171" s="7"/>
      <c r="MAP171" s="7"/>
      <c r="MAQ171" s="7"/>
      <c r="MAR171" s="7"/>
      <c r="MAS171" s="7"/>
      <c r="MAT171" s="7"/>
      <c r="MAU171" s="7"/>
      <c r="MAV171" s="7"/>
      <c r="MAW171" s="7"/>
      <c r="MAX171" s="7"/>
      <c r="MAY171" s="7"/>
      <c r="MAZ171" s="7"/>
      <c r="MBA171" s="7"/>
      <c r="MBB171" s="7"/>
      <c r="MBC171" s="7"/>
      <c r="MBD171" s="7"/>
      <c r="MBE171" s="7"/>
      <c r="MBF171" s="7"/>
      <c r="MBG171" s="7"/>
      <c r="MBH171" s="7"/>
      <c r="MBI171" s="7"/>
      <c r="MBJ171" s="7"/>
      <c r="MBK171" s="7"/>
      <c r="MBL171" s="7"/>
      <c r="MBM171" s="7"/>
      <c r="MBN171" s="7"/>
      <c r="MBO171" s="7"/>
      <c r="MBP171" s="7"/>
      <c r="MBQ171" s="7"/>
      <c r="MBR171" s="7"/>
      <c r="MBS171" s="7"/>
      <c r="MBT171" s="7"/>
      <c r="MBU171" s="7"/>
      <c r="MBV171" s="7"/>
      <c r="MBW171" s="7"/>
      <c r="MBX171" s="7"/>
      <c r="MBY171" s="7"/>
      <c r="MBZ171" s="7"/>
      <c r="MCA171" s="7"/>
      <c r="MCB171" s="7"/>
      <c r="MCC171" s="7"/>
      <c r="MCD171" s="7"/>
      <c r="MCE171" s="7"/>
      <c r="MCF171" s="7"/>
      <c r="MCG171" s="7"/>
      <c r="MCH171" s="7"/>
      <c r="MCI171" s="7"/>
      <c r="MCJ171" s="7"/>
      <c r="MCK171" s="7"/>
      <c r="MCL171" s="7"/>
      <c r="MCM171" s="7"/>
      <c r="MCN171" s="7"/>
      <c r="MCO171" s="7"/>
      <c r="MCP171" s="7"/>
      <c r="MCQ171" s="7"/>
      <c r="MCR171" s="7"/>
      <c r="MCS171" s="7"/>
      <c r="MCT171" s="7"/>
      <c r="MCU171" s="7"/>
      <c r="MCV171" s="7"/>
      <c r="MCW171" s="7"/>
      <c r="MCX171" s="7"/>
      <c r="MCY171" s="7"/>
      <c r="MCZ171" s="7"/>
      <c r="MDA171" s="7"/>
      <c r="MDB171" s="7"/>
      <c r="MDC171" s="7"/>
      <c r="MDD171" s="7"/>
      <c r="MDE171" s="7"/>
      <c r="MDF171" s="7"/>
      <c r="MDG171" s="7"/>
      <c r="MDH171" s="7"/>
      <c r="MDI171" s="7"/>
      <c r="MDJ171" s="7"/>
      <c r="MDK171" s="7"/>
      <c r="MDL171" s="7"/>
      <c r="MDM171" s="7"/>
      <c r="MDN171" s="7"/>
      <c r="MDO171" s="7"/>
      <c r="MDP171" s="7"/>
      <c r="MDQ171" s="7"/>
      <c r="MDR171" s="7"/>
      <c r="MDS171" s="7"/>
      <c r="MDT171" s="7"/>
      <c r="MDU171" s="7"/>
      <c r="MDV171" s="7"/>
      <c r="MDW171" s="7"/>
      <c r="MDX171" s="7"/>
      <c r="MDY171" s="7"/>
      <c r="MDZ171" s="7"/>
      <c r="MEA171" s="7"/>
      <c r="MEB171" s="7"/>
      <c r="MEC171" s="7"/>
      <c r="MED171" s="7"/>
      <c r="MEE171" s="7"/>
      <c r="MEF171" s="7"/>
      <c r="MEG171" s="7"/>
      <c r="MEH171" s="7"/>
      <c r="MEI171" s="7"/>
      <c r="MEJ171" s="7"/>
      <c r="MEK171" s="7"/>
      <c r="MEL171" s="7"/>
      <c r="MEM171" s="7"/>
      <c r="MEN171" s="7"/>
      <c r="MEO171" s="7"/>
      <c r="MEP171" s="7"/>
      <c r="MEQ171" s="7"/>
      <c r="MER171" s="7"/>
      <c r="MES171" s="7"/>
      <c r="MET171" s="7"/>
      <c r="MEU171" s="7"/>
      <c r="MEV171" s="7"/>
      <c r="MEW171" s="7"/>
      <c r="MEX171" s="7"/>
      <c r="MEY171" s="7"/>
      <c r="MEZ171" s="7"/>
      <c r="MFA171" s="7"/>
      <c r="MFB171" s="7"/>
      <c r="MFC171" s="7"/>
      <c r="MFD171" s="7"/>
      <c r="MFE171" s="7"/>
      <c r="MFF171" s="7"/>
      <c r="MFG171" s="7"/>
      <c r="MFH171" s="7"/>
      <c r="MFI171" s="7"/>
      <c r="MFJ171" s="7"/>
      <c r="MFK171" s="7"/>
      <c r="MFL171" s="7"/>
      <c r="MFM171" s="7"/>
      <c r="MFN171" s="7"/>
      <c r="MFO171" s="7"/>
      <c r="MFP171" s="7"/>
      <c r="MFQ171" s="7"/>
      <c r="MFR171" s="7"/>
      <c r="MFS171" s="7"/>
      <c r="MFT171" s="7"/>
      <c r="MFU171" s="7"/>
      <c r="MFV171" s="7"/>
      <c r="MFW171" s="7"/>
      <c r="MFX171" s="7"/>
      <c r="MFY171" s="7"/>
      <c r="MFZ171" s="7"/>
      <c r="MGA171" s="7"/>
      <c r="MGB171" s="7"/>
      <c r="MGC171" s="7"/>
      <c r="MGD171" s="7"/>
      <c r="MGE171" s="7"/>
      <c r="MGF171" s="7"/>
      <c r="MGG171" s="7"/>
      <c r="MGH171" s="7"/>
      <c r="MGI171" s="7"/>
      <c r="MGJ171" s="7"/>
      <c r="MGK171" s="7"/>
      <c r="MGL171" s="7"/>
      <c r="MGM171" s="7"/>
      <c r="MGN171" s="7"/>
      <c r="MGO171" s="7"/>
      <c r="MGP171" s="7"/>
      <c r="MGQ171" s="7"/>
      <c r="MGR171" s="7"/>
      <c r="MGS171" s="7"/>
      <c r="MGT171" s="7"/>
      <c r="MGU171" s="7"/>
      <c r="MGV171" s="7"/>
      <c r="MGW171" s="7"/>
      <c r="MGX171" s="7"/>
      <c r="MGY171" s="7"/>
      <c r="MGZ171" s="7"/>
      <c r="MHA171" s="7"/>
      <c r="MHB171" s="7"/>
      <c r="MHC171" s="7"/>
      <c r="MHD171" s="7"/>
      <c r="MHE171" s="7"/>
      <c r="MHF171" s="7"/>
      <c r="MHG171" s="7"/>
      <c r="MHH171" s="7"/>
      <c r="MHI171" s="7"/>
      <c r="MHJ171" s="7"/>
      <c r="MHK171" s="7"/>
      <c r="MHL171" s="7"/>
      <c r="MHM171" s="7"/>
      <c r="MHN171" s="7"/>
      <c r="MHO171" s="7"/>
      <c r="MHP171" s="7"/>
      <c r="MHQ171" s="7"/>
      <c r="MHR171" s="7"/>
      <c r="MHS171" s="7"/>
      <c r="MHT171" s="7"/>
      <c r="MHU171" s="7"/>
      <c r="MHV171" s="7"/>
      <c r="MHW171" s="7"/>
      <c r="MHX171" s="7"/>
      <c r="MHY171" s="7"/>
      <c r="MHZ171" s="7"/>
      <c r="MIA171" s="7"/>
      <c r="MIB171" s="7"/>
      <c r="MIC171" s="7"/>
      <c r="MID171" s="7"/>
      <c r="MIE171" s="7"/>
      <c r="MIF171" s="7"/>
      <c r="MIG171" s="7"/>
      <c r="MIH171" s="7"/>
      <c r="MII171" s="7"/>
      <c r="MIJ171" s="7"/>
      <c r="MIK171" s="7"/>
      <c r="MIL171" s="7"/>
      <c r="MIM171" s="7"/>
      <c r="MIN171" s="7"/>
      <c r="MIO171" s="7"/>
      <c r="MIP171" s="7"/>
      <c r="MIQ171" s="7"/>
      <c r="MIR171" s="7"/>
      <c r="MIS171" s="7"/>
      <c r="MIT171" s="7"/>
      <c r="MIU171" s="7"/>
      <c r="MIV171" s="7"/>
      <c r="MIW171" s="7"/>
      <c r="MIX171" s="7"/>
      <c r="MIY171" s="7"/>
      <c r="MIZ171" s="7"/>
      <c r="MJA171" s="7"/>
      <c r="MJB171" s="7"/>
      <c r="MJC171" s="7"/>
      <c r="MJD171" s="7"/>
      <c r="MJE171" s="7"/>
      <c r="MJF171" s="7"/>
      <c r="MJG171" s="7"/>
      <c r="MJH171" s="7"/>
      <c r="MJI171" s="7"/>
      <c r="MJJ171" s="7"/>
      <c r="MJK171" s="7"/>
      <c r="MJL171" s="7"/>
      <c r="MJM171" s="7"/>
      <c r="MJN171" s="7"/>
      <c r="MJO171" s="7"/>
      <c r="MJP171" s="7"/>
      <c r="MJQ171" s="7"/>
      <c r="MJR171" s="7"/>
      <c r="MJS171" s="7"/>
      <c r="MJT171" s="7"/>
      <c r="MJU171" s="7"/>
      <c r="MJV171" s="7"/>
      <c r="MJW171" s="7"/>
      <c r="MJX171" s="7"/>
      <c r="MJY171" s="7"/>
      <c r="MJZ171" s="7"/>
      <c r="MKA171" s="7"/>
      <c r="MKB171" s="7"/>
      <c r="MKC171" s="7"/>
      <c r="MKD171" s="7"/>
      <c r="MKE171" s="7"/>
      <c r="MKF171" s="7"/>
      <c r="MKG171" s="7"/>
      <c r="MKH171" s="7"/>
      <c r="MKI171" s="7"/>
      <c r="MKJ171" s="7"/>
      <c r="MKK171" s="7"/>
      <c r="MKL171" s="7"/>
      <c r="MKM171" s="7"/>
      <c r="MKN171" s="7"/>
      <c r="MKO171" s="7"/>
      <c r="MKP171" s="7"/>
      <c r="MKQ171" s="7"/>
      <c r="MKR171" s="7"/>
      <c r="MKS171" s="7"/>
      <c r="MKT171" s="7"/>
      <c r="MKU171" s="7"/>
      <c r="MKV171" s="7"/>
      <c r="MKW171" s="7"/>
      <c r="MKX171" s="7"/>
      <c r="MKY171" s="7"/>
      <c r="MKZ171" s="7"/>
      <c r="MLA171" s="7"/>
      <c r="MLB171" s="7"/>
      <c r="MLC171" s="7"/>
      <c r="MLD171" s="7"/>
      <c r="MLE171" s="7"/>
      <c r="MLF171" s="7"/>
      <c r="MLG171" s="7"/>
      <c r="MLH171" s="7"/>
      <c r="MLI171" s="7"/>
      <c r="MLJ171" s="7"/>
      <c r="MLK171" s="7"/>
      <c r="MLL171" s="7"/>
      <c r="MLM171" s="7"/>
      <c r="MLN171" s="7"/>
      <c r="MLO171" s="7"/>
      <c r="MLP171" s="7"/>
      <c r="MLQ171" s="7"/>
      <c r="MLR171" s="7"/>
      <c r="MLS171" s="7"/>
      <c r="MLT171" s="7"/>
      <c r="MLU171" s="7"/>
      <c r="MLV171" s="7"/>
      <c r="MLW171" s="7"/>
      <c r="MLX171" s="7"/>
      <c r="MLY171" s="7"/>
      <c r="MLZ171" s="7"/>
      <c r="MMA171" s="7"/>
      <c r="MMB171" s="7"/>
      <c r="MMC171" s="7"/>
      <c r="MMD171" s="7"/>
      <c r="MME171" s="7"/>
      <c r="MMF171" s="7"/>
      <c r="MMG171" s="7"/>
      <c r="MMH171" s="7"/>
      <c r="MMI171" s="7"/>
      <c r="MMJ171" s="7"/>
      <c r="MMK171" s="7"/>
      <c r="MML171" s="7"/>
      <c r="MMM171" s="7"/>
      <c r="MMN171" s="7"/>
      <c r="MMO171" s="7"/>
      <c r="MMP171" s="7"/>
      <c r="MMQ171" s="7"/>
      <c r="MMR171" s="7"/>
      <c r="MMS171" s="7"/>
      <c r="MMT171" s="7"/>
      <c r="MMU171" s="7"/>
      <c r="MMV171" s="7"/>
      <c r="MMW171" s="7"/>
      <c r="MMX171" s="7"/>
      <c r="MMY171" s="7"/>
      <c r="MMZ171" s="7"/>
      <c r="MNA171" s="7"/>
      <c r="MNB171" s="7"/>
      <c r="MNC171" s="7"/>
      <c r="MND171" s="7"/>
      <c r="MNE171" s="7"/>
      <c r="MNF171" s="7"/>
      <c r="MNG171" s="7"/>
      <c r="MNH171" s="7"/>
      <c r="MNI171" s="7"/>
      <c r="MNJ171" s="7"/>
      <c r="MNK171" s="7"/>
      <c r="MNL171" s="7"/>
      <c r="MNM171" s="7"/>
      <c r="MNN171" s="7"/>
      <c r="MNO171" s="7"/>
      <c r="MNP171" s="7"/>
      <c r="MNQ171" s="7"/>
      <c r="MNR171" s="7"/>
      <c r="MNS171" s="7"/>
      <c r="MNT171" s="7"/>
      <c r="MNU171" s="7"/>
      <c r="MNV171" s="7"/>
      <c r="MNW171" s="7"/>
      <c r="MNX171" s="7"/>
      <c r="MNY171" s="7"/>
      <c r="MNZ171" s="7"/>
      <c r="MOA171" s="7"/>
      <c r="MOB171" s="7"/>
      <c r="MOC171" s="7"/>
      <c r="MOD171" s="7"/>
      <c r="MOE171" s="7"/>
      <c r="MOF171" s="7"/>
      <c r="MOG171" s="7"/>
      <c r="MOH171" s="7"/>
      <c r="MOI171" s="7"/>
      <c r="MOJ171" s="7"/>
      <c r="MOK171" s="7"/>
      <c r="MOL171" s="7"/>
      <c r="MOM171" s="7"/>
      <c r="MON171" s="7"/>
      <c r="MOO171" s="7"/>
      <c r="MOP171" s="7"/>
      <c r="MOQ171" s="7"/>
      <c r="MOR171" s="7"/>
      <c r="MOS171" s="7"/>
      <c r="MOT171" s="7"/>
      <c r="MOU171" s="7"/>
      <c r="MOV171" s="7"/>
      <c r="MOW171" s="7"/>
      <c r="MOX171" s="7"/>
      <c r="MOY171" s="7"/>
      <c r="MOZ171" s="7"/>
      <c r="MPA171" s="7"/>
      <c r="MPB171" s="7"/>
      <c r="MPC171" s="7"/>
      <c r="MPD171" s="7"/>
      <c r="MPE171" s="7"/>
      <c r="MPF171" s="7"/>
      <c r="MPG171" s="7"/>
      <c r="MPH171" s="7"/>
      <c r="MPI171" s="7"/>
      <c r="MPJ171" s="7"/>
      <c r="MPK171" s="7"/>
      <c r="MPL171" s="7"/>
      <c r="MPM171" s="7"/>
      <c r="MPN171" s="7"/>
      <c r="MPO171" s="7"/>
      <c r="MPP171" s="7"/>
      <c r="MPQ171" s="7"/>
      <c r="MPR171" s="7"/>
      <c r="MPS171" s="7"/>
      <c r="MPT171" s="7"/>
      <c r="MPU171" s="7"/>
      <c r="MPV171" s="7"/>
      <c r="MPW171" s="7"/>
      <c r="MPX171" s="7"/>
      <c r="MPY171" s="7"/>
      <c r="MPZ171" s="7"/>
      <c r="MQA171" s="7"/>
      <c r="MQB171" s="7"/>
      <c r="MQC171" s="7"/>
      <c r="MQD171" s="7"/>
      <c r="MQE171" s="7"/>
      <c r="MQF171" s="7"/>
      <c r="MQG171" s="7"/>
      <c r="MQH171" s="7"/>
      <c r="MQI171" s="7"/>
      <c r="MQJ171" s="7"/>
      <c r="MQK171" s="7"/>
      <c r="MQL171" s="7"/>
      <c r="MQM171" s="7"/>
      <c r="MQN171" s="7"/>
      <c r="MQO171" s="7"/>
      <c r="MQP171" s="7"/>
      <c r="MQQ171" s="7"/>
      <c r="MQR171" s="7"/>
      <c r="MQS171" s="7"/>
      <c r="MQT171" s="7"/>
      <c r="MQU171" s="7"/>
      <c r="MQV171" s="7"/>
      <c r="MQW171" s="7"/>
      <c r="MQX171" s="7"/>
      <c r="MQY171" s="7"/>
      <c r="MQZ171" s="7"/>
      <c r="MRA171" s="7"/>
      <c r="MRB171" s="7"/>
      <c r="MRC171" s="7"/>
      <c r="MRD171" s="7"/>
      <c r="MRE171" s="7"/>
      <c r="MRF171" s="7"/>
      <c r="MRG171" s="7"/>
      <c r="MRH171" s="7"/>
      <c r="MRI171" s="7"/>
      <c r="MRJ171" s="7"/>
      <c r="MRK171" s="7"/>
      <c r="MRL171" s="7"/>
      <c r="MRM171" s="7"/>
      <c r="MRN171" s="7"/>
      <c r="MRO171" s="7"/>
      <c r="MRP171" s="7"/>
      <c r="MRQ171" s="7"/>
      <c r="MRR171" s="7"/>
      <c r="MRS171" s="7"/>
      <c r="MRT171" s="7"/>
      <c r="MRU171" s="7"/>
      <c r="MRV171" s="7"/>
      <c r="MRW171" s="7"/>
      <c r="MRX171" s="7"/>
      <c r="MRY171" s="7"/>
      <c r="MRZ171" s="7"/>
      <c r="MSA171" s="7"/>
      <c r="MSB171" s="7"/>
      <c r="MSC171" s="7"/>
      <c r="MSD171" s="7"/>
      <c r="MSE171" s="7"/>
      <c r="MSF171" s="7"/>
      <c r="MSG171" s="7"/>
      <c r="MSH171" s="7"/>
      <c r="MSI171" s="7"/>
      <c r="MSJ171" s="7"/>
      <c r="MSK171" s="7"/>
      <c r="MSL171" s="7"/>
      <c r="MSM171" s="7"/>
      <c r="MSN171" s="7"/>
      <c r="MSO171" s="7"/>
      <c r="MSP171" s="7"/>
      <c r="MSQ171" s="7"/>
      <c r="MSR171" s="7"/>
      <c r="MSS171" s="7"/>
      <c r="MST171" s="7"/>
      <c r="MSU171" s="7"/>
      <c r="MSV171" s="7"/>
      <c r="MSW171" s="7"/>
      <c r="MSX171" s="7"/>
      <c r="MSY171" s="7"/>
      <c r="MSZ171" s="7"/>
      <c r="MTA171" s="7"/>
      <c r="MTB171" s="7"/>
      <c r="MTC171" s="7"/>
      <c r="MTD171" s="7"/>
      <c r="MTE171" s="7"/>
      <c r="MTF171" s="7"/>
      <c r="MTG171" s="7"/>
      <c r="MTH171" s="7"/>
      <c r="MTI171" s="7"/>
      <c r="MTJ171" s="7"/>
      <c r="MTK171" s="7"/>
      <c r="MTL171" s="7"/>
      <c r="MTM171" s="7"/>
      <c r="MTN171" s="7"/>
      <c r="MTO171" s="7"/>
      <c r="MTP171" s="7"/>
      <c r="MTQ171" s="7"/>
      <c r="MTR171" s="7"/>
      <c r="MTS171" s="7"/>
      <c r="MTT171" s="7"/>
      <c r="MTU171" s="7"/>
      <c r="MTV171" s="7"/>
      <c r="MTW171" s="7"/>
      <c r="MTX171" s="7"/>
      <c r="MTY171" s="7"/>
      <c r="MTZ171" s="7"/>
      <c r="MUA171" s="7"/>
      <c r="MUB171" s="7"/>
      <c r="MUC171" s="7"/>
      <c r="MUD171" s="7"/>
      <c r="MUE171" s="7"/>
      <c r="MUF171" s="7"/>
      <c r="MUG171" s="7"/>
      <c r="MUH171" s="7"/>
      <c r="MUI171" s="7"/>
      <c r="MUJ171" s="7"/>
      <c r="MUK171" s="7"/>
      <c r="MUL171" s="7"/>
      <c r="MUM171" s="7"/>
      <c r="MUN171" s="7"/>
      <c r="MUO171" s="7"/>
      <c r="MUP171" s="7"/>
      <c r="MUQ171" s="7"/>
      <c r="MUR171" s="7"/>
      <c r="MUS171" s="7"/>
      <c r="MUT171" s="7"/>
      <c r="MUU171" s="7"/>
      <c r="MUV171" s="7"/>
      <c r="MUW171" s="7"/>
      <c r="MUX171" s="7"/>
      <c r="MUY171" s="7"/>
      <c r="MUZ171" s="7"/>
      <c r="MVA171" s="7"/>
      <c r="MVB171" s="7"/>
      <c r="MVC171" s="7"/>
      <c r="MVD171" s="7"/>
      <c r="MVE171" s="7"/>
      <c r="MVF171" s="7"/>
      <c r="MVG171" s="7"/>
      <c r="MVH171" s="7"/>
      <c r="MVI171" s="7"/>
      <c r="MVJ171" s="7"/>
      <c r="MVK171" s="7"/>
      <c r="MVL171" s="7"/>
      <c r="MVM171" s="7"/>
      <c r="MVN171" s="7"/>
      <c r="MVO171" s="7"/>
      <c r="MVP171" s="7"/>
      <c r="MVQ171" s="7"/>
      <c r="MVR171" s="7"/>
      <c r="MVS171" s="7"/>
      <c r="MVT171" s="7"/>
      <c r="MVU171" s="7"/>
      <c r="MVV171" s="7"/>
      <c r="MVW171" s="7"/>
      <c r="MVX171" s="7"/>
      <c r="MVY171" s="7"/>
      <c r="MVZ171" s="7"/>
      <c r="MWA171" s="7"/>
      <c r="MWB171" s="7"/>
      <c r="MWC171" s="7"/>
      <c r="MWD171" s="7"/>
      <c r="MWE171" s="7"/>
      <c r="MWF171" s="7"/>
      <c r="MWG171" s="7"/>
      <c r="MWH171" s="7"/>
      <c r="MWI171" s="7"/>
      <c r="MWJ171" s="7"/>
      <c r="MWK171" s="7"/>
      <c r="MWL171" s="7"/>
      <c r="MWM171" s="7"/>
      <c r="MWN171" s="7"/>
      <c r="MWO171" s="7"/>
      <c r="MWP171" s="7"/>
      <c r="MWQ171" s="7"/>
      <c r="MWR171" s="7"/>
      <c r="MWS171" s="7"/>
      <c r="MWT171" s="7"/>
      <c r="MWU171" s="7"/>
      <c r="MWV171" s="7"/>
      <c r="MWW171" s="7"/>
      <c r="MWX171" s="7"/>
      <c r="MWY171" s="7"/>
      <c r="MWZ171" s="7"/>
      <c r="MXA171" s="7"/>
      <c r="MXB171" s="7"/>
      <c r="MXC171" s="7"/>
      <c r="MXD171" s="7"/>
      <c r="MXE171" s="7"/>
      <c r="MXF171" s="7"/>
      <c r="MXG171" s="7"/>
      <c r="MXH171" s="7"/>
      <c r="MXI171" s="7"/>
      <c r="MXJ171" s="7"/>
      <c r="MXK171" s="7"/>
      <c r="MXL171" s="7"/>
      <c r="MXM171" s="7"/>
      <c r="MXN171" s="7"/>
      <c r="MXO171" s="7"/>
      <c r="MXP171" s="7"/>
      <c r="MXQ171" s="7"/>
      <c r="MXR171" s="7"/>
      <c r="MXS171" s="7"/>
      <c r="MXT171" s="7"/>
      <c r="MXU171" s="7"/>
      <c r="MXV171" s="7"/>
      <c r="MXW171" s="7"/>
      <c r="MXX171" s="7"/>
      <c r="MXY171" s="7"/>
      <c r="MXZ171" s="7"/>
      <c r="MYA171" s="7"/>
      <c r="MYB171" s="7"/>
      <c r="MYC171" s="7"/>
      <c r="MYD171" s="7"/>
      <c r="MYE171" s="7"/>
      <c r="MYF171" s="7"/>
      <c r="MYG171" s="7"/>
      <c r="MYH171" s="7"/>
      <c r="MYI171" s="7"/>
      <c r="MYJ171" s="7"/>
      <c r="MYK171" s="7"/>
      <c r="MYL171" s="7"/>
      <c r="MYM171" s="7"/>
      <c r="MYN171" s="7"/>
      <c r="MYO171" s="7"/>
      <c r="MYP171" s="7"/>
      <c r="MYQ171" s="7"/>
      <c r="MYR171" s="7"/>
      <c r="MYS171" s="7"/>
      <c r="MYT171" s="7"/>
      <c r="MYU171" s="7"/>
      <c r="MYV171" s="7"/>
      <c r="MYW171" s="7"/>
      <c r="MYX171" s="7"/>
      <c r="MYY171" s="7"/>
      <c r="MYZ171" s="7"/>
      <c r="MZA171" s="7"/>
      <c r="MZB171" s="7"/>
      <c r="MZC171" s="7"/>
      <c r="MZD171" s="7"/>
      <c r="MZE171" s="7"/>
      <c r="MZF171" s="7"/>
      <c r="MZG171" s="7"/>
      <c r="MZH171" s="7"/>
      <c r="MZI171" s="7"/>
      <c r="MZJ171" s="7"/>
      <c r="MZK171" s="7"/>
      <c r="MZL171" s="7"/>
      <c r="MZM171" s="7"/>
      <c r="MZN171" s="7"/>
      <c r="MZO171" s="7"/>
      <c r="MZP171" s="7"/>
      <c r="MZQ171" s="7"/>
      <c r="MZR171" s="7"/>
      <c r="MZS171" s="7"/>
      <c r="MZT171" s="7"/>
      <c r="MZU171" s="7"/>
      <c r="MZV171" s="7"/>
      <c r="MZW171" s="7"/>
      <c r="MZX171" s="7"/>
      <c r="MZY171" s="7"/>
      <c r="MZZ171" s="7"/>
      <c r="NAA171" s="7"/>
      <c r="NAB171" s="7"/>
      <c r="NAC171" s="7"/>
      <c r="NAD171" s="7"/>
      <c r="NAE171" s="7"/>
      <c r="NAF171" s="7"/>
      <c r="NAG171" s="7"/>
      <c r="NAH171" s="7"/>
      <c r="NAI171" s="7"/>
      <c r="NAJ171" s="7"/>
      <c r="NAK171" s="7"/>
      <c r="NAL171" s="7"/>
      <c r="NAM171" s="7"/>
      <c r="NAN171" s="7"/>
      <c r="NAO171" s="7"/>
      <c r="NAP171" s="7"/>
      <c r="NAQ171" s="7"/>
      <c r="NAR171" s="7"/>
      <c r="NAS171" s="7"/>
      <c r="NAT171" s="7"/>
      <c r="NAU171" s="7"/>
      <c r="NAV171" s="7"/>
      <c r="NAW171" s="7"/>
      <c r="NAX171" s="7"/>
      <c r="NAY171" s="7"/>
      <c r="NAZ171" s="7"/>
      <c r="NBA171" s="7"/>
      <c r="NBB171" s="7"/>
      <c r="NBC171" s="7"/>
      <c r="NBD171" s="7"/>
      <c r="NBE171" s="7"/>
      <c r="NBF171" s="7"/>
      <c r="NBG171" s="7"/>
      <c r="NBH171" s="7"/>
      <c r="NBI171" s="7"/>
      <c r="NBJ171" s="7"/>
      <c r="NBK171" s="7"/>
      <c r="NBL171" s="7"/>
      <c r="NBM171" s="7"/>
      <c r="NBN171" s="7"/>
      <c r="NBO171" s="7"/>
      <c r="NBP171" s="7"/>
      <c r="NBQ171" s="7"/>
      <c r="NBR171" s="7"/>
      <c r="NBS171" s="7"/>
      <c r="NBT171" s="7"/>
      <c r="NBU171" s="7"/>
      <c r="NBV171" s="7"/>
      <c r="NBW171" s="7"/>
      <c r="NBX171" s="7"/>
      <c r="NBY171" s="7"/>
      <c r="NBZ171" s="7"/>
      <c r="NCA171" s="7"/>
      <c r="NCB171" s="7"/>
      <c r="NCC171" s="7"/>
      <c r="NCD171" s="7"/>
      <c r="NCE171" s="7"/>
      <c r="NCF171" s="7"/>
      <c r="NCG171" s="7"/>
      <c r="NCH171" s="7"/>
      <c r="NCI171" s="7"/>
      <c r="NCJ171" s="7"/>
      <c r="NCK171" s="7"/>
      <c r="NCL171" s="7"/>
      <c r="NCM171" s="7"/>
      <c r="NCN171" s="7"/>
      <c r="NCO171" s="7"/>
      <c r="NCP171" s="7"/>
      <c r="NCQ171" s="7"/>
      <c r="NCR171" s="7"/>
      <c r="NCS171" s="7"/>
      <c r="NCT171" s="7"/>
      <c r="NCU171" s="7"/>
      <c r="NCV171" s="7"/>
      <c r="NCW171" s="7"/>
      <c r="NCX171" s="7"/>
      <c r="NCY171" s="7"/>
      <c r="NCZ171" s="7"/>
      <c r="NDA171" s="7"/>
      <c r="NDB171" s="7"/>
      <c r="NDC171" s="7"/>
      <c r="NDD171" s="7"/>
      <c r="NDE171" s="7"/>
      <c r="NDF171" s="7"/>
      <c r="NDG171" s="7"/>
      <c r="NDH171" s="7"/>
      <c r="NDI171" s="7"/>
      <c r="NDJ171" s="7"/>
      <c r="NDK171" s="7"/>
      <c r="NDL171" s="7"/>
      <c r="NDM171" s="7"/>
      <c r="NDN171" s="7"/>
      <c r="NDO171" s="7"/>
      <c r="NDP171" s="7"/>
      <c r="NDQ171" s="7"/>
      <c r="NDR171" s="7"/>
      <c r="NDS171" s="7"/>
      <c r="NDT171" s="7"/>
      <c r="NDU171" s="7"/>
      <c r="NDV171" s="7"/>
      <c r="NDW171" s="7"/>
      <c r="NDX171" s="7"/>
      <c r="NDY171" s="7"/>
      <c r="NDZ171" s="7"/>
      <c r="NEA171" s="7"/>
      <c r="NEB171" s="7"/>
      <c r="NEC171" s="7"/>
      <c r="NED171" s="7"/>
      <c r="NEE171" s="7"/>
      <c r="NEF171" s="7"/>
      <c r="NEG171" s="7"/>
      <c r="NEH171" s="7"/>
      <c r="NEI171" s="7"/>
      <c r="NEJ171" s="7"/>
      <c r="NEK171" s="7"/>
      <c r="NEL171" s="7"/>
      <c r="NEM171" s="7"/>
      <c r="NEN171" s="7"/>
      <c r="NEO171" s="7"/>
      <c r="NEP171" s="7"/>
      <c r="NEQ171" s="7"/>
      <c r="NER171" s="7"/>
      <c r="NES171" s="7"/>
      <c r="NET171" s="7"/>
      <c r="NEU171" s="7"/>
      <c r="NEV171" s="7"/>
      <c r="NEW171" s="7"/>
      <c r="NEX171" s="7"/>
      <c r="NEY171" s="7"/>
      <c r="NEZ171" s="7"/>
      <c r="NFA171" s="7"/>
      <c r="NFB171" s="7"/>
      <c r="NFC171" s="7"/>
      <c r="NFD171" s="7"/>
      <c r="NFE171" s="7"/>
      <c r="NFF171" s="7"/>
      <c r="NFG171" s="7"/>
      <c r="NFH171" s="7"/>
      <c r="NFI171" s="7"/>
      <c r="NFJ171" s="7"/>
      <c r="NFK171" s="7"/>
      <c r="NFL171" s="7"/>
      <c r="NFM171" s="7"/>
      <c r="NFN171" s="7"/>
      <c r="NFO171" s="7"/>
      <c r="NFP171" s="7"/>
      <c r="NFQ171" s="7"/>
      <c r="NFR171" s="7"/>
      <c r="NFS171" s="7"/>
      <c r="NFT171" s="7"/>
      <c r="NFU171" s="7"/>
      <c r="NFV171" s="7"/>
      <c r="NFW171" s="7"/>
      <c r="NFX171" s="7"/>
      <c r="NFY171" s="7"/>
      <c r="NFZ171" s="7"/>
      <c r="NGA171" s="7"/>
      <c r="NGB171" s="7"/>
      <c r="NGC171" s="7"/>
      <c r="NGD171" s="7"/>
      <c r="NGE171" s="7"/>
      <c r="NGF171" s="7"/>
      <c r="NGG171" s="7"/>
      <c r="NGH171" s="7"/>
      <c r="NGI171" s="7"/>
      <c r="NGJ171" s="7"/>
      <c r="NGK171" s="7"/>
      <c r="NGL171" s="7"/>
      <c r="NGM171" s="7"/>
      <c r="NGN171" s="7"/>
      <c r="NGO171" s="7"/>
      <c r="NGP171" s="7"/>
      <c r="NGQ171" s="7"/>
      <c r="NGR171" s="7"/>
      <c r="NGS171" s="7"/>
      <c r="NGT171" s="7"/>
      <c r="NGU171" s="7"/>
      <c r="NGV171" s="7"/>
      <c r="NGW171" s="7"/>
      <c r="NGX171" s="7"/>
      <c r="NGY171" s="7"/>
      <c r="NGZ171" s="7"/>
      <c r="NHA171" s="7"/>
      <c r="NHB171" s="7"/>
      <c r="NHC171" s="7"/>
      <c r="NHD171" s="7"/>
      <c r="NHE171" s="7"/>
      <c r="NHF171" s="7"/>
      <c r="NHG171" s="7"/>
      <c r="NHH171" s="7"/>
      <c r="NHI171" s="7"/>
      <c r="NHJ171" s="7"/>
      <c r="NHK171" s="7"/>
      <c r="NHL171" s="7"/>
      <c r="NHM171" s="7"/>
      <c r="NHN171" s="7"/>
      <c r="NHO171" s="7"/>
      <c r="NHP171" s="7"/>
      <c r="NHQ171" s="7"/>
      <c r="NHR171" s="7"/>
      <c r="NHS171" s="7"/>
      <c r="NHT171" s="7"/>
      <c r="NHU171" s="7"/>
      <c r="NHV171" s="7"/>
      <c r="NHW171" s="7"/>
      <c r="NHX171" s="7"/>
      <c r="NHY171" s="7"/>
      <c r="NHZ171" s="7"/>
      <c r="NIA171" s="7"/>
      <c r="NIB171" s="7"/>
      <c r="NIC171" s="7"/>
      <c r="NID171" s="7"/>
      <c r="NIE171" s="7"/>
      <c r="NIF171" s="7"/>
      <c r="NIG171" s="7"/>
      <c r="NIH171" s="7"/>
      <c r="NII171" s="7"/>
      <c r="NIJ171" s="7"/>
      <c r="NIK171" s="7"/>
      <c r="NIL171" s="7"/>
      <c r="NIM171" s="7"/>
      <c r="NIN171" s="7"/>
      <c r="NIO171" s="7"/>
      <c r="NIP171" s="7"/>
      <c r="NIQ171" s="7"/>
      <c r="NIR171" s="7"/>
      <c r="NIS171" s="7"/>
      <c r="NIT171" s="7"/>
      <c r="NIU171" s="7"/>
      <c r="NIV171" s="7"/>
      <c r="NIW171" s="7"/>
      <c r="NIX171" s="7"/>
      <c r="NIY171" s="7"/>
      <c r="NIZ171" s="7"/>
      <c r="NJA171" s="7"/>
      <c r="NJB171" s="7"/>
      <c r="NJC171" s="7"/>
      <c r="NJD171" s="7"/>
      <c r="NJE171" s="7"/>
      <c r="NJF171" s="7"/>
      <c r="NJG171" s="7"/>
      <c r="NJH171" s="7"/>
      <c r="NJI171" s="7"/>
      <c r="NJJ171" s="7"/>
      <c r="NJK171" s="7"/>
      <c r="NJL171" s="7"/>
      <c r="NJM171" s="7"/>
      <c r="NJN171" s="7"/>
      <c r="NJO171" s="7"/>
      <c r="NJP171" s="7"/>
      <c r="NJQ171" s="7"/>
      <c r="NJR171" s="7"/>
      <c r="NJS171" s="7"/>
      <c r="NJT171" s="7"/>
      <c r="NJU171" s="7"/>
      <c r="NJV171" s="7"/>
      <c r="NJW171" s="7"/>
      <c r="NJX171" s="7"/>
      <c r="NJY171" s="7"/>
      <c r="NJZ171" s="7"/>
      <c r="NKA171" s="7"/>
      <c r="NKB171" s="7"/>
      <c r="NKC171" s="7"/>
      <c r="NKD171" s="7"/>
      <c r="NKE171" s="7"/>
      <c r="NKF171" s="7"/>
      <c r="NKG171" s="7"/>
      <c r="NKH171" s="7"/>
      <c r="NKI171" s="7"/>
      <c r="NKJ171" s="7"/>
      <c r="NKK171" s="7"/>
      <c r="NKL171" s="7"/>
      <c r="NKM171" s="7"/>
      <c r="NKN171" s="7"/>
      <c r="NKO171" s="7"/>
      <c r="NKP171" s="7"/>
      <c r="NKQ171" s="7"/>
      <c r="NKR171" s="7"/>
      <c r="NKS171" s="7"/>
      <c r="NKT171" s="7"/>
      <c r="NKU171" s="7"/>
      <c r="NKV171" s="7"/>
      <c r="NKW171" s="7"/>
      <c r="NKX171" s="7"/>
      <c r="NKY171" s="7"/>
      <c r="NKZ171" s="7"/>
      <c r="NLA171" s="7"/>
      <c r="NLB171" s="7"/>
      <c r="NLC171" s="7"/>
      <c r="NLD171" s="7"/>
      <c r="NLE171" s="7"/>
      <c r="NLF171" s="7"/>
      <c r="NLG171" s="7"/>
      <c r="NLH171" s="7"/>
      <c r="NLI171" s="7"/>
      <c r="NLJ171" s="7"/>
      <c r="NLK171" s="7"/>
      <c r="NLL171" s="7"/>
      <c r="NLM171" s="7"/>
      <c r="NLN171" s="7"/>
      <c r="NLO171" s="7"/>
      <c r="NLP171" s="7"/>
      <c r="NLQ171" s="7"/>
      <c r="NLR171" s="7"/>
      <c r="NLS171" s="7"/>
      <c r="NLT171" s="7"/>
      <c r="NLU171" s="7"/>
      <c r="NLV171" s="7"/>
      <c r="NLW171" s="7"/>
      <c r="NLX171" s="7"/>
      <c r="NLY171" s="7"/>
      <c r="NLZ171" s="7"/>
      <c r="NMA171" s="7"/>
      <c r="NMB171" s="7"/>
      <c r="NMC171" s="7"/>
      <c r="NMD171" s="7"/>
      <c r="NME171" s="7"/>
      <c r="NMF171" s="7"/>
      <c r="NMG171" s="7"/>
      <c r="NMH171" s="7"/>
      <c r="NMI171" s="7"/>
      <c r="NMJ171" s="7"/>
      <c r="NMK171" s="7"/>
      <c r="NML171" s="7"/>
      <c r="NMM171" s="7"/>
      <c r="NMN171" s="7"/>
      <c r="NMO171" s="7"/>
      <c r="NMP171" s="7"/>
      <c r="NMQ171" s="7"/>
      <c r="NMR171" s="7"/>
      <c r="NMS171" s="7"/>
      <c r="NMT171" s="7"/>
      <c r="NMU171" s="7"/>
      <c r="NMV171" s="7"/>
      <c r="NMW171" s="7"/>
      <c r="NMX171" s="7"/>
      <c r="NMY171" s="7"/>
      <c r="NMZ171" s="7"/>
      <c r="NNA171" s="7"/>
      <c r="NNB171" s="7"/>
      <c r="NNC171" s="7"/>
      <c r="NND171" s="7"/>
      <c r="NNE171" s="7"/>
      <c r="NNF171" s="7"/>
      <c r="NNG171" s="7"/>
      <c r="NNH171" s="7"/>
      <c r="NNI171" s="7"/>
      <c r="NNJ171" s="7"/>
      <c r="NNK171" s="7"/>
      <c r="NNL171" s="7"/>
      <c r="NNM171" s="7"/>
      <c r="NNN171" s="7"/>
      <c r="NNO171" s="7"/>
      <c r="NNP171" s="7"/>
      <c r="NNQ171" s="7"/>
      <c r="NNR171" s="7"/>
      <c r="NNS171" s="7"/>
      <c r="NNT171" s="7"/>
      <c r="NNU171" s="7"/>
      <c r="NNV171" s="7"/>
      <c r="NNW171" s="7"/>
      <c r="NNX171" s="7"/>
      <c r="NNY171" s="7"/>
      <c r="NNZ171" s="7"/>
      <c r="NOA171" s="7"/>
      <c r="NOB171" s="7"/>
      <c r="NOC171" s="7"/>
      <c r="NOD171" s="7"/>
      <c r="NOE171" s="7"/>
      <c r="NOF171" s="7"/>
      <c r="NOG171" s="7"/>
      <c r="NOH171" s="7"/>
      <c r="NOI171" s="7"/>
      <c r="NOJ171" s="7"/>
      <c r="NOK171" s="7"/>
      <c r="NOL171" s="7"/>
      <c r="NOM171" s="7"/>
      <c r="NON171" s="7"/>
      <c r="NOO171" s="7"/>
      <c r="NOP171" s="7"/>
      <c r="NOQ171" s="7"/>
      <c r="NOR171" s="7"/>
      <c r="NOS171" s="7"/>
      <c r="NOT171" s="7"/>
      <c r="NOU171" s="7"/>
      <c r="NOV171" s="7"/>
      <c r="NOW171" s="7"/>
      <c r="NOX171" s="7"/>
      <c r="NOY171" s="7"/>
      <c r="NOZ171" s="7"/>
      <c r="NPA171" s="7"/>
      <c r="NPB171" s="7"/>
      <c r="NPC171" s="7"/>
      <c r="NPD171" s="7"/>
      <c r="NPE171" s="7"/>
      <c r="NPF171" s="7"/>
      <c r="NPG171" s="7"/>
      <c r="NPH171" s="7"/>
      <c r="NPI171" s="7"/>
      <c r="NPJ171" s="7"/>
      <c r="NPK171" s="7"/>
      <c r="NPL171" s="7"/>
      <c r="NPM171" s="7"/>
      <c r="NPN171" s="7"/>
      <c r="NPO171" s="7"/>
      <c r="NPP171" s="7"/>
      <c r="NPQ171" s="7"/>
      <c r="NPR171" s="7"/>
      <c r="NPS171" s="7"/>
      <c r="NPT171" s="7"/>
      <c r="NPU171" s="7"/>
      <c r="NPV171" s="7"/>
      <c r="NPW171" s="7"/>
      <c r="NPX171" s="7"/>
      <c r="NPY171" s="7"/>
      <c r="NPZ171" s="7"/>
      <c r="NQA171" s="7"/>
      <c r="NQB171" s="7"/>
      <c r="NQC171" s="7"/>
      <c r="NQD171" s="7"/>
      <c r="NQE171" s="7"/>
      <c r="NQF171" s="7"/>
      <c r="NQG171" s="7"/>
      <c r="NQH171" s="7"/>
      <c r="NQI171" s="7"/>
      <c r="NQJ171" s="7"/>
      <c r="NQK171" s="7"/>
      <c r="NQL171" s="7"/>
      <c r="NQM171" s="7"/>
      <c r="NQN171" s="7"/>
      <c r="NQO171" s="7"/>
      <c r="NQP171" s="7"/>
      <c r="NQQ171" s="7"/>
      <c r="NQR171" s="7"/>
      <c r="NQS171" s="7"/>
      <c r="NQT171" s="7"/>
      <c r="NQU171" s="7"/>
      <c r="NQV171" s="7"/>
      <c r="NQW171" s="7"/>
      <c r="NQX171" s="7"/>
      <c r="NQY171" s="7"/>
      <c r="NQZ171" s="7"/>
      <c r="NRA171" s="7"/>
      <c r="NRB171" s="7"/>
      <c r="NRC171" s="7"/>
      <c r="NRD171" s="7"/>
      <c r="NRE171" s="7"/>
      <c r="NRF171" s="7"/>
      <c r="NRG171" s="7"/>
      <c r="NRH171" s="7"/>
      <c r="NRI171" s="7"/>
      <c r="NRJ171" s="7"/>
      <c r="NRK171" s="7"/>
      <c r="NRL171" s="7"/>
      <c r="NRM171" s="7"/>
      <c r="NRN171" s="7"/>
      <c r="NRO171" s="7"/>
      <c r="NRP171" s="7"/>
      <c r="NRQ171" s="7"/>
      <c r="NRR171" s="7"/>
      <c r="NRS171" s="7"/>
      <c r="NRT171" s="7"/>
      <c r="NRU171" s="7"/>
      <c r="NRV171" s="7"/>
      <c r="NRW171" s="7"/>
      <c r="NRX171" s="7"/>
      <c r="NRY171" s="7"/>
      <c r="NRZ171" s="7"/>
      <c r="NSA171" s="7"/>
      <c r="NSB171" s="7"/>
      <c r="NSC171" s="7"/>
      <c r="NSD171" s="7"/>
      <c r="NSE171" s="7"/>
      <c r="NSF171" s="7"/>
      <c r="NSG171" s="7"/>
      <c r="NSH171" s="7"/>
      <c r="NSI171" s="7"/>
      <c r="NSJ171" s="7"/>
      <c r="NSK171" s="7"/>
      <c r="NSL171" s="7"/>
      <c r="NSM171" s="7"/>
      <c r="NSN171" s="7"/>
      <c r="NSO171" s="7"/>
      <c r="NSP171" s="7"/>
      <c r="NSQ171" s="7"/>
      <c r="NSR171" s="7"/>
      <c r="NSS171" s="7"/>
      <c r="NST171" s="7"/>
      <c r="NSU171" s="7"/>
      <c r="NSV171" s="7"/>
      <c r="NSW171" s="7"/>
      <c r="NSX171" s="7"/>
      <c r="NSY171" s="7"/>
      <c r="NSZ171" s="7"/>
      <c r="NTA171" s="7"/>
      <c r="NTB171" s="7"/>
      <c r="NTC171" s="7"/>
      <c r="NTD171" s="7"/>
      <c r="NTE171" s="7"/>
      <c r="NTF171" s="7"/>
      <c r="NTG171" s="7"/>
      <c r="NTH171" s="7"/>
      <c r="NTI171" s="7"/>
      <c r="NTJ171" s="7"/>
      <c r="NTK171" s="7"/>
      <c r="NTL171" s="7"/>
      <c r="NTM171" s="7"/>
      <c r="NTN171" s="7"/>
      <c r="NTO171" s="7"/>
      <c r="NTP171" s="7"/>
      <c r="NTQ171" s="7"/>
      <c r="NTR171" s="7"/>
      <c r="NTS171" s="7"/>
      <c r="NTT171" s="7"/>
      <c r="NTU171" s="7"/>
      <c r="NTV171" s="7"/>
      <c r="NTW171" s="7"/>
      <c r="NTX171" s="7"/>
      <c r="NTY171" s="7"/>
      <c r="NTZ171" s="7"/>
      <c r="NUA171" s="7"/>
      <c r="NUB171" s="7"/>
      <c r="NUC171" s="7"/>
      <c r="NUD171" s="7"/>
      <c r="NUE171" s="7"/>
      <c r="NUF171" s="7"/>
      <c r="NUG171" s="7"/>
      <c r="NUH171" s="7"/>
      <c r="NUI171" s="7"/>
      <c r="NUJ171" s="7"/>
      <c r="NUK171" s="7"/>
      <c r="NUL171" s="7"/>
      <c r="NUM171" s="7"/>
      <c r="NUN171" s="7"/>
      <c r="NUO171" s="7"/>
      <c r="NUP171" s="7"/>
      <c r="NUQ171" s="7"/>
      <c r="NUR171" s="7"/>
      <c r="NUS171" s="7"/>
      <c r="NUT171" s="7"/>
      <c r="NUU171" s="7"/>
      <c r="NUV171" s="7"/>
      <c r="NUW171" s="7"/>
      <c r="NUX171" s="7"/>
      <c r="NUY171" s="7"/>
      <c r="NUZ171" s="7"/>
      <c r="NVA171" s="7"/>
      <c r="NVB171" s="7"/>
      <c r="NVC171" s="7"/>
      <c r="NVD171" s="7"/>
      <c r="NVE171" s="7"/>
      <c r="NVF171" s="7"/>
      <c r="NVG171" s="7"/>
      <c r="NVH171" s="7"/>
      <c r="NVI171" s="7"/>
      <c r="NVJ171" s="7"/>
      <c r="NVK171" s="7"/>
      <c r="NVL171" s="7"/>
      <c r="NVM171" s="7"/>
      <c r="NVN171" s="7"/>
      <c r="NVO171" s="7"/>
      <c r="NVP171" s="7"/>
      <c r="NVQ171" s="7"/>
      <c r="NVR171" s="7"/>
      <c r="NVS171" s="7"/>
      <c r="NVT171" s="7"/>
      <c r="NVU171" s="7"/>
      <c r="NVV171" s="7"/>
      <c r="NVW171" s="7"/>
      <c r="NVX171" s="7"/>
      <c r="NVY171" s="7"/>
      <c r="NVZ171" s="7"/>
      <c r="NWA171" s="7"/>
      <c r="NWB171" s="7"/>
      <c r="NWC171" s="7"/>
      <c r="NWD171" s="7"/>
      <c r="NWE171" s="7"/>
      <c r="NWF171" s="7"/>
      <c r="NWG171" s="7"/>
      <c r="NWH171" s="7"/>
      <c r="NWI171" s="7"/>
      <c r="NWJ171" s="7"/>
      <c r="NWK171" s="7"/>
      <c r="NWL171" s="7"/>
      <c r="NWM171" s="7"/>
      <c r="NWN171" s="7"/>
      <c r="NWO171" s="7"/>
      <c r="NWP171" s="7"/>
      <c r="NWQ171" s="7"/>
      <c r="NWR171" s="7"/>
      <c r="NWS171" s="7"/>
      <c r="NWT171" s="7"/>
      <c r="NWU171" s="7"/>
      <c r="NWV171" s="7"/>
      <c r="NWW171" s="7"/>
      <c r="NWX171" s="7"/>
      <c r="NWY171" s="7"/>
      <c r="NWZ171" s="7"/>
      <c r="NXA171" s="7"/>
      <c r="NXB171" s="7"/>
      <c r="NXC171" s="7"/>
      <c r="NXD171" s="7"/>
      <c r="NXE171" s="7"/>
      <c r="NXF171" s="7"/>
      <c r="NXG171" s="7"/>
      <c r="NXH171" s="7"/>
      <c r="NXI171" s="7"/>
      <c r="NXJ171" s="7"/>
      <c r="NXK171" s="7"/>
      <c r="NXL171" s="7"/>
      <c r="NXM171" s="7"/>
      <c r="NXN171" s="7"/>
      <c r="NXO171" s="7"/>
      <c r="NXP171" s="7"/>
      <c r="NXQ171" s="7"/>
      <c r="NXR171" s="7"/>
      <c r="NXS171" s="7"/>
      <c r="NXT171" s="7"/>
      <c r="NXU171" s="7"/>
      <c r="NXV171" s="7"/>
      <c r="NXW171" s="7"/>
      <c r="NXX171" s="7"/>
      <c r="NXY171" s="7"/>
      <c r="NXZ171" s="7"/>
      <c r="NYA171" s="7"/>
      <c r="NYB171" s="7"/>
      <c r="NYC171" s="7"/>
      <c r="NYD171" s="7"/>
      <c r="NYE171" s="7"/>
      <c r="NYF171" s="7"/>
      <c r="NYG171" s="7"/>
      <c r="NYH171" s="7"/>
      <c r="NYI171" s="7"/>
      <c r="NYJ171" s="7"/>
      <c r="NYK171" s="7"/>
      <c r="NYL171" s="7"/>
      <c r="NYM171" s="7"/>
      <c r="NYN171" s="7"/>
      <c r="NYO171" s="7"/>
      <c r="NYP171" s="7"/>
      <c r="NYQ171" s="7"/>
      <c r="NYR171" s="7"/>
      <c r="NYS171" s="7"/>
      <c r="NYT171" s="7"/>
      <c r="NYU171" s="7"/>
      <c r="NYV171" s="7"/>
      <c r="NYW171" s="7"/>
      <c r="NYX171" s="7"/>
      <c r="NYY171" s="7"/>
      <c r="NYZ171" s="7"/>
      <c r="NZA171" s="7"/>
      <c r="NZB171" s="7"/>
      <c r="NZC171" s="7"/>
      <c r="NZD171" s="7"/>
      <c r="NZE171" s="7"/>
      <c r="NZF171" s="7"/>
      <c r="NZG171" s="7"/>
      <c r="NZH171" s="7"/>
      <c r="NZI171" s="7"/>
      <c r="NZJ171" s="7"/>
      <c r="NZK171" s="7"/>
      <c r="NZL171" s="7"/>
      <c r="NZM171" s="7"/>
      <c r="NZN171" s="7"/>
      <c r="NZO171" s="7"/>
      <c r="NZP171" s="7"/>
      <c r="NZQ171" s="7"/>
      <c r="NZR171" s="7"/>
      <c r="NZS171" s="7"/>
      <c r="NZT171" s="7"/>
      <c r="NZU171" s="7"/>
      <c r="NZV171" s="7"/>
      <c r="NZW171" s="7"/>
      <c r="NZX171" s="7"/>
      <c r="NZY171" s="7"/>
      <c r="NZZ171" s="7"/>
      <c r="OAA171" s="7"/>
      <c r="OAB171" s="7"/>
      <c r="OAC171" s="7"/>
      <c r="OAD171" s="7"/>
      <c r="OAE171" s="7"/>
      <c r="OAF171" s="7"/>
      <c r="OAG171" s="7"/>
      <c r="OAH171" s="7"/>
      <c r="OAI171" s="7"/>
      <c r="OAJ171" s="7"/>
      <c r="OAK171" s="7"/>
      <c r="OAL171" s="7"/>
      <c r="OAM171" s="7"/>
      <c r="OAN171" s="7"/>
      <c r="OAO171" s="7"/>
      <c r="OAP171" s="7"/>
      <c r="OAQ171" s="7"/>
      <c r="OAR171" s="7"/>
      <c r="OAS171" s="7"/>
      <c r="OAT171" s="7"/>
      <c r="OAU171" s="7"/>
      <c r="OAV171" s="7"/>
      <c r="OAW171" s="7"/>
      <c r="OAX171" s="7"/>
      <c r="OAY171" s="7"/>
      <c r="OAZ171" s="7"/>
      <c r="OBA171" s="7"/>
      <c r="OBB171" s="7"/>
      <c r="OBC171" s="7"/>
      <c r="OBD171" s="7"/>
      <c r="OBE171" s="7"/>
      <c r="OBF171" s="7"/>
      <c r="OBG171" s="7"/>
      <c r="OBH171" s="7"/>
      <c r="OBI171" s="7"/>
      <c r="OBJ171" s="7"/>
      <c r="OBK171" s="7"/>
      <c r="OBL171" s="7"/>
      <c r="OBM171" s="7"/>
      <c r="OBN171" s="7"/>
      <c r="OBO171" s="7"/>
      <c r="OBP171" s="7"/>
      <c r="OBQ171" s="7"/>
      <c r="OBR171" s="7"/>
      <c r="OBS171" s="7"/>
      <c r="OBT171" s="7"/>
      <c r="OBU171" s="7"/>
      <c r="OBV171" s="7"/>
      <c r="OBW171" s="7"/>
      <c r="OBX171" s="7"/>
      <c r="OBY171" s="7"/>
      <c r="OBZ171" s="7"/>
      <c r="OCA171" s="7"/>
      <c r="OCB171" s="7"/>
      <c r="OCC171" s="7"/>
      <c r="OCD171" s="7"/>
      <c r="OCE171" s="7"/>
      <c r="OCF171" s="7"/>
      <c r="OCG171" s="7"/>
      <c r="OCH171" s="7"/>
      <c r="OCI171" s="7"/>
      <c r="OCJ171" s="7"/>
      <c r="OCK171" s="7"/>
      <c r="OCL171" s="7"/>
      <c r="OCM171" s="7"/>
      <c r="OCN171" s="7"/>
      <c r="OCO171" s="7"/>
      <c r="OCP171" s="7"/>
      <c r="OCQ171" s="7"/>
      <c r="OCR171" s="7"/>
      <c r="OCS171" s="7"/>
      <c r="OCT171" s="7"/>
      <c r="OCU171" s="7"/>
      <c r="OCV171" s="7"/>
      <c r="OCW171" s="7"/>
      <c r="OCX171" s="7"/>
      <c r="OCY171" s="7"/>
      <c r="OCZ171" s="7"/>
      <c r="ODA171" s="7"/>
      <c r="ODB171" s="7"/>
      <c r="ODC171" s="7"/>
      <c r="ODD171" s="7"/>
      <c r="ODE171" s="7"/>
      <c r="ODF171" s="7"/>
      <c r="ODG171" s="7"/>
      <c r="ODH171" s="7"/>
      <c r="ODI171" s="7"/>
      <c r="ODJ171" s="7"/>
      <c r="ODK171" s="7"/>
      <c r="ODL171" s="7"/>
      <c r="ODM171" s="7"/>
      <c r="ODN171" s="7"/>
      <c r="ODO171" s="7"/>
      <c r="ODP171" s="7"/>
      <c r="ODQ171" s="7"/>
      <c r="ODR171" s="7"/>
      <c r="ODS171" s="7"/>
      <c r="ODT171" s="7"/>
      <c r="ODU171" s="7"/>
      <c r="ODV171" s="7"/>
      <c r="ODW171" s="7"/>
      <c r="ODX171" s="7"/>
      <c r="ODY171" s="7"/>
      <c r="ODZ171" s="7"/>
      <c r="OEA171" s="7"/>
      <c r="OEB171" s="7"/>
      <c r="OEC171" s="7"/>
      <c r="OED171" s="7"/>
      <c r="OEE171" s="7"/>
      <c r="OEF171" s="7"/>
      <c r="OEG171" s="7"/>
      <c r="OEH171" s="7"/>
      <c r="OEI171" s="7"/>
      <c r="OEJ171" s="7"/>
      <c r="OEK171" s="7"/>
      <c r="OEL171" s="7"/>
      <c r="OEM171" s="7"/>
      <c r="OEN171" s="7"/>
      <c r="OEO171" s="7"/>
      <c r="OEP171" s="7"/>
      <c r="OEQ171" s="7"/>
      <c r="OER171" s="7"/>
      <c r="OES171" s="7"/>
      <c r="OET171" s="7"/>
      <c r="OEU171" s="7"/>
      <c r="OEV171" s="7"/>
      <c r="OEW171" s="7"/>
      <c r="OEX171" s="7"/>
      <c r="OEY171" s="7"/>
      <c r="OEZ171" s="7"/>
      <c r="OFA171" s="7"/>
      <c r="OFB171" s="7"/>
      <c r="OFC171" s="7"/>
      <c r="OFD171" s="7"/>
      <c r="OFE171" s="7"/>
      <c r="OFF171" s="7"/>
      <c r="OFG171" s="7"/>
      <c r="OFH171" s="7"/>
      <c r="OFI171" s="7"/>
      <c r="OFJ171" s="7"/>
      <c r="OFK171" s="7"/>
      <c r="OFL171" s="7"/>
      <c r="OFM171" s="7"/>
      <c r="OFN171" s="7"/>
      <c r="OFO171" s="7"/>
      <c r="OFP171" s="7"/>
      <c r="OFQ171" s="7"/>
      <c r="OFR171" s="7"/>
      <c r="OFS171" s="7"/>
      <c r="OFT171" s="7"/>
      <c r="OFU171" s="7"/>
      <c r="OFV171" s="7"/>
      <c r="OFW171" s="7"/>
      <c r="OFX171" s="7"/>
      <c r="OFY171" s="7"/>
      <c r="OFZ171" s="7"/>
      <c r="OGA171" s="7"/>
      <c r="OGB171" s="7"/>
      <c r="OGC171" s="7"/>
      <c r="OGD171" s="7"/>
      <c r="OGE171" s="7"/>
      <c r="OGF171" s="7"/>
      <c r="OGG171" s="7"/>
      <c r="OGH171" s="7"/>
      <c r="OGI171" s="7"/>
      <c r="OGJ171" s="7"/>
      <c r="OGK171" s="7"/>
      <c r="OGL171" s="7"/>
      <c r="OGM171" s="7"/>
      <c r="OGN171" s="7"/>
      <c r="OGO171" s="7"/>
      <c r="OGP171" s="7"/>
      <c r="OGQ171" s="7"/>
      <c r="OGR171" s="7"/>
      <c r="OGS171" s="7"/>
      <c r="OGT171" s="7"/>
      <c r="OGU171" s="7"/>
      <c r="OGV171" s="7"/>
      <c r="OGW171" s="7"/>
      <c r="OGX171" s="7"/>
      <c r="OGY171" s="7"/>
      <c r="OGZ171" s="7"/>
      <c r="OHA171" s="7"/>
      <c r="OHB171" s="7"/>
      <c r="OHC171" s="7"/>
      <c r="OHD171" s="7"/>
      <c r="OHE171" s="7"/>
      <c r="OHF171" s="7"/>
      <c r="OHG171" s="7"/>
      <c r="OHH171" s="7"/>
      <c r="OHI171" s="7"/>
      <c r="OHJ171" s="7"/>
      <c r="OHK171" s="7"/>
      <c r="OHL171" s="7"/>
      <c r="OHM171" s="7"/>
      <c r="OHN171" s="7"/>
      <c r="OHO171" s="7"/>
      <c r="OHP171" s="7"/>
      <c r="OHQ171" s="7"/>
      <c r="OHR171" s="7"/>
      <c r="OHS171" s="7"/>
      <c r="OHT171" s="7"/>
      <c r="OHU171" s="7"/>
      <c r="OHV171" s="7"/>
      <c r="OHW171" s="7"/>
      <c r="OHX171" s="7"/>
      <c r="OHY171" s="7"/>
      <c r="OHZ171" s="7"/>
      <c r="OIA171" s="7"/>
      <c r="OIB171" s="7"/>
      <c r="OIC171" s="7"/>
      <c r="OID171" s="7"/>
      <c r="OIE171" s="7"/>
      <c r="OIF171" s="7"/>
      <c r="OIG171" s="7"/>
      <c r="OIH171" s="7"/>
      <c r="OII171" s="7"/>
      <c r="OIJ171" s="7"/>
      <c r="OIK171" s="7"/>
      <c r="OIL171" s="7"/>
      <c r="OIM171" s="7"/>
      <c r="OIN171" s="7"/>
      <c r="OIO171" s="7"/>
      <c r="OIP171" s="7"/>
      <c r="OIQ171" s="7"/>
      <c r="OIR171" s="7"/>
      <c r="OIS171" s="7"/>
      <c r="OIT171" s="7"/>
      <c r="OIU171" s="7"/>
      <c r="OIV171" s="7"/>
      <c r="OIW171" s="7"/>
      <c r="OIX171" s="7"/>
      <c r="OIY171" s="7"/>
      <c r="OIZ171" s="7"/>
      <c r="OJA171" s="7"/>
      <c r="OJB171" s="7"/>
      <c r="OJC171" s="7"/>
      <c r="OJD171" s="7"/>
      <c r="OJE171" s="7"/>
      <c r="OJF171" s="7"/>
      <c r="OJG171" s="7"/>
      <c r="OJH171" s="7"/>
      <c r="OJI171" s="7"/>
      <c r="OJJ171" s="7"/>
      <c r="OJK171" s="7"/>
      <c r="OJL171" s="7"/>
      <c r="OJM171" s="7"/>
      <c r="OJN171" s="7"/>
      <c r="OJO171" s="7"/>
      <c r="OJP171" s="7"/>
      <c r="OJQ171" s="7"/>
      <c r="OJR171" s="7"/>
      <c r="OJS171" s="7"/>
      <c r="OJT171" s="7"/>
      <c r="OJU171" s="7"/>
      <c r="OJV171" s="7"/>
      <c r="OJW171" s="7"/>
      <c r="OJX171" s="7"/>
      <c r="OJY171" s="7"/>
      <c r="OJZ171" s="7"/>
      <c r="OKA171" s="7"/>
      <c r="OKB171" s="7"/>
      <c r="OKC171" s="7"/>
      <c r="OKD171" s="7"/>
      <c r="OKE171" s="7"/>
      <c r="OKF171" s="7"/>
      <c r="OKG171" s="7"/>
      <c r="OKH171" s="7"/>
      <c r="OKI171" s="7"/>
      <c r="OKJ171" s="7"/>
      <c r="OKK171" s="7"/>
      <c r="OKL171" s="7"/>
      <c r="OKM171" s="7"/>
      <c r="OKN171" s="7"/>
      <c r="OKO171" s="7"/>
      <c r="OKP171" s="7"/>
      <c r="OKQ171" s="7"/>
      <c r="OKR171" s="7"/>
      <c r="OKS171" s="7"/>
      <c r="OKT171" s="7"/>
      <c r="OKU171" s="7"/>
      <c r="OKV171" s="7"/>
      <c r="OKW171" s="7"/>
      <c r="OKX171" s="7"/>
      <c r="OKY171" s="7"/>
      <c r="OKZ171" s="7"/>
      <c r="OLA171" s="7"/>
      <c r="OLB171" s="7"/>
      <c r="OLC171" s="7"/>
      <c r="OLD171" s="7"/>
      <c r="OLE171" s="7"/>
      <c r="OLF171" s="7"/>
      <c r="OLG171" s="7"/>
      <c r="OLH171" s="7"/>
      <c r="OLI171" s="7"/>
      <c r="OLJ171" s="7"/>
      <c r="OLK171" s="7"/>
      <c r="OLL171" s="7"/>
      <c r="OLM171" s="7"/>
      <c r="OLN171" s="7"/>
      <c r="OLO171" s="7"/>
      <c r="OLP171" s="7"/>
      <c r="OLQ171" s="7"/>
      <c r="OLR171" s="7"/>
      <c r="OLS171" s="7"/>
      <c r="OLT171" s="7"/>
      <c r="OLU171" s="7"/>
      <c r="OLV171" s="7"/>
      <c r="OLW171" s="7"/>
      <c r="OLX171" s="7"/>
      <c r="OLY171" s="7"/>
      <c r="OLZ171" s="7"/>
      <c r="OMA171" s="7"/>
      <c r="OMB171" s="7"/>
      <c r="OMC171" s="7"/>
      <c r="OMD171" s="7"/>
      <c r="OME171" s="7"/>
      <c r="OMF171" s="7"/>
      <c r="OMG171" s="7"/>
      <c r="OMH171" s="7"/>
      <c r="OMI171" s="7"/>
      <c r="OMJ171" s="7"/>
      <c r="OMK171" s="7"/>
      <c r="OML171" s="7"/>
      <c r="OMM171" s="7"/>
      <c r="OMN171" s="7"/>
      <c r="OMO171" s="7"/>
      <c r="OMP171" s="7"/>
      <c r="OMQ171" s="7"/>
      <c r="OMR171" s="7"/>
      <c r="OMS171" s="7"/>
      <c r="OMT171" s="7"/>
      <c r="OMU171" s="7"/>
      <c r="OMV171" s="7"/>
      <c r="OMW171" s="7"/>
      <c r="OMX171" s="7"/>
      <c r="OMY171" s="7"/>
      <c r="OMZ171" s="7"/>
      <c r="ONA171" s="7"/>
      <c r="ONB171" s="7"/>
      <c r="ONC171" s="7"/>
      <c r="OND171" s="7"/>
      <c r="ONE171" s="7"/>
      <c r="ONF171" s="7"/>
      <c r="ONG171" s="7"/>
      <c r="ONH171" s="7"/>
      <c r="ONI171" s="7"/>
      <c r="ONJ171" s="7"/>
      <c r="ONK171" s="7"/>
      <c r="ONL171" s="7"/>
      <c r="ONM171" s="7"/>
      <c r="ONN171" s="7"/>
      <c r="ONO171" s="7"/>
      <c r="ONP171" s="7"/>
      <c r="ONQ171" s="7"/>
      <c r="ONR171" s="7"/>
      <c r="ONS171" s="7"/>
      <c r="ONT171" s="7"/>
      <c r="ONU171" s="7"/>
      <c r="ONV171" s="7"/>
      <c r="ONW171" s="7"/>
      <c r="ONX171" s="7"/>
      <c r="ONY171" s="7"/>
      <c r="ONZ171" s="7"/>
      <c r="OOA171" s="7"/>
      <c r="OOB171" s="7"/>
      <c r="OOC171" s="7"/>
      <c r="OOD171" s="7"/>
      <c r="OOE171" s="7"/>
      <c r="OOF171" s="7"/>
      <c r="OOG171" s="7"/>
      <c r="OOH171" s="7"/>
      <c r="OOI171" s="7"/>
      <c r="OOJ171" s="7"/>
      <c r="OOK171" s="7"/>
      <c r="OOL171" s="7"/>
      <c r="OOM171" s="7"/>
      <c r="OON171" s="7"/>
      <c r="OOO171" s="7"/>
      <c r="OOP171" s="7"/>
      <c r="OOQ171" s="7"/>
      <c r="OOR171" s="7"/>
      <c r="OOS171" s="7"/>
      <c r="OOT171" s="7"/>
      <c r="OOU171" s="7"/>
      <c r="OOV171" s="7"/>
      <c r="OOW171" s="7"/>
      <c r="OOX171" s="7"/>
      <c r="OOY171" s="7"/>
      <c r="OOZ171" s="7"/>
      <c r="OPA171" s="7"/>
      <c r="OPB171" s="7"/>
      <c r="OPC171" s="7"/>
      <c r="OPD171" s="7"/>
      <c r="OPE171" s="7"/>
      <c r="OPF171" s="7"/>
      <c r="OPG171" s="7"/>
      <c r="OPH171" s="7"/>
      <c r="OPI171" s="7"/>
      <c r="OPJ171" s="7"/>
      <c r="OPK171" s="7"/>
      <c r="OPL171" s="7"/>
      <c r="OPM171" s="7"/>
      <c r="OPN171" s="7"/>
      <c r="OPO171" s="7"/>
      <c r="OPP171" s="7"/>
      <c r="OPQ171" s="7"/>
      <c r="OPR171" s="7"/>
      <c r="OPS171" s="7"/>
      <c r="OPT171" s="7"/>
      <c r="OPU171" s="7"/>
      <c r="OPV171" s="7"/>
      <c r="OPW171" s="7"/>
      <c r="OPX171" s="7"/>
      <c r="OPY171" s="7"/>
      <c r="OPZ171" s="7"/>
      <c r="OQA171" s="7"/>
      <c r="OQB171" s="7"/>
      <c r="OQC171" s="7"/>
      <c r="OQD171" s="7"/>
      <c r="OQE171" s="7"/>
      <c r="OQF171" s="7"/>
      <c r="OQG171" s="7"/>
      <c r="OQH171" s="7"/>
      <c r="OQI171" s="7"/>
      <c r="OQJ171" s="7"/>
      <c r="OQK171" s="7"/>
      <c r="OQL171" s="7"/>
      <c r="OQM171" s="7"/>
      <c r="OQN171" s="7"/>
      <c r="OQO171" s="7"/>
      <c r="OQP171" s="7"/>
      <c r="OQQ171" s="7"/>
      <c r="OQR171" s="7"/>
      <c r="OQS171" s="7"/>
      <c r="OQT171" s="7"/>
      <c r="OQU171" s="7"/>
      <c r="OQV171" s="7"/>
      <c r="OQW171" s="7"/>
      <c r="OQX171" s="7"/>
      <c r="OQY171" s="7"/>
      <c r="OQZ171" s="7"/>
      <c r="ORA171" s="7"/>
      <c r="ORB171" s="7"/>
      <c r="ORC171" s="7"/>
      <c r="ORD171" s="7"/>
      <c r="ORE171" s="7"/>
      <c r="ORF171" s="7"/>
      <c r="ORG171" s="7"/>
      <c r="ORH171" s="7"/>
      <c r="ORI171" s="7"/>
      <c r="ORJ171" s="7"/>
      <c r="ORK171" s="7"/>
      <c r="ORL171" s="7"/>
      <c r="ORM171" s="7"/>
      <c r="ORN171" s="7"/>
      <c r="ORO171" s="7"/>
      <c r="ORP171" s="7"/>
      <c r="ORQ171" s="7"/>
      <c r="ORR171" s="7"/>
      <c r="ORS171" s="7"/>
      <c r="ORT171" s="7"/>
      <c r="ORU171" s="7"/>
      <c r="ORV171" s="7"/>
      <c r="ORW171" s="7"/>
      <c r="ORX171" s="7"/>
      <c r="ORY171" s="7"/>
      <c r="ORZ171" s="7"/>
      <c r="OSA171" s="7"/>
      <c r="OSB171" s="7"/>
      <c r="OSC171" s="7"/>
      <c r="OSD171" s="7"/>
      <c r="OSE171" s="7"/>
      <c r="OSF171" s="7"/>
      <c r="OSG171" s="7"/>
      <c r="OSH171" s="7"/>
      <c r="OSI171" s="7"/>
      <c r="OSJ171" s="7"/>
      <c r="OSK171" s="7"/>
      <c r="OSL171" s="7"/>
      <c r="OSM171" s="7"/>
      <c r="OSN171" s="7"/>
      <c r="OSO171" s="7"/>
      <c r="OSP171" s="7"/>
      <c r="OSQ171" s="7"/>
      <c r="OSR171" s="7"/>
      <c r="OSS171" s="7"/>
      <c r="OST171" s="7"/>
      <c r="OSU171" s="7"/>
      <c r="OSV171" s="7"/>
      <c r="OSW171" s="7"/>
      <c r="OSX171" s="7"/>
      <c r="OSY171" s="7"/>
      <c r="OSZ171" s="7"/>
      <c r="OTA171" s="7"/>
      <c r="OTB171" s="7"/>
      <c r="OTC171" s="7"/>
      <c r="OTD171" s="7"/>
      <c r="OTE171" s="7"/>
      <c r="OTF171" s="7"/>
      <c r="OTG171" s="7"/>
      <c r="OTH171" s="7"/>
      <c r="OTI171" s="7"/>
      <c r="OTJ171" s="7"/>
      <c r="OTK171" s="7"/>
      <c r="OTL171" s="7"/>
      <c r="OTM171" s="7"/>
      <c r="OTN171" s="7"/>
      <c r="OTO171" s="7"/>
      <c r="OTP171" s="7"/>
      <c r="OTQ171" s="7"/>
      <c r="OTR171" s="7"/>
      <c r="OTS171" s="7"/>
      <c r="OTT171" s="7"/>
      <c r="OTU171" s="7"/>
      <c r="OTV171" s="7"/>
      <c r="OTW171" s="7"/>
      <c r="OTX171" s="7"/>
      <c r="OTY171" s="7"/>
      <c r="OTZ171" s="7"/>
      <c r="OUA171" s="7"/>
      <c r="OUB171" s="7"/>
      <c r="OUC171" s="7"/>
      <c r="OUD171" s="7"/>
      <c r="OUE171" s="7"/>
      <c r="OUF171" s="7"/>
      <c r="OUG171" s="7"/>
      <c r="OUH171" s="7"/>
      <c r="OUI171" s="7"/>
      <c r="OUJ171" s="7"/>
      <c r="OUK171" s="7"/>
      <c r="OUL171" s="7"/>
      <c r="OUM171" s="7"/>
      <c r="OUN171" s="7"/>
      <c r="OUO171" s="7"/>
      <c r="OUP171" s="7"/>
      <c r="OUQ171" s="7"/>
      <c r="OUR171" s="7"/>
      <c r="OUS171" s="7"/>
      <c r="OUT171" s="7"/>
      <c r="OUU171" s="7"/>
      <c r="OUV171" s="7"/>
      <c r="OUW171" s="7"/>
      <c r="OUX171" s="7"/>
      <c r="OUY171" s="7"/>
      <c r="OUZ171" s="7"/>
      <c r="OVA171" s="7"/>
      <c r="OVB171" s="7"/>
      <c r="OVC171" s="7"/>
      <c r="OVD171" s="7"/>
      <c r="OVE171" s="7"/>
      <c r="OVF171" s="7"/>
      <c r="OVG171" s="7"/>
      <c r="OVH171" s="7"/>
      <c r="OVI171" s="7"/>
      <c r="OVJ171" s="7"/>
      <c r="OVK171" s="7"/>
      <c r="OVL171" s="7"/>
      <c r="OVM171" s="7"/>
      <c r="OVN171" s="7"/>
      <c r="OVO171" s="7"/>
      <c r="OVP171" s="7"/>
      <c r="OVQ171" s="7"/>
      <c r="OVR171" s="7"/>
      <c r="OVS171" s="7"/>
      <c r="OVT171" s="7"/>
      <c r="OVU171" s="7"/>
      <c r="OVV171" s="7"/>
      <c r="OVW171" s="7"/>
      <c r="OVX171" s="7"/>
      <c r="OVY171" s="7"/>
      <c r="OVZ171" s="7"/>
      <c r="OWA171" s="7"/>
      <c r="OWB171" s="7"/>
      <c r="OWC171" s="7"/>
      <c r="OWD171" s="7"/>
      <c r="OWE171" s="7"/>
      <c r="OWF171" s="7"/>
      <c r="OWG171" s="7"/>
      <c r="OWH171" s="7"/>
      <c r="OWI171" s="7"/>
      <c r="OWJ171" s="7"/>
      <c r="OWK171" s="7"/>
      <c r="OWL171" s="7"/>
      <c r="OWM171" s="7"/>
      <c r="OWN171" s="7"/>
      <c r="OWO171" s="7"/>
      <c r="OWP171" s="7"/>
      <c r="OWQ171" s="7"/>
      <c r="OWR171" s="7"/>
      <c r="OWS171" s="7"/>
      <c r="OWT171" s="7"/>
      <c r="OWU171" s="7"/>
      <c r="OWV171" s="7"/>
      <c r="OWW171" s="7"/>
      <c r="OWX171" s="7"/>
      <c r="OWY171" s="7"/>
      <c r="OWZ171" s="7"/>
      <c r="OXA171" s="7"/>
      <c r="OXB171" s="7"/>
      <c r="OXC171" s="7"/>
      <c r="OXD171" s="7"/>
      <c r="OXE171" s="7"/>
      <c r="OXF171" s="7"/>
      <c r="OXG171" s="7"/>
      <c r="OXH171" s="7"/>
      <c r="OXI171" s="7"/>
      <c r="OXJ171" s="7"/>
      <c r="OXK171" s="7"/>
      <c r="OXL171" s="7"/>
      <c r="OXM171" s="7"/>
      <c r="OXN171" s="7"/>
      <c r="OXO171" s="7"/>
      <c r="OXP171" s="7"/>
      <c r="OXQ171" s="7"/>
      <c r="OXR171" s="7"/>
      <c r="OXS171" s="7"/>
      <c r="OXT171" s="7"/>
      <c r="OXU171" s="7"/>
      <c r="OXV171" s="7"/>
      <c r="OXW171" s="7"/>
      <c r="OXX171" s="7"/>
      <c r="OXY171" s="7"/>
      <c r="OXZ171" s="7"/>
      <c r="OYA171" s="7"/>
      <c r="OYB171" s="7"/>
      <c r="OYC171" s="7"/>
      <c r="OYD171" s="7"/>
      <c r="OYE171" s="7"/>
      <c r="OYF171" s="7"/>
      <c r="OYG171" s="7"/>
      <c r="OYH171" s="7"/>
      <c r="OYI171" s="7"/>
      <c r="OYJ171" s="7"/>
      <c r="OYK171" s="7"/>
      <c r="OYL171" s="7"/>
      <c r="OYM171" s="7"/>
      <c r="OYN171" s="7"/>
      <c r="OYO171" s="7"/>
      <c r="OYP171" s="7"/>
      <c r="OYQ171" s="7"/>
      <c r="OYR171" s="7"/>
      <c r="OYS171" s="7"/>
      <c r="OYT171" s="7"/>
      <c r="OYU171" s="7"/>
      <c r="OYV171" s="7"/>
      <c r="OYW171" s="7"/>
      <c r="OYX171" s="7"/>
      <c r="OYY171" s="7"/>
      <c r="OYZ171" s="7"/>
      <c r="OZA171" s="7"/>
      <c r="OZB171" s="7"/>
      <c r="OZC171" s="7"/>
      <c r="OZD171" s="7"/>
      <c r="OZE171" s="7"/>
      <c r="OZF171" s="7"/>
      <c r="OZG171" s="7"/>
      <c r="OZH171" s="7"/>
      <c r="OZI171" s="7"/>
      <c r="OZJ171" s="7"/>
      <c r="OZK171" s="7"/>
      <c r="OZL171" s="7"/>
      <c r="OZM171" s="7"/>
      <c r="OZN171" s="7"/>
      <c r="OZO171" s="7"/>
      <c r="OZP171" s="7"/>
      <c r="OZQ171" s="7"/>
      <c r="OZR171" s="7"/>
      <c r="OZS171" s="7"/>
      <c r="OZT171" s="7"/>
      <c r="OZU171" s="7"/>
      <c r="OZV171" s="7"/>
      <c r="OZW171" s="7"/>
      <c r="OZX171" s="7"/>
      <c r="OZY171" s="7"/>
      <c r="OZZ171" s="7"/>
      <c r="PAA171" s="7"/>
      <c r="PAB171" s="7"/>
      <c r="PAC171" s="7"/>
      <c r="PAD171" s="7"/>
      <c r="PAE171" s="7"/>
      <c r="PAF171" s="7"/>
      <c r="PAG171" s="7"/>
      <c r="PAH171" s="7"/>
      <c r="PAI171" s="7"/>
      <c r="PAJ171" s="7"/>
      <c r="PAK171" s="7"/>
      <c r="PAL171" s="7"/>
      <c r="PAM171" s="7"/>
      <c r="PAN171" s="7"/>
      <c r="PAO171" s="7"/>
      <c r="PAP171" s="7"/>
      <c r="PAQ171" s="7"/>
      <c r="PAR171" s="7"/>
      <c r="PAS171" s="7"/>
      <c r="PAT171" s="7"/>
      <c r="PAU171" s="7"/>
      <c r="PAV171" s="7"/>
      <c r="PAW171" s="7"/>
      <c r="PAX171" s="7"/>
      <c r="PAY171" s="7"/>
      <c r="PAZ171" s="7"/>
      <c r="PBA171" s="7"/>
      <c r="PBB171" s="7"/>
      <c r="PBC171" s="7"/>
      <c r="PBD171" s="7"/>
      <c r="PBE171" s="7"/>
      <c r="PBF171" s="7"/>
      <c r="PBG171" s="7"/>
      <c r="PBH171" s="7"/>
      <c r="PBI171" s="7"/>
      <c r="PBJ171" s="7"/>
      <c r="PBK171" s="7"/>
      <c r="PBL171" s="7"/>
      <c r="PBM171" s="7"/>
      <c r="PBN171" s="7"/>
      <c r="PBO171" s="7"/>
      <c r="PBP171" s="7"/>
      <c r="PBQ171" s="7"/>
      <c r="PBR171" s="7"/>
      <c r="PBS171" s="7"/>
      <c r="PBT171" s="7"/>
      <c r="PBU171" s="7"/>
      <c r="PBV171" s="7"/>
      <c r="PBW171" s="7"/>
      <c r="PBX171" s="7"/>
      <c r="PBY171" s="7"/>
      <c r="PBZ171" s="7"/>
      <c r="PCA171" s="7"/>
      <c r="PCB171" s="7"/>
      <c r="PCC171" s="7"/>
      <c r="PCD171" s="7"/>
      <c r="PCE171" s="7"/>
      <c r="PCF171" s="7"/>
      <c r="PCG171" s="7"/>
      <c r="PCH171" s="7"/>
      <c r="PCI171" s="7"/>
      <c r="PCJ171" s="7"/>
      <c r="PCK171" s="7"/>
      <c r="PCL171" s="7"/>
      <c r="PCM171" s="7"/>
      <c r="PCN171" s="7"/>
      <c r="PCO171" s="7"/>
      <c r="PCP171" s="7"/>
      <c r="PCQ171" s="7"/>
      <c r="PCR171" s="7"/>
      <c r="PCS171" s="7"/>
      <c r="PCT171" s="7"/>
      <c r="PCU171" s="7"/>
      <c r="PCV171" s="7"/>
      <c r="PCW171" s="7"/>
      <c r="PCX171" s="7"/>
      <c r="PCY171" s="7"/>
      <c r="PCZ171" s="7"/>
      <c r="PDA171" s="7"/>
      <c r="PDB171" s="7"/>
      <c r="PDC171" s="7"/>
      <c r="PDD171" s="7"/>
      <c r="PDE171" s="7"/>
      <c r="PDF171" s="7"/>
      <c r="PDG171" s="7"/>
      <c r="PDH171" s="7"/>
      <c r="PDI171" s="7"/>
      <c r="PDJ171" s="7"/>
      <c r="PDK171" s="7"/>
      <c r="PDL171" s="7"/>
      <c r="PDM171" s="7"/>
      <c r="PDN171" s="7"/>
      <c r="PDO171" s="7"/>
      <c r="PDP171" s="7"/>
      <c r="PDQ171" s="7"/>
      <c r="PDR171" s="7"/>
      <c r="PDS171" s="7"/>
      <c r="PDT171" s="7"/>
      <c r="PDU171" s="7"/>
      <c r="PDV171" s="7"/>
      <c r="PDW171" s="7"/>
      <c r="PDX171" s="7"/>
      <c r="PDY171" s="7"/>
      <c r="PDZ171" s="7"/>
      <c r="PEA171" s="7"/>
      <c r="PEB171" s="7"/>
      <c r="PEC171" s="7"/>
      <c r="PED171" s="7"/>
      <c r="PEE171" s="7"/>
      <c r="PEF171" s="7"/>
      <c r="PEG171" s="7"/>
      <c r="PEH171" s="7"/>
      <c r="PEI171" s="7"/>
      <c r="PEJ171" s="7"/>
      <c r="PEK171" s="7"/>
      <c r="PEL171" s="7"/>
      <c r="PEM171" s="7"/>
      <c r="PEN171" s="7"/>
      <c r="PEO171" s="7"/>
      <c r="PEP171" s="7"/>
      <c r="PEQ171" s="7"/>
      <c r="PER171" s="7"/>
      <c r="PES171" s="7"/>
      <c r="PET171" s="7"/>
      <c r="PEU171" s="7"/>
      <c r="PEV171" s="7"/>
      <c r="PEW171" s="7"/>
      <c r="PEX171" s="7"/>
      <c r="PEY171" s="7"/>
      <c r="PEZ171" s="7"/>
      <c r="PFA171" s="7"/>
      <c r="PFB171" s="7"/>
      <c r="PFC171" s="7"/>
      <c r="PFD171" s="7"/>
      <c r="PFE171" s="7"/>
      <c r="PFF171" s="7"/>
      <c r="PFG171" s="7"/>
      <c r="PFH171" s="7"/>
      <c r="PFI171" s="7"/>
      <c r="PFJ171" s="7"/>
      <c r="PFK171" s="7"/>
      <c r="PFL171" s="7"/>
      <c r="PFM171" s="7"/>
      <c r="PFN171" s="7"/>
      <c r="PFO171" s="7"/>
      <c r="PFP171" s="7"/>
      <c r="PFQ171" s="7"/>
      <c r="PFR171" s="7"/>
      <c r="PFS171" s="7"/>
      <c r="PFT171" s="7"/>
      <c r="PFU171" s="7"/>
      <c r="PFV171" s="7"/>
      <c r="PFW171" s="7"/>
      <c r="PFX171" s="7"/>
      <c r="PFY171" s="7"/>
      <c r="PFZ171" s="7"/>
      <c r="PGA171" s="7"/>
      <c r="PGB171" s="7"/>
      <c r="PGC171" s="7"/>
      <c r="PGD171" s="7"/>
      <c r="PGE171" s="7"/>
      <c r="PGF171" s="7"/>
      <c r="PGG171" s="7"/>
      <c r="PGH171" s="7"/>
      <c r="PGI171" s="7"/>
      <c r="PGJ171" s="7"/>
      <c r="PGK171" s="7"/>
      <c r="PGL171" s="7"/>
      <c r="PGM171" s="7"/>
      <c r="PGN171" s="7"/>
      <c r="PGO171" s="7"/>
      <c r="PGP171" s="7"/>
      <c r="PGQ171" s="7"/>
      <c r="PGR171" s="7"/>
      <c r="PGS171" s="7"/>
      <c r="PGT171" s="7"/>
      <c r="PGU171" s="7"/>
      <c r="PGV171" s="7"/>
      <c r="PGW171" s="7"/>
      <c r="PGX171" s="7"/>
      <c r="PGY171" s="7"/>
      <c r="PGZ171" s="7"/>
      <c r="PHA171" s="7"/>
      <c r="PHB171" s="7"/>
      <c r="PHC171" s="7"/>
      <c r="PHD171" s="7"/>
      <c r="PHE171" s="7"/>
      <c r="PHF171" s="7"/>
      <c r="PHG171" s="7"/>
      <c r="PHH171" s="7"/>
      <c r="PHI171" s="7"/>
      <c r="PHJ171" s="7"/>
      <c r="PHK171" s="7"/>
      <c r="PHL171" s="7"/>
      <c r="PHM171" s="7"/>
      <c r="PHN171" s="7"/>
      <c r="PHO171" s="7"/>
      <c r="PHP171" s="7"/>
      <c r="PHQ171" s="7"/>
      <c r="PHR171" s="7"/>
      <c r="PHS171" s="7"/>
      <c r="PHT171" s="7"/>
      <c r="PHU171" s="7"/>
      <c r="PHV171" s="7"/>
      <c r="PHW171" s="7"/>
      <c r="PHX171" s="7"/>
      <c r="PHY171" s="7"/>
      <c r="PHZ171" s="7"/>
      <c r="PIA171" s="7"/>
      <c r="PIB171" s="7"/>
      <c r="PIC171" s="7"/>
      <c r="PID171" s="7"/>
      <c r="PIE171" s="7"/>
      <c r="PIF171" s="7"/>
      <c r="PIG171" s="7"/>
      <c r="PIH171" s="7"/>
      <c r="PII171" s="7"/>
      <c r="PIJ171" s="7"/>
      <c r="PIK171" s="7"/>
      <c r="PIL171" s="7"/>
      <c r="PIM171" s="7"/>
      <c r="PIN171" s="7"/>
      <c r="PIO171" s="7"/>
      <c r="PIP171" s="7"/>
      <c r="PIQ171" s="7"/>
      <c r="PIR171" s="7"/>
      <c r="PIS171" s="7"/>
      <c r="PIT171" s="7"/>
      <c r="PIU171" s="7"/>
      <c r="PIV171" s="7"/>
      <c r="PIW171" s="7"/>
      <c r="PIX171" s="7"/>
      <c r="PIY171" s="7"/>
      <c r="PIZ171" s="7"/>
      <c r="PJA171" s="7"/>
      <c r="PJB171" s="7"/>
      <c r="PJC171" s="7"/>
      <c r="PJD171" s="7"/>
      <c r="PJE171" s="7"/>
      <c r="PJF171" s="7"/>
      <c r="PJG171" s="7"/>
      <c r="PJH171" s="7"/>
      <c r="PJI171" s="7"/>
      <c r="PJJ171" s="7"/>
      <c r="PJK171" s="7"/>
      <c r="PJL171" s="7"/>
      <c r="PJM171" s="7"/>
      <c r="PJN171" s="7"/>
      <c r="PJO171" s="7"/>
      <c r="PJP171" s="7"/>
      <c r="PJQ171" s="7"/>
      <c r="PJR171" s="7"/>
      <c r="PJS171" s="7"/>
      <c r="PJT171" s="7"/>
      <c r="PJU171" s="7"/>
      <c r="PJV171" s="7"/>
      <c r="PJW171" s="7"/>
      <c r="PJX171" s="7"/>
      <c r="PJY171" s="7"/>
      <c r="PJZ171" s="7"/>
      <c r="PKA171" s="7"/>
      <c r="PKB171" s="7"/>
      <c r="PKC171" s="7"/>
      <c r="PKD171" s="7"/>
      <c r="PKE171" s="7"/>
      <c r="PKF171" s="7"/>
      <c r="PKG171" s="7"/>
      <c r="PKH171" s="7"/>
      <c r="PKI171" s="7"/>
      <c r="PKJ171" s="7"/>
      <c r="PKK171" s="7"/>
      <c r="PKL171" s="7"/>
      <c r="PKM171" s="7"/>
      <c r="PKN171" s="7"/>
      <c r="PKO171" s="7"/>
      <c r="PKP171" s="7"/>
      <c r="PKQ171" s="7"/>
      <c r="PKR171" s="7"/>
      <c r="PKS171" s="7"/>
      <c r="PKT171" s="7"/>
      <c r="PKU171" s="7"/>
      <c r="PKV171" s="7"/>
      <c r="PKW171" s="7"/>
      <c r="PKX171" s="7"/>
      <c r="PKY171" s="7"/>
      <c r="PKZ171" s="7"/>
      <c r="PLA171" s="7"/>
      <c r="PLB171" s="7"/>
      <c r="PLC171" s="7"/>
      <c r="PLD171" s="7"/>
      <c r="PLE171" s="7"/>
      <c r="PLF171" s="7"/>
      <c r="PLG171" s="7"/>
      <c r="PLH171" s="7"/>
      <c r="PLI171" s="7"/>
      <c r="PLJ171" s="7"/>
      <c r="PLK171" s="7"/>
      <c r="PLL171" s="7"/>
      <c r="PLM171" s="7"/>
      <c r="PLN171" s="7"/>
      <c r="PLO171" s="7"/>
      <c r="PLP171" s="7"/>
      <c r="PLQ171" s="7"/>
      <c r="PLR171" s="7"/>
      <c r="PLS171" s="7"/>
      <c r="PLT171" s="7"/>
      <c r="PLU171" s="7"/>
      <c r="PLV171" s="7"/>
      <c r="PLW171" s="7"/>
      <c r="PLX171" s="7"/>
      <c r="PLY171" s="7"/>
      <c r="PLZ171" s="7"/>
      <c r="PMA171" s="7"/>
      <c r="PMB171" s="7"/>
      <c r="PMC171" s="7"/>
      <c r="PMD171" s="7"/>
      <c r="PME171" s="7"/>
      <c r="PMF171" s="7"/>
      <c r="PMG171" s="7"/>
      <c r="PMH171" s="7"/>
      <c r="PMI171" s="7"/>
      <c r="PMJ171" s="7"/>
      <c r="PMK171" s="7"/>
      <c r="PML171" s="7"/>
      <c r="PMM171" s="7"/>
      <c r="PMN171" s="7"/>
      <c r="PMO171" s="7"/>
      <c r="PMP171" s="7"/>
      <c r="PMQ171" s="7"/>
      <c r="PMR171" s="7"/>
      <c r="PMS171" s="7"/>
      <c r="PMT171" s="7"/>
      <c r="PMU171" s="7"/>
      <c r="PMV171" s="7"/>
      <c r="PMW171" s="7"/>
      <c r="PMX171" s="7"/>
      <c r="PMY171" s="7"/>
      <c r="PMZ171" s="7"/>
      <c r="PNA171" s="7"/>
      <c r="PNB171" s="7"/>
      <c r="PNC171" s="7"/>
      <c r="PND171" s="7"/>
      <c r="PNE171" s="7"/>
      <c r="PNF171" s="7"/>
      <c r="PNG171" s="7"/>
      <c r="PNH171" s="7"/>
      <c r="PNI171" s="7"/>
      <c r="PNJ171" s="7"/>
      <c r="PNK171" s="7"/>
      <c r="PNL171" s="7"/>
      <c r="PNM171" s="7"/>
      <c r="PNN171" s="7"/>
      <c r="PNO171" s="7"/>
      <c r="PNP171" s="7"/>
      <c r="PNQ171" s="7"/>
      <c r="PNR171" s="7"/>
      <c r="PNS171" s="7"/>
      <c r="PNT171" s="7"/>
      <c r="PNU171" s="7"/>
      <c r="PNV171" s="7"/>
      <c r="PNW171" s="7"/>
      <c r="PNX171" s="7"/>
      <c r="PNY171" s="7"/>
      <c r="PNZ171" s="7"/>
      <c r="POA171" s="7"/>
      <c r="POB171" s="7"/>
      <c r="POC171" s="7"/>
      <c r="POD171" s="7"/>
      <c r="POE171" s="7"/>
      <c r="POF171" s="7"/>
      <c r="POG171" s="7"/>
      <c r="POH171" s="7"/>
      <c r="POI171" s="7"/>
      <c r="POJ171" s="7"/>
      <c r="POK171" s="7"/>
      <c r="POL171" s="7"/>
      <c r="POM171" s="7"/>
      <c r="PON171" s="7"/>
      <c r="POO171" s="7"/>
      <c r="POP171" s="7"/>
      <c r="POQ171" s="7"/>
      <c r="POR171" s="7"/>
      <c r="POS171" s="7"/>
      <c r="POT171" s="7"/>
      <c r="POU171" s="7"/>
      <c r="POV171" s="7"/>
      <c r="POW171" s="7"/>
      <c r="POX171" s="7"/>
      <c r="POY171" s="7"/>
      <c r="POZ171" s="7"/>
      <c r="PPA171" s="7"/>
      <c r="PPB171" s="7"/>
      <c r="PPC171" s="7"/>
      <c r="PPD171" s="7"/>
      <c r="PPE171" s="7"/>
      <c r="PPF171" s="7"/>
      <c r="PPG171" s="7"/>
      <c r="PPH171" s="7"/>
      <c r="PPI171" s="7"/>
      <c r="PPJ171" s="7"/>
      <c r="PPK171" s="7"/>
      <c r="PPL171" s="7"/>
      <c r="PPM171" s="7"/>
      <c r="PPN171" s="7"/>
      <c r="PPO171" s="7"/>
      <c r="PPP171" s="7"/>
      <c r="PPQ171" s="7"/>
      <c r="PPR171" s="7"/>
      <c r="PPS171" s="7"/>
      <c r="PPT171" s="7"/>
      <c r="PPU171" s="7"/>
      <c r="PPV171" s="7"/>
      <c r="PPW171" s="7"/>
      <c r="PPX171" s="7"/>
      <c r="PPY171" s="7"/>
      <c r="PPZ171" s="7"/>
      <c r="PQA171" s="7"/>
      <c r="PQB171" s="7"/>
      <c r="PQC171" s="7"/>
      <c r="PQD171" s="7"/>
      <c r="PQE171" s="7"/>
      <c r="PQF171" s="7"/>
      <c r="PQG171" s="7"/>
      <c r="PQH171" s="7"/>
      <c r="PQI171" s="7"/>
      <c r="PQJ171" s="7"/>
      <c r="PQK171" s="7"/>
      <c r="PQL171" s="7"/>
      <c r="PQM171" s="7"/>
      <c r="PQN171" s="7"/>
      <c r="PQO171" s="7"/>
      <c r="PQP171" s="7"/>
      <c r="PQQ171" s="7"/>
      <c r="PQR171" s="7"/>
      <c r="PQS171" s="7"/>
      <c r="PQT171" s="7"/>
      <c r="PQU171" s="7"/>
      <c r="PQV171" s="7"/>
      <c r="PQW171" s="7"/>
      <c r="PQX171" s="7"/>
      <c r="PQY171" s="7"/>
      <c r="PQZ171" s="7"/>
      <c r="PRA171" s="7"/>
      <c r="PRB171" s="7"/>
      <c r="PRC171" s="7"/>
      <c r="PRD171" s="7"/>
      <c r="PRE171" s="7"/>
      <c r="PRF171" s="7"/>
      <c r="PRG171" s="7"/>
      <c r="PRH171" s="7"/>
      <c r="PRI171" s="7"/>
      <c r="PRJ171" s="7"/>
      <c r="PRK171" s="7"/>
      <c r="PRL171" s="7"/>
      <c r="PRM171" s="7"/>
      <c r="PRN171" s="7"/>
      <c r="PRO171" s="7"/>
      <c r="PRP171" s="7"/>
      <c r="PRQ171" s="7"/>
      <c r="PRR171" s="7"/>
      <c r="PRS171" s="7"/>
      <c r="PRT171" s="7"/>
      <c r="PRU171" s="7"/>
      <c r="PRV171" s="7"/>
      <c r="PRW171" s="7"/>
      <c r="PRX171" s="7"/>
      <c r="PRY171" s="7"/>
      <c r="PRZ171" s="7"/>
      <c r="PSA171" s="7"/>
      <c r="PSB171" s="7"/>
      <c r="PSC171" s="7"/>
      <c r="PSD171" s="7"/>
      <c r="PSE171" s="7"/>
      <c r="PSF171" s="7"/>
      <c r="PSG171" s="7"/>
      <c r="PSH171" s="7"/>
      <c r="PSI171" s="7"/>
      <c r="PSJ171" s="7"/>
      <c r="PSK171" s="7"/>
      <c r="PSL171" s="7"/>
      <c r="PSM171" s="7"/>
      <c r="PSN171" s="7"/>
      <c r="PSO171" s="7"/>
      <c r="PSP171" s="7"/>
      <c r="PSQ171" s="7"/>
      <c r="PSR171" s="7"/>
      <c r="PSS171" s="7"/>
      <c r="PST171" s="7"/>
      <c r="PSU171" s="7"/>
      <c r="PSV171" s="7"/>
      <c r="PSW171" s="7"/>
      <c r="PSX171" s="7"/>
      <c r="PSY171" s="7"/>
      <c r="PSZ171" s="7"/>
      <c r="PTA171" s="7"/>
      <c r="PTB171" s="7"/>
      <c r="PTC171" s="7"/>
      <c r="PTD171" s="7"/>
      <c r="PTE171" s="7"/>
      <c r="PTF171" s="7"/>
      <c r="PTG171" s="7"/>
      <c r="PTH171" s="7"/>
      <c r="PTI171" s="7"/>
      <c r="PTJ171" s="7"/>
      <c r="PTK171" s="7"/>
      <c r="PTL171" s="7"/>
      <c r="PTM171" s="7"/>
      <c r="PTN171" s="7"/>
      <c r="PTO171" s="7"/>
      <c r="PTP171" s="7"/>
      <c r="PTQ171" s="7"/>
      <c r="PTR171" s="7"/>
      <c r="PTS171" s="7"/>
      <c r="PTT171" s="7"/>
      <c r="PTU171" s="7"/>
      <c r="PTV171" s="7"/>
      <c r="PTW171" s="7"/>
      <c r="PTX171" s="7"/>
      <c r="PTY171" s="7"/>
      <c r="PTZ171" s="7"/>
      <c r="PUA171" s="7"/>
      <c r="PUB171" s="7"/>
      <c r="PUC171" s="7"/>
      <c r="PUD171" s="7"/>
      <c r="PUE171" s="7"/>
      <c r="PUF171" s="7"/>
      <c r="PUG171" s="7"/>
      <c r="PUH171" s="7"/>
      <c r="PUI171" s="7"/>
      <c r="PUJ171" s="7"/>
      <c r="PUK171" s="7"/>
      <c r="PUL171" s="7"/>
      <c r="PUM171" s="7"/>
      <c r="PUN171" s="7"/>
      <c r="PUO171" s="7"/>
      <c r="PUP171" s="7"/>
      <c r="PUQ171" s="7"/>
      <c r="PUR171" s="7"/>
      <c r="PUS171" s="7"/>
      <c r="PUT171" s="7"/>
      <c r="PUU171" s="7"/>
      <c r="PUV171" s="7"/>
      <c r="PUW171" s="7"/>
      <c r="PUX171" s="7"/>
      <c r="PUY171" s="7"/>
      <c r="PUZ171" s="7"/>
      <c r="PVA171" s="7"/>
      <c r="PVB171" s="7"/>
      <c r="PVC171" s="7"/>
      <c r="PVD171" s="7"/>
      <c r="PVE171" s="7"/>
      <c r="PVF171" s="7"/>
      <c r="PVG171" s="7"/>
      <c r="PVH171" s="7"/>
      <c r="PVI171" s="7"/>
      <c r="PVJ171" s="7"/>
      <c r="PVK171" s="7"/>
      <c r="PVL171" s="7"/>
      <c r="PVM171" s="7"/>
      <c r="PVN171" s="7"/>
      <c r="PVO171" s="7"/>
      <c r="PVP171" s="7"/>
      <c r="PVQ171" s="7"/>
      <c r="PVR171" s="7"/>
      <c r="PVS171" s="7"/>
      <c r="PVT171" s="7"/>
      <c r="PVU171" s="7"/>
      <c r="PVV171" s="7"/>
      <c r="PVW171" s="7"/>
      <c r="PVX171" s="7"/>
      <c r="PVY171" s="7"/>
      <c r="PVZ171" s="7"/>
      <c r="PWA171" s="7"/>
      <c r="PWB171" s="7"/>
      <c r="PWC171" s="7"/>
      <c r="PWD171" s="7"/>
      <c r="PWE171" s="7"/>
      <c r="PWF171" s="7"/>
      <c r="PWG171" s="7"/>
      <c r="PWH171" s="7"/>
      <c r="PWI171" s="7"/>
      <c r="PWJ171" s="7"/>
      <c r="PWK171" s="7"/>
      <c r="PWL171" s="7"/>
      <c r="PWM171" s="7"/>
      <c r="PWN171" s="7"/>
      <c r="PWO171" s="7"/>
      <c r="PWP171" s="7"/>
      <c r="PWQ171" s="7"/>
      <c r="PWR171" s="7"/>
      <c r="PWS171" s="7"/>
      <c r="PWT171" s="7"/>
      <c r="PWU171" s="7"/>
      <c r="PWV171" s="7"/>
      <c r="PWW171" s="7"/>
      <c r="PWX171" s="7"/>
      <c r="PWY171" s="7"/>
      <c r="PWZ171" s="7"/>
      <c r="PXA171" s="7"/>
      <c r="PXB171" s="7"/>
      <c r="PXC171" s="7"/>
      <c r="PXD171" s="7"/>
      <c r="PXE171" s="7"/>
      <c r="PXF171" s="7"/>
      <c r="PXG171" s="7"/>
      <c r="PXH171" s="7"/>
      <c r="PXI171" s="7"/>
      <c r="PXJ171" s="7"/>
      <c r="PXK171" s="7"/>
      <c r="PXL171" s="7"/>
      <c r="PXM171" s="7"/>
      <c r="PXN171" s="7"/>
      <c r="PXO171" s="7"/>
      <c r="PXP171" s="7"/>
      <c r="PXQ171" s="7"/>
      <c r="PXR171" s="7"/>
      <c r="PXS171" s="7"/>
      <c r="PXT171" s="7"/>
      <c r="PXU171" s="7"/>
      <c r="PXV171" s="7"/>
      <c r="PXW171" s="7"/>
      <c r="PXX171" s="7"/>
      <c r="PXY171" s="7"/>
      <c r="PXZ171" s="7"/>
      <c r="PYA171" s="7"/>
      <c r="PYB171" s="7"/>
      <c r="PYC171" s="7"/>
      <c r="PYD171" s="7"/>
      <c r="PYE171" s="7"/>
      <c r="PYF171" s="7"/>
      <c r="PYG171" s="7"/>
      <c r="PYH171" s="7"/>
      <c r="PYI171" s="7"/>
      <c r="PYJ171" s="7"/>
      <c r="PYK171" s="7"/>
      <c r="PYL171" s="7"/>
      <c r="PYM171" s="7"/>
      <c r="PYN171" s="7"/>
      <c r="PYO171" s="7"/>
      <c r="PYP171" s="7"/>
      <c r="PYQ171" s="7"/>
      <c r="PYR171" s="7"/>
      <c r="PYS171" s="7"/>
      <c r="PYT171" s="7"/>
      <c r="PYU171" s="7"/>
      <c r="PYV171" s="7"/>
      <c r="PYW171" s="7"/>
      <c r="PYX171" s="7"/>
      <c r="PYY171" s="7"/>
      <c r="PYZ171" s="7"/>
      <c r="PZA171" s="7"/>
      <c r="PZB171" s="7"/>
      <c r="PZC171" s="7"/>
      <c r="PZD171" s="7"/>
      <c r="PZE171" s="7"/>
      <c r="PZF171" s="7"/>
      <c r="PZG171" s="7"/>
      <c r="PZH171" s="7"/>
      <c r="PZI171" s="7"/>
      <c r="PZJ171" s="7"/>
      <c r="PZK171" s="7"/>
      <c r="PZL171" s="7"/>
      <c r="PZM171" s="7"/>
      <c r="PZN171" s="7"/>
      <c r="PZO171" s="7"/>
      <c r="PZP171" s="7"/>
      <c r="PZQ171" s="7"/>
      <c r="PZR171" s="7"/>
      <c r="PZS171" s="7"/>
      <c r="PZT171" s="7"/>
      <c r="PZU171" s="7"/>
      <c r="PZV171" s="7"/>
      <c r="PZW171" s="7"/>
      <c r="PZX171" s="7"/>
      <c r="PZY171" s="7"/>
      <c r="PZZ171" s="7"/>
      <c r="QAA171" s="7"/>
      <c r="QAB171" s="7"/>
      <c r="QAC171" s="7"/>
      <c r="QAD171" s="7"/>
      <c r="QAE171" s="7"/>
      <c r="QAF171" s="7"/>
      <c r="QAG171" s="7"/>
      <c r="QAH171" s="7"/>
      <c r="QAI171" s="7"/>
      <c r="QAJ171" s="7"/>
      <c r="QAK171" s="7"/>
      <c r="QAL171" s="7"/>
      <c r="QAM171" s="7"/>
      <c r="QAN171" s="7"/>
      <c r="QAO171" s="7"/>
      <c r="QAP171" s="7"/>
      <c r="QAQ171" s="7"/>
      <c r="QAR171" s="7"/>
      <c r="QAS171" s="7"/>
      <c r="QAT171" s="7"/>
      <c r="QAU171" s="7"/>
      <c r="QAV171" s="7"/>
      <c r="QAW171" s="7"/>
      <c r="QAX171" s="7"/>
      <c r="QAY171" s="7"/>
      <c r="QAZ171" s="7"/>
      <c r="QBA171" s="7"/>
      <c r="QBB171" s="7"/>
      <c r="QBC171" s="7"/>
      <c r="QBD171" s="7"/>
      <c r="QBE171" s="7"/>
      <c r="QBF171" s="7"/>
      <c r="QBG171" s="7"/>
      <c r="QBH171" s="7"/>
      <c r="QBI171" s="7"/>
      <c r="QBJ171" s="7"/>
      <c r="QBK171" s="7"/>
      <c r="QBL171" s="7"/>
      <c r="QBM171" s="7"/>
      <c r="QBN171" s="7"/>
      <c r="QBO171" s="7"/>
      <c r="QBP171" s="7"/>
      <c r="QBQ171" s="7"/>
      <c r="QBR171" s="7"/>
      <c r="QBS171" s="7"/>
      <c r="QBT171" s="7"/>
      <c r="QBU171" s="7"/>
      <c r="QBV171" s="7"/>
      <c r="QBW171" s="7"/>
      <c r="QBX171" s="7"/>
      <c r="QBY171" s="7"/>
      <c r="QBZ171" s="7"/>
      <c r="QCA171" s="7"/>
      <c r="QCB171" s="7"/>
      <c r="QCC171" s="7"/>
      <c r="QCD171" s="7"/>
      <c r="QCE171" s="7"/>
      <c r="QCF171" s="7"/>
      <c r="QCG171" s="7"/>
      <c r="QCH171" s="7"/>
      <c r="QCI171" s="7"/>
      <c r="QCJ171" s="7"/>
      <c r="QCK171" s="7"/>
      <c r="QCL171" s="7"/>
      <c r="QCM171" s="7"/>
      <c r="QCN171" s="7"/>
      <c r="QCO171" s="7"/>
      <c r="QCP171" s="7"/>
      <c r="QCQ171" s="7"/>
      <c r="QCR171" s="7"/>
      <c r="QCS171" s="7"/>
      <c r="QCT171" s="7"/>
      <c r="QCU171" s="7"/>
      <c r="QCV171" s="7"/>
      <c r="QCW171" s="7"/>
      <c r="QCX171" s="7"/>
      <c r="QCY171" s="7"/>
      <c r="QCZ171" s="7"/>
      <c r="QDA171" s="7"/>
      <c r="QDB171" s="7"/>
      <c r="QDC171" s="7"/>
      <c r="QDD171" s="7"/>
      <c r="QDE171" s="7"/>
      <c r="QDF171" s="7"/>
      <c r="QDG171" s="7"/>
      <c r="QDH171" s="7"/>
      <c r="QDI171" s="7"/>
      <c r="QDJ171" s="7"/>
      <c r="QDK171" s="7"/>
      <c r="QDL171" s="7"/>
      <c r="QDM171" s="7"/>
      <c r="QDN171" s="7"/>
      <c r="QDO171" s="7"/>
      <c r="QDP171" s="7"/>
      <c r="QDQ171" s="7"/>
      <c r="QDR171" s="7"/>
      <c r="QDS171" s="7"/>
      <c r="QDT171" s="7"/>
      <c r="QDU171" s="7"/>
      <c r="QDV171" s="7"/>
      <c r="QDW171" s="7"/>
      <c r="QDX171" s="7"/>
      <c r="QDY171" s="7"/>
      <c r="QDZ171" s="7"/>
      <c r="QEA171" s="7"/>
      <c r="QEB171" s="7"/>
      <c r="QEC171" s="7"/>
      <c r="QED171" s="7"/>
      <c r="QEE171" s="7"/>
      <c r="QEF171" s="7"/>
      <c r="QEG171" s="7"/>
      <c r="QEH171" s="7"/>
      <c r="QEI171" s="7"/>
      <c r="QEJ171" s="7"/>
      <c r="QEK171" s="7"/>
      <c r="QEL171" s="7"/>
      <c r="QEM171" s="7"/>
      <c r="QEN171" s="7"/>
      <c r="QEO171" s="7"/>
      <c r="QEP171" s="7"/>
      <c r="QEQ171" s="7"/>
      <c r="QER171" s="7"/>
      <c r="QES171" s="7"/>
      <c r="QET171" s="7"/>
      <c r="QEU171" s="7"/>
      <c r="QEV171" s="7"/>
      <c r="QEW171" s="7"/>
      <c r="QEX171" s="7"/>
      <c r="QEY171" s="7"/>
      <c r="QEZ171" s="7"/>
      <c r="QFA171" s="7"/>
      <c r="QFB171" s="7"/>
      <c r="QFC171" s="7"/>
      <c r="QFD171" s="7"/>
      <c r="QFE171" s="7"/>
      <c r="QFF171" s="7"/>
      <c r="QFG171" s="7"/>
      <c r="QFH171" s="7"/>
      <c r="QFI171" s="7"/>
      <c r="QFJ171" s="7"/>
      <c r="QFK171" s="7"/>
      <c r="QFL171" s="7"/>
      <c r="QFM171" s="7"/>
      <c r="QFN171" s="7"/>
      <c r="QFO171" s="7"/>
      <c r="QFP171" s="7"/>
      <c r="QFQ171" s="7"/>
      <c r="QFR171" s="7"/>
      <c r="QFS171" s="7"/>
      <c r="QFT171" s="7"/>
      <c r="QFU171" s="7"/>
      <c r="QFV171" s="7"/>
      <c r="QFW171" s="7"/>
      <c r="QFX171" s="7"/>
      <c r="QFY171" s="7"/>
      <c r="QFZ171" s="7"/>
      <c r="QGA171" s="7"/>
      <c r="QGB171" s="7"/>
      <c r="QGC171" s="7"/>
      <c r="QGD171" s="7"/>
      <c r="QGE171" s="7"/>
      <c r="QGF171" s="7"/>
      <c r="QGG171" s="7"/>
      <c r="QGH171" s="7"/>
      <c r="QGI171" s="7"/>
      <c r="QGJ171" s="7"/>
      <c r="QGK171" s="7"/>
      <c r="QGL171" s="7"/>
      <c r="QGM171" s="7"/>
      <c r="QGN171" s="7"/>
      <c r="QGO171" s="7"/>
      <c r="QGP171" s="7"/>
      <c r="QGQ171" s="7"/>
      <c r="QGR171" s="7"/>
      <c r="QGS171" s="7"/>
      <c r="QGT171" s="7"/>
      <c r="QGU171" s="7"/>
      <c r="QGV171" s="7"/>
      <c r="QGW171" s="7"/>
      <c r="QGX171" s="7"/>
      <c r="QGY171" s="7"/>
      <c r="QGZ171" s="7"/>
      <c r="QHA171" s="7"/>
      <c r="QHB171" s="7"/>
      <c r="QHC171" s="7"/>
      <c r="QHD171" s="7"/>
      <c r="QHE171" s="7"/>
      <c r="QHF171" s="7"/>
      <c r="QHG171" s="7"/>
      <c r="QHH171" s="7"/>
      <c r="QHI171" s="7"/>
      <c r="QHJ171" s="7"/>
      <c r="QHK171" s="7"/>
      <c r="QHL171" s="7"/>
      <c r="QHM171" s="7"/>
      <c r="QHN171" s="7"/>
      <c r="QHO171" s="7"/>
      <c r="QHP171" s="7"/>
      <c r="QHQ171" s="7"/>
      <c r="QHR171" s="7"/>
      <c r="QHS171" s="7"/>
      <c r="QHT171" s="7"/>
      <c r="QHU171" s="7"/>
      <c r="QHV171" s="7"/>
      <c r="QHW171" s="7"/>
      <c r="QHX171" s="7"/>
      <c r="QHY171" s="7"/>
      <c r="QHZ171" s="7"/>
      <c r="QIA171" s="7"/>
      <c r="QIB171" s="7"/>
      <c r="QIC171" s="7"/>
      <c r="QID171" s="7"/>
      <c r="QIE171" s="7"/>
      <c r="QIF171" s="7"/>
      <c r="QIG171" s="7"/>
      <c r="QIH171" s="7"/>
      <c r="QII171" s="7"/>
      <c r="QIJ171" s="7"/>
      <c r="QIK171" s="7"/>
      <c r="QIL171" s="7"/>
      <c r="QIM171" s="7"/>
      <c r="QIN171" s="7"/>
      <c r="QIO171" s="7"/>
      <c r="QIP171" s="7"/>
      <c r="QIQ171" s="7"/>
      <c r="QIR171" s="7"/>
      <c r="QIS171" s="7"/>
      <c r="QIT171" s="7"/>
      <c r="QIU171" s="7"/>
      <c r="QIV171" s="7"/>
      <c r="QIW171" s="7"/>
      <c r="QIX171" s="7"/>
      <c r="QIY171" s="7"/>
      <c r="QIZ171" s="7"/>
      <c r="QJA171" s="7"/>
      <c r="QJB171" s="7"/>
      <c r="QJC171" s="7"/>
      <c r="QJD171" s="7"/>
      <c r="QJE171" s="7"/>
      <c r="QJF171" s="7"/>
      <c r="QJG171" s="7"/>
      <c r="QJH171" s="7"/>
      <c r="QJI171" s="7"/>
      <c r="QJJ171" s="7"/>
      <c r="QJK171" s="7"/>
      <c r="QJL171" s="7"/>
      <c r="QJM171" s="7"/>
      <c r="QJN171" s="7"/>
      <c r="QJO171" s="7"/>
      <c r="QJP171" s="7"/>
      <c r="QJQ171" s="7"/>
      <c r="QJR171" s="7"/>
      <c r="QJS171" s="7"/>
      <c r="QJT171" s="7"/>
      <c r="QJU171" s="7"/>
      <c r="QJV171" s="7"/>
      <c r="QJW171" s="7"/>
      <c r="QJX171" s="7"/>
      <c r="QJY171" s="7"/>
      <c r="QJZ171" s="7"/>
      <c r="QKA171" s="7"/>
      <c r="QKB171" s="7"/>
      <c r="QKC171" s="7"/>
      <c r="QKD171" s="7"/>
      <c r="QKE171" s="7"/>
      <c r="QKF171" s="7"/>
      <c r="QKG171" s="7"/>
      <c r="QKH171" s="7"/>
      <c r="QKI171" s="7"/>
      <c r="QKJ171" s="7"/>
      <c r="QKK171" s="7"/>
      <c r="QKL171" s="7"/>
      <c r="QKM171" s="7"/>
      <c r="QKN171" s="7"/>
      <c r="QKO171" s="7"/>
      <c r="QKP171" s="7"/>
      <c r="QKQ171" s="7"/>
      <c r="QKR171" s="7"/>
      <c r="QKS171" s="7"/>
      <c r="QKT171" s="7"/>
      <c r="QKU171" s="7"/>
      <c r="QKV171" s="7"/>
      <c r="QKW171" s="7"/>
      <c r="QKX171" s="7"/>
      <c r="QKY171" s="7"/>
      <c r="QKZ171" s="7"/>
      <c r="QLA171" s="7"/>
      <c r="QLB171" s="7"/>
      <c r="QLC171" s="7"/>
      <c r="QLD171" s="7"/>
      <c r="QLE171" s="7"/>
      <c r="QLF171" s="7"/>
      <c r="QLG171" s="7"/>
      <c r="QLH171" s="7"/>
      <c r="QLI171" s="7"/>
      <c r="QLJ171" s="7"/>
      <c r="QLK171" s="7"/>
      <c r="QLL171" s="7"/>
      <c r="QLM171" s="7"/>
      <c r="QLN171" s="7"/>
      <c r="QLO171" s="7"/>
      <c r="QLP171" s="7"/>
      <c r="QLQ171" s="7"/>
      <c r="QLR171" s="7"/>
      <c r="QLS171" s="7"/>
      <c r="QLT171" s="7"/>
      <c r="QLU171" s="7"/>
      <c r="QLV171" s="7"/>
      <c r="QLW171" s="7"/>
      <c r="QLX171" s="7"/>
      <c r="QLY171" s="7"/>
      <c r="QLZ171" s="7"/>
      <c r="QMA171" s="7"/>
      <c r="QMB171" s="7"/>
      <c r="QMC171" s="7"/>
      <c r="QMD171" s="7"/>
      <c r="QME171" s="7"/>
      <c r="QMF171" s="7"/>
      <c r="QMG171" s="7"/>
      <c r="QMH171" s="7"/>
      <c r="QMI171" s="7"/>
      <c r="QMJ171" s="7"/>
      <c r="QMK171" s="7"/>
      <c r="QML171" s="7"/>
      <c r="QMM171" s="7"/>
      <c r="QMN171" s="7"/>
      <c r="QMO171" s="7"/>
      <c r="QMP171" s="7"/>
      <c r="QMQ171" s="7"/>
      <c r="QMR171" s="7"/>
      <c r="QMS171" s="7"/>
      <c r="QMT171" s="7"/>
      <c r="QMU171" s="7"/>
      <c r="QMV171" s="7"/>
      <c r="QMW171" s="7"/>
      <c r="QMX171" s="7"/>
      <c r="QMY171" s="7"/>
      <c r="QMZ171" s="7"/>
      <c r="QNA171" s="7"/>
      <c r="QNB171" s="7"/>
      <c r="QNC171" s="7"/>
      <c r="QND171" s="7"/>
      <c r="QNE171" s="7"/>
      <c r="QNF171" s="7"/>
      <c r="QNG171" s="7"/>
      <c r="QNH171" s="7"/>
      <c r="QNI171" s="7"/>
      <c r="QNJ171" s="7"/>
      <c r="QNK171" s="7"/>
      <c r="QNL171" s="7"/>
      <c r="QNM171" s="7"/>
      <c r="QNN171" s="7"/>
      <c r="QNO171" s="7"/>
      <c r="QNP171" s="7"/>
      <c r="QNQ171" s="7"/>
      <c r="QNR171" s="7"/>
      <c r="QNS171" s="7"/>
      <c r="QNT171" s="7"/>
      <c r="QNU171" s="7"/>
      <c r="QNV171" s="7"/>
      <c r="QNW171" s="7"/>
      <c r="QNX171" s="7"/>
      <c r="QNY171" s="7"/>
      <c r="QNZ171" s="7"/>
      <c r="QOA171" s="7"/>
      <c r="QOB171" s="7"/>
      <c r="QOC171" s="7"/>
      <c r="QOD171" s="7"/>
      <c r="QOE171" s="7"/>
      <c r="QOF171" s="7"/>
      <c r="QOG171" s="7"/>
      <c r="QOH171" s="7"/>
      <c r="QOI171" s="7"/>
      <c r="QOJ171" s="7"/>
      <c r="QOK171" s="7"/>
      <c r="QOL171" s="7"/>
      <c r="QOM171" s="7"/>
      <c r="QON171" s="7"/>
      <c r="QOO171" s="7"/>
      <c r="QOP171" s="7"/>
      <c r="QOQ171" s="7"/>
      <c r="QOR171" s="7"/>
      <c r="QOS171" s="7"/>
      <c r="QOT171" s="7"/>
      <c r="QOU171" s="7"/>
      <c r="QOV171" s="7"/>
      <c r="QOW171" s="7"/>
      <c r="QOX171" s="7"/>
      <c r="QOY171" s="7"/>
      <c r="QOZ171" s="7"/>
      <c r="QPA171" s="7"/>
      <c r="QPB171" s="7"/>
      <c r="QPC171" s="7"/>
      <c r="QPD171" s="7"/>
      <c r="QPE171" s="7"/>
      <c r="QPF171" s="7"/>
      <c r="QPG171" s="7"/>
      <c r="QPH171" s="7"/>
      <c r="QPI171" s="7"/>
      <c r="QPJ171" s="7"/>
      <c r="QPK171" s="7"/>
      <c r="QPL171" s="7"/>
      <c r="QPM171" s="7"/>
      <c r="QPN171" s="7"/>
      <c r="QPO171" s="7"/>
      <c r="QPP171" s="7"/>
      <c r="QPQ171" s="7"/>
      <c r="QPR171" s="7"/>
      <c r="QPS171" s="7"/>
      <c r="QPT171" s="7"/>
      <c r="QPU171" s="7"/>
      <c r="QPV171" s="7"/>
      <c r="QPW171" s="7"/>
      <c r="QPX171" s="7"/>
      <c r="QPY171" s="7"/>
      <c r="QPZ171" s="7"/>
      <c r="QQA171" s="7"/>
      <c r="QQB171" s="7"/>
      <c r="QQC171" s="7"/>
      <c r="QQD171" s="7"/>
      <c r="QQE171" s="7"/>
      <c r="QQF171" s="7"/>
      <c r="QQG171" s="7"/>
      <c r="QQH171" s="7"/>
      <c r="QQI171" s="7"/>
      <c r="QQJ171" s="7"/>
      <c r="QQK171" s="7"/>
      <c r="QQL171" s="7"/>
      <c r="QQM171" s="7"/>
      <c r="QQN171" s="7"/>
      <c r="QQO171" s="7"/>
      <c r="QQP171" s="7"/>
      <c r="QQQ171" s="7"/>
      <c r="QQR171" s="7"/>
      <c r="QQS171" s="7"/>
      <c r="QQT171" s="7"/>
      <c r="QQU171" s="7"/>
      <c r="QQV171" s="7"/>
      <c r="QQW171" s="7"/>
      <c r="QQX171" s="7"/>
      <c r="QQY171" s="7"/>
      <c r="QQZ171" s="7"/>
      <c r="QRA171" s="7"/>
      <c r="QRB171" s="7"/>
      <c r="QRC171" s="7"/>
      <c r="QRD171" s="7"/>
      <c r="QRE171" s="7"/>
      <c r="QRF171" s="7"/>
      <c r="QRG171" s="7"/>
      <c r="QRH171" s="7"/>
      <c r="QRI171" s="7"/>
      <c r="QRJ171" s="7"/>
      <c r="QRK171" s="7"/>
      <c r="QRL171" s="7"/>
      <c r="QRM171" s="7"/>
      <c r="QRN171" s="7"/>
      <c r="QRO171" s="7"/>
      <c r="QRP171" s="7"/>
      <c r="QRQ171" s="7"/>
      <c r="QRR171" s="7"/>
      <c r="QRS171" s="7"/>
      <c r="QRT171" s="7"/>
      <c r="QRU171" s="7"/>
      <c r="QRV171" s="7"/>
      <c r="QRW171" s="7"/>
      <c r="QRX171" s="7"/>
      <c r="QRY171" s="7"/>
      <c r="QRZ171" s="7"/>
      <c r="QSA171" s="7"/>
      <c r="QSB171" s="7"/>
      <c r="QSC171" s="7"/>
      <c r="QSD171" s="7"/>
      <c r="QSE171" s="7"/>
      <c r="QSF171" s="7"/>
      <c r="QSG171" s="7"/>
      <c r="QSH171" s="7"/>
      <c r="QSI171" s="7"/>
      <c r="QSJ171" s="7"/>
      <c r="QSK171" s="7"/>
      <c r="QSL171" s="7"/>
      <c r="QSM171" s="7"/>
      <c r="QSN171" s="7"/>
      <c r="QSO171" s="7"/>
      <c r="QSP171" s="7"/>
      <c r="QSQ171" s="7"/>
      <c r="QSR171" s="7"/>
      <c r="QSS171" s="7"/>
      <c r="QST171" s="7"/>
      <c r="QSU171" s="7"/>
      <c r="QSV171" s="7"/>
      <c r="QSW171" s="7"/>
      <c r="QSX171" s="7"/>
      <c r="QSY171" s="7"/>
      <c r="QSZ171" s="7"/>
      <c r="QTA171" s="7"/>
      <c r="QTB171" s="7"/>
      <c r="QTC171" s="7"/>
      <c r="QTD171" s="7"/>
      <c r="QTE171" s="7"/>
      <c r="QTF171" s="7"/>
      <c r="QTG171" s="7"/>
      <c r="QTH171" s="7"/>
      <c r="QTI171" s="7"/>
      <c r="QTJ171" s="7"/>
      <c r="QTK171" s="7"/>
      <c r="QTL171" s="7"/>
      <c r="QTM171" s="7"/>
      <c r="QTN171" s="7"/>
      <c r="QTO171" s="7"/>
      <c r="QTP171" s="7"/>
      <c r="QTQ171" s="7"/>
      <c r="QTR171" s="7"/>
      <c r="QTS171" s="7"/>
      <c r="QTT171" s="7"/>
      <c r="QTU171" s="7"/>
      <c r="QTV171" s="7"/>
      <c r="QTW171" s="7"/>
      <c r="QTX171" s="7"/>
      <c r="QTY171" s="7"/>
      <c r="QTZ171" s="7"/>
      <c r="QUA171" s="7"/>
      <c r="QUB171" s="7"/>
      <c r="QUC171" s="7"/>
      <c r="QUD171" s="7"/>
      <c r="QUE171" s="7"/>
      <c r="QUF171" s="7"/>
      <c r="QUG171" s="7"/>
      <c r="QUH171" s="7"/>
      <c r="QUI171" s="7"/>
      <c r="QUJ171" s="7"/>
      <c r="QUK171" s="7"/>
      <c r="QUL171" s="7"/>
      <c r="QUM171" s="7"/>
      <c r="QUN171" s="7"/>
      <c r="QUO171" s="7"/>
      <c r="QUP171" s="7"/>
      <c r="QUQ171" s="7"/>
      <c r="QUR171" s="7"/>
      <c r="QUS171" s="7"/>
      <c r="QUT171" s="7"/>
      <c r="QUU171" s="7"/>
      <c r="QUV171" s="7"/>
      <c r="QUW171" s="7"/>
      <c r="QUX171" s="7"/>
      <c r="QUY171" s="7"/>
      <c r="QUZ171" s="7"/>
      <c r="QVA171" s="7"/>
      <c r="QVB171" s="7"/>
      <c r="QVC171" s="7"/>
      <c r="QVD171" s="7"/>
      <c r="QVE171" s="7"/>
      <c r="QVF171" s="7"/>
      <c r="QVG171" s="7"/>
      <c r="QVH171" s="7"/>
      <c r="QVI171" s="7"/>
      <c r="QVJ171" s="7"/>
      <c r="QVK171" s="7"/>
      <c r="QVL171" s="7"/>
      <c r="QVM171" s="7"/>
      <c r="QVN171" s="7"/>
      <c r="QVO171" s="7"/>
      <c r="QVP171" s="7"/>
      <c r="QVQ171" s="7"/>
      <c r="QVR171" s="7"/>
      <c r="QVS171" s="7"/>
      <c r="QVT171" s="7"/>
      <c r="QVU171" s="7"/>
      <c r="QVV171" s="7"/>
      <c r="QVW171" s="7"/>
      <c r="QVX171" s="7"/>
      <c r="QVY171" s="7"/>
      <c r="QVZ171" s="7"/>
      <c r="QWA171" s="7"/>
      <c r="QWB171" s="7"/>
      <c r="QWC171" s="7"/>
      <c r="QWD171" s="7"/>
      <c r="QWE171" s="7"/>
      <c r="QWF171" s="7"/>
      <c r="QWG171" s="7"/>
      <c r="QWH171" s="7"/>
      <c r="QWI171" s="7"/>
      <c r="QWJ171" s="7"/>
      <c r="QWK171" s="7"/>
      <c r="QWL171" s="7"/>
      <c r="QWM171" s="7"/>
      <c r="QWN171" s="7"/>
      <c r="QWO171" s="7"/>
      <c r="QWP171" s="7"/>
      <c r="QWQ171" s="7"/>
      <c r="QWR171" s="7"/>
      <c r="QWS171" s="7"/>
      <c r="QWT171" s="7"/>
      <c r="QWU171" s="7"/>
      <c r="QWV171" s="7"/>
      <c r="QWW171" s="7"/>
      <c r="QWX171" s="7"/>
      <c r="QWY171" s="7"/>
      <c r="QWZ171" s="7"/>
      <c r="QXA171" s="7"/>
      <c r="QXB171" s="7"/>
      <c r="QXC171" s="7"/>
      <c r="QXD171" s="7"/>
      <c r="QXE171" s="7"/>
      <c r="QXF171" s="7"/>
      <c r="QXG171" s="7"/>
      <c r="QXH171" s="7"/>
      <c r="QXI171" s="7"/>
      <c r="QXJ171" s="7"/>
      <c r="QXK171" s="7"/>
      <c r="QXL171" s="7"/>
      <c r="QXM171" s="7"/>
      <c r="QXN171" s="7"/>
      <c r="QXO171" s="7"/>
      <c r="QXP171" s="7"/>
      <c r="QXQ171" s="7"/>
      <c r="QXR171" s="7"/>
      <c r="QXS171" s="7"/>
      <c r="QXT171" s="7"/>
      <c r="QXU171" s="7"/>
      <c r="QXV171" s="7"/>
      <c r="QXW171" s="7"/>
      <c r="QXX171" s="7"/>
      <c r="QXY171" s="7"/>
      <c r="QXZ171" s="7"/>
      <c r="QYA171" s="7"/>
      <c r="QYB171" s="7"/>
      <c r="QYC171" s="7"/>
      <c r="QYD171" s="7"/>
      <c r="QYE171" s="7"/>
      <c r="QYF171" s="7"/>
      <c r="QYG171" s="7"/>
      <c r="QYH171" s="7"/>
      <c r="QYI171" s="7"/>
      <c r="QYJ171" s="7"/>
      <c r="QYK171" s="7"/>
      <c r="QYL171" s="7"/>
      <c r="QYM171" s="7"/>
      <c r="QYN171" s="7"/>
      <c r="QYO171" s="7"/>
      <c r="QYP171" s="7"/>
      <c r="QYQ171" s="7"/>
      <c r="QYR171" s="7"/>
      <c r="QYS171" s="7"/>
      <c r="QYT171" s="7"/>
      <c r="QYU171" s="7"/>
      <c r="QYV171" s="7"/>
      <c r="QYW171" s="7"/>
      <c r="QYX171" s="7"/>
      <c r="QYY171" s="7"/>
      <c r="QYZ171" s="7"/>
      <c r="QZA171" s="7"/>
      <c r="QZB171" s="7"/>
      <c r="QZC171" s="7"/>
      <c r="QZD171" s="7"/>
      <c r="QZE171" s="7"/>
      <c r="QZF171" s="7"/>
      <c r="QZG171" s="7"/>
      <c r="QZH171" s="7"/>
      <c r="QZI171" s="7"/>
      <c r="QZJ171" s="7"/>
      <c r="QZK171" s="7"/>
      <c r="QZL171" s="7"/>
      <c r="QZM171" s="7"/>
      <c r="QZN171" s="7"/>
      <c r="QZO171" s="7"/>
      <c r="QZP171" s="7"/>
      <c r="QZQ171" s="7"/>
      <c r="QZR171" s="7"/>
      <c r="QZS171" s="7"/>
      <c r="QZT171" s="7"/>
      <c r="QZU171" s="7"/>
      <c r="QZV171" s="7"/>
      <c r="QZW171" s="7"/>
      <c r="QZX171" s="7"/>
      <c r="QZY171" s="7"/>
      <c r="QZZ171" s="7"/>
      <c r="RAA171" s="7"/>
      <c r="RAB171" s="7"/>
      <c r="RAC171" s="7"/>
      <c r="RAD171" s="7"/>
      <c r="RAE171" s="7"/>
      <c r="RAF171" s="7"/>
      <c r="RAG171" s="7"/>
      <c r="RAH171" s="7"/>
      <c r="RAI171" s="7"/>
      <c r="RAJ171" s="7"/>
      <c r="RAK171" s="7"/>
      <c r="RAL171" s="7"/>
      <c r="RAM171" s="7"/>
      <c r="RAN171" s="7"/>
      <c r="RAO171" s="7"/>
      <c r="RAP171" s="7"/>
      <c r="RAQ171" s="7"/>
      <c r="RAR171" s="7"/>
      <c r="RAS171" s="7"/>
      <c r="RAT171" s="7"/>
      <c r="RAU171" s="7"/>
      <c r="RAV171" s="7"/>
      <c r="RAW171" s="7"/>
      <c r="RAX171" s="7"/>
      <c r="RAY171" s="7"/>
      <c r="RAZ171" s="7"/>
      <c r="RBA171" s="7"/>
      <c r="RBB171" s="7"/>
      <c r="RBC171" s="7"/>
      <c r="RBD171" s="7"/>
      <c r="RBE171" s="7"/>
      <c r="RBF171" s="7"/>
      <c r="RBG171" s="7"/>
      <c r="RBH171" s="7"/>
      <c r="RBI171" s="7"/>
      <c r="RBJ171" s="7"/>
      <c r="RBK171" s="7"/>
      <c r="RBL171" s="7"/>
      <c r="RBM171" s="7"/>
      <c r="RBN171" s="7"/>
      <c r="RBO171" s="7"/>
      <c r="RBP171" s="7"/>
      <c r="RBQ171" s="7"/>
      <c r="RBR171" s="7"/>
      <c r="RBS171" s="7"/>
      <c r="RBT171" s="7"/>
      <c r="RBU171" s="7"/>
      <c r="RBV171" s="7"/>
      <c r="RBW171" s="7"/>
      <c r="RBX171" s="7"/>
      <c r="RBY171" s="7"/>
      <c r="RBZ171" s="7"/>
      <c r="RCA171" s="7"/>
      <c r="RCB171" s="7"/>
      <c r="RCC171" s="7"/>
      <c r="RCD171" s="7"/>
      <c r="RCE171" s="7"/>
      <c r="RCF171" s="7"/>
      <c r="RCG171" s="7"/>
      <c r="RCH171" s="7"/>
      <c r="RCI171" s="7"/>
      <c r="RCJ171" s="7"/>
      <c r="RCK171" s="7"/>
      <c r="RCL171" s="7"/>
      <c r="RCM171" s="7"/>
      <c r="RCN171" s="7"/>
      <c r="RCO171" s="7"/>
      <c r="RCP171" s="7"/>
      <c r="RCQ171" s="7"/>
      <c r="RCR171" s="7"/>
      <c r="RCS171" s="7"/>
      <c r="RCT171" s="7"/>
      <c r="RCU171" s="7"/>
      <c r="RCV171" s="7"/>
      <c r="RCW171" s="7"/>
      <c r="RCX171" s="7"/>
      <c r="RCY171" s="7"/>
      <c r="RCZ171" s="7"/>
      <c r="RDA171" s="7"/>
      <c r="RDB171" s="7"/>
      <c r="RDC171" s="7"/>
      <c r="RDD171" s="7"/>
      <c r="RDE171" s="7"/>
      <c r="RDF171" s="7"/>
      <c r="RDG171" s="7"/>
      <c r="RDH171" s="7"/>
      <c r="RDI171" s="7"/>
      <c r="RDJ171" s="7"/>
      <c r="RDK171" s="7"/>
      <c r="RDL171" s="7"/>
      <c r="RDM171" s="7"/>
      <c r="RDN171" s="7"/>
      <c r="RDO171" s="7"/>
      <c r="RDP171" s="7"/>
      <c r="RDQ171" s="7"/>
      <c r="RDR171" s="7"/>
      <c r="RDS171" s="7"/>
      <c r="RDT171" s="7"/>
      <c r="RDU171" s="7"/>
      <c r="RDV171" s="7"/>
      <c r="RDW171" s="7"/>
      <c r="RDX171" s="7"/>
      <c r="RDY171" s="7"/>
      <c r="RDZ171" s="7"/>
      <c r="REA171" s="7"/>
      <c r="REB171" s="7"/>
      <c r="REC171" s="7"/>
      <c r="RED171" s="7"/>
      <c r="REE171" s="7"/>
      <c r="REF171" s="7"/>
      <c r="REG171" s="7"/>
      <c r="REH171" s="7"/>
      <c r="REI171" s="7"/>
      <c r="REJ171" s="7"/>
      <c r="REK171" s="7"/>
      <c r="REL171" s="7"/>
      <c r="REM171" s="7"/>
      <c r="REN171" s="7"/>
      <c r="REO171" s="7"/>
      <c r="REP171" s="7"/>
      <c r="REQ171" s="7"/>
      <c r="RER171" s="7"/>
      <c r="RES171" s="7"/>
      <c r="RET171" s="7"/>
      <c r="REU171" s="7"/>
      <c r="REV171" s="7"/>
      <c r="REW171" s="7"/>
      <c r="REX171" s="7"/>
      <c r="REY171" s="7"/>
      <c r="REZ171" s="7"/>
      <c r="RFA171" s="7"/>
      <c r="RFB171" s="7"/>
      <c r="RFC171" s="7"/>
      <c r="RFD171" s="7"/>
      <c r="RFE171" s="7"/>
      <c r="RFF171" s="7"/>
      <c r="RFG171" s="7"/>
      <c r="RFH171" s="7"/>
      <c r="RFI171" s="7"/>
      <c r="RFJ171" s="7"/>
      <c r="RFK171" s="7"/>
      <c r="RFL171" s="7"/>
      <c r="RFM171" s="7"/>
      <c r="RFN171" s="7"/>
      <c r="RFO171" s="7"/>
      <c r="RFP171" s="7"/>
      <c r="RFQ171" s="7"/>
      <c r="RFR171" s="7"/>
      <c r="RFS171" s="7"/>
      <c r="RFT171" s="7"/>
      <c r="RFU171" s="7"/>
      <c r="RFV171" s="7"/>
      <c r="RFW171" s="7"/>
      <c r="RFX171" s="7"/>
      <c r="RFY171" s="7"/>
      <c r="RFZ171" s="7"/>
      <c r="RGA171" s="7"/>
      <c r="RGB171" s="7"/>
      <c r="RGC171" s="7"/>
      <c r="RGD171" s="7"/>
      <c r="RGE171" s="7"/>
      <c r="RGF171" s="7"/>
      <c r="RGG171" s="7"/>
      <c r="RGH171" s="7"/>
      <c r="RGI171" s="7"/>
      <c r="RGJ171" s="7"/>
      <c r="RGK171" s="7"/>
      <c r="RGL171" s="7"/>
      <c r="RGM171" s="7"/>
      <c r="RGN171" s="7"/>
      <c r="RGO171" s="7"/>
      <c r="RGP171" s="7"/>
      <c r="RGQ171" s="7"/>
      <c r="RGR171" s="7"/>
      <c r="RGS171" s="7"/>
      <c r="RGT171" s="7"/>
      <c r="RGU171" s="7"/>
      <c r="RGV171" s="7"/>
      <c r="RGW171" s="7"/>
      <c r="RGX171" s="7"/>
      <c r="RGY171" s="7"/>
      <c r="RGZ171" s="7"/>
      <c r="RHA171" s="7"/>
      <c r="RHB171" s="7"/>
      <c r="RHC171" s="7"/>
      <c r="RHD171" s="7"/>
      <c r="RHE171" s="7"/>
      <c r="RHF171" s="7"/>
      <c r="RHG171" s="7"/>
      <c r="RHH171" s="7"/>
      <c r="RHI171" s="7"/>
      <c r="RHJ171" s="7"/>
      <c r="RHK171" s="7"/>
      <c r="RHL171" s="7"/>
      <c r="RHM171" s="7"/>
      <c r="RHN171" s="7"/>
      <c r="RHO171" s="7"/>
      <c r="RHP171" s="7"/>
      <c r="RHQ171" s="7"/>
      <c r="RHR171" s="7"/>
      <c r="RHS171" s="7"/>
      <c r="RHT171" s="7"/>
      <c r="RHU171" s="7"/>
      <c r="RHV171" s="7"/>
      <c r="RHW171" s="7"/>
      <c r="RHX171" s="7"/>
      <c r="RHY171" s="7"/>
      <c r="RHZ171" s="7"/>
      <c r="RIA171" s="7"/>
      <c r="RIB171" s="7"/>
      <c r="RIC171" s="7"/>
      <c r="RID171" s="7"/>
      <c r="RIE171" s="7"/>
      <c r="RIF171" s="7"/>
      <c r="RIG171" s="7"/>
      <c r="RIH171" s="7"/>
      <c r="RII171" s="7"/>
      <c r="RIJ171" s="7"/>
      <c r="RIK171" s="7"/>
      <c r="RIL171" s="7"/>
      <c r="RIM171" s="7"/>
      <c r="RIN171" s="7"/>
      <c r="RIO171" s="7"/>
      <c r="RIP171" s="7"/>
      <c r="RIQ171" s="7"/>
      <c r="RIR171" s="7"/>
      <c r="RIS171" s="7"/>
      <c r="RIT171" s="7"/>
      <c r="RIU171" s="7"/>
      <c r="RIV171" s="7"/>
      <c r="RIW171" s="7"/>
      <c r="RIX171" s="7"/>
      <c r="RIY171" s="7"/>
      <c r="RIZ171" s="7"/>
      <c r="RJA171" s="7"/>
      <c r="RJB171" s="7"/>
      <c r="RJC171" s="7"/>
      <c r="RJD171" s="7"/>
      <c r="RJE171" s="7"/>
      <c r="RJF171" s="7"/>
      <c r="RJG171" s="7"/>
      <c r="RJH171" s="7"/>
      <c r="RJI171" s="7"/>
      <c r="RJJ171" s="7"/>
      <c r="RJK171" s="7"/>
      <c r="RJL171" s="7"/>
      <c r="RJM171" s="7"/>
      <c r="RJN171" s="7"/>
      <c r="RJO171" s="7"/>
      <c r="RJP171" s="7"/>
      <c r="RJQ171" s="7"/>
      <c r="RJR171" s="7"/>
      <c r="RJS171" s="7"/>
      <c r="RJT171" s="7"/>
      <c r="RJU171" s="7"/>
      <c r="RJV171" s="7"/>
      <c r="RJW171" s="7"/>
      <c r="RJX171" s="7"/>
      <c r="RJY171" s="7"/>
      <c r="RJZ171" s="7"/>
      <c r="RKA171" s="7"/>
      <c r="RKB171" s="7"/>
      <c r="RKC171" s="7"/>
      <c r="RKD171" s="7"/>
      <c r="RKE171" s="7"/>
      <c r="RKF171" s="7"/>
      <c r="RKG171" s="7"/>
      <c r="RKH171" s="7"/>
      <c r="RKI171" s="7"/>
      <c r="RKJ171" s="7"/>
      <c r="RKK171" s="7"/>
      <c r="RKL171" s="7"/>
      <c r="RKM171" s="7"/>
      <c r="RKN171" s="7"/>
      <c r="RKO171" s="7"/>
      <c r="RKP171" s="7"/>
      <c r="RKQ171" s="7"/>
      <c r="RKR171" s="7"/>
      <c r="RKS171" s="7"/>
      <c r="RKT171" s="7"/>
      <c r="RKU171" s="7"/>
      <c r="RKV171" s="7"/>
      <c r="RKW171" s="7"/>
      <c r="RKX171" s="7"/>
      <c r="RKY171" s="7"/>
      <c r="RKZ171" s="7"/>
      <c r="RLA171" s="7"/>
      <c r="RLB171" s="7"/>
      <c r="RLC171" s="7"/>
      <c r="RLD171" s="7"/>
      <c r="RLE171" s="7"/>
      <c r="RLF171" s="7"/>
      <c r="RLG171" s="7"/>
      <c r="RLH171" s="7"/>
      <c r="RLI171" s="7"/>
      <c r="RLJ171" s="7"/>
      <c r="RLK171" s="7"/>
      <c r="RLL171" s="7"/>
      <c r="RLM171" s="7"/>
      <c r="RLN171" s="7"/>
      <c r="RLO171" s="7"/>
      <c r="RLP171" s="7"/>
      <c r="RLQ171" s="7"/>
      <c r="RLR171" s="7"/>
      <c r="RLS171" s="7"/>
      <c r="RLT171" s="7"/>
      <c r="RLU171" s="7"/>
      <c r="RLV171" s="7"/>
      <c r="RLW171" s="7"/>
      <c r="RLX171" s="7"/>
      <c r="RLY171" s="7"/>
      <c r="RLZ171" s="7"/>
      <c r="RMA171" s="7"/>
      <c r="RMB171" s="7"/>
      <c r="RMC171" s="7"/>
      <c r="RMD171" s="7"/>
      <c r="RME171" s="7"/>
      <c r="RMF171" s="7"/>
      <c r="RMG171" s="7"/>
      <c r="RMH171" s="7"/>
      <c r="RMI171" s="7"/>
      <c r="RMJ171" s="7"/>
      <c r="RMK171" s="7"/>
      <c r="RML171" s="7"/>
      <c r="RMM171" s="7"/>
      <c r="RMN171" s="7"/>
      <c r="RMO171" s="7"/>
      <c r="RMP171" s="7"/>
      <c r="RMQ171" s="7"/>
      <c r="RMR171" s="7"/>
      <c r="RMS171" s="7"/>
      <c r="RMT171" s="7"/>
      <c r="RMU171" s="7"/>
      <c r="RMV171" s="7"/>
      <c r="RMW171" s="7"/>
      <c r="RMX171" s="7"/>
      <c r="RMY171" s="7"/>
      <c r="RMZ171" s="7"/>
      <c r="RNA171" s="7"/>
      <c r="RNB171" s="7"/>
      <c r="RNC171" s="7"/>
      <c r="RND171" s="7"/>
      <c r="RNE171" s="7"/>
      <c r="RNF171" s="7"/>
      <c r="RNG171" s="7"/>
      <c r="RNH171" s="7"/>
      <c r="RNI171" s="7"/>
      <c r="RNJ171" s="7"/>
      <c r="RNK171" s="7"/>
      <c r="RNL171" s="7"/>
      <c r="RNM171" s="7"/>
      <c r="RNN171" s="7"/>
      <c r="RNO171" s="7"/>
      <c r="RNP171" s="7"/>
      <c r="RNQ171" s="7"/>
      <c r="RNR171" s="7"/>
      <c r="RNS171" s="7"/>
      <c r="RNT171" s="7"/>
      <c r="RNU171" s="7"/>
      <c r="RNV171" s="7"/>
      <c r="RNW171" s="7"/>
      <c r="RNX171" s="7"/>
      <c r="RNY171" s="7"/>
      <c r="RNZ171" s="7"/>
      <c r="ROA171" s="7"/>
      <c r="ROB171" s="7"/>
      <c r="ROC171" s="7"/>
      <c r="ROD171" s="7"/>
      <c r="ROE171" s="7"/>
      <c r="ROF171" s="7"/>
      <c r="ROG171" s="7"/>
      <c r="ROH171" s="7"/>
      <c r="ROI171" s="7"/>
      <c r="ROJ171" s="7"/>
      <c r="ROK171" s="7"/>
      <c r="ROL171" s="7"/>
      <c r="ROM171" s="7"/>
      <c r="RON171" s="7"/>
      <c r="ROO171" s="7"/>
      <c r="ROP171" s="7"/>
      <c r="ROQ171" s="7"/>
      <c r="ROR171" s="7"/>
      <c r="ROS171" s="7"/>
      <c r="ROT171" s="7"/>
      <c r="ROU171" s="7"/>
      <c r="ROV171" s="7"/>
      <c r="ROW171" s="7"/>
      <c r="ROX171" s="7"/>
      <c r="ROY171" s="7"/>
      <c r="ROZ171" s="7"/>
      <c r="RPA171" s="7"/>
      <c r="RPB171" s="7"/>
      <c r="RPC171" s="7"/>
      <c r="RPD171" s="7"/>
      <c r="RPE171" s="7"/>
      <c r="RPF171" s="7"/>
      <c r="RPG171" s="7"/>
      <c r="RPH171" s="7"/>
      <c r="RPI171" s="7"/>
      <c r="RPJ171" s="7"/>
      <c r="RPK171" s="7"/>
      <c r="RPL171" s="7"/>
      <c r="RPM171" s="7"/>
      <c r="RPN171" s="7"/>
      <c r="RPO171" s="7"/>
      <c r="RPP171" s="7"/>
      <c r="RPQ171" s="7"/>
      <c r="RPR171" s="7"/>
      <c r="RPS171" s="7"/>
      <c r="RPT171" s="7"/>
      <c r="RPU171" s="7"/>
      <c r="RPV171" s="7"/>
      <c r="RPW171" s="7"/>
      <c r="RPX171" s="7"/>
      <c r="RPY171" s="7"/>
      <c r="RPZ171" s="7"/>
      <c r="RQA171" s="7"/>
      <c r="RQB171" s="7"/>
      <c r="RQC171" s="7"/>
      <c r="RQD171" s="7"/>
      <c r="RQE171" s="7"/>
      <c r="RQF171" s="7"/>
      <c r="RQG171" s="7"/>
      <c r="RQH171" s="7"/>
      <c r="RQI171" s="7"/>
      <c r="RQJ171" s="7"/>
      <c r="RQK171" s="7"/>
      <c r="RQL171" s="7"/>
      <c r="RQM171" s="7"/>
      <c r="RQN171" s="7"/>
      <c r="RQO171" s="7"/>
      <c r="RQP171" s="7"/>
      <c r="RQQ171" s="7"/>
      <c r="RQR171" s="7"/>
      <c r="RQS171" s="7"/>
      <c r="RQT171" s="7"/>
      <c r="RQU171" s="7"/>
      <c r="RQV171" s="7"/>
      <c r="RQW171" s="7"/>
      <c r="RQX171" s="7"/>
      <c r="RQY171" s="7"/>
      <c r="RQZ171" s="7"/>
      <c r="RRA171" s="7"/>
      <c r="RRB171" s="7"/>
      <c r="RRC171" s="7"/>
      <c r="RRD171" s="7"/>
      <c r="RRE171" s="7"/>
      <c r="RRF171" s="7"/>
      <c r="RRG171" s="7"/>
      <c r="RRH171" s="7"/>
      <c r="RRI171" s="7"/>
      <c r="RRJ171" s="7"/>
      <c r="RRK171" s="7"/>
      <c r="RRL171" s="7"/>
      <c r="RRM171" s="7"/>
      <c r="RRN171" s="7"/>
      <c r="RRO171" s="7"/>
      <c r="RRP171" s="7"/>
      <c r="RRQ171" s="7"/>
      <c r="RRR171" s="7"/>
      <c r="RRS171" s="7"/>
      <c r="RRT171" s="7"/>
      <c r="RRU171" s="7"/>
      <c r="RRV171" s="7"/>
      <c r="RRW171" s="7"/>
      <c r="RRX171" s="7"/>
      <c r="RRY171" s="7"/>
      <c r="RRZ171" s="7"/>
      <c r="RSA171" s="7"/>
      <c r="RSB171" s="7"/>
      <c r="RSC171" s="7"/>
      <c r="RSD171" s="7"/>
      <c r="RSE171" s="7"/>
      <c r="RSF171" s="7"/>
      <c r="RSG171" s="7"/>
      <c r="RSH171" s="7"/>
      <c r="RSI171" s="7"/>
      <c r="RSJ171" s="7"/>
      <c r="RSK171" s="7"/>
      <c r="RSL171" s="7"/>
      <c r="RSM171" s="7"/>
      <c r="RSN171" s="7"/>
      <c r="RSO171" s="7"/>
      <c r="RSP171" s="7"/>
      <c r="RSQ171" s="7"/>
      <c r="RSR171" s="7"/>
      <c r="RSS171" s="7"/>
      <c r="RST171" s="7"/>
      <c r="RSU171" s="7"/>
      <c r="RSV171" s="7"/>
      <c r="RSW171" s="7"/>
      <c r="RSX171" s="7"/>
      <c r="RSY171" s="7"/>
      <c r="RSZ171" s="7"/>
      <c r="RTA171" s="7"/>
      <c r="RTB171" s="7"/>
      <c r="RTC171" s="7"/>
      <c r="RTD171" s="7"/>
      <c r="RTE171" s="7"/>
      <c r="RTF171" s="7"/>
      <c r="RTG171" s="7"/>
      <c r="RTH171" s="7"/>
      <c r="RTI171" s="7"/>
      <c r="RTJ171" s="7"/>
      <c r="RTK171" s="7"/>
      <c r="RTL171" s="7"/>
      <c r="RTM171" s="7"/>
      <c r="RTN171" s="7"/>
      <c r="RTO171" s="7"/>
      <c r="RTP171" s="7"/>
      <c r="RTQ171" s="7"/>
      <c r="RTR171" s="7"/>
      <c r="RTS171" s="7"/>
      <c r="RTT171" s="7"/>
      <c r="RTU171" s="7"/>
      <c r="RTV171" s="7"/>
      <c r="RTW171" s="7"/>
      <c r="RTX171" s="7"/>
      <c r="RTY171" s="7"/>
      <c r="RTZ171" s="7"/>
      <c r="RUA171" s="7"/>
      <c r="RUB171" s="7"/>
      <c r="RUC171" s="7"/>
      <c r="RUD171" s="7"/>
      <c r="RUE171" s="7"/>
      <c r="RUF171" s="7"/>
      <c r="RUG171" s="7"/>
      <c r="RUH171" s="7"/>
      <c r="RUI171" s="7"/>
      <c r="RUJ171" s="7"/>
      <c r="RUK171" s="7"/>
      <c r="RUL171" s="7"/>
      <c r="RUM171" s="7"/>
      <c r="RUN171" s="7"/>
      <c r="RUO171" s="7"/>
      <c r="RUP171" s="7"/>
      <c r="RUQ171" s="7"/>
      <c r="RUR171" s="7"/>
      <c r="RUS171" s="7"/>
      <c r="RUT171" s="7"/>
      <c r="RUU171" s="7"/>
      <c r="RUV171" s="7"/>
      <c r="RUW171" s="7"/>
      <c r="RUX171" s="7"/>
      <c r="RUY171" s="7"/>
      <c r="RUZ171" s="7"/>
      <c r="RVA171" s="7"/>
      <c r="RVB171" s="7"/>
      <c r="RVC171" s="7"/>
      <c r="RVD171" s="7"/>
      <c r="RVE171" s="7"/>
      <c r="RVF171" s="7"/>
      <c r="RVG171" s="7"/>
      <c r="RVH171" s="7"/>
      <c r="RVI171" s="7"/>
      <c r="RVJ171" s="7"/>
      <c r="RVK171" s="7"/>
      <c r="RVL171" s="7"/>
      <c r="RVM171" s="7"/>
      <c r="RVN171" s="7"/>
      <c r="RVO171" s="7"/>
      <c r="RVP171" s="7"/>
      <c r="RVQ171" s="7"/>
      <c r="RVR171" s="7"/>
      <c r="RVS171" s="7"/>
      <c r="RVT171" s="7"/>
      <c r="RVU171" s="7"/>
      <c r="RVV171" s="7"/>
      <c r="RVW171" s="7"/>
      <c r="RVX171" s="7"/>
      <c r="RVY171" s="7"/>
      <c r="RVZ171" s="7"/>
      <c r="RWA171" s="7"/>
      <c r="RWB171" s="7"/>
      <c r="RWC171" s="7"/>
      <c r="RWD171" s="7"/>
      <c r="RWE171" s="7"/>
      <c r="RWF171" s="7"/>
      <c r="RWG171" s="7"/>
      <c r="RWH171" s="7"/>
      <c r="RWI171" s="7"/>
      <c r="RWJ171" s="7"/>
      <c r="RWK171" s="7"/>
      <c r="RWL171" s="7"/>
      <c r="RWM171" s="7"/>
      <c r="RWN171" s="7"/>
      <c r="RWO171" s="7"/>
      <c r="RWP171" s="7"/>
      <c r="RWQ171" s="7"/>
      <c r="RWR171" s="7"/>
      <c r="RWS171" s="7"/>
      <c r="RWT171" s="7"/>
      <c r="RWU171" s="7"/>
      <c r="RWV171" s="7"/>
      <c r="RWW171" s="7"/>
      <c r="RWX171" s="7"/>
      <c r="RWY171" s="7"/>
      <c r="RWZ171" s="7"/>
      <c r="RXA171" s="7"/>
      <c r="RXB171" s="7"/>
      <c r="RXC171" s="7"/>
      <c r="RXD171" s="7"/>
      <c r="RXE171" s="7"/>
      <c r="RXF171" s="7"/>
      <c r="RXG171" s="7"/>
      <c r="RXH171" s="7"/>
      <c r="RXI171" s="7"/>
      <c r="RXJ171" s="7"/>
      <c r="RXK171" s="7"/>
      <c r="RXL171" s="7"/>
      <c r="RXM171" s="7"/>
      <c r="RXN171" s="7"/>
      <c r="RXO171" s="7"/>
      <c r="RXP171" s="7"/>
      <c r="RXQ171" s="7"/>
      <c r="RXR171" s="7"/>
      <c r="RXS171" s="7"/>
      <c r="RXT171" s="7"/>
      <c r="RXU171" s="7"/>
      <c r="RXV171" s="7"/>
      <c r="RXW171" s="7"/>
      <c r="RXX171" s="7"/>
      <c r="RXY171" s="7"/>
      <c r="RXZ171" s="7"/>
      <c r="RYA171" s="7"/>
      <c r="RYB171" s="7"/>
      <c r="RYC171" s="7"/>
      <c r="RYD171" s="7"/>
      <c r="RYE171" s="7"/>
      <c r="RYF171" s="7"/>
      <c r="RYG171" s="7"/>
      <c r="RYH171" s="7"/>
      <c r="RYI171" s="7"/>
      <c r="RYJ171" s="7"/>
      <c r="RYK171" s="7"/>
      <c r="RYL171" s="7"/>
      <c r="RYM171" s="7"/>
      <c r="RYN171" s="7"/>
      <c r="RYO171" s="7"/>
      <c r="RYP171" s="7"/>
      <c r="RYQ171" s="7"/>
      <c r="RYR171" s="7"/>
      <c r="RYS171" s="7"/>
      <c r="RYT171" s="7"/>
      <c r="RYU171" s="7"/>
      <c r="RYV171" s="7"/>
      <c r="RYW171" s="7"/>
      <c r="RYX171" s="7"/>
      <c r="RYY171" s="7"/>
      <c r="RYZ171" s="7"/>
      <c r="RZA171" s="7"/>
      <c r="RZB171" s="7"/>
      <c r="RZC171" s="7"/>
      <c r="RZD171" s="7"/>
      <c r="RZE171" s="7"/>
      <c r="RZF171" s="7"/>
      <c r="RZG171" s="7"/>
      <c r="RZH171" s="7"/>
      <c r="RZI171" s="7"/>
      <c r="RZJ171" s="7"/>
      <c r="RZK171" s="7"/>
      <c r="RZL171" s="7"/>
      <c r="RZM171" s="7"/>
      <c r="RZN171" s="7"/>
      <c r="RZO171" s="7"/>
      <c r="RZP171" s="7"/>
      <c r="RZQ171" s="7"/>
      <c r="RZR171" s="7"/>
      <c r="RZS171" s="7"/>
      <c r="RZT171" s="7"/>
      <c r="RZU171" s="7"/>
      <c r="RZV171" s="7"/>
      <c r="RZW171" s="7"/>
      <c r="RZX171" s="7"/>
      <c r="RZY171" s="7"/>
      <c r="RZZ171" s="7"/>
      <c r="SAA171" s="7"/>
      <c r="SAB171" s="7"/>
      <c r="SAC171" s="7"/>
      <c r="SAD171" s="7"/>
      <c r="SAE171" s="7"/>
      <c r="SAF171" s="7"/>
      <c r="SAG171" s="7"/>
      <c r="SAH171" s="7"/>
      <c r="SAI171" s="7"/>
      <c r="SAJ171" s="7"/>
      <c r="SAK171" s="7"/>
      <c r="SAL171" s="7"/>
      <c r="SAM171" s="7"/>
      <c r="SAN171" s="7"/>
      <c r="SAO171" s="7"/>
      <c r="SAP171" s="7"/>
      <c r="SAQ171" s="7"/>
      <c r="SAR171" s="7"/>
      <c r="SAS171" s="7"/>
      <c r="SAT171" s="7"/>
      <c r="SAU171" s="7"/>
      <c r="SAV171" s="7"/>
      <c r="SAW171" s="7"/>
      <c r="SAX171" s="7"/>
      <c r="SAY171" s="7"/>
      <c r="SAZ171" s="7"/>
      <c r="SBA171" s="7"/>
      <c r="SBB171" s="7"/>
      <c r="SBC171" s="7"/>
      <c r="SBD171" s="7"/>
      <c r="SBE171" s="7"/>
      <c r="SBF171" s="7"/>
      <c r="SBG171" s="7"/>
      <c r="SBH171" s="7"/>
      <c r="SBI171" s="7"/>
      <c r="SBJ171" s="7"/>
      <c r="SBK171" s="7"/>
      <c r="SBL171" s="7"/>
      <c r="SBM171" s="7"/>
      <c r="SBN171" s="7"/>
      <c r="SBO171" s="7"/>
      <c r="SBP171" s="7"/>
      <c r="SBQ171" s="7"/>
      <c r="SBR171" s="7"/>
      <c r="SBS171" s="7"/>
      <c r="SBT171" s="7"/>
      <c r="SBU171" s="7"/>
      <c r="SBV171" s="7"/>
      <c r="SBW171" s="7"/>
      <c r="SBX171" s="7"/>
      <c r="SBY171" s="7"/>
      <c r="SBZ171" s="7"/>
      <c r="SCA171" s="7"/>
      <c r="SCB171" s="7"/>
      <c r="SCC171" s="7"/>
      <c r="SCD171" s="7"/>
      <c r="SCE171" s="7"/>
      <c r="SCF171" s="7"/>
      <c r="SCG171" s="7"/>
      <c r="SCH171" s="7"/>
      <c r="SCI171" s="7"/>
      <c r="SCJ171" s="7"/>
      <c r="SCK171" s="7"/>
      <c r="SCL171" s="7"/>
      <c r="SCM171" s="7"/>
      <c r="SCN171" s="7"/>
      <c r="SCO171" s="7"/>
      <c r="SCP171" s="7"/>
      <c r="SCQ171" s="7"/>
      <c r="SCR171" s="7"/>
      <c r="SCS171" s="7"/>
      <c r="SCT171" s="7"/>
      <c r="SCU171" s="7"/>
      <c r="SCV171" s="7"/>
      <c r="SCW171" s="7"/>
      <c r="SCX171" s="7"/>
      <c r="SCY171" s="7"/>
      <c r="SCZ171" s="7"/>
      <c r="SDA171" s="7"/>
      <c r="SDB171" s="7"/>
      <c r="SDC171" s="7"/>
      <c r="SDD171" s="7"/>
      <c r="SDE171" s="7"/>
      <c r="SDF171" s="7"/>
      <c r="SDG171" s="7"/>
      <c r="SDH171" s="7"/>
      <c r="SDI171" s="7"/>
      <c r="SDJ171" s="7"/>
      <c r="SDK171" s="7"/>
      <c r="SDL171" s="7"/>
      <c r="SDM171" s="7"/>
      <c r="SDN171" s="7"/>
      <c r="SDO171" s="7"/>
      <c r="SDP171" s="7"/>
      <c r="SDQ171" s="7"/>
      <c r="SDR171" s="7"/>
      <c r="SDS171" s="7"/>
      <c r="SDT171" s="7"/>
      <c r="SDU171" s="7"/>
      <c r="SDV171" s="7"/>
      <c r="SDW171" s="7"/>
      <c r="SDX171" s="7"/>
      <c r="SDY171" s="7"/>
      <c r="SDZ171" s="7"/>
      <c r="SEA171" s="7"/>
      <c r="SEB171" s="7"/>
      <c r="SEC171" s="7"/>
      <c r="SED171" s="7"/>
      <c r="SEE171" s="7"/>
      <c r="SEF171" s="7"/>
      <c r="SEG171" s="7"/>
      <c r="SEH171" s="7"/>
      <c r="SEI171" s="7"/>
      <c r="SEJ171" s="7"/>
      <c r="SEK171" s="7"/>
      <c r="SEL171" s="7"/>
      <c r="SEM171" s="7"/>
      <c r="SEN171" s="7"/>
      <c r="SEO171" s="7"/>
      <c r="SEP171" s="7"/>
      <c r="SEQ171" s="7"/>
      <c r="SER171" s="7"/>
      <c r="SES171" s="7"/>
      <c r="SET171" s="7"/>
      <c r="SEU171" s="7"/>
      <c r="SEV171" s="7"/>
      <c r="SEW171" s="7"/>
      <c r="SEX171" s="7"/>
      <c r="SEY171" s="7"/>
      <c r="SEZ171" s="7"/>
      <c r="SFA171" s="7"/>
      <c r="SFB171" s="7"/>
      <c r="SFC171" s="7"/>
      <c r="SFD171" s="7"/>
      <c r="SFE171" s="7"/>
      <c r="SFF171" s="7"/>
      <c r="SFG171" s="7"/>
      <c r="SFH171" s="7"/>
      <c r="SFI171" s="7"/>
      <c r="SFJ171" s="7"/>
      <c r="SFK171" s="7"/>
      <c r="SFL171" s="7"/>
      <c r="SFM171" s="7"/>
      <c r="SFN171" s="7"/>
      <c r="SFO171" s="7"/>
      <c r="SFP171" s="7"/>
      <c r="SFQ171" s="7"/>
      <c r="SFR171" s="7"/>
      <c r="SFS171" s="7"/>
      <c r="SFT171" s="7"/>
      <c r="SFU171" s="7"/>
      <c r="SFV171" s="7"/>
      <c r="SFW171" s="7"/>
      <c r="SFX171" s="7"/>
      <c r="SFY171" s="7"/>
      <c r="SFZ171" s="7"/>
      <c r="SGA171" s="7"/>
      <c r="SGB171" s="7"/>
      <c r="SGC171" s="7"/>
      <c r="SGD171" s="7"/>
      <c r="SGE171" s="7"/>
      <c r="SGF171" s="7"/>
      <c r="SGG171" s="7"/>
      <c r="SGH171" s="7"/>
      <c r="SGI171" s="7"/>
      <c r="SGJ171" s="7"/>
      <c r="SGK171" s="7"/>
      <c r="SGL171" s="7"/>
      <c r="SGM171" s="7"/>
      <c r="SGN171" s="7"/>
      <c r="SGO171" s="7"/>
      <c r="SGP171" s="7"/>
      <c r="SGQ171" s="7"/>
      <c r="SGR171" s="7"/>
      <c r="SGS171" s="7"/>
      <c r="SGT171" s="7"/>
      <c r="SGU171" s="7"/>
      <c r="SGV171" s="7"/>
      <c r="SGW171" s="7"/>
      <c r="SGX171" s="7"/>
      <c r="SGY171" s="7"/>
      <c r="SGZ171" s="7"/>
      <c r="SHA171" s="7"/>
      <c r="SHB171" s="7"/>
      <c r="SHC171" s="7"/>
      <c r="SHD171" s="7"/>
      <c r="SHE171" s="7"/>
      <c r="SHF171" s="7"/>
      <c r="SHG171" s="7"/>
      <c r="SHH171" s="7"/>
      <c r="SHI171" s="7"/>
      <c r="SHJ171" s="7"/>
      <c r="SHK171" s="7"/>
      <c r="SHL171" s="7"/>
      <c r="SHM171" s="7"/>
      <c r="SHN171" s="7"/>
      <c r="SHO171" s="7"/>
      <c r="SHP171" s="7"/>
      <c r="SHQ171" s="7"/>
      <c r="SHR171" s="7"/>
      <c r="SHS171" s="7"/>
      <c r="SHT171" s="7"/>
      <c r="SHU171" s="7"/>
      <c r="SHV171" s="7"/>
      <c r="SHW171" s="7"/>
      <c r="SHX171" s="7"/>
      <c r="SHY171" s="7"/>
      <c r="SHZ171" s="7"/>
      <c r="SIA171" s="7"/>
      <c r="SIB171" s="7"/>
      <c r="SIC171" s="7"/>
      <c r="SID171" s="7"/>
      <c r="SIE171" s="7"/>
      <c r="SIF171" s="7"/>
      <c r="SIG171" s="7"/>
      <c r="SIH171" s="7"/>
      <c r="SII171" s="7"/>
      <c r="SIJ171" s="7"/>
      <c r="SIK171" s="7"/>
      <c r="SIL171" s="7"/>
      <c r="SIM171" s="7"/>
      <c r="SIN171" s="7"/>
      <c r="SIO171" s="7"/>
      <c r="SIP171" s="7"/>
      <c r="SIQ171" s="7"/>
      <c r="SIR171" s="7"/>
      <c r="SIS171" s="7"/>
      <c r="SIT171" s="7"/>
      <c r="SIU171" s="7"/>
      <c r="SIV171" s="7"/>
      <c r="SIW171" s="7"/>
      <c r="SIX171" s="7"/>
      <c r="SIY171" s="7"/>
      <c r="SIZ171" s="7"/>
      <c r="SJA171" s="7"/>
      <c r="SJB171" s="7"/>
      <c r="SJC171" s="7"/>
      <c r="SJD171" s="7"/>
      <c r="SJE171" s="7"/>
      <c r="SJF171" s="7"/>
      <c r="SJG171" s="7"/>
      <c r="SJH171" s="7"/>
      <c r="SJI171" s="7"/>
      <c r="SJJ171" s="7"/>
      <c r="SJK171" s="7"/>
      <c r="SJL171" s="7"/>
      <c r="SJM171" s="7"/>
      <c r="SJN171" s="7"/>
      <c r="SJO171" s="7"/>
      <c r="SJP171" s="7"/>
      <c r="SJQ171" s="7"/>
      <c r="SJR171" s="7"/>
      <c r="SJS171" s="7"/>
      <c r="SJT171" s="7"/>
      <c r="SJU171" s="7"/>
      <c r="SJV171" s="7"/>
      <c r="SJW171" s="7"/>
      <c r="SJX171" s="7"/>
      <c r="SJY171" s="7"/>
      <c r="SJZ171" s="7"/>
      <c r="SKA171" s="7"/>
      <c r="SKB171" s="7"/>
      <c r="SKC171" s="7"/>
      <c r="SKD171" s="7"/>
      <c r="SKE171" s="7"/>
      <c r="SKF171" s="7"/>
      <c r="SKG171" s="7"/>
      <c r="SKH171" s="7"/>
      <c r="SKI171" s="7"/>
      <c r="SKJ171" s="7"/>
      <c r="SKK171" s="7"/>
      <c r="SKL171" s="7"/>
      <c r="SKM171" s="7"/>
      <c r="SKN171" s="7"/>
      <c r="SKO171" s="7"/>
      <c r="SKP171" s="7"/>
      <c r="SKQ171" s="7"/>
      <c r="SKR171" s="7"/>
      <c r="SKS171" s="7"/>
      <c r="SKT171" s="7"/>
      <c r="SKU171" s="7"/>
      <c r="SKV171" s="7"/>
      <c r="SKW171" s="7"/>
      <c r="SKX171" s="7"/>
      <c r="SKY171" s="7"/>
      <c r="SKZ171" s="7"/>
      <c r="SLA171" s="7"/>
      <c r="SLB171" s="7"/>
      <c r="SLC171" s="7"/>
      <c r="SLD171" s="7"/>
      <c r="SLE171" s="7"/>
      <c r="SLF171" s="7"/>
      <c r="SLG171" s="7"/>
      <c r="SLH171" s="7"/>
      <c r="SLI171" s="7"/>
      <c r="SLJ171" s="7"/>
      <c r="SLK171" s="7"/>
      <c r="SLL171" s="7"/>
      <c r="SLM171" s="7"/>
      <c r="SLN171" s="7"/>
      <c r="SLO171" s="7"/>
      <c r="SLP171" s="7"/>
      <c r="SLQ171" s="7"/>
      <c r="SLR171" s="7"/>
      <c r="SLS171" s="7"/>
      <c r="SLT171" s="7"/>
      <c r="SLU171" s="7"/>
      <c r="SLV171" s="7"/>
      <c r="SLW171" s="7"/>
      <c r="SLX171" s="7"/>
      <c r="SLY171" s="7"/>
      <c r="SLZ171" s="7"/>
      <c r="SMA171" s="7"/>
      <c r="SMB171" s="7"/>
      <c r="SMC171" s="7"/>
      <c r="SMD171" s="7"/>
      <c r="SME171" s="7"/>
      <c r="SMF171" s="7"/>
      <c r="SMG171" s="7"/>
      <c r="SMH171" s="7"/>
      <c r="SMI171" s="7"/>
      <c r="SMJ171" s="7"/>
      <c r="SMK171" s="7"/>
      <c r="SML171" s="7"/>
      <c r="SMM171" s="7"/>
      <c r="SMN171" s="7"/>
      <c r="SMO171" s="7"/>
      <c r="SMP171" s="7"/>
      <c r="SMQ171" s="7"/>
      <c r="SMR171" s="7"/>
      <c r="SMS171" s="7"/>
      <c r="SMT171" s="7"/>
      <c r="SMU171" s="7"/>
      <c r="SMV171" s="7"/>
      <c r="SMW171" s="7"/>
      <c r="SMX171" s="7"/>
      <c r="SMY171" s="7"/>
      <c r="SMZ171" s="7"/>
      <c r="SNA171" s="7"/>
      <c r="SNB171" s="7"/>
      <c r="SNC171" s="7"/>
      <c r="SND171" s="7"/>
      <c r="SNE171" s="7"/>
      <c r="SNF171" s="7"/>
      <c r="SNG171" s="7"/>
      <c r="SNH171" s="7"/>
      <c r="SNI171" s="7"/>
      <c r="SNJ171" s="7"/>
      <c r="SNK171" s="7"/>
      <c r="SNL171" s="7"/>
      <c r="SNM171" s="7"/>
      <c r="SNN171" s="7"/>
      <c r="SNO171" s="7"/>
      <c r="SNP171" s="7"/>
      <c r="SNQ171" s="7"/>
      <c r="SNR171" s="7"/>
      <c r="SNS171" s="7"/>
      <c r="SNT171" s="7"/>
      <c r="SNU171" s="7"/>
      <c r="SNV171" s="7"/>
      <c r="SNW171" s="7"/>
      <c r="SNX171" s="7"/>
      <c r="SNY171" s="7"/>
      <c r="SNZ171" s="7"/>
      <c r="SOA171" s="7"/>
      <c r="SOB171" s="7"/>
      <c r="SOC171" s="7"/>
      <c r="SOD171" s="7"/>
      <c r="SOE171" s="7"/>
      <c r="SOF171" s="7"/>
      <c r="SOG171" s="7"/>
      <c r="SOH171" s="7"/>
      <c r="SOI171" s="7"/>
      <c r="SOJ171" s="7"/>
      <c r="SOK171" s="7"/>
      <c r="SOL171" s="7"/>
      <c r="SOM171" s="7"/>
      <c r="SON171" s="7"/>
      <c r="SOO171" s="7"/>
      <c r="SOP171" s="7"/>
      <c r="SOQ171" s="7"/>
      <c r="SOR171" s="7"/>
      <c r="SOS171" s="7"/>
      <c r="SOT171" s="7"/>
      <c r="SOU171" s="7"/>
      <c r="SOV171" s="7"/>
      <c r="SOW171" s="7"/>
      <c r="SOX171" s="7"/>
      <c r="SOY171" s="7"/>
      <c r="SOZ171" s="7"/>
      <c r="SPA171" s="7"/>
      <c r="SPB171" s="7"/>
      <c r="SPC171" s="7"/>
      <c r="SPD171" s="7"/>
      <c r="SPE171" s="7"/>
      <c r="SPF171" s="7"/>
      <c r="SPG171" s="7"/>
      <c r="SPH171" s="7"/>
      <c r="SPI171" s="7"/>
      <c r="SPJ171" s="7"/>
      <c r="SPK171" s="7"/>
      <c r="SPL171" s="7"/>
      <c r="SPM171" s="7"/>
      <c r="SPN171" s="7"/>
      <c r="SPO171" s="7"/>
      <c r="SPP171" s="7"/>
      <c r="SPQ171" s="7"/>
      <c r="SPR171" s="7"/>
      <c r="SPS171" s="7"/>
      <c r="SPT171" s="7"/>
      <c r="SPU171" s="7"/>
      <c r="SPV171" s="7"/>
      <c r="SPW171" s="7"/>
      <c r="SPX171" s="7"/>
      <c r="SPY171" s="7"/>
      <c r="SPZ171" s="7"/>
      <c r="SQA171" s="7"/>
      <c r="SQB171" s="7"/>
      <c r="SQC171" s="7"/>
      <c r="SQD171" s="7"/>
      <c r="SQE171" s="7"/>
      <c r="SQF171" s="7"/>
      <c r="SQG171" s="7"/>
      <c r="SQH171" s="7"/>
      <c r="SQI171" s="7"/>
      <c r="SQJ171" s="7"/>
      <c r="SQK171" s="7"/>
      <c r="SQL171" s="7"/>
      <c r="SQM171" s="7"/>
      <c r="SQN171" s="7"/>
      <c r="SQO171" s="7"/>
      <c r="SQP171" s="7"/>
      <c r="SQQ171" s="7"/>
      <c r="SQR171" s="7"/>
      <c r="SQS171" s="7"/>
      <c r="SQT171" s="7"/>
      <c r="SQU171" s="7"/>
      <c r="SQV171" s="7"/>
      <c r="SQW171" s="7"/>
      <c r="SQX171" s="7"/>
      <c r="SQY171" s="7"/>
      <c r="SQZ171" s="7"/>
      <c r="SRA171" s="7"/>
      <c r="SRB171" s="7"/>
      <c r="SRC171" s="7"/>
      <c r="SRD171" s="7"/>
      <c r="SRE171" s="7"/>
      <c r="SRF171" s="7"/>
      <c r="SRG171" s="7"/>
      <c r="SRH171" s="7"/>
      <c r="SRI171" s="7"/>
      <c r="SRJ171" s="7"/>
      <c r="SRK171" s="7"/>
      <c r="SRL171" s="7"/>
      <c r="SRM171" s="7"/>
      <c r="SRN171" s="7"/>
      <c r="SRO171" s="7"/>
      <c r="SRP171" s="7"/>
      <c r="SRQ171" s="7"/>
      <c r="SRR171" s="7"/>
      <c r="SRS171" s="7"/>
      <c r="SRT171" s="7"/>
      <c r="SRU171" s="7"/>
      <c r="SRV171" s="7"/>
      <c r="SRW171" s="7"/>
      <c r="SRX171" s="7"/>
      <c r="SRY171" s="7"/>
      <c r="SRZ171" s="7"/>
      <c r="SSA171" s="7"/>
      <c r="SSB171" s="7"/>
      <c r="SSC171" s="7"/>
      <c r="SSD171" s="7"/>
      <c r="SSE171" s="7"/>
      <c r="SSF171" s="7"/>
      <c r="SSG171" s="7"/>
      <c r="SSH171" s="7"/>
      <c r="SSI171" s="7"/>
      <c r="SSJ171" s="7"/>
      <c r="SSK171" s="7"/>
      <c r="SSL171" s="7"/>
      <c r="SSM171" s="7"/>
      <c r="SSN171" s="7"/>
      <c r="SSO171" s="7"/>
      <c r="SSP171" s="7"/>
      <c r="SSQ171" s="7"/>
      <c r="SSR171" s="7"/>
      <c r="SSS171" s="7"/>
      <c r="SST171" s="7"/>
      <c r="SSU171" s="7"/>
      <c r="SSV171" s="7"/>
      <c r="SSW171" s="7"/>
      <c r="SSX171" s="7"/>
      <c r="SSY171" s="7"/>
      <c r="SSZ171" s="7"/>
      <c r="STA171" s="7"/>
      <c r="STB171" s="7"/>
      <c r="STC171" s="7"/>
      <c r="STD171" s="7"/>
      <c r="STE171" s="7"/>
      <c r="STF171" s="7"/>
      <c r="STG171" s="7"/>
      <c r="STH171" s="7"/>
      <c r="STI171" s="7"/>
      <c r="STJ171" s="7"/>
      <c r="STK171" s="7"/>
      <c r="STL171" s="7"/>
      <c r="STM171" s="7"/>
      <c r="STN171" s="7"/>
      <c r="STO171" s="7"/>
      <c r="STP171" s="7"/>
      <c r="STQ171" s="7"/>
      <c r="STR171" s="7"/>
      <c r="STS171" s="7"/>
      <c r="STT171" s="7"/>
      <c r="STU171" s="7"/>
      <c r="STV171" s="7"/>
      <c r="STW171" s="7"/>
      <c r="STX171" s="7"/>
      <c r="STY171" s="7"/>
      <c r="STZ171" s="7"/>
      <c r="SUA171" s="7"/>
      <c r="SUB171" s="7"/>
      <c r="SUC171" s="7"/>
      <c r="SUD171" s="7"/>
      <c r="SUE171" s="7"/>
      <c r="SUF171" s="7"/>
      <c r="SUG171" s="7"/>
      <c r="SUH171" s="7"/>
      <c r="SUI171" s="7"/>
      <c r="SUJ171" s="7"/>
      <c r="SUK171" s="7"/>
      <c r="SUL171" s="7"/>
      <c r="SUM171" s="7"/>
      <c r="SUN171" s="7"/>
      <c r="SUO171" s="7"/>
      <c r="SUP171" s="7"/>
      <c r="SUQ171" s="7"/>
      <c r="SUR171" s="7"/>
      <c r="SUS171" s="7"/>
      <c r="SUT171" s="7"/>
      <c r="SUU171" s="7"/>
      <c r="SUV171" s="7"/>
      <c r="SUW171" s="7"/>
      <c r="SUX171" s="7"/>
      <c r="SUY171" s="7"/>
      <c r="SUZ171" s="7"/>
      <c r="SVA171" s="7"/>
      <c r="SVB171" s="7"/>
      <c r="SVC171" s="7"/>
      <c r="SVD171" s="7"/>
      <c r="SVE171" s="7"/>
      <c r="SVF171" s="7"/>
      <c r="SVG171" s="7"/>
      <c r="SVH171" s="7"/>
      <c r="SVI171" s="7"/>
      <c r="SVJ171" s="7"/>
      <c r="SVK171" s="7"/>
      <c r="SVL171" s="7"/>
      <c r="SVM171" s="7"/>
      <c r="SVN171" s="7"/>
      <c r="SVO171" s="7"/>
      <c r="SVP171" s="7"/>
      <c r="SVQ171" s="7"/>
      <c r="SVR171" s="7"/>
      <c r="SVS171" s="7"/>
      <c r="SVT171" s="7"/>
      <c r="SVU171" s="7"/>
      <c r="SVV171" s="7"/>
      <c r="SVW171" s="7"/>
      <c r="SVX171" s="7"/>
      <c r="SVY171" s="7"/>
      <c r="SVZ171" s="7"/>
      <c r="SWA171" s="7"/>
      <c r="SWB171" s="7"/>
      <c r="SWC171" s="7"/>
      <c r="SWD171" s="7"/>
      <c r="SWE171" s="7"/>
      <c r="SWF171" s="7"/>
      <c r="SWG171" s="7"/>
      <c r="SWH171" s="7"/>
      <c r="SWI171" s="7"/>
      <c r="SWJ171" s="7"/>
      <c r="SWK171" s="7"/>
      <c r="SWL171" s="7"/>
      <c r="SWM171" s="7"/>
      <c r="SWN171" s="7"/>
      <c r="SWO171" s="7"/>
      <c r="SWP171" s="7"/>
      <c r="SWQ171" s="7"/>
      <c r="SWR171" s="7"/>
      <c r="SWS171" s="7"/>
      <c r="SWT171" s="7"/>
      <c r="SWU171" s="7"/>
      <c r="SWV171" s="7"/>
      <c r="SWW171" s="7"/>
      <c r="SWX171" s="7"/>
      <c r="SWY171" s="7"/>
      <c r="SWZ171" s="7"/>
      <c r="SXA171" s="7"/>
      <c r="SXB171" s="7"/>
      <c r="SXC171" s="7"/>
      <c r="SXD171" s="7"/>
      <c r="SXE171" s="7"/>
      <c r="SXF171" s="7"/>
      <c r="SXG171" s="7"/>
      <c r="SXH171" s="7"/>
      <c r="SXI171" s="7"/>
      <c r="SXJ171" s="7"/>
      <c r="SXK171" s="7"/>
      <c r="SXL171" s="7"/>
      <c r="SXM171" s="7"/>
      <c r="SXN171" s="7"/>
      <c r="SXO171" s="7"/>
      <c r="SXP171" s="7"/>
      <c r="SXQ171" s="7"/>
      <c r="SXR171" s="7"/>
      <c r="SXS171" s="7"/>
      <c r="SXT171" s="7"/>
      <c r="SXU171" s="7"/>
      <c r="SXV171" s="7"/>
      <c r="SXW171" s="7"/>
      <c r="SXX171" s="7"/>
      <c r="SXY171" s="7"/>
      <c r="SXZ171" s="7"/>
      <c r="SYA171" s="7"/>
      <c r="SYB171" s="7"/>
      <c r="SYC171" s="7"/>
      <c r="SYD171" s="7"/>
      <c r="SYE171" s="7"/>
      <c r="SYF171" s="7"/>
      <c r="SYG171" s="7"/>
      <c r="SYH171" s="7"/>
      <c r="SYI171" s="7"/>
      <c r="SYJ171" s="7"/>
      <c r="SYK171" s="7"/>
      <c r="SYL171" s="7"/>
      <c r="SYM171" s="7"/>
      <c r="SYN171" s="7"/>
      <c r="SYO171" s="7"/>
      <c r="SYP171" s="7"/>
      <c r="SYQ171" s="7"/>
      <c r="SYR171" s="7"/>
      <c r="SYS171" s="7"/>
      <c r="SYT171" s="7"/>
      <c r="SYU171" s="7"/>
      <c r="SYV171" s="7"/>
      <c r="SYW171" s="7"/>
      <c r="SYX171" s="7"/>
      <c r="SYY171" s="7"/>
      <c r="SYZ171" s="7"/>
      <c r="SZA171" s="7"/>
      <c r="SZB171" s="7"/>
      <c r="SZC171" s="7"/>
      <c r="SZD171" s="7"/>
      <c r="SZE171" s="7"/>
      <c r="SZF171" s="7"/>
      <c r="SZG171" s="7"/>
      <c r="SZH171" s="7"/>
      <c r="SZI171" s="7"/>
      <c r="SZJ171" s="7"/>
      <c r="SZK171" s="7"/>
      <c r="SZL171" s="7"/>
      <c r="SZM171" s="7"/>
      <c r="SZN171" s="7"/>
      <c r="SZO171" s="7"/>
      <c r="SZP171" s="7"/>
      <c r="SZQ171" s="7"/>
      <c r="SZR171" s="7"/>
      <c r="SZS171" s="7"/>
      <c r="SZT171" s="7"/>
      <c r="SZU171" s="7"/>
      <c r="SZV171" s="7"/>
      <c r="SZW171" s="7"/>
      <c r="SZX171" s="7"/>
      <c r="SZY171" s="7"/>
      <c r="SZZ171" s="7"/>
      <c r="TAA171" s="7"/>
      <c r="TAB171" s="7"/>
      <c r="TAC171" s="7"/>
      <c r="TAD171" s="7"/>
      <c r="TAE171" s="7"/>
      <c r="TAF171" s="7"/>
      <c r="TAG171" s="7"/>
      <c r="TAH171" s="7"/>
      <c r="TAI171" s="7"/>
      <c r="TAJ171" s="7"/>
      <c r="TAK171" s="7"/>
      <c r="TAL171" s="7"/>
      <c r="TAM171" s="7"/>
      <c r="TAN171" s="7"/>
      <c r="TAO171" s="7"/>
      <c r="TAP171" s="7"/>
      <c r="TAQ171" s="7"/>
      <c r="TAR171" s="7"/>
      <c r="TAS171" s="7"/>
      <c r="TAT171" s="7"/>
      <c r="TAU171" s="7"/>
      <c r="TAV171" s="7"/>
      <c r="TAW171" s="7"/>
      <c r="TAX171" s="7"/>
      <c r="TAY171" s="7"/>
      <c r="TAZ171" s="7"/>
      <c r="TBA171" s="7"/>
      <c r="TBB171" s="7"/>
      <c r="TBC171" s="7"/>
      <c r="TBD171" s="7"/>
      <c r="TBE171" s="7"/>
      <c r="TBF171" s="7"/>
      <c r="TBG171" s="7"/>
      <c r="TBH171" s="7"/>
      <c r="TBI171" s="7"/>
      <c r="TBJ171" s="7"/>
      <c r="TBK171" s="7"/>
      <c r="TBL171" s="7"/>
      <c r="TBM171" s="7"/>
      <c r="TBN171" s="7"/>
      <c r="TBO171" s="7"/>
      <c r="TBP171" s="7"/>
      <c r="TBQ171" s="7"/>
      <c r="TBR171" s="7"/>
      <c r="TBS171" s="7"/>
      <c r="TBT171" s="7"/>
      <c r="TBU171" s="7"/>
      <c r="TBV171" s="7"/>
      <c r="TBW171" s="7"/>
      <c r="TBX171" s="7"/>
      <c r="TBY171" s="7"/>
      <c r="TBZ171" s="7"/>
      <c r="TCA171" s="7"/>
      <c r="TCB171" s="7"/>
      <c r="TCC171" s="7"/>
      <c r="TCD171" s="7"/>
      <c r="TCE171" s="7"/>
      <c r="TCF171" s="7"/>
      <c r="TCG171" s="7"/>
      <c r="TCH171" s="7"/>
      <c r="TCI171" s="7"/>
      <c r="TCJ171" s="7"/>
      <c r="TCK171" s="7"/>
      <c r="TCL171" s="7"/>
      <c r="TCM171" s="7"/>
      <c r="TCN171" s="7"/>
      <c r="TCO171" s="7"/>
      <c r="TCP171" s="7"/>
      <c r="TCQ171" s="7"/>
      <c r="TCR171" s="7"/>
      <c r="TCS171" s="7"/>
      <c r="TCT171" s="7"/>
      <c r="TCU171" s="7"/>
      <c r="TCV171" s="7"/>
      <c r="TCW171" s="7"/>
      <c r="TCX171" s="7"/>
      <c r="TCY171" s="7"/>
      <c r="TCZ171" s="7"/>
      <c r="TDA171" s="7"/>
      <c r="TDB171" s="7"/>
      <c r="TDC171" s="7"/>
      <c r="TDD171" s="7"/>
      <c r="TDE171" s="7"/>
      <c r="TDF171" s="7"/>
      <c r="TDG171" s="7"/>
      <c r="TDH171" s="7"/>
      <c r="TDI171" s="7"/>
      <c r="TDJ171" s="7"/>
      <c r="TDK171" s="7"/>
      <c r="TDL171" s="7"/>
      <c r="TDM171" s="7"/>
      <c r="TDN171" s="7"/>
      <c r="TDO171" s="7"/>
      <c r="TDP171" s="7"/>
      <c r="TDQ171" s="7"/>
      <c r="TDR171" s="7"/>
      <c r="TDS171" s="7"/>
      <c r="TDT171" s="7"/>
      <c r="TDU171" s="7"/>
      <c r="TDV171" s="7"/>
      <c r="TDW171" s="7"/>
      <c r="TDX171" s="7"/>
      <c r="TDY171" s="7"/>
      <c r="TDZ171" s="7"/>
      <c r="TEA171" s="7"/>
      <c r="TEB171" s="7"/>
      <c r="TEC171" s="7"/>
      <c r="TED171" s="7"/>
      <c r="TEE171" s="7"/>
      <c r="TEF171" s="7"/>
      <c r="TEG171" s="7"/>
      <c r="TEH171" s="7"/>
      <c r="TEI171" s="7"/>
      <c r="TEJ171" s="7"/>
      <c r="TEK171" s="7"/>
      <c r="TEL171" s="7"/>
      <c r="TEM171" s="7"/>
      <c r="TEN171" s="7"/>
      <c r="TEO171" s="7"/>
      <c r="TEP171" s="7"/>
      <c r="TEQ171" s="7"/>
      <c r="TER171" s="7"/>
      <c r="TES171" s="7"/>
      <c r="TET171" s="7"/>
      <c r="TEU171" s="7"/>
      <c r="TEV171" s="7"/>
      <c r="TEW171" s="7"/>
      <c r="TEX171" s="7"/>
      <c r="TEY171" s="7"/>
      <c r="TEZ171" s="7"/>
      <c r="TFA171" s="7"/>
      <c r="TFB171" s="7"/>
      <c r="TFC171" s="7"/>
      <c r="TFD171" s="7"/>
      <c r="TFE171" s="7"/>
      <c r="TFF171" s="7"/>
      <c r="TFG171" s="7"/>
      <c r="TFH171" s="7"/>
      <c r="TFI171" s="7"/>
      <c r="TFJ171" s="7"/>
      <c r="TFK171" s="7"/>
      <c r="TFL171" s="7"/>
      <c r="TFM171" s="7"/>
      <c r="TFN171" s="7"/>
      <c r="TFO171" s="7"/>
      <c r="TFP171" s="7"/>
      <c r="TFQ171" s="7"/>
      <c r="TFR171" s="7"/>
      <c r="TFS171" s="7"/>
      <c r="TFT171" s="7"/>
      <c r="TFU171" s="7"/>
      <c r="TFV171" s="7"/>
      <c r="TFW171" s="7"/>
      <c r="TFX171" s="7"/>
      <c r="TFY171" s="7"/>
      <c r="TFZ171" s="7"/>
      <c r="TGA171" s="7"/>
      <c r="TGB171" s="7"/>
      <c r="TGC171" s="7"/>
      <c r="TGD171" s="7"/>
      <c r="TGE171" s="7"/>
      <c r="TGF171" s="7"/>
      <c r="TGG171" s="7"/>
      <c r="TGH171" s="7"/>
      <c r="TGI171" s="7"/>
      <c r="TGJ171" s="7"/>
      <c r="TGK171" s="7"/>
      <c r="TGL171" s="7"/>
      <c r="TGM171" s="7"/>
      <c r="TGN171" s="7"/>
      <c r="TGO171" s="7"/>
      <c r="TGP171" s="7"/>
      <c r="TGQ171" s="7"/>
      <c r="TGR171" s="7"/>
      <c r="TGS171" s="7"/>
      <c r="TGT171" s="7"/>
      <c r="TGU171" s="7"/>
      <c r="TGV171" s="7"/>
      <c r="TGW171" s="7"/>
      <c r="TGX171" s="7"/>
      <c r="TGY171" s="7"/>
      <c r="TGZ171" s="7"/>
      <c r="THA171" s="7"/>
      <c r="THB171" s="7"/>
      <c r="THC171" s="7"/>
      <c r="THD171" s="7"/>
      <c r="THE171" s="7"/>
      <c r="THF171" s="7"/>
      <c r="THG171" s="7"/>
      <c r="THH171" s="7"/>
      <c r="THI171" s="7"/>
      <c r="THJ171" s="7"/>
      <c r="THK171" s="7"/>
      <c r="THL171" s="7"/>
      <c r="THM171" s="7"/>
      <c r="THN171" s="7"/>
      <c r="THO171" s="7"/>
      <c r="THP171" s="7"/>
      <c r="THQ171" s="7"/>
      <c r="THR171" s="7"/>
      <c r="THS171" s="7"/>
      <c r="THT171" s="7"/>
      <c r="THU171" s="7"/>
      <c r="THV171" s="7"/>
      <c r="THW171" s="7"/>
      <c r="THX171" s="7"/>
      <c r="THY171" s="7"/>
      <c r="THZ171" s="7"/>
      <c r="TIA171" s="7"/>
      <c r="TIB171" s="7"/>
      <c r="TIC171" s="7"/>
      <c r="TID171" s="7"/>
      <c r="TIE171" s="7"/>
      <c r="TIF171" s="7"/>
      <c r="TIG171" s="7"/>
      <c r="TIH171" s="7"/>
      <c r="TII171" s="7"/>
      <c r="TIJ171" s="7"/>
      <c r="TIK171" s="7"/>
      <c r="TIL171" s="7"/>
      <c r="TIM171" s="7"/>
      <c r="TIN171" s="7"/>
      <c r="TIO171" s="7"/>
      <c r="TIP171" s="7"/>
      <c r="TIQ171" s="7"/>
      <c r="TIR171" s="7"/>
      <c r="TIS171" s="7"/>
      <c r="TIT171" s="7"/>
      <c r="TIU171" s="7"/>
      <c r="TIV171" s="7"/>
      <c r="TIW171" s="7"/>
      <c r="TIX171" s="7"/>
      <c r="TIY171" s="7"/>
      <c r="TIZ171" s="7"/>
      <c r="TJA171" s="7"/>
      <c r="TJB171" s="7"/>
      <c r="TJC171" s="7"/>
      <c r="TJD171" s="7"/>
      <c r="TJE171" s="7"/>
      <c r="TJF171" s="7"/>
      <c r="TJG171" s="7"/>
      <c r="TJH171" s="7"/>
      <c r="TJI171" s="7"/>
      <c r="TJJ171" s="7"/>
      <c r="TJK171" s="7"/>
      <c r="TJL171" s="7"/>
      <c r="TJM171" s="7"/>
      <c r="TJN171" s="7"/>
      <c r="TJO171" s="7"/>
      <c r="TJP171" s="7"/>
      <c r="TJQ171" s="7"/>
      <c r="TJR171" s="7"/>
      <c r="TJS171" s="7"/>
      <c r="TJT171" s="7"/>
      <c r="TJU171" s="7"/>
      <c r="TJV171" s="7"/>
      <c r="TJW171" s="7"/>
      <c r="TJX171" s="7"/>
      <c r="TJY171" s="7"/>
      <c r="TJZ171" s="7"/>
      <c r="TKA171" s="7"/>
      <c r="TKB171" s="7"/>
      <c r="TKC171" s="7"/>
      <c r="TKD171" s="7"/>
      <c r="TKE171" s="7"/>
      <c r="TKF171" s="7"/>
      <c r="TKG171" s="7"/>
      <c r="TKH171" s="7"/>
      <c r="TKI171" s="7"/>
      <c r="TKJ171" s="7"/>
      <c r="TKK171" s="7"/>
      <c r="TKL171" s="7"/>
      <c r="TKM171" s="7"/>
      <c r="TKN171" s="7"/>
      <c r="TKO171" s="7"/>
      <c r="TKP171" s="7"/>
      <c r="TKQ171" s="7"/>
      <c r="TKR171" s="7"/>
      <c r="TKS171" s="7"/>
      <c r="TKT171" s="7"/>
      <c r="TKU171" s="7"/>
      <c r="TKV171" s="7"/>
      <c r="TKW171" s="7"/>
      <c r="TKX171" s="7"/>
      <c r="TKY171" s="7"/>
      <c r="TKZ171" s="7"/>
      <c r="TLA171" s="7"/>
      <c r="TLB171" s="7"/>
      <c r="TLC171" s="7"/>
      <c r="TLD171" s="7"/>
      <c r="TLE171" s="7"/>
      <c r="TLF171" s="7"/>
      <c r="TLG171" s="7"/>
      <c r="TLH171" s="7"/>
      <c r="TLI171" s="7"/>
      <c r="TLJ171" s="7"/>
      <c r="TLK171" s="7"/>
      <c r="TLL171" s="7"/>
      <c r="TLM171" s="7"/>
      <c r="TLN171" s="7"/>
      <c r="TLO171" s="7"/>
      <c r="TLP171" s="7"/>
      <c r="TLQ171" s="7"/>
      <c r="TLR171" s="7"/>
      <c r="TLS171" s="7"/>
      <c r="TLT171" s="7"/>
      <c r="TLU171" s="7"/>
      <c r="TLV171" s="7"/>
      <c r="TLW171" s="7"/>
      <c r="TLX171" s="7"/>
      <c r="TLY171" s="7"/>
      <c r="TLZ171" s="7"/>
      <c r="TMA171" s="7"/>
      <c r="TMB171" s="7"/>
      <c r="TMC171" s="7"/>
      <c r="TMD171" s="7"/>
      <c r="TME171" s="7"/>
      <c r="TMF171" s="7"/>
      <c r="TMG171" s="7"/>
      <c r="TMH171" s="7"/>
      <c r="TMI171" s="7"/>
      <c r="TMJ171" s="7"/>
      <c r="TMK171" s="7"/>
      <c r="TML171" s="7"/>
      <c r="TMM171" s="7"/>
      <c r="TMN171" s="7"/>
      <c r="TMO171" s="7"/>
      <c r="TMP171" s="7"/>
      <c r="TMQ171" s="7"/>
      <c r="TMR171" s="7"/>
      <c r="TMS171" s="7"/>
      <c r="TMT171" s="7"/>
      <c r="TMU171" s="7"/>
      <c r="TMV171" s="7"/>
      <c r="TMW171" s="7"/>
      <c r="TMX171" s="7"/>
      <c r="TMY171" s="7"/>
      <c r="TMZ171" s="7"/>
      <c r="TNA171" s="7"/>
      <c r="TNB171" s="7"/>
      <c r="TNC171" s="7"/>
      <c r="TND171" s="7"/>
      <c r="TNE171" s="7"/>
      <c r="TNF171" s="7"/>
      <c r="TNG171" s="7"/>
      <c r="TNH171" s="7"/>
      <c r="TNI171" s="7"/>
      <c r="TNJ171" s="7"/>
      <c r="TNK171" s="7"/>
      <c r="TNL171" s="7"/>
      <c r="TNM171" s="7"/>
      <c r="TNN171" s="7"/>
      <c r="TNO171" s="7"/>
      <c r="TNP171" s="7"/>
      <c r="TNQ171" s="7"/>
      <c r="TNR171" s="7"/>
      <c r="TNS171" s="7"/>
      <c r="TNT171" s="7"/>
      <c r="TNU171" s="7"/>
      <c r="TNV171" s="7"/>
      <c r="TNW171" s="7"/>
      <c r="TNX171" s="7"/>
      <c r="TNY171" s="7"/>
      <c r="TNZ171" s="7"/>
      <c r="TOA171" s="7"/>
      <c r="TOB171" s="7"/>
      <c r="TOC171" s="7"/>
      <c r="TOD171" s="7"/>
      <c r="TOE171" s="7"/>
      <c r="TOF171" s="7"/>
      <c r="TOG171" s="7"/>
      <c r="TOH171" s="7"/>
      <c r="TOI171" s="7"/>
      <c r="TOJ171" s="7"/>
      <c r="TOK171" s="7"/>
      <c r="TOL171" s="7"/>
      <c r="TOM171" s="7"/>
      <c r="TON171" s="7"/>
      <c r="TOO171" s="7"/>
      <c r="TOP171" s="7"/>
      <c r="TOQ171" s="7"/>
      <c r="TOR171" s="7"/>
      <c r="TOS171" s="7"/>
      <c r="TOT171" s="7"/>
      <c r="TOU171" s="7"/>
      <c r="TOV171" s="7"/>
      <c r="TOW171" s="7"/>
      <c r="TOX171" s="7"/>
      <c r="TOY171" s="7"/>
      <c r="TOZ171" s="7"/>
      <c r="TPA171" s="7"/>
      <c r="TPB171" s="7"/>
      <c r="TPC171" s="7"/>
      <c r="TPD171" s="7"/>
      <c r="TPE171" s="7"/>
      <c r="TPF171" s="7"/>
      <c r="TPG171" s="7"/>
      <c r="TPH171" s="7"/>
      <c r="TPI171" s="7"/>
      <c r="TPJ171" s="7"/>
      <c r="TPK171" s="7"/>
      <c r="TPL171" s="7"/>
      <c r="TPM171" s="7"/>
      <c r="TPN171" s="7"/>
      <c r="TPO171" s="7"/>
      <c r="TPP171" s="7"/>
      <c r="TPQ171" s="7"/>
      <c r="TPR171" s="7"/>
      <c r="TPS171" s="7"/>
      <c r="TPT171" s="7"/>
      <c r="TPU171" s="7"/>
      <c r="TPV171" s="7"/>
      <c r="TPW171" s="7"/>
      <c r="TPX171" s="7"/>
      <c r="TPY171" s="7"/>
      <c r="TPZ171" s="7"/>
      <c r="TQA171" s="7"/>
      <c r="TQB171" s="7"/>
      <c r="TQC171" s="7"/>
      <c r="TQD171" s="7"/>
      <c r="TQE171" s="7"/>
      <c r="TQF171" s="7"/>
      <c r="TQG171" s="7"/>
      <c r="TQH171" s="7"/>
      <c r="TQI171" s="7"/>
      <c r="TQJ171" s="7"/>
      <c r="TQK171" s="7"/>
      <c r="TQL171" s="7"/>
      <c r="TQM171" s="7"/>
      <c r="TQN171" s="7"/>
      <c r="TQO171" s="7"/>
      <c r="TQP171" s="7"/>
      <c r="TQQ171" s="7"/>
      <c r="TQR171" s="7"/>
      <c r="TQS171" s="7"/>
      <c r="TQT171" s="7"/>
      <c r="TQU171" s="7"/>
      <c r="TQV171" s="7"/>
      <c r="TQW171" s="7"/>
      <c r="TQX171" s="7"/>
      <c r="TQY171" s="7"/>
      <c r="TQZ171" s="7"/>
      <c r="TRA171" s="7"/>
      <c r="TRB171" s="7"/>
      <c r="TRC171" s="7"/>
      <c r="TRD171" s="7"/>
      <c r="TRE171" s="7"/>
      <c r="TRF171" s="7"/>
      <c r="TRG171" s="7"/>
      <c r="TRH171" s="7"/>
      <c r="TRI171" s="7"/>
      <c r="TRJ171" s="7"/>
      <c r="TRK171" s="7"/>
      <c r="TRL171" s="7"/>
      <c r="TRM171" s="7"/>
      <c r="TRN171" s="7"/>
      <c r="TRO171" s="7"/>
      <c r="TRP171" s="7"/>
      <c r="TRQ171" s="7"/>
      <c r="TRR171" s="7"/>
      <c r="TRS171" s="7"/>
      <c r="TRT171" s="7"/>
      <c r="TRU171" s="7"/>
      <c r="TRV171" s="7"/>
      <c r="TRW171" s="7"/>
      <c r="TRX171" s="7"/>
      <c r="TRY171" s="7"/>
      <c r="TRZ171" s="7"/>
      <c r="TSA171" s="7"/>
      <c r="TSB171" s="7"/>
      <c r="TSC171" s="7"/>
      <c r="TSD171" s="7"/>
      <c r="TSE171" s="7"/>
      <c r="TSF171" s="7"/>
      <c r="TSG171" s="7"/>
      <c r="TSH171" s="7"/>
      <c r="TSI171" s="7"/>
      <c r="TSJ171" s="7"/>
      <c r="TSK171" s="7"/>
      <c r="TSL171" s="7"/>
      <c r="TSM171" s="7"/>
      <c r="TSN171" s="7"/>
      <c r="TSO171" s="7"/>
      <c r="TSP171" s="7"/>
      <c r="TSQ171" s="7"/>
      <c r="TSR171" s="7"/>
      <c r="TSS171" s="7"/>
      <c r="TST171" s="7"/>
      <c r="TSU171" s="7"/>
      <c r="TSV171" s="7"/>
      <c r="TSW171" s="7"/>
      <c r="TSX171" s="7"/>
      <c r="TSY171" s="7"/>
      <c r="TSZ171" s="7"/>
      <c r="TTA171" s="7"/>
      <c r="TTB171" s="7"/>
      <c r="TTC171" s="7"/>
      <c r="TTD171" s="7"/>
      <c r="TTE171" s="7"/>
      <c r="TTF171" s="7"/>
      <c r="TTG171" s="7"/>
      <c r="TTH171" s="7"/>
      <c r="TTI171" s="7"/>
      <c r="TTJ171" s="7"/>
      <c r="TTK171" s="7"/>
      <c r="TTL171" s="7"/>
      <c r="TTM171" s="7"/>
      <c r="TTN171" s="7"/>
      <c r="TTO171" s="7"/>
      <c r="TTP171" s="7"/>
      <c r="TTQ171" s="7"/>
      <c r="TTR171" s="7"/>
      <c r="TTS171" s="7"/>
      <c r="TTT171" s="7"/>
      <c r="TTU171" s="7"/>
      <c r="TTV171" s="7"/>
      <c r="TTW171" s="7"/>
      <c r="TTX171" s="7"/>
      <c r="TTY171" s="7"/>
      <c r="TTZ171" s="7"/>
      <c r="TUA171" s="7"/>
      <c r="TUB171" s="7"/>
      <c r="TUC171" s="7"/>
      <c r="TUD171" s="7"/>
      <c r="TUE171" s="7"/>
      <c r="TUF171" s="7"/>
      <c r="TUG171" s="7"/>
      <c r="TUH171" s="7"/>
      <c r="TUI171" s="7"/>
      <c r="TUJ171" s="7"/>
      <c r="TUK171" s="7"/>
      <c r="TUL171" s="7"/>
      <c r="TUM171" s="7"/>
      <c r="TUN171" s="7"/>
      <c r="TUO171" s="7"/>
      <c r="TUP171" s="7"/>
      <c r="TUQ171" s="7"/>
      <c r="TUR171" s="7"/>
      <c r="TUS171" s="7"/>
      <c r="TUT171" s="7"/>
      <c r="TUU171" s="7"/>
      <c r="TUV171" s="7"/>
      <c r="TUW171" s="7"/>
      <c r="TUX171" s="7"/>
      <c r="TUY171" s="7"/>
      <c r="TUZ171" s="7"/>
      <c r="TVA171" s="7"/>
      <c r="TVB171" s="7"/>
      <c r="TVC171" s="7"/>
      <c r="TVD171" s="7"/>
      <c r="TVE171" s="7"/>
      <c r="TVF171" s="7"/>
      <c r="TVG171" s="7"/>
      <c r="TVH171" s="7"/>
      <c r="TVI171" s="7"/>
      <c r="TVJ171" s="7"/>
      <c r="TVK171" s="7"/>
      <c r="TVL171" s="7"/>
      <c r="TVM171" s="7"/>
      <c r="TVN171" s="7"/>
      <c r="TVO171" s="7"/>
      <c r="TVP171" s="7"/>
      <c r="TVQ171" s="7"/>
      <c r="TVR171" s="7"/>
      <c r="TVS171" s="7"/>
      <c r="TVT171" s="7"/>
      <c r="TVU171" s="7"/>
      <c r="TVV171" s="7"/>
      <c r="TVW171" s="7"/>
      <c r="TVX171" s="7"/>
      <c r="TVY171" s="7"/>
      <c r="TVZ171" s="7"/>
      <c r="TWA171" s="7"/>
      <c r="TWB171" s="7"/>
      <c r="TWC171" s="7"/>
      <c r="TWD171" s="7"/>
      <c r="TWE171" s="7"/>
      <c r="TWF171" s="7"/>
      <c r="TWG171" s="7"/>
      <c r="TWH171" s="7"/>
      <c r="TWI171" s="7"/>
      <c r="TWJ171" s="7"/>
      <c r="TWK171" s="7"/>
      <c r="TWL171" s="7"/>
      <c r="TWM171" s="7"/>
      <c r="TWN171" s="7"/>
      <c r="TWO171" s="7"/>
      <c r="TWP171" s="7"/>
      <c r="TWQ171" s="7"/>
      <c r="TWR171" s="7"/>
      <c r="TWS171" s="7"/>
      <c r="TWT171" s="7"/>
      <c r="TWU171" s="7"/>
      <c r="TWV171" s="7"/>
      <c r="TWW171" s="7"/>
      <c r="TWX171" s="7"/>
      <c r="TWY171" s="7"/>
      <c r="TWZ171" s="7"/>
      <c r="TXA171" s="7"/>
      <c r="TXB171" s="7"/>
      <c r="TXC171" s="7"/>
      <c r="TXD171" s="7"/>
      <c r="TXE171" s="7"/>
      <c r="TXF171" s="7"/>
      <c r="TXG171" s="7"/>
      <c r="TXH171" s="7"/>
      <c r="TXI171" s="7"/>
      <c r="TXJ171" s="7"/>
      <c r="TXK171" s="7"/>
      <c r="TXL171" s="7"/>
      <c r="TXM171" s="7"/>
      <c r="TXN171" s="7"/>
      <c r="TXO171" s="7"/>
      <c r="TXP171" s="7"/>
      <c r="TXQ171" s="7"/>
      <c r="TXR171" s="7"/>
      <c r="TXS171" s="7"/>
      <c r="TXT171" s="7"/>
      <c r="TXU171" s="7"/>
      <c r="TXV171" s="7"/>
      <c r="TXW171" s="7"/>
      <c r="TXX171" s="7"/>
      <c r="TXY171" s="7"/>
      <c r="TXZ171" s="7"/>
      <c r="TYA171" s="7"/>
      <c r="TYB171" s="7"/>
      <c r="TYC171" s="7"/>
      <c r="TYD171" s="7"/>
      <c r="TYE171" s="7"/>
      <c r="TYF171" s="7"/>
      <c r="TYG171" s="7"/>
      <c r="TYH171" s="7"/>
      <c r="TYI171" s="7"/>
      <c r="TYJ171" s="7"/>
      <c r="TYK171" s="7"/>
      <c r="TYL171" s="7"/>
      <c r="TYM171" s="7"/>
      <c r="TYN171" s="7"/>
      <c r="TYO171" s="7"/>
      <c r="TYP171" s="7"/>
      <c r="TYQ171" s="7"/>
      <c r="TYR171" s="7"/>
      <c r="TYS171" s="7"/>
      <c r="TYT171" s="7"/>
      <c r="TYU171" s="7"/>
      <c r="TYV171" s="7"/>
      <c r="TYW171" s="7"/>
      <c r="TYX171" s="7"/>
      <c r="TYY171" s="7"/>
      <c r="TYZ171" s="7"/>
      <c r="TZA171" s="7"/>
      <c r="TZB171" s="7"/>
      <c r="TZC171" s="7"/>
      <c r="TZD171" s="7"/>
      <c r="TZE171" s="7"/>
      <c r="TZF171" s="7"/>
      <c r="TZG171" s="7"/>
      <c r="TZH171" s="7"/>
      <c r="TZI171" s="7"/>
      <c r="TZJ171" s="7"/>
      <c r="TZK171" s="7"/>
      <c r="TZL171" s="7"/>
      <c r="TZM171" s="7"/>
      <c r="TZN171" s="7"/>
      <c r="TZO171" s="7"/>
      <c r="TZP171" s="7"/>
      <c r="TZQ171" s="7"/>
      <c r="TZR171" s="7"/>
      <c r="TZS171" s="7"/>
      <c r="TZT171" s="7"/>
      <c r="TZU171" s="7"/>
      <c r="TZV171" s="7"/>
      <c r="TZW171" s="7"/>
      <c r="TZX171" s="7"/>
      <c r="TZY171" s="7"/>
      <c r="TZZ171" s="7"/>
      <c r="UAA171" s="7"/>
      <c r="UAB171" s="7"/>
      <c r="UAC171" s="7"/>
      <c r="UAD171" s="7"/>
      <c r="UAE171" s="7"/>
      <c r="UAF171" s="7"/>
      <c r="UAG171" s="7"/>
      <c r="UAH171" s="7"/>
      <c r="UAI171" s="7"/>
      <c r="UAJ171" s="7"/>
      <c r="UAK171" s="7"/>
      <c r="UAL171" s="7"/>
      <c r="UAM171" s="7"/>
      <c r="UAN171" s="7"/>
      <c r="UAO171" s="7"/>
      <c r="UAP171" s="7"/>
      <c r="UAQ171" s="7"/>
      <c r="UAR171" s="7"/>
      <c r="UAS171" s="7"/>
      <c r="UAT171" s="7"/>
      <c r="UAU171" s="7"/>
      <c r="UAV171" s="7"/>
      <c r="UAW171" s="7"/>
      <c r="UAX171" s="7"/>
      <c r="UAY171" s="7"/>
      <c r="UAZ171" s="7"/>
      <c r="UBA171" s="7"/>
      <c r="UBB171" s="7"/>
      <c r="UBC171" s="7"/>
      <c r="UBD171" s="7"/>
      <c r="UBE171" s="7"/>
      <c r="UBF171" s="7"/>
      <c r="UBG171" s="7"/>
      <c r="UBH171" s="7"/>
      <c r="UBI171" s="7"/>
      <c r="UBJ171" s="7"/>
      <c r="UBK171" s="7"/>
      <c r="UBL171" s="7"/>
      <c r="UBM171" s="7"/>
      <c r="UBN171" s="7"/>
      <c r="UBO171" s="7"/>
      <c r="UBP171" s="7"/>
      <c r="UBQ171" s="7"/>
      <c r="UBR171" s="7"/>
      <c r="UBS171" s="7"/>
      <c r="UBT171" s="7"/>
      <c r="UBU171" s="7"/>
      <c r="UBV171" s="7"/>
      <c r="UBW171" s="7"/>
      <c r="UBX171" s="7"/>
      <c r="UBY171" s="7"/>
      <c r="UBZ171" s="7"/>
      <c r="UCA171" s="7"/>
      <c r="UCB171" s="7"/>
      <c r="UCC171" s="7"/>
      <c r="UCD171" s="7"/>
      <c r="UCE171" s="7"/>
      <c r="UCF171" s="7"/>
      <c r="UCG171" s="7"/>
      <c r="UCH171" s="7"/>
      <c r="UCI171" s="7"/>
      <c r="UCJ171" s="7"/>
      <c r="UCK171" s="7"/>
      <c r="UCL171" s="7"/>
      <c r="UCM171" s="7"/>
      <c r="UCN171" s="7"/>
      <c r="UCO171" s="7"/>
      <c r="UCP171" s="7"/>
      <c r="UCQ171" s="7"/>
      <c r="UCR171" s="7"/>
      <c r="UCS171" s="7"/>
      <c r="UCT171" s="7"/>
      <c r="UCU171" s="7"/>
      <c r="UCV171" s="7"/>
      <c r="UCW171" s="7"/>
      <c r="UCX171" s="7"/>
      <c r="UCY171" s="7"/>
      <c r="UCZ171" s="7"/>
      <c r="UDA171" s="7"/>
      <c r="UDB171" s="7"/>
      <c r="UDC171" s="7"/>
      <c r="UDD171" s="7"/>
      <c r="UDE171" s="7"/>
      <c r="UDF171" s="7"/>
      <c r="UDG171" s="7"/>
      <c r="UDH171" s="7"/>
      <c r="UDI171" s="7"/>
      <c r="UDJ171" s="7"/>
      <c r="UDK171" s="7"/>
      <c r="UDL171" s="7"/>
      <c r="UDM171" s="7"/>
      <c r="UDN171" s="7"/>
      <c r="UDO171" s="7"/>
      <c r="UDP171" s="7"/>
      <c r="UDQ171" s="7"/>
      <c r="UDR171" s="7"/>
      <c r="UDS171" s="7"/>
      <c r="UDT171" s="7"/>
      <c r="UDU171" s="7"/>
      <c r="UDV171" s="7"/>
      <c r="UDW171" s="7"/>
      <c r="UDX171" s="7"/>
      <c r="UDY171" s="7"/>
      <c r="UDZ171" s="7"/>
      <c r="UEA171" s="7"/>
      <c r="UEB171" s="7"/>
      <c r="UEC171" s="7"/>
      <c r="UED171" s="7"/>
      <c r="UEE171" s="7"/>
      <c r="UEF171" s="7"/>
      <c r="UEG171" s="7"/>
      <c r="UEH171" s="7"/>
      <c r="UEI171" s="7"/>
      <c r="UEJ171" s="7"/>
      <c r="UEK171" s="7"/>
      <c r="UEL171" s="7"/>
      <c r="UEM171" s="7"/>
      <c r="UEN171" s="7"/>
      <c r="UEO171" s="7"/>
      <c r="UEP171" s="7"/>
      <c r="UEQ171" s="7"/>
      <c r="UER171" s="7"/>
      <c r="UES171" s="7"/>
      <c r="UET171" s="7"/>
      <c r="UEU171" s="7"/>
      <c r="UEV171" s="7"/>
      <c r="UEW171" s="7"/>
      <c r="UEX171" s="7"/>
      <c r="UEY171" s="7"/>
      <c r="UEZ171" s="7"/>
      <c r="UFA171" s="7"/>
      <c r="UFB171" s="7"/>
      <c r="UFC171" s="7"/>
      <c r="UFD171" s="7"/>
      <c r="UFE171" s="7"/>
      <c r="UFF171" s="7"/>
      <c r="UFG171" s="7"/>
      <c r="UFH171" s="7"/>
      <c r="UFI171" s="7"/>
      <c r="UFJ171" s="7"/>
      <c r="UFK171" s="7"/>
      <c r="UFL171" s="7"/>
      <c r="UFM171" s="7"/>
      <c r="UFN171" s="7"/>
      <c r="UFO171" s="7"/>
      <c r="UFP171" s="7"/>
      <c r="UFQ171" s="7"/>
      <c r="UFR171" s="7"/>
      <c r="UFS171" s="7"/>
      <c r="UFT171" s="7"/>
      <c r="UFU171" s="7"/>
      <c r="UFV171" s="7"/>
      <c r="UFW171" s="7"/>
      <c r="UFX171" s="7"/>
      <c r="UFY171" s="7"/>
      <c r="UFZ171" s="7"/>
      <c r="UGA171" s="7"/>
      <c r="UGB171" s="7"/>
      <c r="UGC171" s="7"/>
      <c r="UGD171" s="7"/>
      <c r="UGE171" s="7"/>
      <c r="UGF171" s="7"/>
      <c r="UGG171" s="7"/>
      <c r="UGH171" s="7"/>
      <c r="UGI171" s="7"/>
      <c r="UGJ171" s="7"/>
      <c r="UGK171" s="7"/>
      <c r="UGL171" s="7"/>
      <c r="UGM171" s="7"/>
      <c r="UGN171" s="7"/>
      <c r="UGO171" s="7"/>
      <c r="UGP171" s="7"/>
      <c r="UGQ171" s="7"/>
      <c r="UGR171" s="7"/>
      <c r="UGS171" s="7"/>
      <c r="UGT171" s="7"/>
      <c r="UGU171" s="7"/>
      <c r="UGV171" s="7"/>
      <c r="UGW171" s="7"/>
      <c r="UGX171" s="7"/>
      <c r="UGY171" s="7"/>
      <c r="UGZ171" s="7"/>
      <c r="UHA171" s="7"/>
      <c r="UHB171" s="7"/>
      <c r="UHC171" s="7"/>
      <c r="UHD171" s="7"/>
      <c r="UHE171" s="7"/>
      <c r="UHF171" s="7"/>
      <c r="UHG171" s="7"/>
      <c r="UHH171" s="7"/>
      <c r="UHI171" s="7"/>
      <c r="UHJ171" s="7"/>
      <c r="UHK171" s="7"/>
      <c r="UHL171" s="7"/>
      <c r="UHM171" s="7"/>
      <c r="UHN171" s="7"/>
      <c r="UHO171" s="7"/>
      <c r="UHP171" s="7"/>
      <c r="UHQ171" s="7"/>
      <c r="UHR171" s="7"/>
      <c r="UHS171" s="7"/>
      <c r="UHT171" s="7"/>
      <c r="UHU171" s="7"/>
      <c r="UHV171" s="7"/>
      <c r="UHW171" s="7"/>
      <c r="UHX171" s="7"/>
      <c r="UHY171" s="7"/>
      <c r="UHZ171" s="7"/>
      <c r="UIA171" s="7"/>
      <c r="UIB171" s="7"/>
      <c r="UIC171" s="7"/>
      <c r="UID171" s="7"/>
      <c r="UIE171" s="7"/>
      <c r="UIF171" s="7"/>
      <c r="UIG171" s="7"/>
      <c r="UIH171" s="7"/>
      <c r="UII171" s="7"/>
      <c r="UIJ171" s="7"/>
      <c r="UIK171" s="7"/>
      <c r="UIL171" s="7"/>
      <c r="UIM171" s="7"/>
      <c r="UIN171" s="7"/>
      <c r="UIO171" s="7"/>
      <c r="UIP171" s="7"/>
      <c r="UIQ171" s="7"/>
      <c r="UIR171" s="7"/>
      <c r="UIS171" s="7"/>
      <c r="UIT171" s="7"/>
      <c r="UIU171" s="7"/>
      <c r="UIV171" s="7"/>
      <c r="UIW171" s="7"/>
      <c r="UIX171" s="7"/>
      <c r="UIY171" s="7"/>
      <c r="UIZ171" s="7"/>
      <c r="UJA171" s="7"/>
      <c r="UJB171" s="7"/>
      <c r="UJC171" s="7"/>
      <c r="UJD171" s="7"/>
      <c r="UJE171" s="7"/>
      <c r="UJF171" s="7"/>
      <c r="UJG171" s="7"/>
      <c r="UJH171" s="7"/>
      <c r="UJI171" s="7"/>
      <c r="UJJ171" s="7"/>
      <c r="UJK171" s="7"/>
      <c r="UJL171" s="7"/>
      <c r="UJM171" s="7"/>
      <c r="UJN171" s="7"/>
      <c r="UJO171" s="7"/>
      <c r="UJP171" s="7"/>
      <c r="UJQ171" s="7"/>
      <c r="UJR171" s="7"/>
      <c r="UJS171" s="7"/>
      <c r="UJT171" s="7"/>
      <c r="UJU171" s="7"/>
      <c r="UJV171" s="7"/>
      <c r="UJW171" s="7"/>
      <c r="UJX171" s="7"/>
      <c r="UJY171" s="7"/>
      <c r="UJZ171" s="7"/>
      <c r="UKA171" s="7"/>
      <c r="UKB171" s="7"/>
      <c r="UKC171" s="7"/>
      <c r="UKD171" s="7"/>
      <c r="UKE171" s="7"/>
      <c r="UKF171" s="7"/>
      <c r="UKG171" s="7"/>
      <c r="UKH171" s="7"/>
      <c r="UKI171" s="7"/>
      <c r="UKJ171" s="7"/>
      <c r="UKK171" s="7"/>
      <c r="UKL171" s="7"/>
      <c r="UKM171" s="7"/>
      <c r="UKN171" s="7"/>
      <c r="UKO171" s="7"/>
      <c r="UKP171" s="7"/>
      <c r="UKQ171" s="7"/>
      <c r="UKR171" s="7"/>
      <c r="UKS171" s="7"/>
      <c r="UKT171" s="7"/>
      <c r="UKU171" s="7"/>
      <c r="UKV171" s="7"/>
      <c r="UKW171" s="7"/>
      <c r="UKX171" s="7"/>
      <c r="UKY171" s="7"/>
      <c r="UKZ171" s="7"/>
      <c r="ULA171" s="7"/>
      <c r="ULB171" s="7"/>
      <c r="ULC171" s="7"/>
      <c r="ULD171" s="7"/>
      <c r="ULE171" s="7"/>
      <c r="ULF171" s="7"/>
      <c r="ULG171" s="7"/>
      <c r="ULH171" s="7"/>
      <c r="ULI171" s="7"/>
      <c r="ULJ171" s="7"/>
      <c r="ULK171" s="7"/>
      <c r="ULL171" s="7"/>
      <c r="ULM171" s="7"/>
      <c r="ULN171" s="7"/>
      <c r="ULO171" s="7"/>
      <c r="ULP171" s="7"/>
      <c r="ULQ171" s="7"/>
      <c r="ULR171" s="7"/>
      <c r="ULS171" s="7"/>
      <c r="ULT171" s="7"/>
      <c r="ULU171" s="7"/>
      <c r="ULV171" s="7"/>
      <c r="ULW171" s="7"/>
      <c r="ULX171" s="7"/>
      <c r="ULY171" s="7"/>
      <c r="ULZ171" s="7"/>
      <c r="UMA171" s="7"/>
      <c r="UMB171" s="7"/>
      <c r="UMC171" s="7"/>
      <c r="UMD171" s="7"/>
      <c r="UME171" s="7"/>
      <c r="UMF171" s="7"/>
      <c r="UMG171" s="7"/>
      <c r="UMH171" s="7"/>
      <c r="UMI171" s="7"/>
      <c r="UMJ171" s="7"/>
      <c r="UMK171" s="7"/>
      <c r="UML171" s="7"/>
      <c r="UMM171" s="7"/>
      <c r="UMN171" s="7"/>
      <c r="UMO171" s="7"/>
      <c r="UMP171" s="7"/>
      <c r="UMQ171" s="7"/>
      <c r="UMR171" s="7"/>
      <c r="UMS171" s="7"/>
      <c r="UMT171" s="7"/>
      <c r="UMU171" s="7"/>
      <c r="UMV171" s="7"/>
      <c r="UMW171" s="7"/>
      <c r="UMX171" s="7"/>
      <c r="UMY171" s="7"/>
      <c r="UMZ171" s="7"/>
      <c r="UNA171" s="7"/>
      <c r="UNB171" s="7"/>
      <c r="UNC171" s="7"/>
      <c r="UND171" s="7"/>
      <c r="UNE171" s="7"/>
      <c r="UNF171" s="7"/>
      <c r="UNG171" s="7"/>
      <c r="UNH171" s="7"/>
      <c r="UNI171" s="7"/>
      <c r="UNJ171" s="7"/>
      <c r="UNK171" s="7"/>
      <c r="UNL171" s="7"/>
      <c r="UNM171" s="7"/>
      <c r="UNN171" s="7"/>
      <c r="UNO171" s="7"/>
      <c r="UNP171" s="7"/>
      <c r="UNQ171" s="7"/>
      <c r="UNR171" s="7"/>
      <c r="UNS171" s="7"/>
      <c r="UNT171" s="7"/>
      <c r="UNU171" s="7"/>
      <c r="UNV171" s="7"/>
      <c r="UNW171" s="7"/>
      <c r="UNX171" s="7"/>
      <c r="UNY171" s="7"/>
      <c r="UNZ171" s="7"/>
      <c r="UOA171" s="7"/>
      <c r="UOB171" s="7"/>
      <c r="UOC171" s="7"/>
      <c r="UOD171" s="7"/>
      <c r="UOE171" s="7"/>
      <c r="UOF171" s="7"/>
      <c r="UOG171" s="7"/>
      <c r="UOH171" s="7"/>
      <c r="UOI171" s="7"/>
      <c r="UOJ171" s="7"/>
      <c r="UOK171" s="7"/>
      <c r="UOL171" s="7"/>
      <c r="UOM171" s="7"/>
      <c r="UON171" s="7"/>
      <c r="UOO171" s="7"/>
      <c r="UOP171" s="7"/>
      <c r="UOQ171" s="7"/>
      <c r="UOR171" s="7"/>
      <c r="UOS171" s="7"/>
      <c r="UOT171" s="7"/>
      <c r="UOU171" s="7"/>
      <c r="UOV171" s="7"/>
      <c r="UOW171" s="7"/>
      <c r="UOX171" s="7"/>
      <c r="UOY171" s="7"/>
      <c r="UOZ171" s="7"/>
      <c r="UPA171" s="7"/>
      <c r="UPB171" s="7"/>
      <c r="UPC171" s="7"/>
      <c r="UPD171" s="7"/>
      <c r="UPE171" s="7"/>
      <c r="UPF171" s="7"/>
      <c r="UPG171" s="7"/>
      <c r="UPH171" s="7"/>
      <c r="UPI171" s="7"/>
      <c r="UPJ171" s="7"/>
      <c r="UPK171" s="7"/>
      <c r="UPL171" s="7"/>
      <c r="UPM171" s="7"/>
      <c r="UPN171" s="7"/>
      <c r="UPO171" s="7"/>
      <c r="UPP171" s="7"/>
      <c r="UPQ171" s="7"/>
      <c r="UPR171" s="7"/>
      <c r="UPS171" s="7"/>
      <c r="UPT171" s="7"/>
      <c r="UPU171" s="7"/>
      <c r="UPV171" s="7"/>
      <c r="UPW171" s="7"/>
      <c r="UPX171" s="7"/>
      <c r="UPY171" s="7"/>
      <c r="UPZ171" s="7"/>
      <c r="UQA171" s="7"/>
      <c r="UQB171" s="7"/>
      <c r="UQC171" s="7"/>
      <c r="UQD171" s="7"/>
      <c r="UQE171" s="7"/>
      <c r="UQF171" s="7"/>
      <c r="UQG171" s="7"/>
      <c r="UQH171" s="7"/>
      <c r="UQI171" s="7"/>
      <c r="UQJ171" s="7"/>
      <c r="UQK171" s="7"/>
      <c r="UQL171" s="7"/>
      <c r="UQM171" s="7"/>
      <c r="UQN171" s="7"/>
      <c r="UQO171" s="7"/>
      <c r="UQP171" s="7"/>
      <c r="UQQ171" s="7"/>
      <c r="UQR171" s="7"/>
      <c r="UQS171" s="7"/>
      <c r="UQT171" s="7"/>
      <c r="UQU171" s="7"/>
      <c r="UQV171" s="7"/>
      <c r="UQW171" s="7"/>
      <c r="UQX171" s="7"/>
      <c r="UQY171" s="7"/>
      <c r="UQZ171" s="7"/>
      <c r="URA171" s="7"/>
      <c r="URB171" s="7"/>
      <c r="URC171" s="7"/>
      <c r="URD171" s="7"/>
      <c r="URE171" s="7"/>
      <c r="URF171" s="7"/>
      <c r="URG171" s="7"/>
      <c r="URH171" s="7"/>
      <c r="URI171" s="7"/>
      <c r="URJ171" s="7"/>
      <c r="URK171" s="7"/>
      <c r="URL171" s="7"/>
      <c r="URM171" s="7"/>
      <c r="URN171" s="7"/>
      <c r="URO171" s="7"/>
      <c r="URP171" s="7"/>
      <c r="URQ171" s="7"/>
      <c r="URR171" s="7"/>
      <c r="URS171" s="7"/>
      <c r="URT171" s="7"/>
      <c r="URU171" s="7"/>
      <c r="URV171" s="7"/>
      <c r="URW171" s="7"/>
      <c r="URX171" s="7"/>
      <c r="URY171" s="7"/>
      <c r="URZ171" s="7"/>
      <c r="USA171" s="7"/>
      <c r="USB171" s="7"/>
      <c r="USC171" s="7"/>
      <c r="USD171" s="7"/>
      <c r="USE171" s="7"/>
      <c r="USF171" s="7"/>
      <c r="USG171" s="7"/>
      <c r="USH171" s="7"/>
      <c r="USI171" s="7"/>
      <c r="USJ171" s="7"/>
      <c r="USK171" s="7"/>
      <c r="USL171" s="7"/>
      <c r="USM171" s="7"/>
      <c r="USN171" s="7"/>
      <c r="USO171" s="7"/>
      <c r="USP171" s="7"/>
      <c r="USQ171" s="7"/>
      <c r="USR171" s="7"/>
      <c r="USS171" s="7"/>
      <c r="UST171" s="7"/>
      <c r="USU171" s="7"/>
      <c r="USV171" s="7"/>
      <c r="USW171" s="7"/>
      <c r="USX171" s="7"/>
      <c r="USY171" s="7"/>
      <c r="USZ171" s="7"/>
      <c r="UTA171" s="7"/>
      <c r="UTB171" s="7"/>
      <c r="UTC171" s="7"/>
      <c r="UTD171" s="7"/>
      <c r="UTE171" s="7"/>
      <c r="UTF171" s="7"/>
      <c r="UTG171" s="7"/>
      <c r="UTH171" s="7"/>
      <c r="UTI171" s="7"/>
      <c r="UTJ171" s="7"/>
      <c r="UTK171" s="7"/>
      <c r="UTL171" s="7"/>
      <c r="UTM171" s="7"/>
      <c r="UTN171" s="7"/>
      <c r="UTO171" s="7"/>
      <c r="UTP171" s="7"/>
      <c r="UTQ171" s="7"/>
      <c r="UTR171" s="7"/>
      <c r="UTS171" s="7"/>
      <c r="UTT171" s="7"/>
      <c r="UTU171" s="7"/>
      <c r="UTV171" s="7"/>
      <c r="UTW171" s="7"/>
      <c r="UTX171" s="7"/>
      <c r="UTY171" s="7"/>
      <c r="UTZ171" s="7"/>
      <c r="UUA171" s="7"/>
      <c r="UUB171" s="7"/>
      <c r="UUC171" s="7"/>
      <c r="UUD171" s="7"/>
      <c r="UUE171" s="7"/>
      <c r="UUF171" s="7"/>
      <c r="UUG171" s="7"/>
      <c r="UUH171" s="7"/>
      <c r="UUI171" s="7"/>
      <c r="UUJ171" s="7"/>
      <c r="UUK171" s="7"/>
      <c r="UUL171" s="7"/>
      <c r="UUM171" s="7"/>
      <c r="UUN171" s="7"/>
      <c r="UUO171" s="7"/>
      <c r="UUP171" s="7"/>
      <c r="UUQ171" s="7"/>
      <c r="UUR171" s="7"/>
      <c r="UUS171" s="7"/>
      <c r="UUT171" s="7"/>
      <c r="UUU171" s="7"/>
      <c r="UUV171" s="7"/>
      <c r="UUW171" s="7"/>
      <c r="UUX171" s="7"/>
      <c r="UUY171" s="7"/>
      <c r="UUZ171" s="7"/>
      <c r="UVA171" s="7"/>
      <c r="UVB171" s="7"/>
      <c r="UVC171" s="7"/>
      <c r="UVD171" s="7"/>
      <c r="UVE171" s="7"/>
      <c r="UVF171" s="7"/>
      <c r="UVG171" s="7"/>
      <c r="UVH171" s="7"/>
      <c r="UVI171" s="7"/>
      <c r="UVJ171" s="7"/>
      <c r="UVK171" s="7"/>
      <c r="UVL171" s="7"/>
      <c r="UVM171" s="7"/>
      <c r="UVN171" s="7"/>
      <c r="UVO171" s="7"/>
      <c r="UVP171" s="7"/>
      <c r="UVQ171" s="7"/>
      <c r="UVR171" s="7"/>
      <c r="UVS171" s="7"/>
      <c r="UVT171" s="7"/>
      <c r="UVU171" s="7"/>
      <c r="UVV171" s="7"/>
      <c r="UVW171" s="7"/>
      <c r="UVX171" s="7"/>
      <c r="UVY171" s="7"/>
      <c r="UVZ171" s="7"/>
      <c r="UWA171" s="7"/>
      <c r="UWB171" s="7"/>
      <c r="UWC171" s="7"/>
      <c r="UWD171" s="7"/>
      <c r="UWE171" s="7"/>
      <c r="UWF171" s="7"/>
      <c r="UWG171" s="7"/>
      <c r="UWH171" s="7"/>
      <c r="UWI171" s="7"/>
      <c r="UWJ171" s="7"/>
      <c r="UWK171" s="7"/>
      <c r="UWL171" s="7"/>
      <c r="UWM171" s="7"/>
      <c r="UWN171" s="7"/>
      <c r="UWO171" s="7"/>
      <c r="UWP171" s="7"/>
      <c r="UWQ171" s="7"/>
      <c r="UWR171" s="7"/>
      <c r="UWS171" s="7"/>
      <c r="UWT171" s="7"/>
      <c r="UWU171" s="7"/>
      <c r="UWV171" s="7"/>
      <c r="UWW171" s="7"/>
      <c r="UWX171" s="7"/>
      <c r="UWY171" s="7"/>
      <c r="UWZ171" s="7"/>
      <c r="UXA171" s="7"/>
      <c r="UXB171" s="7"/>
      <c r="UXC171" s="7"/>
      <c r="UXD171" s="7"/>
      <c r="UXE171" s="7"/>
      <c r="UXF171" s="7"/>
      <c r="UXG171" s="7"/>
      <c r="UXH171" s="7"/>
      <c r="UXI171" s="7"/>
      <c r="UXJ171" s="7"/>
      <c r="UXK171" s="7"/>
      <c r="UXL171" s="7"/>
      <c r="UXM171" s="7"/>
      <c r="UXN171" s="7"/>
      <c r="UXO171" s="7"/>
      <c r="UXP171" s="7"/>
      <c r="UXQ171" s="7"/>
      <c r="UXR171" s="7"/>
      <c r="UXS171" s="7"/>
      <c r="UXT171" s="7"/>
      <c r="UXU171" s="7"/>
      <c r="UXV171" s="7"/>
      <c r="UXW171" s="7"/>
      <c r="UXX171" s="7"/>
      <c r="UXY171" s="7"/>
      <c r="UXZ171" s="7"/>
      <c r="UYA171" s="7"/>
      <c r="UYB171" s="7"/>
      <c r="UYC171" s="7"/>
      <c r="UYD171" s="7"/>
      <c r="UYE171" s="7"/>
      <c r="UYF171" s="7"/>
      <c r="UYG171" s="7"/>
      <c r="UYH171" s="7"/>
      <c r="UYI171" s="7"/>
      <c r="UYJ171" s="7"/>
      <c r="UYK171" s="7"/>
      <c r="UYL171" s="7"/>
      <c r="UYM171" s="7"/>
      <c r="UYN171" s="7"/>
      <c r="UYO171" s="7"/>
      <c r="UYP171" s="7"/>
      <c r="UYQ171" s="7"/>
      <c r="UYR171" s="7"/>
      <c r="UYS171" s="7"/>
      <c r="UYT171" s="7"/>
      <c r="UYU171" s="7"/>
      <c r="UYV171" s="7"/>
      <c r="UYW171" s="7"/>
      <c r="UYX171" s="7"/>
      <c r="UYY171" s="7"/>
      <c r="UYZ171" s="7"/>
      <c r="UZA171" s="7"/>
      <c r="UZB171" s="7"/>
      <c r="UZC171" s="7"/>
      <c r="UZD171" s="7"/>
      <c r="UZE171" s="7"/>
      <c r="UZF171" s="7"/>
      <c r="UZG171" s="7"/>
      <c r="UZH171" s="7"/>
      <c r="UZI171" s="7"/>
      <c r="UZJ171" s="7"/>
      <c r="UZK171" s="7"/>
      <c r="UZL171" s="7"/>
      <c r="UZM171" s="7"/>
      <c r="UZN171" s="7"/>
      <c r="UZO171" s="7"/>
      <c r="UZP171" s="7"/>
      <c r="UZQ171" s="7"/>
      <c r="UZR171" s="7"/>
      <c r="UZS171" s="7"/>
      <c r="UZT171" s="7"/>
      <c r="UZU171" s="7"/>
      <c r="UZV171" s="7"/>
      <c r="UZW171" s="7"/>
      <c r="UZX171" s="7"/>
      <c r="UZY171" s="7"/>
      <c r="UZZ171" s="7"/>
      <c r="VAA171" s="7"/>
      <c r="VAB171" s="7"/>
      <c r="VAC171" s="7"/>
      <c r="VAD171" s="7"/>
      <c r="VAE171" s="7"/>
      <c r="VAF171" s="7"/>
      <c r="VAG171" s="7"/>
      <c r="VAH171" s="7"/>
      <c r="VAI171" s="7"/>
      <c r="VAJ171" s="7"/>
      <c r="VAK171" s="7"/>
      <c r="VAL171" s="7"/>
      <c r="VAM171" s="7"/>
      <c r="VAN171" s="7"/>
      <c r="VAO171" s="7"/>
      <c r="VAP171" s="7"/>
      <c r="VAQ171" s="7"/>
      <c r="VAR171" s="7"/>
      <c r="VAS171" s="7"/>
      <c r="VAT171" s="7"/>
      <c r="VAU171" s="7"/>
      <c r="VAV171" s="7"/>
      <c r="VAW171" s="7"/>
      <c r="VAX171" s="7"/>
      <c r="VAY171" s="7"/>
      <c r="VAZ171" s="7"/>
      <c r="VBA171" s="7"/>
      <c r="VBB171" s="7"/>
      <c r="VBC171" s="7"/>
      <c r="VBD171" s="7"/>
      <c r="VBE171" s="7"/>
      <c r="VBF171" s="7"/>
      <c r="VBG171" s="7"/>
      <c r="VBH171" s="7"/>
      <c r="VBI171" s="7"/>
      <c r="VBJ171" s="7"/>
      <c r="VBK171" s="7"/>
      <c r="VBL171" s="7"/>
      <c r="VBM171" s="7"/>
      <c r="VBN171" s="7"/>
      <c r="VBO171" s="7"/>
      <c r="VBP171" s="7"/>
      <c r="VBQ171" s="7"/>
      <c r="VBR171" s="7"/>
      <c r="VBS171" s="7"/>
      <c r="VBT171" s="7"/>
      <c r="VBU171" s="7"/>
      <c r="VBV171" s="7"/>
      <c r="VBW171" s="7"/>
      <c r="VBX171" s="7"/>
      <c r="VBY171" s="7"/>
      <c r="VBZ171" s="7"/>
      <c r="VCA171" s="7"/>
      <c r="VCB171" s="7"/>
      <c r="VCC171" s="7"/>
      <c r="VCD171" s="7"/>
      <c r="VCE171" s="7"/>
      <c r="VCF171" s="7"/>
      <c r="VCG171" s="7"/>
      <c r="VCH171" s="7"/>
      <c r="VCI171" s="7"/>
      <c r="VCJ171" s="7"/>
      <c r="VCK171" s="7"/>
      <c r="VCL171" s="7"/>
      <c r="VCM171" s="7"/>
      <c r="VCN171" s="7"/>
      <c r="VCO171" s="7"/>
      <c r="VCP171" s="7"/>
      <c r="VCQ171" s="7"/>
      <c r="VCR171" s="7"/>
      <c r="VCS171" s="7"/>
      <c r="VCT171" s="7"/>
      <c r="VCU171" s="7"/>
      <c r="VCV171" s="7"/>
      <c r="VCW171" s="7"/>
      <c r="VCX171" s="7"/>
      <c r="VCY171" s="7"/>
      <c r="VCZ171" s="7"/>
      <c r="VDA171" s="7"/>
      <c r="VDB171" s="7"/>
      <c r="VDC171" s="7"/>
      <c r="VDD171" s="7"/>
      <c r="VDE171" s="7"/>
      <c r="VDF171" s="7"/>
      <c r="VDG171" s="7"/>
      <c r="VDH171" s="7"/>
      <c r="VDI171" s="7"/>
      <c r="VDJ171" s="7"/>
      <c r="VDK171" s="7"/>
      <c r="VDL171" s="7"/>
      <c r="VDM171" s="7"/>
      <c r="VDN171" s="7"/>
      <c r="VDO171" s="7"/>
      <c r="VDP171" s="7"/>
      <c r="VDQ171" s="7"/>
      <c r="VDR171" s="7"/>
      <c r="VDS171" s="7"/>
      <c r="VDT171" s="7"/>
      <c r="VDU171" s="7"/>
      <c r="VDV171" s="7"/>
      <c r="VDW171" s="7"/>
      <c r="VDX171" s="7"/>
      <c r="VDY171" s="7"/>
      <c r="VDZ171" s="7"/>
      <c r="VEA171" s="7"/>
      <c r="VEB171" s="7"/>
      <c r="VEC171" s="7"/>
      <c r="VED171" s="7"/>
      <c r="VEE171" s="7"/>
      <c r="VEF171" s="7"/>
      <c r="VEG171" s="7"/>
      <c r="VEH171" s="7"/>
      <c r="VEI171" s="7"/>
      <c r="VEJ171" s="7"/>
      <c r="VEK171" s="7"/>
      <c r="VEL171" s="7"/>
      <c r="VEM171" s="7"/>
      <c r="VEN171" s="7"/>
      <c r="VEO171" s="7"/>
      <c r="VEP171" s="7"/>
      <c r="VEQ171" s="7"/>
      <c r="VER171" s="7"/>
      <c r="VES171" s="7"/>
      <c r="VET171" s="7"/>
      <c r="VEU171" s="7"/>
      <c r="VEV171" s="7"/>
      <c r="VEW171" s="7"/>
      <c r="VEX171" s="7"/>
      <c r="VEY171" s="7"/>
      <c r="VEZ171" s="7"/>
      <c r="VFA171" s="7"/>
      <c r="VFB171" s="7"/>
      <c r="VFC171" s="7"/>
      <c r="VFD171" s="7"/>
      <c r="VFE171" s="7"/>
      <c r="VFF171" s="7"/>
      <c r="VFG171" s="7"/>
      <c r="VFH171" s="7"/>
      <c r="VFI171" s="7"/>
      <c r="VFJ171" s="7"/>
      <c r="VFK171" s="7"/>
      <c r="VFL171" s="7"/>
      <c r="VFM171" s="7"/>
      <c r="VFN171" s="7"/>
      <c r="VFO171" s="7"/>
      <c r="VFP171" s="7"/>
      <c r="VFQ171" s="7"/>
      <c r="VFR171" s="7"/>
      <c r="VFS171" s="7"/>
      <c r="VFT171" s="7"/>
      <c r="VFU171" s="7"/>
      <c r="VFV171" s="7"/>
      <c r="VFW171" s="7"/>
      <c r="VFX171" s="7"/>
      <c r="VFY171" s="7"/>
      <c r="VFZ171" s="7"/>
      <c r="VGA171" s="7"/>
      <c r="VGB171" s="7"/>
      <c r="VGC171" s="7"/>
      <c r="VGD171" s="7"/>
      <c r="VGE171" s="7"/>
      <c r="VGF171" s="7"/>
      <c r="VGG171" s="7"/>
      <c r="VGH171" s="7"/>
      <c r="VGI171" s="7"/>
      <c r="VGJ171" s="7"/>
      <c r="VGK171" s="7"/>
      <c r="VGL171" s="7"/>
      <c r="VGM171" s="7"/>
      <c r="VGN171" s="7"/>
      <c r="VGO171" s="7"/>
      <c r="VGP171" s="7"/>
      <c r="VGQ171" s="7"/>
      <c r="VGR171" s="7"/>
      <c r="VGS171" s="7"/>
      <c r="VGT171" s="7"/>
      <c r="VGU171" s="7"/>
      <c r="VGV171" s="7"/>
      <c r="VGW171" s="7"/>
      <c r="VGX171" s="7"/>
      <c r="VGY171" s="7"/>
      <c r="VGZ171" s="7"/>
      <c r="VHA171" s="7"/>
      <c r="VHB171" s="7"/>
      <c r="VHC171" s="7"/>
      <c r="VHD171" s="7"/>
      <c r="VHE171" s="7"/>
      <c r="VHF171" s="7"/>
      <c r="VHG171" s="7"/>
      <c r="VHH171" s="7"/>
      <c r="VHI171" s="7"/>
      <c r="VHJ171" s="7"/>
      <c r="VHK171" s="7"/>
      <c r="VHL171" s="7"/>
      <c r="VHM171" s="7"/>
      <c r="VHN171" s="7"/>
      <c r="VHO171" s="7"/>
      <c r="VHP171" s="7"/>
      <c r="VHQ171" s="7"/>
      <c r="VHR171" s="7"/>
      <c r="VHS171" s="7"/>
      <c r="VHT171" s="7"/>
      <c r="VHU171" s="7"/>
      <c r="VHV171" s="7"/>
      <c r="VHW171" s="7"/>
      <c r="VHX171" s="7"/>
      <c r="VHY171" s="7"/>
      <c r="VHZ171" s="7"/>
      <c r="VIA171" s="7"/>
      <c r="VIB171" s="7"/>
      <c r="VIC171" s="7"/>
      <c r="VID171" s="7"/>
      <c r="VIE171" s="7"/>
      <c r="VIF171" s="7"/>
      <c r="VIG171" s="7"/>
      <c r="VIH171" s="7"/>
      <c r="VII171" s="7"/>
      <c r="VIJ171" s="7"/>
      <c r="VIK171" s="7"/>
      <c r="VIL171" s="7"/>
      <c r="VIM171" s="7"/>
      <c r="VIN171" s="7"/>
      <c r="VIO171" s="7"/>
      <c r="VIP171" s="7"/>
      <c r="VIQ171" s="7"/>
      <c r="VIR171" s="7"/>
      <c r="VIS171" s="7"/>
      <c r="VIT171" s="7"/>
      <c r="VIU171" s="7"/>
      <c r="VIV171" s="7"/>
      <c r="VIW171" s="7"/>
      <c r="VIX171" s="7"/>
      <c r="VIY171" s="7"/>
      <c r="VIZ171" s="7"/>
      <c r="VJA171" s="7"/>
      <c r="VJB171" s="7"/>
      <c r="VJC171" s="7"/>
      <c r="VJD171" s="7"/>
      <c r="VJE171" s="7"/>
      <c r="VJF171" s="7"/>
      <c r="VJG171" s="7"/>
      <c r="VJH171" s="7"/>
      <c r="VJI171" s="7"/>
      <c r="VJJ171" s="7"/>
      <c r="VJK171" s="7"/>
      <c r="VJL171" s="7"/>
      <c r="VJM171" s="7"/>
      <c r="VJN171" s="7"/>
      <c r="VJO171" s="7"/>
      <c r="VJP171" s="7"/>
      <c r="VJQ171" s="7"/>
      <c r="VJR171" s="7"/>
      <c r="VJS171" s="7"/>
      <c r="VJT171" s="7"/>
      <c r="VJU171" s="7"/>
      <c r="VJV171" s="7"/>
      <c r="VJW171" s="7"/>
      <c r="VJX171" s="7"/>
      <c r="VJY171" s="7"/>
      <c r="VJZ171" s="7"/>
      <c r="VKA171" s="7"/>
      <c r="VKB171" s="7"/>
      <c r="VKC171" s="7"/>
      <c r="VKD171" s="7"/>
      <c r="VKE171" s="7"/>
      <c r="VKF171" s="7"/>
      <c r="VKG171" s="7"/>
      <c r="VKH171" s="7"/>
      <c r="VKI171" s="7"/>
      <c r="VKJ171" s="7"/>
      <c r="VKK171" s="7"/>
      <c r="VKL171" s="7"/>
      <c r="VKM171" s="7"/>
      <c r="VKN171" s="7"/>
      <c r="VKO171" s="7"/>
      <c r="VKP171" s="7"/>
      <c r="VKQ171" s="7"/>
      <c r="VKR171" s="7"/>
      <c r="VKS171" s="7"/>
      <c r="VKT171" s="7"/>
      <c r="VKU171" s="7"/>
      <c r="VKV171" s="7"/>
      <c r="VKW171" s="7"/>
      <c r="VKX171" s="7"/>
      <c r="VKY171" s="7"/>
      <c r="VKZ171" s="7"/>
      <c r="VLA171" s="7"/>
      <c r="VLB171" s="7"/>
      <c r="VLC171" s="7"/>
      <c r="VLD171" s="7"/>
      <c r="VLE171" s="7"/>
      <c r="VLF171" s="7"/>
      <c r="VLG171" s="7"/>
      <c r="VLH171" s="7"/>
      <c r="VLI171" s="7"/>
      <c r="VLJ171" s="7"/>
      <c r="VLK171" s="7"/>
      <c r="VLL171" s="7"/>
      <c r="VLM171" s="7"/>
      <c r="VLN171" s="7"/>
      <c r="VLO171" s="7"/>
      <c r="VLP171" s="7"/>
      <c r="VLQ171" s="7"/>
      <c r="VLR171" s="7"/>
      <c r="VLS171" s="7"/>
      <c r="VLT171" s="7"/>
      <c r="VLU171" s="7"/>
      <c r="VLV171" s="7"/>
      <c r="VLW171" s="7"/>
      <c r="VLX171" s="7"/>
      <c r="VLY171" s="7"/>
      <c r="VLZ171" s="7"/>
      <c r="VMA171" s="7"/>
      <c r="VMB171" s="7"/>
      <c r="VMC171" s="7"/>
      <c r="VMD171" s="7"/>
      <c r="VME171" s="7"/>
      <c r="VMF171" s="7"/>
      <c r="VMG171" s="7"/>
      <c r="VMH171" s="7"/>
      <c r="VMI171" s="7"/>
      <c r="VMJ171" s="7"/>
      <c r="VMK171" s="7"/>
      <c r="VML171" s="7"/>
      <c r="VMM171" s="7"/>
      <c r="VMN171" s="7"/>
      <c r="VMO171" s="7"/>
      <c r="VMP171" s="7"/>
      <c r="VMQ171" s="7"/>
      <c r="VMR171" s="7"/>
      <c r="VMS171" s="7"/>
      <c r="VMT171" s="7"/>
      <c r="VMU171" s="7"/>
      <c r="VMV171" s="7"/>
      <c r="VMW171" s="7"/>
      <c r="VMX171" s="7"/>
      <c r="VMY171" s="7"/>
      <c r="VMZ171" s="7"/>
      <c r="VNA171" s="7"/>
      <c r="VNB171" s="7"/>
      <c r="VNC171" s="7"/>
      <c r="VND171" s="7"/>
      <c r="VNE171" s="7"/>
      <c r="VNF171" s="7"/>
      <c r="VNG171" s="7"/>
      <c r="VNH171" s="7"/>
      <c r="VNI171" s="7"/>
      <c r="VNJ171" s="7"/>
      <c r="VNK171" s="7"/>
      <c r="VNL171" s="7"/>
      <c r="VNM171" s="7"/>
      <c r="VNN171" s="7"/>
      <c r="VNO171" s="7"/>
      <c r="VNP171" s="7"/>
      <c r="VNQ171" s="7"/>
      <c r="VNR171" s="7"/>
      <c r="VNS171" s="7"/>
      <c r="VNT171" s="7"/>
      <c r="VNU171" s="7"/>
      <c r="VNV171" s="7"/>
      <c r="VNW171" s="7"/>
      <c r="VNX171" s="7"/>
      <c r="VNY171" s="7"/>
      <c r="VNZ171" s="7"/>
      <c r="VOA171" s="7"/>
      <c r="VOB171" s="7"/>
      <c r="VOC171" s="7"/>
      <c r="VOD171" s="7"/>
      <c r="VOE171" s="7"/>
      <c r="VOF171" s="7"/>
      <c r="VOG171" s="7"/>
      <c r="VOH171" s="7"/>
      <c r="VOI171" s="7"/>
      <c r="VOJ171" s="7"/>
      <c r="VOK171" s="7"/>
      <c r="VOL171" s="7"/>
      <c r="VOM171" s="7"/>
      <c r="VON171" s="7"/>
      <c r="VOO171" s="7"/>
      <c r="VOP171" s="7"/>
      <c r="VOQ171" s="7"/>
      <c r="VOR171" s="7"/>
      <c r="VOS171" s="7"/>
      <c r="VOT171" s="7"/>
      <c r="VOU171" s="7"/>
      <c r="VOV171" s="7"/>
      <c r="VOW171" s="7"/>
      <c r="VOX171" s="7"/>
      <c r="VOY171" s="7"/>
      <c r="VOZ171" s="7"/>
      <c r="VPA171" s="7"/>
      <c r="VPB171" s="7"/>
      <c r="VPC171" s="7"/>
      <c r="VPD171" s="7"/>
      <c r="VPE171" s="7"/>
      <c r="VPF171" s="7"/>
      <c r="VPG171" s="7"/>
      <c r="VPH171" s="7"/>
      <c r="VPI171" s="7"/>
      <c r="VPJ171" s="7"/>
      <c r="VPK171" s="7"/>
      <c r="VPL171" s="7"/>
      <c r="VPM171" s="7"/>
      <c r="VPN171" s="7"/>
      <c r="VPO171" s="7"/>
      <c r="VPP171" s="7"/>
      <c r="VPQ171" s="7"/>
      <c r="VPR171" s="7"/>
      <c r="VPS171" s="7"/>
      <c r="VPT171" s="7"/>
      <c r="VPU171" s="7"/>
      <c r="VPV171" s="7"/>
      <c r="VPW171" s="7"/>
      <c r="VPX171" s="7"/>
      <c r="VPY171" s="7"/>
      <c r="VPZ171" s="7"/>
      <c r="VQA171" s="7"/>
      <c r="VQB171" s="7"/>
      <c r="VQC171" s="7"/>
      <c r="VQD171" s="7"/>
      <c r="VQE171" s="7"/>
      <c r="VQF171" s="7"/>
      <c r="VQG171" s="7"/>
      <c r="VQH171" s="7"/>
      <c r="VQI171" s="7"/>
      <c r="VQJ171" s="7"/>
      <c r="VQK171" s="7"/>
      <c r="VQL171" s="7"/>
      <c r="VQM171" s="7"/>
      <c r="VQN171" s="7"/>
      <c r="VQO171" s="7"/>
      <c r="VQP171" s="7"/>
      <c r="VQQ171" s="7"/>
      <c r="VQR171" s="7"/>
      <c r="VQS171" s="7"/>
      <c r="VQT171" s="7"/>
      <c r="VQU171" s="7"/>
      <c r="VQV171" s="7"/>
      <c r="VQW171" s="7"/>
      <c r="VQX171" s="7"/>
      <c r="VQY171" s="7"/>
      <c r="VQZ171" s="7"/>
      <c r="VRA171" s="7"/>
      <c r="VRB171" s="7"/>
      <c r="VRC171" s="7"/>
      <c r="VRD171" s="7"/>
      <c r="VRE171" s="7"/>
      <c r="VRF171" s="7"/>
      <c r="VRG171" s="7"/>
      <c r="VRH171" s="7"/>
      <c r="VRI171" s="7"/>
      <c r="VRJ171" s="7"/>
      <c r="VRK171" s="7"/>
      <c r="VRL171" s="7"/>
      <c r="VRM171" s="7"/>
      <c r="VRN171" s="7"/>
      <c r="VRO171" s="7"/>
      <c r="VRP171" s="7"/>
      <c r="VRQ171" s="7"/>
      <c r="VRR171" s="7"/>
      <c r="VRS171" s="7"/>
      <c r="VRT171" s="7"/>
      <c r="VRU171" s="7"/>
      <c r="VRV171" s="7"/>
      <c r="VRW171" s="7"/>
      <c r="VRX171" s="7"/>
      <c r="VRY171" s="7"/>
      <c r="VRZ171" s="7"/>
      <c r="VSA171" s="7"/>
      <c r="VSB171" s="7"/>
      <c r="VSC171" s="7"/>
      <c r="VSD171" s="7"/>
      <c r="VSE171" s="7"/>
      <c r="VSF171" s="7"/>
      <c r="VSG171" s="7"/>
      <c r="VSH171" s="7"/>
      <c r="VSI171" s="7"/>
      <c r="VSJ171" s="7"/>
      <c r="VSK171" s="7"/>
      <c r="VSL171" s="7"/>
      <c r="VSM171" s="7"/>
      <c r="VSN171" s="7"/>
      <c r="VSO171" s="7"/>
      <c r="VSP171" s="7"/>
      <c r="VSQ171" s="7"/>
      <c r="VSR171" s="7"/>
      <c r="VSS171" s="7"/>
      <c r="VST171" s="7"/>
      <c r="VSU171" s="7"/>
      <c r="VSV171" s="7"/>
      <c r="VSW171" s="7"/>
      <c r="VSX171" s="7"/>
      <c r="VSY171" s="7"/>
      <c r="VSZ171" s="7"/>
      <c r="VTA171" s="7"/>
      <c r="VTB171" s="7"/>
      <c r="VTC171" s="7"/>
      <c r="VTD171" s="7"/>
      <c r="VTE171" s="7"/>
      <c r="VTF171" s="7"/>
      <c r="VTG171" s="7"/>
      <c r="VTH171" s="7"/>
      <c r="VTI171" s="7"/>
      <c r="VTJ171" s="7"/>
      <c r="VTK171" s="7"/>
      <c r="VTL171" s="7"/>
      <c r="VTM171" s="7"/>
      <c r="VTN171" s="7"/>
      <c r="VTO171" s="7"/>
      <c r="VTP171" s="7"/>
      <c r="VTQ171" s="7"/>
      <c r="VTR171" s="7"/>
      <c r="VTS171" s="7"/>
      <c r="VTT171" s="7"/>
      <c r="VTU171" s="7"/>
      <c r="VTV171" s="7"/>
      <c r="VTW171" s="7"/>
      <c r="VTX171" s="7"/>
      <c r="VTY171" s="7"/>
      <c r="VTZ171" s="7"/>
      <c r="VUA171" s="7"/>
      <c r="VUB171" s="7"/>
      <c r="VUC171" s="7"/>
      <c r="VUD171" s="7"/>
      <c r="VUE171" s="7"/>
      <c r="VUF171" s="7"/>
      <c r="VUG171" s="7"/>
      <c r="VUH171" s="7"/>
      <c r="VUI171" s="7"/>
      <c r="VUJ171" s="7"/>
      <c r="VUK171" s="7"/>
      <c r="VUL171" s="7"/>
      <c r="VUM171" s="7"/>
      <c r="VUN171" s="7"/>
      <c r="VUO171" s="7"/>
      <c r="VUP171" s="7"/>
      <c r="VUQ171" s="7"/>
      <c r="VUR171" s="7"/>
      <c r="VUS171" s="7"/>
      <c r="VUT171" s="7"/>
      <c r="VUU171" s="7"/>
      <c r="VUV171" s="7"/>
      <c r="VUW171" s="7"/>
      <c r="VUX171" s="7"/>
      <c r="VUY171" s="7"/>
      <c r="VUZ171" s="7"/>
      <c r="VVA171" s="7"/>
      <c r="VVB171" s="7"/>
      <c r="VVC171" s="7"/>
      <c r="VVD171" s="7"/>
      <c r="VVE171" s="7"/>
      <c r="VVF171" s="7"/>
      <c r="VVG171" s="7"/>
      <c r="VVH171" s="7"/>
      <c r="VVI171" s="7"/>
      <c r="VVJ171" s="7"/>
      <c r="VVK171" s="7"/>
      <c r="VVL171" s="7"/>
      <c r="VVM171" s="7"/>
      <c r="VVN171" s="7"/>
      <c r="VVO171" s="7"/>
      <c r="VVP171" s="7"/>
      <c r="VVQ171" s="7"/>
      <c r="VVR171" s="7"/>
      <c r="VVS171" s="7"/>
      <c r="VVT171" s="7"/>
      <c r="VVU171" s="7"/>
      <c r="VVV171" s="7"/>
      <c r="VVW171" s="7"/>
      <c r="VVX171" s="7"/>
      <c r="VVY171" s="7"/>
      <c r="VVZ171" s="7"/>
      <c r="VWA171" s="7"/>
      <c r="VWB171" s="7"/>
      <c r="VWC171" s="7"/>
      <c r="VWD171" s="7"/>
      <c r="VWE171" s="7"/>
      <c r="VWF171" s="7"/>
      <c r="VWG171" s="7"/>
      <c r="VWH171" s="7"/>
      <c r="VWI171" s="7"/>
      <c r="VWJ171" s="7"/>
      <c r="VWK171" s="7"/>
      <c r="VWL171" s="7"/>
      <c r="VWM171" s="7"/>
      <c r="VWN171" s="7"/>
      <c r="VWO171" s="7"/>
      <c r="VWP171" s="7"/>
      <c r="VWQ171" s="7"/>
      <c r="VWR171" s="7"/>
      <c r="VWS171" s="7"/>
      <c r="VWT171" s="7"/>
      <c r="VWU171" s="7"/>
      <c r="VWV171" s="7"/>
      <c r="VWW171" s="7"/>
      <c r="VWX171" s="7"/>
      <c r="VWY171" s="7"/>
      <c r="VWZ171" s="7"/>
      <c r="VXA171" s="7"/>
      <c r="VXB171" s="7"/>
      <c r="VXC171" s="7"/>
      <c r="VXD171" s="7"/>
      <c r="VXE171" s="7"/>
      <c r="VXF171" s="7"/>
      <c r="VXG171" s="7"/>
      <c r="VXH171" s="7"/>
      <c r="VXI171" s="7"/>
      <c r="VXJ171" s="7"/>
      <c r="VXK171" s="7"/>
      <c r="VXL171" s="7"/>
      <c r="VXM171" s="7"/>
      <c r="VXN171" s="7"/>
      <c r="VXO171" s="7"/>
      <c r="VXP171" s="7"/>
      <c r="VXQ171" s="7"/>
      <c r="VXR171" s="7"/>
      <c r="VXS171" s="7"/>
      <c r="VXT171" s="7"/>
      <c r="VXU171" s="7"/>
      <c r="VXV171" s="7"/>
      <c r="VXW171" s="7"/>
      <c r="VXX171" s="7"/>
      <c r="VXY171" s="7"/>
      <c r="VXZ171" s="7"/>
      <c r="VYA171" s="7"/>
      <c r="VYB171" s="7"/>
      <c r="VYC171" s="7"/>
      <c r="VYD171" s="7"/>
      <c r="VYE171" s="7"/>
      <c r="VYF171" s="7"/>
      <c r="VYG171" s="7"/>
      <c r="VYH171" s="7"/>
      <c r="VYI171" s="7"/>
      <c r="VYJ171" s="7"/>
      <c r="VYK171" s="7"/>
      <c r="VYL171" s="7"/>
      <c r="VYM171" s="7"/>
      <c r="VYN171" s="7"/>
      <c r="VYO171" s="7"/>
      <c r="VYP171" s="7"/>
      <c r="VYQ171" s="7"/>
      <c r="VYR171" s="7"/>
      <c r="VYS171" s="7"/>
      <c r="VYT171" s="7"/>
      <c r="VYU171" s="7"/>
      <c r="VYV171" s="7"/>
      <c r="VYW171" s="7"/>
      <c r="VYX171" s="7"/>
      <c r="VYY171" s="7"/>
      <c r="VYZ171" s="7"/>
      <c r="VZA171" s="7"/>
      <c r="VZB171" s="7"/>
      <c r="VZC171" s="7"/>
      <c r="VZD171" s="7"/>
      <c r="VZE171" s="7"/>
      <c r="VZF171" s="7"/>
      <c r="VZG171" s="7"/>
      <c r="VZH171" s="7"/>
      <c r="VZI171" s="7"/>
      <c r="VZJ171" s="7"/>
      <c r="VZK171" s="7"/>
      <c r="VZL171" s="7"/>
      <c r="VZM171" s="7"/>
      <c r="VZN171" s="7"/>
      <c r="VZO171" s="7"/>
      <c r="VZP171" s="7"/>
      <c r="VZQ171" s="7"/>
      <c r="VZR171" s="7"/>
      <c r="VZS171" s="7"/>
      <c r="VZT171" s="7"/>
      <c r="VZU171" s="7"/>
      <c r="VZV171" s="7"/>
      <c r="VZW171" s="7"/>
      <c r="VZX171" s="7"/>
      <c r="VZY171" s="7"/>
      <c r="VZZ171" s="7"/>
      <c r="WAA171" s="7"/>
      <c r="WAB171" s="7"/>
      <c r="WAC171" s="7"/>
      <c r="WAD171" s="7"/>
      <c r="WAE171" s="7"/>
      <c r="WAF171" s="7"/>
      <c r="WAG171" s="7"/>
      <c r="WAH171" s="7"/>
      <c r="WAI171" s="7"/>
      <c r="WAJ171" s="7"/>
      <c r="WAK171" s="7"/>
      <c r="WAL171" s="7"/>
      <c r="WAM171" s="7"/>
      <c r="WAN171" s="7"/>
      <c r="WAO171" s="7"/>
      <c r="WAP171" s="7"/>
      <c r="WAQ171" s="7"/>
      <c r="WAR171" s="7"/>
      <c r="WAS171" s="7"/>
      <c r="WAT171" s="7"/>
      <c r="WAU171" s="7"/>
      <c r="WAV171" s="7"/>
      <c r="WAW171" s="7"/>
      <c r="WAX171" s="7"/>
      <c r="WAY171" s="7"/>
      <c r="WAZ171" s="7"/>
      <c r="WBA171" s="7"/>
      <c r="WBB171" s="7"/>
      <c r="WBC171" s="7"/>
      <c r="WBD171" s="7"/>
      <c r="WBE171" s="7"/>
      <c r="WBF171" s="7"/>
      <c r="WBG171" s="7"/>
      <c r="WBH171" s="7"/>
      <c r="WBI171" s="7"/>
      <c r="WBJ171" s="7"/>
      <c r="WBK171" s="7"/>
      <c r="WBL171" s="7"/>
      <c r="WBM171" s="7"/>
      <c r="WBN171" s="7"/>
      <c r="WBO171" s="7"/>
      <c r="WBP171" s="7"/>
      <c r="WBQ171" s="7"/>
      <c r="WBR171" s="7"/>
      <c r="WBS171" s="7"/>
      <c r="WBT171" s="7"/>
      <c r="WBU171" s="7"/>
      <c r="WBV171" s="7"/>
      <c r="WBW171" s="7"/>
      <c r="WBX171" s="7"/>
      <c r="WBY171" s="7"/>
      <c r="WBZ171" s="7"/>
      <c r="WCA171" s="7"/>
      <c r="WCB171" s="7"/>
      <c r="WCC171" s="7"/>
      <c r="WCD171" s="7"/>
      <c r="WCE171" s="7"/>
      <c r="WCF171" s="7"/>
      <c r="WCG171" s="7"/>
      <c r="WCH171" s="7"/>
      <c r="WCI171" s="7"/>
      <c r="WCJ171" s="7"/>
      <c r="WCK171" s="7"/>
      <c r="WCL171" s="7"/>
      <c r="WCM171" s="7"/>
      <c r="WCN171" s="7"/>
      <c r="WCO171" s="7"/>
      <c r="WCP171" s="7"/>
      <c r="WCQ171" s="7"/>
      <c r="WCR171" s="7"/>
      <c r="WCS171" s="7"/>
      <c r="WCT171" s="7"/>
      <c r="WCU171" s="7"/>
      <c r="WCV171" s="7"/>
      <c r="WCW171" s="7"/>
      <c r="WCX171" s="7"/>
      <c r="WCY171" s="7"/>
      <c r="WCZ171" s="7"/>
      <c r="WDA171" s="7"/>
      <c r="WDB171" s="7"/>
      <c r="WDC171" s="7"/>
      <c r="WDD171" s="7"/>
      <c r="WDE171" s="7"/>
      <c r="WDF171" s="7"/>
      <c r="WDG171" s="7"/>
      <c r="WDH171" s="7"/>
      <c r="WDI171" s="7"/>
      <c r="WDJ171" s="7"/>
      <c r="WDK171" s="7"/>
      <c r="WDL171" s="7"/>
      <c r="WDM171" s="7"/>
      <c r="WDN171" s="7"/>
      <c r="WDO171" s="7"/>
      <c r="WDP171" s="7"/>
      <c r="WDQ171" s="7"/>
      <c r="WDR171" s="7"/>
      <c r="WDS171" s="7"/>
      <c r="WDT171" s="7"/>
      <c r="WDU171" s="7"/>
      <c r="WDV171" s="7"/>
      <c r="WDW171" s="7"/>
      <c r="WDX171" s="7"/>
      <c r="WDY171" s="7"/>
      <c r="WDZ171" s="7"/>
      <c r="WEA171" s="7"/>
      <c r="WEB171" s="7"/>
      <c r="WEC171" s="7"/>
      <c r="WED171" s="7"/>
      <c r="WEE171" s="7"/>
      <c r="WEF171" s="7"/>
      <c r="WEG171" s="7"/>
      <c r="WEH171" s="7"/>
      <c r="WEI171" s="7"/>
      <c r="WEJ171" s="7"/>
      <c r="WEK171" s="7"/>
      <c r="WEL171" s="7"/>
      <c r="WEM171" s="7"/>
      <c r="WEN171" s="7"/>
      <c r="WEO171" s="7"/>
      <c r="WEP171" s="7"/>
      <c r="WEQ171" s="7"/>
      <c r="WER171" s="7"/>
      <c r="WES171" s="7"/>
      <c r="WET171" s="7"/>
      <c r="WEU171" s="7"/>
      <c r="WEV171" s="7"/>
      <c r="WEW171" s="7"/>
      <c r="WEX171" s="7"/>
      <c r="WEY171" s="7"/>
      <c r="WEZ171" s="7"/>
      <c r="WFA171" s="7"/>
      <c r="WFB171" s="7"/>
      <c r="WFC171" s="7"/>
      <c r="WFD171" s="7"/>
      <c r="WFE171" s="7"/>
      <c r="WFF171" s="7"/>
      <c r="WFG171" s="7"/>
      <c r="WFH171" s="7"/>
      <c r="WFI171" s="7"/>
      <c r="WFJ171" s="7"/>
      <c r="WFK171" s="7"/>
      <c r="WFL171" s="7"/>
      <c r="WFM171" s="7"/>
      <c r="WFN171" s="7"/>
      <c r="WFO171" s="7"/>
      <c r="WFP171" s="7"/>
      <c r="WFQ171" s="7"/>
      <c r="WFR171" s="7"/>
      <c r="WFS171" s="7"/>
      <c r="WFT171" s="7"/>
      <c r="WFU171" s="7"/>
      <c r="WFV171" s="7"/>
      <c r="WFW171" s="7"/>
      <c r="WFX171" s="7"/>
      <c r="WFY171" s="7"/>
      <c r="WFZ171" s="7"/>
      <c r="WGA171" s="7"/>
      <c r="WGB171" s="7"/>
      <c r="WGC171" s="7"/>
      <c r="WGD171" s="7"/>
      <c r="WGE171" s="7"/>
      <c r="WGF171" s="7"/>
      <c r="WGG171" s="7"/>
      <c r="WGH171" s="7"/>
      <c r="WGI171" s="7"/>
      <c r="WGJ171" s="7"/>
      <c r="WGK171" s="7"/>
      <c r="WGL171" s="7"/>
      <c r="WGM171" s="7"/>
      <c r="WGN171" s="7"/>
      <c r="WGO171" s="7"/>
      <c r="WGP171" s="7"/>
      <c r="WGQ171" s="7"/>
      <c r="WGR171" s="7"/>
      <c r="WGS171" s="7"/>
      <c r="WGT171" s="7"/>
      <c r="WGU171" s="7"/>
      <c r="WGV171" s="7"/>
      <c r="WGW171" s="7"/>
      <c r="WGX171" s="7"/>
      <c r="WGY171" s="7"/>
      <c r="WGZ171" s="7"/>
      <c r="WHA171" s="7"/>
      <c r="WHB171" s="7"/>
      <c r="WHC171" s="7"/>
      <c r="WHD171" s="7"/>
      <c r="WHE171" s="7"/>
      <c r="WHF171" s="7"/>
      <c r="WHG171" s="7"/>
      <c r="WHH171" s="7"/>
      <c r="WHI171" s="7"/>
      <c r="WHJ171" s="7"/>
      <c r="WHK171" s="7"/>
      <c r="WHL171" s="7"/>
      <c r="WHM171" s="7"/>
      <c r="WHN171" s="7"/>
      <c r="WHO171" s="7"/>
      <c r="WHP171" s="7"/>
      <c r="WHQ171" s="7"/>
      <c r="WHR171" s="7"/>
      <c r="WHS171" s="7"/>
      <c r="WHT171" s="7"/>
      <c r="WHU171" s="7"/>
      <c r="WHV171" s="7"/>
      <c r="WHW171" s="7"/>
      <c r="WHX171" s="7"/>
      <c r="WHY171" s="7"/>
      <c r="WHZ171" s="7"/>
      <c r="WIA171" s="7"/>
      <c r="WIB171" s="7"/>
      <c r="WIC171" s="7"/>
      <c r="WID171" s="7"/>
      <c r="WIE171" s="7"/>
      <c r="WIF171" s="7"/>
      <c r="WIG171" s="7"/>
      <c r="WIH171" s="7"/>
      <c r="WII171" s="7"/>
      <c r="WIJ171" s="7"/>
      <c r="WIK171" s="7"/>
      <c r="WIL171" s="7"/>
      <c r="WIM171" s="7"/>
      <c r="WIN171" s="7"/>
      <c r="WIO171" s="7"/>
      <c r="WIP171" s="7"/>
      <c r="WIQ171" s="7"/>
      <c r="WIR171" s="7"/>
      <c r="WIS171" s="7"/>
      <c r="WIT171" s="7"/>
      <c r="WIU171" s="7"/>
      <c r="WIV171" s="7"/>
      <c r="WIW171" s="7"/>
      <c r="WIX171" s="7"/>
      <c r="WIY171" s="7"/>
      <c r="WIZ171" s="7"/>
      <c r="WJA171" s="7"/>
      <c r="WJB171" s="7"/>
      <c r="WJC171" s="7"/>
      <c r="WJD171" s="7"/>
      <c r="WJE171" s="7"/>
      <c r="WJF171" s="7"/>
      <c r="WJG171" s="7"/>
      <c r="WJH171" s="7"/>
      <c r="WJI171" s="7"/>
      <c r="WJJ171" s="7"/>
      <c r="WJK171" s="7"/>
      <c r="WJL171" s="7"/>
      <c r="WJM171" s="7"/>
      <c r="WJN171" s="7"/>
      <c r="WJO171" s="7"/>
      <c r="WJP171" s="7"/>
      <c r="WJQ171" s="7"/>
      <c r="WJR171" s="7"/>
      <c r="WJS171" s="7"/>
      <c r="WJT171" s="7"/>
      <c r="WJU171" s="7"/>
      <c r="WJV171" s="7"/>
      <c r="WJW171" s="7"/>
      <c r="WJX171" s="7"/>
      <c r="WJY171" s="7"/>
      <c r="WJZ171" s="7"/>
      <c r="WKA171" s="7"/>
      <c r="WKB171" s="7"/>
      <c r="WKC171" s="7"/>
      <c r="WKD171" s="7"/>
      <c r="WKE171" s="7"/>
      <c r="WKF171" s="7"/>
      <c r="WKG171" s="7"/>
      <c r="WKH171" s="7"/>
      <c r="WKI171" s="7"/>
      <c r="WKJ171" s="7"/>
      <c r="WKK171" s="7"/>
      <c r="WKL171" s="7"/>
      <c r="WKM171" s="7"/>
      <c r="WKN171" s="7"/>
      <c r="WKO171" s="7"/>
      <c r="WKP171" s="7"/>
      <c r="WKQ171" s="7"/>
      <c r="WKR171" s="7"/>
      <c r="WKS171" s="7"/>
      <c r="WKT171" s="7"/>
      <c r="WKU171" s="7"/>
      <c r="WKV171" s="7"/>
      <c r="WKW171" s="7"/>
      <c r="WKX171" s="7"/>
      <c r="WKY171" s="7"/>
      <c r="WKZ171" s="7"/>
      <c r="WLA171" s="7"/>
      <c r="WLB171" s="7"/>
      <c r="WLC171" s="7"/>
      <c r="WLD171" s="7"/>
      <c r="WLE171" s="7"/>
      <c r="WLF171" s="7"/>
      <c r="WLG171" s="7"/>
      <c r="WLH171" s="7"/>
      <c r="WLI171" s="7"/>
      <c r="WLJ171" s="7"/>
      <c r="WLK171" s="7"/>
      <c r="WLL171" s="7"/>
      <c r="WLM171" s="7"/>
      <c r="WLN171" s="7"/>
      <c r="WLO171" s="7"/>
      <c r="WLP171" s="7"/>
      <c r="WLQ171" s="7"/>
      <c r="WLR171" s="7"/>
      <c r="WLS171" s="7"/>
      <c r="WLT171" s="7"/>
      <c r="WLU171" s="7"/>
      <c r="WLV171" s="7"/>
      <c r="WLW171" s="7"/>
      <c r="WLX171" s="7"/>
      <c r="WLY171" s="7"/>
      <c r="WLZ171" s="7"/>
      <c r="WMA171" s="7"/>
      <c r="WMB171" s="7"/>
      <c r="WMC171" s="7"/>
      <c r="WMD171" s="7"/>
      <c r="WME171" s="7"/>
      <c r="WMF171" s="7"/>
      <c r="WMG171" s="7"/>
      <c r="WMH171" s="7"/>
      <c r="WMI171" s="7"/>
      <c r="WMJ171" s="7"/>
      <c r="WMK171" s="7"/>
      <c r="WML171" s="7"/>
      <c r="WMM171" s="7"/>
      <c r="WMN171" s="7"/>
      <c r="WMO171" s="7"/>
      <c r="WMP171" s="7"/>
      <c r="WMQ171" s="7"/>
      <c r="WMR171" s="7"/>
      <c r="WMS171" s="7"/>
      <c r="WMT171" s="7"/>
      <c r="WMU171" s="7"/>
      <c r="WMV171" s="7"/>
      <c r="WMW171" s="7"/>
      <c r="WMX171" s="7"/>
      <c r="WMY171" s="7"/>
      <c r="WMZ171" s="7"/>
      <c r="WNA171" s="7"/>
      <c r="WNB171" s="7"/>
      <c r="WNC171" s="7"/>
      <c r="WND171" s="7"/>
      <c r="WNE171" s="7"/>
      <c r="WNF171" s="7"/>
      <c r="WNG171" s="7"/>
      <c r="WNH171" s="7"/>
      <c r="WNI171" s="7"/>
      <c r="WNJ171" s="7"/>
      <c r="WNK171" s="7"/>
      <c r="WNL171" s="7"/>
      <c r="WNM171" s="7"/>
      <c r="WNN171" s="7"/>
      <c r="WNO171" s="7"/>
      <c r="WNP171" s="7"/>
      <c r="WNQ171" s="7"/>
      <c r="WNR171" s="7"/>
      <c r="WNS171" s="7"/>
      <c r="WNT171" s="7"/>
      <c r="WNU171" s="7"/>
      <c r="WNV171" s="7"/>
      <c r="WNW171" s="7"/>
      <c r="WNX171" s="7"/>
      <c r="WNY171" s="7"/>
      <c r="WNZ171" s="7"/>
      <c r="WOA171" s="7"/>
      <c r="WOB171" s="7"/>
      <c r="WOC171" s="7"/>
      <c r="WOD171" s="7"/>
      <c r="WOE171" s="7"/>
      <c r="WOF171" s="7"/>
      <c r="WOG171" s="7"/>
      <c r="WOH171" s="7"/>
      <c r="WOI171" s="7"/>
      <c r="WOJ171" s="7"/>
      <c r="WOK171" s="7"/>
      <c r="WOL171" s="7"/>
      <c r="WOM171" s="7"/>
      <c r="WON171" s="7"/>
      <c r="WOO171" s="7"/>
      <c r="WOP171" s="7"/>
      <c r="WOQ171" s="7"/>
      <c r="WOR171" s="7"/>
      <c r="WOS171" s="7"/>
      <c r="WOT171" s="7"/>
      <c r="WOU171" s="7"/>
      <c r="WOV171" s="7"/>
      <c r="WOW171" s="7"/>
      <c r="WOX171" s="7"/>
      <c r="WOY171" s="7"/>
      <c r="WOZ171" s="7"/>
      <c r="WPA171" s="7"/>
      <c r="WPB171" s="7"/>
      <c r="WPC171" s="7"/>
      <c r="WPD171" s="7"/>
      <c r="WPE171" s="7"/>
      <c r="WPF171" s="7"/>
      <c r="WPG171" s="7"/>
      <c r="WPH171" s="7"/>
      <c r="WPI171" s="7"/>
      <c r="WPJ171" s="7"/>
      <c r="WPK171" s="7"/>
      <c r="WPL171" s="7"/>
      <c r="WPM171" s="7"/>
      <c r="WPN171" s="7"/>
      <c r="WPO171" s="7"/>
      <c r="WPP171" s="7"/>
      <c r="WPQ171" s="7"/>
      <c r="WPR171" s="7"/>
      <c r="WPS171" s="7"/>
      <c r="WPT171" s="7"/>
      <c r="WPU171" s="7"/>
      <c r="WPV171" s="7"/>
      <c r="WPW171" s="7"/>
      <c r="WPX171" s="7"/>
      <c r="WPY171" s="7"/>
      <c r="WPZ171" s="7"/>
      <c r="WQA171" s="7"/>
      <c r="WQB171" s="7"/>
      <c r="WQC171" s="7"/>
      <c r="WQD171" s="7"/>
      <c r="WQE171" s="7"/>
      <c r="WQF171" s="7"/>
      <c r="WQG171" s="7"/>
      <c r="WQH171" s="7"/>
      <c r="WQI171" s="7"/>
      <c r="WQJ171" s="7"/>
      <c r="WQK171" s="7"/>
      <c r="WQL171" s="7"/>
      <c r="WQM171" s="7"/>
      <c r="WQN171" s="7"/>
      <c r="WQO171" s="7"/>
      <c r="WQP171" s="7"/>
      <c r="WQQ171" s="7"/>
      <c r="WQR171" s="7"/>
      <c r="WQS171" s="7"/>
      <c r="WQT171" s="7"/>
      <c r="WQU171" s="7"/>
      <c r="WQV171" s="7"/>
      <c r="WQW171" s="7"/>
      <c r="WQX171" s="7"/>
      <c r="WQY171" s="7"/>
      <c r="WQZ171" s="7"/>
      <c r="WRA171" s="7"/>
      <c r="WRB171" s="7"/>
      <c r="WRC171" s="7"/>
      <c r="WRD171" s="7"/>
      <c r="WRE171" s="7"/>
      <c r="WRF171" s="7"/>
      <c r="WRG171" s="7"/>
      <c r="WRH171" s="7"/>
      <c r="WRI171" s="7"/>
      <c r="WRJ171" s="7"/>
      <c r="WRK171" s="7"/>
      <c r="WRL171" s="7"/>
      <c r="WRM171" s="7"/>
      <c r="WRN171" s="7"/>
      <c r="WRO171" s="7"/>
      <c r="WRP171" s="7"/>
      <c r="WRQ171" s="7"/>
      <c r="WRR171" s="7"/>
      <c r="WRS171" s="7"/>
      <c r="WRT171" s="7"/>
      <c r="WRU171" s="7"/>
      <c r="WRV171" s="7"/>
      <c r="WRW171" s="7"/>
      <c r="WRX171" s="7"/>
      <c r="WRY171" s="7"/>
      <c r="WRZ171" s="7"/>
      <c r="WSA171" s="7"/>
      <c r="WSB171" s="7"/>
      <c r="WSC171" s="7"/>
      <c r="WSD171" s="7"/>
      <c r="WSE171" s="7"/>
      <c r="WSF171" s="7"/>
      <c r="WSG171" s="7"/>
      <c r="WSH171" s="7"/>
      <c r="WSI171" s="7"/>
      <c r="WSJ171" s="7"/>
      <c r="WSK171" s="7"/>
      <c r="WSL171" s="7"/>
      <c r="WSM171" s="7"/>
      <c r="WSN171" s="7"/>
      <c r="WSO171" s="7"/>
      <c r="WSP171" s="7"/>
      <c r="WSQ171" s="7"/>
      <c r="WSR171" s="7"/>
      <c r="WSS171" s="7"/>
      <c r="WST171" s="7"/>
      <c r="WSU171" s="7"/>
      <c r="WSV171" s="7"/>
      <c r="WSW171" s="7"/>
      <c r="WSX171" s="7"/>
      <c r="WSY171" s="7"/>
      <c r="WSZ171" s="7"/>
      <c r="WTA171" s="7"/>
      <c r="WTB171" s="7"/>
      <c r="WTC171" s="7"/>
      <c r="WTD171" s="7"/>
      <c r="WTE171" s="7"/>
      <c r="WTF171" s="7"/>
      <c r="WTG171" s="7"/>
      <c r="WTH171" s="7"/>
      <c r="WTI171" s="7"/>
      <c r="WTJ171" s="7"/>
      <c r="WTK171" s="7"/>
      <c r="WTL171" s="7"/>
      <c r="WTM171" s="7"/>
      <c r="WTN171" s="7"/>
      <c r="WTO171" s="7"/>
      <c r="WTP171" s="7"/>
      <c r="WTQ171" s="7"/>
      <c r="WTR171" s="7"/>
      <c r="WTS171" s="7"/>
      <c r="WTT171" s="7"/>
      <c r="WTU171" s="7"/>
      <c r="WTV171" s="7"/>
      <c r="WTW171" s="7"/>
      <c r="WTX171" s="7"/>
      <c r="WTY171" s="7"/>
      <c r="WTZ171" s="7"/>
      <c r="WUA171" s="7"/>
      <c r="WUB171" s="7"/>
      <c r="WUC171" s="7"/>
      <c r="WUD171" s="7"/>
      <c r="WUE171" s="7"/>
      <c r="WUF171" s="7"/>
      <c r="WUG171" s="7"/>
      <c r="WUH171" s="7"/>
      <c r="WUI171" s="7"/>
      <c r="WUJ171" s="7"/>
      <c r="WUK171" s="7"/>
      <c r="WUL171" s="7"/>
      <c r="WUM171" s="7"/>
      <c r="WUN171" s="7"/>
      <c r="WUO171" s="7"/>
      <c r="WUP171" s="7"/>
      <c r="WUQ171" s="7"/>
      <c r="WUR171" s="7"/>
      <c r="WUS171" s="7"/>
      <c r="WUT171" s="7"/>
      <c r="WUU171" s="7"/>
      <c r="WUV171" s="7"/>
      <c r="WUW171" s="7"/>
      <c r="WUX171" s="7"/>
      <c r="WUY171" s="7"/>
      <c r="WUZ171" s="7"/>
      <c r="WVA171" s="7"/>
      <c r="WVB171" s="7"/>
      <c r="WVC171" s="7"/>
      <c r="WVD171" s="7"/>
      <c r="WVE171" s="7"/>
      <c r="WVF171" s="7"/>
      <c r="WVG171" s="7"/>
      <c r="WVH171" s="7"/>
      <c r="WVI171" s="7"/>
      <c r="WVJ171" s="7"/>
      <c r="WVK171" s="7"/>
      <c r="WVL171" s="7"/>
      <c r="WVM171" s="7"/>
      <c r="WVN171" s="7"/>
      <c r="WVO171" s="7"/>
      <c r="WVP171" s="7"/>
      <c r="WVQ171" s="7"/>
      <c r="WVR171" s="7"/>
      <c r="WVS171" s="7"/>
      <c r="WVT171" s="7"/>
      <c r="WVU171" s="7"/>
      <c r="WVV171" s="7"/>
      <c r="WVW171" s="7"/>
      <c r="WVX171" s="7"/>
      <c r="WVY171" s="7"/>
      <c r="WVZ171" s="7"/>
      <c r="WWA171" s="7"/>
      <c r="WWB171" s="7"/>
      <c r="WWC171" s="7"/>
      <c r="WWD171" s="7"/>
      <c r="WWE171" s="7"/>
      <c r="WWF171" s="7"/>
      <c r="WWG171" s="7"/>
      <c r="WWH171" s="7"/>
      <c r="WWI171" s="7"/>
      <c r="WWJ171" s="7"/>
      <c r="WWK171" s="7"/>
      <c r="WWL171" s="7"/>
      <c r="WWM171" s="7"/>
      <c r="WWN171" s="7"/>
      <c r="WWO171" s="7"/>
      <c r="WWP171" s="7"/>
      <c r="WWQ171" s="7"/>
      <c r="WWR171" s="7"/>
      <c r="WWS171" s="7"/>
      <c r="WWT171" s="7"/>
      <c r="WWU171" s="7"/>
      <c r="WWV171" s="7"/>
      <c r="WWW171" s="7"/>
      <c r="WWX171" s="7"/>
      <c r="WWY171" s="7"/>
      <c r="WWZ171" s="7"/>
      <c r="WXA171" s="7"/>
      <c r="WXB171" s="7"/>
      <c r="WXC171" s="7"/>
      <c r="WXD171" s="7"/>
      <c r="WXE171" s="7"/>
      <c r="WXF171" s="7"/>
      <c r="WXG171" s="7"/>
      <c r="WXH171" s="7"/>
      <c r="WXI171" s="7"/>
      <c r="WXJ171" s="7"/>
      <c r="WXK171" s="7"/>
      <c r="WXL171" s="7"/>
      <c r="WXM171" s="7"/>
      <c r="WXN171" s="7"/>
      <c r="WXO171" s="7"/>
      <c r="WXP171" s="7"/>
      <c r="WXQ171" s="7"/>
      <c r="WXR171" s="7"/>
      <c r="WXS171" s="7"/>
      <c r="WXT171" s="7"/>
      <c r="WXU171" s="7"/>
      <c r="WXV171" s="7"/>
      <c r="WXW171" s="7"/>
      <c r="WXX171" s="7"/>
      <c r="WXY171" s="7"/>
      <c r="WXZ171" s="7"/>
      <c r="WYA171" s="7"/>
      <c r="WYB171" s="7"/>
      <c r="WYC171" s="7"/>
      <c r="WYD171" s="7"/>
      <c r="WYE171" s="7"/>
      <c r="WYF171" s="7"/>
      <c r="WYG171" s="7"/>
      <c r="WYH171" s="7"/>
      <c r="WYI171" s="7"/>
      <c r="WYJ171" s="7"/>
      <c r="WYK171" s="7"/>
      <c r="WYL171" s="7"/>
      <c r="WYM171" s="7"/>
      <c r="WYN171" s="7"/>
      <c r="WYO171" s="7"/>
      <c r="WYP171" s="7"/>
      <c r="WYQ171" s="7"/>
      <c r="WYR171" s="7"/>
      <c r="WYS171" s="7"/>
      <c r="WYT171" s="7"/>
      <c r="WYU171" s="7"/>
      <c r="WYV171" s="7"/>
      <c r="WYW171" s="7"/>
      <c r="WYX171" s="7"/>
      <c r="WYY171" s="7"/>
      <c r="WYZ171" s="7"/>
      <c r="WZA171" s="7"/>
      <c r="WZB171" s="7"/>
      <c r="WZC171" s="7"/>
      <c r="WZD171" s="7"/>
      <c r="WZE171" s="7"/>
      <c r="WZF171" s="7"/>
      <c r="WZG171" s="7"/>
      <c r="WZH171" s="7"/>
      <c r="WZI171" s="7"/>
      <c r="WZJ171" s="7"/>
      <c r="WZK171" s="7"/>
      <c r="WZL171" s="7"/>
      <c r="WZM171" s="7"/>
      <c r="WZN171" s="7"/>
      <c r="WZO171" s="7"/>
      <c r="WZP171" s="7"/>
      <c r="WZQ171" s="7"/>
      <c r="WZR171" s="7"/>
      <c r="WZS171" s="7"/>
      <c r="WZT171" s="7"/>
      <c r="WZU171" s="7"/>
      <c r="WZV171" s="7"/>
      <c r="WZW171" s="7"/>
      <c r="WZX171" s="7"/>
      <c r="WZY171" s="7"/>
      <c r="WZZ171" s="7"/>
      <c r="XAA171" s="7"/>
      <c r="XAB171" s="7"/>
      <c r="XAC171" s="7"/>
      <c r="XAD171" s="7"/>
      <c r="XAE171" s="7"/>
      <c r="XAF171" s="7"/>
      <c r="XAG171" s="7"/>
      <c r="XAH171" s="7"/>
      <c r="XAI171" s="7"/>
      <c r="XAJ171" s="7"/>
      <c r="XAK171" s="7"/>
      <c r="XAL171" s="7"/>
      <c r="XAM171" s="7"/>
      <c r="XAN171" s="7"/>
      <c r="XAO171" s="7"/>
      <c r="XAP171" s="7"/>
      <c r="XAQ171" s="7"/>
      <c r="XAR171" s="7"/>
      <c r="XAS171" s="7"/>
      <c r="XAT171" s="7"/>
      <c r="XAU171" s="7"/>
      <c r="XAV171" s="7"/>
      <c r="XAW171" s="7"/>
      <c r="XAX171" s="7"/>
      <c r="XAY171" s="7"/>
      <c r="XAZ171" s="7"/>
      <c r="XBA171" s="7"/>
      <c r="XBB171" s="7"/>
      <c r="XBC171" s="7"/>
      <c r="XBD171" s="7"/>
      <c r="XBE171" s="7"/>
      <c r="XBF171" s="7"/>
      <c r="XBG171" s="7"/>
      <c r="XBH171" s="7"/>
      <c r="XBI171" s="7"/>
      <c r="XBJ171" s="7"/>
      <c r="XBK171" s="7"/>
      <c r="XBL171" s="7"/>
      <c r="XBM171" s="7"/>
      <c r="XBN171" s="7"/>
      <c r="XBO171" s="7"/>
      <c r="XBP171" s="7"/>
      <c r="XBQ171" s="7"/>
      <c r="XBR171" s="7"/>
      <c r="XBS171" s="7"/>
      <c r="XBT171" s="7"/>
      <c r="XBU171" s="7"/>
      <c r="XBV171" s="7"/>
      <c r="XBW171" s="7"/>
      <c r="XBX171" s="7"/>
      <c r="XBY171" s="7"/>
      <c r="XBZ171" s="7"/>
      <c r="XCA171" s="7"/>
      <c r="XCB171" s="7"/>
      <c r="XCC171" s="7"/>
      <c r="XCD171" s="7"/>
      <c r="XCE171" s="7"/>
      <c r="XCF171" s="7"/>
      <c r="XCG171" s="7"/>
      <c r="XCH171" s="7"/>
      <c r="XCI171" s="7"/>
      <c r="XCJ171" s="7"/>
      <c r="XCK171" s="7"/>
      <c r="XCL171" s="7"/>
      <c r="XCM171" s="7"/>
      <c r="XCN171" s="7"/>
      <c r="XCO171" s="7"/>
      <c r="XCP171" s="7"/>
      <c r="XCQ171" s="7"/>
      <c r="XCR171" s="7"/>
      <c r="XCS171" s="7"/>
      <c r="XCT171" s="7"/>
      <c r="XCU171" s="7"/>
      <c r="XCV171" s="7"/>
      <c r="XCW171" s="7"/>
      <c r="XCX171" s="7"/>
      <c r="XCY171" s="7"/>
      <c r="XCZ171" s="7"/>
      <c r="XDA171" s="7"/>
      <c r="XDB171" s="7"/>
      <c r="XDC171" s="7"/>
      <c r="XDD171" s="7"/>
      <c r="XDE171" s="7"/>
      <c r="XDF171" s="7"/>
      <c r="XDG171" s="7"/>
      <c r="XDH171" s="7"/>
      <c r="XDI171" s="7"/>
      <c r="XDJ171" s="7"/>
      <c r="XDK171" s="7"/>
      <c r="XDL171" s="7"/>
      <c r="XDM171" s="7"/>
      <c r="XDN171" s="7"/>
      <c r="XDO171" s="7"/>
      <c r="XDP171" s="7"/>
      <c r="XDQ171" s="7"/>
      <c r="XDR171" s="7"/>
      <c r="XDS171" s="7"/>
      <c r="XDT171" s="7"/>
      <c r="XDU171" s="7"/>
      <c r="XDV171" s="7"/>
      <c r="XDW171" s="7"/>
      <c r="XDX171" s="7"/>
      <c r="XDY171" s="7"/>
      <c r="XDZ171" s="7"/>
      <c r="XEA171" s="7"/>
      <c r="XEB171" s="7"/>
      <c r="XEC171" s="7"/>
      <c r="XED171" s="7"/>
      <c r="XEE171" s="7"/>
      <c r="XEF171" s="7"/>
      <c r="XEG171" s="7"/>
      <c r="XEH171" s="7"/>
      <c r="XEI171" s="7"/>
      <c r="XEJ171" s="7"/>
      <c r="XEK171" s="7"/>
      <c r="XEL171" s="7"/>
      <c r="XEM171" s="7"/>
      <c r="XEN171" s="7"/>
      <c r="XEO171" s="7"/>
      <c r="XEP171" s="7"/>
      <c r="XEQ171" s="7"/>
      <c r="XER171" s="7"/>
      <c r="XES171" s="7"/>
    </row>
    <row r="172" s="25" customFormat="1" customHeight="1" spans="1:16384">
      <c r="A172" s="28" t="s">
        <v>460</v>
      </c>
      <c r="B172" s="29"/>
      <c r="C172" s="29"/>
      <c r="D172" s="29"/>
      <c r="E172" s="29"/>
      <c r="F172" s="28"/>
      <c r="XEW172" s="142"/>
      <c r="XEX172" s="142"/>
      <c r="XEY172" s="142"/>
      <c r="XEZ172" s="142"/>
      <c r="XFA172" s="142"/>
      <c r="XFB172" s="142"/>
      <c r="XFC172" s="142"/>
      <c r="XFD172" s="142"/>
    </row>
    <row r="173" s="6" customFormat="1" customHeight="1" spans="1:6">
      <c r="A173" s="78">
        <v>125</v>
      </c>
      <c r="B173" s="131" t="s">
        <v>461</v>
      </c>
      <c r="C173" s="45" t="s">
        <v>166</v>
      </c>
      <c r="D173" s="40" t="s">
        <v>190</v>
      </c>
      <c r="E173" s="132" t="s">
        <v>462</v>
      </c>
      <c r="F173" s="40" t="s">
        <v>463</v>
      </c>
    </row>
    <row r="174" s="6" customFormat="1" customHeight="1" spans="1:6">
      <c r="A174" s="78">
        <v>126</v>
      </c>
      <c r="B174" s="131" t="s">
        <v>464</v>
      </c>
      <c r="C174" s="45" t="s">
        <v>166</v>
      </c>
      <c r="D174" s="40" t="s">
        <v>190</v>
      </c>
      <c r="E174" s="132" t="s">
        <v>465</v>
      </c>
      <c r="F174" s="40" t="s">
        <v>463</v>
      </c>
    </row>
    <row r="175" s="6" customFormat="1" customHeight="1" spans="1:6">
      <c r="A175" s="78">
        <v>127</v>
      </c>
      <c r="B175" s="131" t="s">
        <v>466</v>
      </c>
      <c r="C175" s="45" t="s">
        <v>166</v>
      </c>
      <c r="D175" s="40" t="s">
        <v>190</v>
      </c>
      <c r="E175" s="132" t="s">
        <v>467</v>
      </c>
      <c r="F175" s="40" t="s">
        <v>463</v>
      </c>
    </row>
    <row r="176" s="6" customFormat="1" customHeight="1" spans="1:6">
      <c r="A176" s="78">
        <v>128</v>
      </c>
      <c r="B176" s="131" t="s">
        <v>468</v>
      </c>
      <c r="C176" s="45" t="s">
        <v>166</v>
      </c>
      <c r="D176" s="40" t="s">
        <v>190</v>
      </c>
      <c r="E176" s="45" t="s">
        <v>469</v>
      </c>
      <c r="F176" s="40" t="s">
        <v>470</v>
      </c>
    </row>
    <row r="177" s="6" customFormat="1" customHeight="1" spans="1:6">
      <c r="A177" s="78">
        <v>129</v>
      </c>
      <c r="B177" s="131" t="s">
        <v>471</v>
      </c>
      <c r="C177" s="45" t="s">
        <v>166</v>
      </c>
      <c r="D177" s="40" t="s">
        <v>190</v>
      </c>
      <c r="E177" s="45" t="s">
        <v>472</v>
      </c>
      <c r="F177" s="40" t="s">
        <v>470</v>
      </c>
    </row>
    <row r="178" s="13" customFormat="1" customHeight="1" spans="1:6">
      <c r="A178" s="28" t="s">
        <v>473</v>
      </c>
      <c r="B178" s="29"/>
      <c r="C178" s="29"/>
      <c r="D178" s="29"/>
      <c r="E178" s="29"/>
      <c r="F178" s="28"/>
    </row>
    <row r="179" s="26" customFormat="1" customHeight="1" spans="1:16384">
      <c r="A179" s="133">
        <v>130</v>
      </c>
      <c r="B179" s="134" t="s">
        <v>474</v>
      </c>
      <c r="C179" s="135" t="s">
        <v>475</v>
      </c>
      <c r="D179" s="135" t="s">
        <v>476</v>
      </c>
      <c r="E179" s="136" t="s">
        <v>477</v>
      </c>
      <c r="F179" s="44" t="s">
        <v>478</v>
      </c>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c r="FC179" s="13"/>
      <c r="FD179" s="13"/>
      <c r="FE179" s="13"/>
      <c r="FF179" s="13"/>
      <c r="FG179" s="13"/>
      <c r="FH179" s="13"/>
      <c r="FI179" s="13"/>
      <c r="FJ179" s="13"/>
      <c r="FK179" s="13"/>
      <c r="FL179" s="13"/>
      <c r="FM179" s="13"/>
      <c r="FN179" s="13"/>
      <c r="FO179" s="13"/>
      <c r="FP179" s="13"/>
      <c r="FQ179" s="13"/>
      <c r="FR179" s="13"/>
      <c r="FS179" s="13"/>
      <c r="FT179" s="13"/>
      <c r="FU179" s="13"/>
      <c r="FV179" s="13"/>
      <c r="FW179" s="13"/>
      <c r="FX179" s="13"/>
      <c r="FY179" s="13"/>
      <c r="FZ179" s="13"/>
      <c r="GA179" s="13"/>
      <c r="GB179" s="13"/>
      <c r="GC179" s="13"/>
      <c r="GD179" s="13"/>
      <c r="GE179" s="13"/>
      <c r="GF179" s="13"/>
      <c r="GG179" s="13"/>
      <c r="GH179" s="13"/>
      <c r="GI179" s="13"/>
      <c r="GJ179" s="13"/>
      <c r="GK179" s="13"/>
      <c r="GL179" s="13"/>
      <c r="GM179" s="13"/>
      <c r="GN179" s="13"/>
      <c r="GO179" s="13"/>
      <c r="GP179" s="13"/>
      <c r="GQ179" s="13"/>
      <c r="GR179" s="13"/>
      <c r="GS179" s="13"/>
      <c r="GT179" s="13"/>
      <c r="GU179" s="13"/>
      <c r="GV179" s="13"/>
      <c r="GW179" s="13"/>
      <c r="GX179" s="13"/>
      <c r="GY179" s="13"/>
      <c r="GZ179" s="13"/>
      <c r="HA179" s="13"/>
      <c r="HB179" s="13"/>
      <c r="HC179" s="13"/>
      <c r="HD179" s="13"/>
      <c r="HE179" s="13"/>
      <c r="HF179" s="13"/>
      <c r="HG179" s="13"/>
      <c r="HH179" s="13"/>
      <c r="HI179" s="13"/>
      <c r="HJ179" s="13"/>
      <c r="HK179" s="13"/>
      <c r="HL179" s="13"/>
      <c r="HM179" s="13"/>
      <c r="HN179" s="13"/>
      <c r="HO179" s="13"/>
      <c r="HP179" s="13"/>
      <c r="HQ179" s="13"/>
      <c r="HR179" s="13"/>
      <c r="HS179" s="13"/>
      <c r="HT179" s="13"/>
      <c r="HU179" s="13"/>
      <c r="HV179" s="13"/>
      <c r="HW179" s="13"/>
      <c r="HX179" s="13"/>
      <c r="HY179" s="13"/>
      <c r="HZ179" s="13"/>
      <c r="IA179" s="13"/>
      <c r="IB179" s="13"/>
      <c r="IC179" s="13"/>
      <c r="ID179" s="13"/>
      <c r="IE179" s="13"/>
      <c r="IF179" s="13"/>
      <c r="IG179" s="13"/>
      <c r="IH179" s="13"/>
      <c r="II179" s="13"/>
      <c r="IJ179" s="13"/>
      <c r="IK179" s="13"/>
      <c r="IL179" s="13"/>
      <c r="IM179" s="13"/>
      <c r="IN179" s="13"/>
      <c r="IO179" s="13"/>
      <c r="IP179" s="13"/>
      <c r="IQ179" s="13"/>
      <c r="IR179" s="13"/>
      <c r="IS179" s="13"/>
      <c r="IT179" s="13"/>
      <c r="IU179" s="13"/>
      <c r="IV179" s="13"/>
      <c r="IW179" s="13"/>
      <c r="IX179" s="13"/>
      <c r="IY179" s="13"/>
      <c r="IZ179" s="13"/>
      <c r="JA179" s="13"/>
      <c r="JB179" s="13"/>
      <c r="JC179" s="13"/>
      <c r="JD179" s="13"/>
      <c r="JE179" s="13"/>
      <c r="JF179" s="13"/>
      <c r="JG179" s="13"/>
      <c r="JH179" s="13"/>
      <c r="JI179" s="13"/>
      <c r="JJ179" s="13"/>
      <c r="JK179" s="13"/>
      <c r="JL179" s="13"/>
      <c r="JM179" s="13"/>
      <c r="JN179" s="13"/>
      <c r="JO179" s="13"/>
      <c r="JP179" s="13"/>
      <c r="JQ179" s="13"/>
      <c r="JR179" s="13"/>
      <c r="JS179" s="13"/>
      <c r="JT179" s="13"/>
      <c r="JU179" s="13"/>
      <c r="JV179" s="13"/>
      <c r="JW179" s="13"/>
      <c r="JX179" s="13"/>
      <c r="JY179" s="13"/>
      <c r="JZ179" s="13"/>
      <c r="KA179" s="13"/>
      <c r="KB179" s="13"/>
      <c r="KC179" s="13"/>
      <c r="KD179" s="13"/>
      <c r="KE179" s="13"/>
      <c r="KF179" s="13"/>
      <c r="KG179" s="13"/>
      <c r="KH179" s="13"/>
      <c r="KI179" s="13"/>
      <c r="KJ179" s="13"/>
      <c r="KK179" s="13"/>
      <c r="KL179" s="13"/>
      <c r="KM179" s="13"/>
      <c r="KN179" s="13"/>
      <c r="KO179" s="13"/>
      <c r="KP179" s="13"/>
      <c r="KQ179" s="13"/>
      <c r="KR179" s="13"/>
      <c r="KS179" s="13"/>
      <c r="KT179" s="13"/>
      <c r="KU179" s="13"/>
      <c r="KV179" s="13"/>
      <c r="KW179" s="13"/>
      <c r="KX179" s="13"/>
      <c r="KY179" s="13"/>
      <c r="KZ179" s="13"/>
      <c r="LA179" s="13"/>
      <c r="LB179" s="13"/>
      <c r="LC179" s="13"/>
      <c r="LD179" s="13"/>
      <c r="LE179" s="13"/>
      <c r="LF179" s="13"/>
      <c r="LG179" s="13"/>
      <c r="LH179" s="13"/>
      <c r="LI179" s="13"/>
      <c r="LJ179" s="13"/>
      <c r="LK179" s="13"/>
      <c r="LL179" s="13"/>
      <c r="LM179" s="13"/>
      <c r="LN179" s="13"/>
      <c r="LO179" s="13"/>
      <c r="LP179" s="13"/>
      <c r="LQ179" s="13"/>
      <c r="LR179" s="13"/>
      <c r="LS179" s="13"/>
      <c r="LT179" s="13"/>
      <c r="LU179" s="13"/>
      <c r="LV179" s="13"/>
      <c r="LW179" s="13"/>
      <c r="LX179" s="13"/>
      <c r="LY179" s="13"/>
      <c r="LZ179" s="13"/>
      <c r="MA179" s="13"/>
      <c r="MB179" s="13"/>
      <c r="MC179" s="13"/>
      <c r="MD179" s="13"/>
      <c r="ME179" s="13"/>
      <c r="MF179" s="13"/>
      <c r="MG179" s="13"/>
      <c r="MH179" s="13"/>
      <c r="MI179" s="13"/>
      <c r="MJ179" s="13"/>
      <c r="MK179" s="13"/>
      <c r="ML179" s="13"/>
      <c r="MM179" s="13"/>
      <c r="MN179" s="13"/>
      <c r="MO179" s="13"/>
      <c r="MP179" s="13"/>
      <c r="MQ179" s="13"/>
      <c r="MR179" s="13"/>
      <c r="MS179" s="13"/>
      <c r="MT179" s="13"/>
      <c r="MU179" s="13"/>
      <c r="MV179" s="13"/>
      <c r="MW179" s="13"/>
      <c r="MX179" s="13"/>
      <c r="MY179" s="13"/>
      <c r="MZ179" s="13"/>
      <c r="NA179" s="13"/>
      <c r="NB179" s="13"/>
      <c r="NC179" s="13"/>
      <c r="ND179" s="13"/>
      <c r="NE179" s="13"/>
      <c r="NF179" s="13"/>
      <c r="NG179" s="13"/>
      <c r="NH179" s="13"/>
      <c r="NI179" s="13"/>
      <c r="NJ179" s="13"/>
      <c r="NK179" s="13"/>
      <c r="NL179" s="13"/>
      <c r="NM179" s="13"/>
      <c r="NN179" s="13"/>
      <c r="NO179" s="13"/>
      <c r="NP179" s="13"/>
      <c r="NQ179" s="13"/>
      <c r="NR179" s="13"/>
      <c r="NS179" s="13"/>
      <c r="NT179" s="13"/>
      <c r="NU179" s="13"/>
      <c r="NV179" s="13"/>
      <c r="NW179" s="13"/>
      <c r="NX179" s="13"/>
      <c r="NY179" s="13"/>
      <c r="NZ179" s="13"/>
      <c r="OA179" s="13"/>
      <c r="OB179" s="13"/>
      <c r="OC179" s="13"/>
      <c r="OD179" s="13"/>
      <c r="OE179" s="13"/>
      <c r="OF179" s="13"/>
      <c r="OG179" s="13"/>
      <c r="OH179" s="13"/>
      <c r="OI179" s="13"/>
      <c r="OJ179" s="13"/>
      <c r="OK179" s="13"/>
      <c r="OL179" s="13"/>
      <c r="OM179" s="13"/>
      <c r="ON179" s="13"/>
      <c r="OO179" s="13"/>
      <c r="OP179" s="13"/>
      <c r="OQ179" s="13"/>
      <c r="OR179" s="13"/>
      <c r="OS179" s="13"/>
      <c r="OT179" s="13"/>
      <c r="OU179" s="13"/>
      <c r="OV179" s="13"/>
      <c r="OW179" s="13"/>
      <c r="OX179" s="13"/>
      <c r="OY179" s="13"/>
      <c r="OZ179" s="13"/>
      <c r="PA179" s="13"/>
      <c r="PB179" s="13"/>
      <c r="PC179" s="13"/>
      <c r="PD179" s="13"/>
      <c r="PE179" s="13"/>
      <c r="PF179" s="13"/>
      <c r="PG179" s="13"/>
      <c r="PH179" s="13"/>
      <c r="PI179" s="13"/>
      <c r="PJ179" s="13"/>
      <c r="PK179" s="13"/>
      <c r="PL179" s="13"/>
      <c r="PM179" s="13"/>
      <c r="PN179" s="13"/>
      <c r="PO179" s="13"/>
      <c r="PP179" s="13"/>
      <c r="PQ179" s="13"/>
      <c r="PR179" s="13"/>
      <c r="PS179" s="13"/>
      <c r="PT179" s="13"/>
      <c r="PU179" s="13"/>
      <c r="PV179" s="13"/>
      <c r="PW179" s="13"/>
      <c r="PX179" s="13"/>
      <c r="PY179" s="13"/>
      <c r="PZ179" s="13"/>
      <c r="QA179" s="13"/>
      <c r="QB179" s="13"/>
      <c r="QC179" s="13"/>
      <c r="QD179" s="13"/>
      <c r="QE179" s="13"/>
      <c r="QF179" s="13"/>
      <c r="QG179" s="13"/>
      <c r="QH179" s="13"/>
      <c r="QI179" s="13"/>
      <c r="QJ179" s="13"/>
      <c r="QK179" s="13"/>
      <c r="QL179" s="13"/>
      <c r="QM179" s="13"/>
      <c r="QN179" s="13"/>
      <c r="QO179" s="13"/>
      <c r="QP179" s="13"/>
      <c r="QQ179" s="13"/>
      <c r="QR179" s="13"/>
      <c r="QS179" s="13"/>
      <c r="QT179" s="13"/>
      <c r="QU179" s="13"/>
      <c r="QV179" s="13"/>
      <c r="QW179" s="13"/>
      <c r="QX179" s="13"/>
      <c r="QY179" s="13"/>
      <c r="QZ179" s="13"/>
      <c r="RA179" s="13"/>
      <c r="RB179" s="13"/>
      <c r="RC179" s="13"/>
      <c r="RD179" s="13"/>
      <c r="RE179" s="13"/>
      <c r="RF179" s="13"/>
      <c r="RG179" s="13"/>
      <c r="RH179" s="13"/>
      <c r="RI179" s="13"/>
      <c r="RJ179" s="13"/>
      <c r="RK179" s="13"/>
      <c r="RL179" s="13"/>
      <c r="RM179" s="13"/>
      <c r="RN179" s="13"/>
      <c r="RO179" s="13"/>
      <c r="RP179" s="13"/>
      <c r="RQ179" s="13"/>
      <c r="RR179" s="13"/>
      <c r="RS179" s="13"/>
      <c r="RT179" s="13"/>
      <c r="RU179" s="13"/>
      <c r="RV179" s="13"/>
      <c r="RW179" s="13"/>
      <c r="RX179" s="13"/>
      <c r="RY179" s="13"/>
      <c r="RZ179" s="13"/>
      <c r="SA179" s="13"/>
      <c r="SB179" s="13"/>
      <c r="SC179" s="13"/>
      <c r="SD179" s="13"/>
      <c r="SE179" s="13"/>
      <c r="SF179" s="13"/>
      <c r="SG179" s="13"/>
      <c r="SH179" s="13"/>
      <c r="SI179" s="13"/>
      <c r="SJ179" s="13"/>
      <c r="SK179" s="13"/>
      <c r="SL179" s="13"/>
      <c r="SM179" s="13"/>
      <c r="SN179" s="13"/>
      <c r="SO179" s="13"/>
      <c r="SP179" s="13"/>
      <c r="SQ179" s="13"/>
      <c r="SR179" s="13"/>
      <c r="SS179" s="13"/>
      <c r="ST179" s="13"/>
      <c r="SU179" s="13"/>
      <c r="SV179" s="13"/>
      <c r="SW179" s="13"/>
      <c r="SX179" s="13"/>
      <c r="SY179" s="13"/>
      <c r="SZ179" s="13"/>
      <c r="TA179" s="13"/>
      <c r="TB179" s="13"/>
      <c r="TC179" s="13"/>
      <c r="TD179" s="13"/>
      <c r="TE179" s="13"/>
      <c r="TF179" s="13"/>
      <c r="TG179" s="13"/>
      <c r="TH179" s="13"/>
      <c r="TI179" s="13"/>
      <c r="TJ179" s="13"/>
      <c r="TK179" s="13"/>
      <c r="TL179" s="13"/>
      <c r="TM179" s="13"/>
      <c r="TN179" s="13"/>
      <c r="TO179" s="13"/>
      <c r="TP179" s="13"/>
      <c r="TQ179" s="13"/>
      <c r="TR179" s="13"/>
      <c r="TS179" s="13"/>
      <c r="TT179" s="13"/>
      <c r="TU179" s="13"/>
      <c r="TV179" s="13"/>
      <c r="TW179" s="13"/>
      <c r="TX179" s="13"/>
      <c r="TY179" s="13"/>
      <c r="TZ179" s="13"/>
      <c r="UA179" s="13"/>
      <c r="UB179" s="13"/>
      <c r="UC179" s="13"/>
      <c r="UD179" s="13"/>
      <c r="UE179" s="13"/>
      <c r="UF179" s="13"/>
      <c r="UG179" s="13"/>
      <c r="UH179" s="13"/>
      <c r="UI179" s="13"/>
      <c r="UJ179" s="13"/>
      <c r="UK179" s="13"/>
      <c r="UL179" s="13"/>
      <c r="UM179" s="13"/>
      <c r="UN179" s="13"/>
      <c r="UO179" s="13"/>
      <c r="UP179" s="13"/>
      <c r="UQ179" s="13"/>
      <c r="UR179" s="13"/>
      <c r="US179" s="13"/>
      <c r="UT179" s="13"/>
      <c r="UU179" s="13"/>
      <c r="UV179" s="13"/>
      <c r="UW179" s="13"/>
      <c r="UX179" s="13"/>
      <c r="UY179" s="13"/>
      <c r="UZ179" s="13"/>
      <c r="VA179" s="13"/>
      <c r="VB179" s="13"/>
      <c r="VC179" s="13"/>
      <c r="VD179" s="13"/>
      <c r="VE179" s="13"/>
      <c r="VF179" s="13"/>
      <c r="VG179" s="13"/>
      <c r="VH179" s="13"/>
      <c r="VI179" s="13"/>
      <c r="VJ179" s="13"/>
      <c r="VK179" s="13"/>
      <c r="VL179" s="13"/>
      <c r="VM179" s="13"/>
      <c r="VN179" s="13"/>
      <c r="VO179" s="13"/>
      <c r="VP179" s="13"/>
      <c r="VQ179" s="13"/>
      <c r="VR179" s="13"/>
      <c r="VS179" s="13"/>
      <c r="VT179" s="13"/>
      <c r="VU179" s="13"/>
      <c r="VV179" s="13"/>
      <c r="VW179" s="13"/>
      <c r="VX179" s="13"/>
      <c r="VY179" s="13"/>
      <c r="VZ179" s="13"/>
      <c r="WA179" s="13"/>
      <c r="WB179" s="13"/>
      <c r="WC179" s="13"/>
      <c r="WD179" s="13"/>
      <c r="WE179" s="13"/>
      <c r="WF179" s="13"/>
      <c r="WG179" s="13"/>
      <c r="WH179" s="13"/>
      <c r="WI179" s="13"/>
      <c r="WJ179" s="13"/>
      <c r="WK179" s="13"/>
      <c r="WL179" s="13"/>
      <c r="WM179" s="13"/>
      <c r="WN179" s="13"/>
      <c r="WO179" s="13"/>
      <c r="WP179" s="13"/>
      <c r="WQ179" s="13"/>
      <c r="WR179" s="13"/>
      <c r="WS179" s="13"/>
      <c r="WT179" s="13"/>
      <c r="WU179" s="13"/>
      <c r="WV179" s="13"/>
      <c r="WW179" s="13"/>
      <c r="WX179" s="13"/>
      <c r="WY179" s="13"/>
      <c r="WZ179" s="13"/>
      <c r="XA179" s="13"/>
      <c r="XB179" s="13"/>
      <c r="XC179" s="13"/>
      <c r="XD179" s="13"/>
      <c r="XE179" s="13"/>
      <c r="XF179" s="13"/>
      <c r="XG179" s="13"/>
      <c r="XH179" s="13"/>
      <c r="XI179" s="13"/>
      <c r="XJ179" s="13"/>
      <c r="XK179" s="13"/>
      <c r="XL179" s="13"/>
      <c r="XM179" s="13"/>
      <c r="XN179" s="13"/>
      <c r="XO179" s="13"/>
      <c r="XP179" s="13"/>
      <c r="XQ179" s="13"/>
      <c r="XR179" s="13"/>
      <c r="XS179" s="13"/>
      <c r="XT179" s="13"/>
      <c r="XU179" s="13"/>
      <c r="XV179" s="13"/>
      <c r="XW179" s="13"/>
      <c r="XX179" s="13"/>
      <c r="XY179" s="13"/>
      <c r="XZ179" s="13"/>
      <c r="YA179" s="13"/>
      <c r="YB179" s="13"/>
      <c r="YC179" s="13"/>
      <c r="YD179" s="13"/>
      <c r="YE179" s="13"/>
      <c r="YF179" s="13"/>
      <c r="YG179" s="13"/>
      <c r="YH179" s="13"/>
      <c r="YI179" s="13"/>
      <c r="YJ179" s="13"/>
      <c r="YK179" s="13"/>
      <c r="YL179" s="13"/>
      <c r="YM179" s="13"/>
      <c r="YN179" s="13"/>
      <c r="YO179" s="13"/>
      <c r="YP179" s="13"/>
      <c r="YQ179" s="13"/>
      <c r="YR179" s="13"/>
      <c r="YS179" s="13"/>
      <c r="YT179" s="13"/>
      <c r="YU179" s="13"/>
      <c r="YV179" s="13"/>
      <c r="YW179" s="13"/>
      <c r="YX179" s="13"/>
      <c r="YY179" s="13"/>
      <c r="YZ179" s="13"/>
      <c r="ZA179" s="13"/>
      <c r="ZB179" s="13"/>
      <c r="ZC179" s="13"/>
      <c r="ZD179" s="13"/>
      <c r="ZE179" s="13"/>
      <c r="ZF179" s="13"/>
      <c r="ZG179" s="13"/>
      <c r="ZH179" s="13"/>
      <c r="ZI179" s="13"/>
      <c r="ZJ179" s="13"/>
      <c r="ZK179" s="13"/>
      <c r="ZL179" s="13"/>
      <c r="ZM179" s="13"/>
      <c r="ZN179" s="13"/>
      <c r="ZO179" s="13"/>
      <c r="ZP179" s="13"/>
      <c r="ZQ179" s="13"/>
      <c r="ZR179" s="13"/>
      <c r="ZS179" s="13"/>
      <c r="ZT179" s="13"/>
      <c r="ZU179" s="13"/>
      <c r="ZV179" s="13"/>
      <c r="ZW179" s="13"/>
      <c r="ZX179" s="13"/>
      <c r="ZY179" s="13"/>
      <c r="ZZ179" s="13"/>
      <c r="AAA179" s="13"/>
      <c r="AAB179" s="13"/>
      <c r="AAC179" s="13"/>
      <c r="AAD179" s="13"/>
      <c r="AAE179" s="13"/>
      <c r="AAF179" s="13"/>
      <c r="AAG179" s="13"/>
      <c r="AAH179" s="13"/>
      <c r="AAI179" s="13"/>
      <c r="AAJ179" s="13"/>
      <c r="AAK179" s="13"/>
      <c r="AAL179" s="13"/>
      <c r="AAM179" s="13"/>
      <c r="AAN179" s="13"/>
      <c r="AAO179" s="13"/>
      <c r="AAP179" s="13"/>
      <c r="AAQ179" s="13"/>
      <c r="AAR179" s="13"/>
      <c r="AAS179" s="13"/>
      <c r="AAT179" s="13"/>
      <c r="AAU179" s="13"/>
      <c r="AAV179" s="13"/>
      <c r="AAW179" s="13"/>
      <c r="AAX179" s="13"/>
      <c r="AAY179" s="13"/>
      <c r="AAZ179" s="13"/>
      <c r="ABA179" s="13"/>
      <c r="ABB179" s="13"/>
      <c r="ABC179" s="13"/>
      <c r="ABD179" s="13"/>
      <c r="ABE179" s="13"/>
      <c r="ABF179" s="13"/>
      <c r="ABG179" s="13"/>
      <c r="ABH179" s="13"/>
      <c r="ABI179" s="13"/>
      <c r="ABJ179" s="13"/>
      <c r="ABK179" s="13"/>
      <c r="ABL179" s="13"/>
      <c r="ABM179" s="13"/>
      <c r="ABN179" s="13"/>
      <c r="ABO179" s="13"/>
      <c r="ABP179" s="13"/>
      <c r="ABQ179" s="13"/>
      <c r="ABR179" s="13"/>
      <c r="ABS179" s="13"/>
      <c r="ABT179" s="13"/>
      <c r="ABU179" s="13"/>
      <c r="ABV179" s="13"/>
      <c r="ABW179" s="13"/>
      <c r="ABX179" s="13"/>
      <c r="ABY179" s="13"/>
      <c r="ABZ179" s="13"/>
      <c r="ACA179" s="13"/>
      <c r="ACB179" s="13"/>
      <c r="ACC179" s="13"/>
      <c r="ACD179" s="13"/>
      <c r="ACE179" s="13"/>
      <c r="ACF179" s="13"/>
      <c r="ACG179" s="13"/>
      <c r="ACH179" s="13"/>
      <c r="ACI179" s="13"/>
      <c r="ACJ179" s="13"/>
      <c r="ACK179" s="13"/>
      <c r="ACL179" s="13"/>
      <c r="ACM179" s="13"/>
      <c r="ACN179" s="13"/>
      <c r="ACO179" s="13"/>
      <c r="ACP179" s="13"/>
      <c r="ACQ179" s="13"/>
      <c r="ACR179" s="13"/>
      <c r="ACS179" s="13"/>
      <c r="ACT179" s="13"/>
      <c r="ACU179" s="13"/>
      <c r="ACV179" s="13"/>
      <c r="ACW179" s="13"/>
      <c r="ACX179" s="13"/>
      <c r="ACY179" s="13"/>
      <c r="ACZ179" s="13"/>
      <c r="ADA179" s="13"/>
      <c r="ADB179" s="13"/>
      <c r="ADC179" s="13"/>
      <c r="ADD179" s="13"/>
      <c r="ADE179" s="13"/>
      <c r="ADF179" s="13"/>
      <c r="ADG179" s="13"/>
      <c r="ADH179" s="13"/>
      <c r="ADI179" s="13"/>
      <c r="ADJ179" s="13"/>
      <c r="ADK179" s="13"/>
      <c r="ADL179" s="13"/>
      <c r="ADM179" s="13"/>
      <c r="ADN179" s="13"/>
      <c r="ADO179" s="13"/>
      <c r="ADP179" s="13"/>
      <c r="ADQ179" s="13"/>
      <c r="ADR179" s="13"/>
      <c r="ADS179" s="13"/>
      <c r="ADT179" s="13"/>
      <c r="ADU179" s="13"/>
      <c r="ADV179" s="13"/>
      <c r="ADW179" s="13"/>
      <c r="ADX179" s="13"/>
      <c r="ADY179" s="13"/>
      <c r="ADZ179" s="13"/>
      <c r="AEA179" s="13"/>
      <c r="AEB179" s="13"/>
      <c r="AEC179" s="13"/>
      <c r="AED179" s="13"/>
      <c r="AEE179" s="13"/>
      <c r="AEF179" s="13"/>
      <c r="AEG179" s="13"/>
      <c r="AEH179" s="13"/>
      <c r="AEI179" s="13"/>
      <c r="AEJ179" s="13"/>
      <c r="AEK179" s="13"/>
      <c r="AEL179" s="13"/>
      <c r="AEM179" s="13"/>
      <c r="AEN179" s="13"/>
      <c r="AEO179" s="13"/>
      <c r="AEP179" s="13"/>
      <c r="AEQ179" s="13"/>
      <c r="AER179" s="13"/>
      <c r="AES179" s="13"/>
      <c r="AET179" s="13"/>
      <c r="AEU179" s="13"/>
      <c r="AEV179" s="13"/>
      <c r="AEW179" s="13"/>
      <c r="AEX179" s="13"/>
      <c r="AEY179" s="13"/>
      <c r="AEZ179" s="13"/>
      <c r="AFA179" s="13"/>
      <c r="AFB179" s="13"/>
      <c r="AFC179" s="13"/>
      <c r="AFD179" s="13"/>
      <c r="AFE179" s="13"/>
      <c r="AFF179" s="13"/>
      <c r="AFG179" s="13"/>
      <c r="AFH179" s="13"/>
      <c r="AFI179" s="13"/>
      <c r="AFJ179" s="13"/>
      <c r="AFK179" s="13"/>
      <c r="AFL179" s="13"/>
      <c r="AFM179" s="13"/>
      <c r="AFN179" s="13"/>
      <c r="AFO179" s="13"/>
      <c r="AFP179" s="13"/>
      <c r="AFQ179" s="13"/>
      <c r="AFR179" s="13"/>
      <c r="AFS179" s="13"/>
      <c r="AFT179" s="13"/>
      <c r="AFU179" s="13"/>
      <c r="AFV179" s="13"/>
      <c r="AFW179" s="13"/>
      <c r="AFX179" s="13"/>
      <c r="AFY179" s="13"/>
      <c r="AFZ179" s="13"/>
      <c r="AGA179" s="13"/>
      <c r="AGB179" s="13"/>
      <c r="AGC179" s="13"/>
      <c r="AGD179" s="13"/>
      <c r="AGE179" s="13"/>
      <c r="AGF179" s="13"/>
      <c r="AGG179" s="13"/>
      <c r="AGH179" s="13"/>
      <c r="AGI179" s="13"/>
      <c r="AGJ179" s="13"/>
      <c r="AGK179" s="13"/>
      <c r="AGL179" s="13"/>
      <c r="AGM179" s="13"/>
      <c r="AGN179" s="13"/>
      <c r="AGO179" s="13"/>
      <c r="AGP179" s="13"/>
      <c r="AGQ179" s="13"/>
      <c r="AGR179" s="13"/>
      <c r="AGS179" s="13"/>
      <c r="AGT179" s="13"/>
      <c r="AGU179" s="13"/>
      <c r="AGV179" s="13"/>
      <c r="AGW179" s="13"/>
      <c r="AGX179" s="13"/>
      <c r="AGY179" s="13"/>
      <c r="AGZ179" s="13"/>
      <c r="AHA179" s="13"/>
      <c r="AHB179" s="13"/>
      <c r="AHC179" s="13"/>
      <c r="AHD179" s="13"/>
      <c r="AHE179" s="13"/>
      <c r="AHF179" s="13"/>
      <c r="AHG179" s="13"/>
      <c r="AHH179" s="13"/>
      <c r="AHI179" s="13"/>
      <c r="AHJ179" s="13"/>
      <c r="AHK179" s="13"/>
      <c r="AHL179" s="13"/>
      <c r="AHM179" s="13"/>
      <c r="AHN179" s="13"/>
      <c r="AHO179" s="13"/>
      <c r="AHP179" s="13"/>
      <c r="AHQ179" s="13"/>
      <c r="AHR179" s="13"/>
      <c r="AHS179" s="13"/>
      <c r="AHT179" s="13"/>
      <c r="AHU179" s="13"/>
      <c r="AHV179" s="13"/>
      <c r="AHW179" s="13"/>
      <c r="AHX179" s="13"/>
      <c r="AHY179" s="13"/>
      <c r="AHZ179" s="13"/>
      <c r="AIA179" s="13"/>
      <c r="AIB179" s="13"/>
      <c r="AIC179" s="13"/>
      <c r="AID179" s="13"/>
      <c r="AIE179" s="13"/>
      <c r="AIF179" s="13"/>
      <c r="AIG179" s="13"/>
      <c r="AIH179" s="13"/>
      <c r="AII179" s="13"/>
      <c r="AIJ179" s="13"/>
      <c r="AIK179" s="13"/>
      <c r="AIL179" s="13"/>
      <c r="AIM179" s="13"/>
      <c r="AIN179" s="13"/>
      <c r="AIO179" s="13"/>
      <c r="AIP179" s="13"/>
      <c r="AIQ179" s="13"/>
      <c r="AIR179" s="13"/>
      <c r="AIS179" s="13"/>
      <c r="AIT179" s="13"/>
      <c r="AIU179" s="13"/>
      <c r="AIV179" s="13"/>
      <c r="AIW179" s="13"/>
      <c r="AIX179" s="13"/>
      <c r="AIY179" s="13"/>
      <c r="AIZ179" s="13"/>
      <c r="AJA179" s="13"/>
      <c r="AJB179" s="13"/>
      <c r="AJC179" s="13"/>
      <c r="AJD179" s="13"/>
      <c r="AJE179" s="13"/>
      <c r="AJF179" s="13"/>
      <c r="AJG179" s="13"/>
      <c r="AJH179" s="13"/>
      <c r="AJI179" s="13"/>
      <c r="AJJ179" s="13"/>
      <c r="AJK179" s="13"/>
      <c r="AJL179" s="13"/>
      <c r="AJM179" s="13"/>
      <c r="AJN179" s="13"/>
      <c r="AJO179" s="13"/>
      <c r="AJP179" s="13"/>
      <c r="AJQ179" s="13"/>
      <c r="AJR179" s="13"/>
      <c r="AJS179" s="13"/>
      <c r="AJT179" s="13"/>
      <c r="AJU179" s="13"/>
      <c r="AJV179" s="13"/>
      <c r="AJW179" s="13"/>
      <c r="AJX179" s="13"/>
      <c r="AJY179" s="13"/>
      <c r="AJZ179" s="13"/>
      <c r="AKA179" s="13"/>
      <c r="AKB179" s="13"/>
      <c r="AKC179" s="13"/>
      <c r="AKD179" s="13"/>
      <c r="AKE179" s="13"/>
      <c r="AKF179" s="13"/>
      <c r="AKG179" s="13"/>
      <c r="AKH179" s="13"/>
      <c r="AKI179" s="13"/>
      <c r="AKJ179" s="13"/>
      <c r="AKK179" s="13"/>
      <c r="AKL179" s="13"/>
      <c r="AKM179" s="13"/>
      <c r="AKN179" s="13"/>
      <c r="AKO179" s="13"/>
      <c r="AKP179" s="13"/>
      <c r="AKQ179" s="13"/>
      <c r="AKR179" s="13"/>
      <c r="AKS179" s="13"/>
      <c r="AKT179" s="13"/>
      <c r="AKU179" s="13"/>
      <c r="AKV179" s="13"/>
      <c r="AKW179" s="13"/>
      <c r="AKX179" s="13"/>
      <c r="AKY179" s="13"/>
      <c r="AKZ179" s="13"/>
      <c r="ALA179" s="13"/>
      <c r="ALB179" s="13"/>
      <c r="ALC179" s="13"/>
      <c r="ALD179" s="13"/>
      <c r="ALE179" s="13"/>
      <c r="ALF179" s="13"/>
      <c r="ALG179" s="13"/>
      <c r="ALH179" s="13"/>
      <c r="ALI179" s="13"/>
      <c r="ALJ179" s="13"/>
      <c r="ALK179" s="13"/>
      <c r="ALL179" s="13"/>
      <c r="ALM179" s="13"/>
      <c r="ALN179" s="13"/>
      <c r="ALO179" s="13"/>
      <c r="ALP179" s="13"/>
      <c r="ALQ179" s="13"/>
      <c r="ALR179" s="13"/>
      <c r="ALS179" s="13"/>
      <c r="ALT179" s="13"/>
      <c r="ALU179" s="13"/>
      <c r="ALV179" s="13"/>
      <c r="ALW179" s="13"/>
      <c r="ALX179" s="13"/>
      <c r="ALY179" s="13"/>
      <c r="ALZ179" s="13"/>
      <c r="AMA179" s="13"/>
      <c r="AMB179" s="13"/>
      <c r="AMC179" s="13"/>
      <c r="AMD179" s="13"/>
      <c r="AME179" s="13"/>
      <c r="AMF179" s="13"/>
      <c r="AMG179" s="13"/>
      <c r="AMH179" s="13"/>
      <c r="AMI179" s="13"/>
      <c r="AMJ179" s="13"/>
      <c r="AMK179" s="13"/>
      <c r="AML179" s="13"/>
      <c r="AMM179" s="13"/>
      <c r="AMN179" s="13"/>
      <c r="AMO179" s="13"/>
      <c r="AMP179" s="13"/>
      <c r="AMQ179" s="13"/>
      <c r="AMR179" s="13"/>
      <c r="AMS179" s="13"/>
      <c r="AMT179" s="13"/>
      <c r="AMU179" s="13"/>
      <c r="AMV179" s="13"/>
      <c r="AMW179" s="13"/>
      <c r="AMX179" s="13"/>
      <c r="AMY179" s="13"/>
      <c r="AMZ179" s="13"/>
      <c r="ANA179" s="13"/>
      <c r="ANB179" s="13"/>
      <c r="ANC179" s="13"/>
      <c r="AND179" s="13"/>
      <c r="ANE179" s="13"/>
      <c r="ANF179" s="13"/>
      <c r="ANG179" s="13"/>
      <c r="ANH179" s="13"/>
      <c r="ANI179" s="13"/>
      <c r="ANJ179" s="13"/>
      <c r="ANK179" s="13"/>
      <c r="ANL179" s="13"/>
      <c r="ANM179" s="13"/>
      <c r="ANN179" s="13"/>
      <c r="ANO179" s="13"/>
      <c r="ANP179" s="13"/>
      <c r="ANQ179" s="13"/>
      <c r="ANR179" s="13"/>
      <c r="ANS179" s="13"/>
      <c r="ANT179" s="13"/>
      <c r="ANU179" s="13"/>
      <c r="ANV179" s="13"/>
      <c r="ANW179" s="13"/>
      <c r="ANX179" s="13"/>
      <c r="ANY179" s="13"/>
      <c r="ANZ179" s="13"/>
      <c r="AOA179" s="13"/>
      <c r="AOB179" s="13"/>
      <c r="AOC179" s="13"/>
      <c r="AOD179" s="13"/>
      <c r="AOE179" s="13"/>
      <c r="AOF179" s="13"/>
      <c r="AOG179" s="13"/>
      <c r="AOH179" s="13"/>
      <c r="AOI179" s="13"/>
      <c r="AOJ179" s="13"/>
      <c r="AOK179" s="13"/>
      <c r="AOL179" s="13"/>
      <c r="AOM179" s="13"/>
      <c r="AON179" s="13"/>
      <c r="AOO179" s="13"/>
      <c r="AOP179" s="13"/>
      <c r="AOQ179" s="13"/>
      <c r="AOR179" s="13"/>
      <c r="AOS179" s="13"/>
      <c r="AOT179" s="13"/>
      <c r="AOU179" s="13"/>
      <c r="AOV179" s="13"/>
      <c r="AOW179" s="13"/>
      <c r="AOX179" s="13"/>
      <c r="AOY179" s="13"/>
      <c r="AOZ179" s="13"/>
      <c r="APA179" s="13"/>
      <c r="APB179" s="13"/>
      <c r="APC179" s="13"/>
      <c r="APD179" s="13"/>
      <c r="APE179" s="13"/>
      <c r="APF179" s="13"/>
      <c r="APG179" s="13"/>
      <c r="APH179" s="13"/>
      <c r="API179" s="13"/>
      <c r="APJ179" s="13"/>
      <c r="APK179" s="13"/>
      <c r="APL179" s="13"/>
      <c r="APM179" s="13"/>
      <c r="APN179" s="13"/>
      <c r="APO179" s="13"/>
      <c r="APP179" s="13"/>
      <c r="APQ179" s="13"/>
      <c r="APR179" s="13"/>
      <c r="APS179" s="13"/>
      <c r="APT179" s="13"/>
      <c r="APU179" s="13"/>
      <c r="APV179" s="13"/>
      <c r="APW179" s="13"/>
      <c r="APX179" s="13"/>
      <c r="APY179" s="13"/>
      <c r="APZ179" s="13"/>
      <c r="AQA179" s="13"/>
      <c r="AQB179" s="13"/>
      <c r="AQC179" s="13"/>
      <c r="AQD179" s="13"/>
      <c r="AQE179" s="13"/>
      <c r="AQF179" s="13"/>
      <c r="AQG179" s="13"/>
      <c r="AQH179" s="13"/>
      <c r="AQI179" s="13"/>
      <c r="AQJ179" s="13"/>
      <c r="AQK179" s="13"/>
      <c r="AQL179" s="13"/>
      <c r="AQM179" s="13"/>
      <c r="AQN179" s="13"/>
      <c r="AQO179" s="13"/>
      <c r="AQP179" s="13"/>
      <c r="AQQ179" s="13"/>
      <c r="AQR179" s="13"/>
      <c r="AQS179" s="13"/>
      <c r="AQT179" s="13"/>
      <c r="AQU179" s="13"/>
      <c r="AQV179" s="13"/>
      <c r="AQW179" s="13"/>
      <c r="AQX179" s="13"/>
      <c r="AQY179" s="13"/>
      <c r="AQZ179" s="13"/>
      <c r="ARA179" s="13"/>
      <c r="ARB179" s="13"/>
      <c r="ARC179" s="13"/>
      <c r="ARD179" s="13"/>
      <c r="ARE179" s="13"/>
      <c r="ARF179" s="13"/>
      <c r="ARG179" s="13"/>
      <c r="ARH179" s="13"/>
      <c r="ARI179" s="13"/>
      <c r="ARJ179" s="13"/>
      <c r="ARK179" s="13"/>
      <c r="ARL179" s="13"/>
      <c r="ARM179" s="13"/>
      <c r="ARN179" s="13"/>
      <c r="ARO179" s="13"/>
      <c r="ARP179" s="13"/>
      <c r="ARQ179" s="13"/>
      <c r="ARR179" s="13"/>
      <c r="ARS179" s="13"/>
      <c r="ART179" s="13"/>
      <c r="ARU179" s="13"/>
      <c r="ARV179" s="13"/>
      <c r="ARW179" s="13"/>
      <c r="ARX179" s="13"/>
      <c r="ARY179" s="13"/>
      <c r="ARZ179" s="13"/>
      <c r="ASA179" s="13"/>
      <c r="ASB179" s="13"/>
      <c r="ASC179" s="13"/>
      <c r="ASD179" s="13"/>
      <c r="ASE179" s="13"/>
      <c r="ASF179" s="13"/>
      <c r="ASG179" s="13"/>
      <c r="ASH179" s="13"/>
      <c r="ASI179" s="13"/>
      <c r="ASJ179" s="13"/>
      <c r="ASK179" s="13"/>
      <c r="ASL179" s="13"/>
      <c r="ASM179" s="13"/>
      <c r="ASN179" s="13"/>
      <c r="ASO179" s="13"/>
      <c r="ASP179" s="13"/>
      <c r="ASQ179" s="13"/>
      <c r="ASR179" s="13"/>
      <c r="ASS179" s="13"/>
      <c r="AST179" s="13"/>
      <c r="ASU179" s="13"/>
      <c r="ASV179" s="13"/>
      <c r="ASW179" s="13"/>
      <c r="ASX179" s="13"/>
      <c r="ASY179" s="13"/>
      <c r="ASZ179" s="13"/>
      <c r="ATA179" s="13"/>
      <c r="ATB179" s="13"/>
      <c r="ATC179" s="13"/>
      <c r="ATD179" s="13"/>
      <c r="ATE179" s="13"/>
      <c r="ATF179" s="13"/>
      <c r="ATG179" s="13"/>
      <c r="ATH179" s="13"/>
      <c r="ATI179" s="13"/>
      <c r="ATJ179" s="13"/>
      <c r="ATK179" s="13"/>
      <c r="ATL179" s="13"/>
      <c r="ATM179" s="13"/>
      <c r="ATN179" s="13"/>
      <c r="ATO179" s="13"/>
      <c r="ATP179" s="13"/>
      <c r="ATQ179" s="13"/>
      <c r="ATR179" s="13"/>
      <c r="ATS179" s="13"/>
      <c r="ATT179" s="13"/>
      <c r="ATU179" s="13"/>
      <c r="ATV179" s="13"/>
      <c r="ATW179" s="13"/>
      <c r="ATX179" s="13"/>
      <c r="ATY179" s="13"/>
      <c r="ATZ179" s="13"/>
      <c r="AUA179" s="13"/>
      <c r="AUB179" s="13"/>
      <c r="AUC179" s="13"/>
      <c r="AUD179" s="13"/>
      <c r="AUE179" s="13"/>
      <c r="AUF179" s="13"/>
      <c r="AUG179" s="13"/>
      <c r="AUH179" s="13"/>
      <c r="AUI179" s="13"/>
      <c r="AUJ179" s="13"/>
      <c r="AUK179" s="13"/>
      <c r="AUL179" s="13"/>
      <c r="AUM179" s="13"/>
      <c r="AUN179" s="13"/>
      <c r="AUO179" s="13"/>
      <c r="AUP179" s="13"/>
      <c r="AUQ179" s="13"/>
      <c r="AUR179" s="13"/>
      <c r="AUS179" s="13"/>
      <c r="AUT179" s="13"/>
      <c r="AUU179" s="13"/>
      <c r="AUV179" s="13"/>
      <c r="AUW179" s="13"/>
      <c r="AUX179" s="13"/>
      <c r="AUY179" s="13"/>
      <c r="AUZ179" s="13"/>
      <c r="AVA179" s="13"/>
      <c r="AVB179" s="13"/>
      <c r="AVC179" s="13"/>
      <c r="AVD179" s="13"/>
      <c r="AVE179" s="13"/>
      <c r="AVF179" s="13"/>
      <c r="AVG179" s="13"/>
      <c r="AVH179" s="13"/>
      <c r="AVI179" s="13"/>
      <c r="AVJ179" s="13"/>
      <c r="AVK179" s="13"/>
      <c r="AVL179" s="13"/>
      <c r="AVM179" s="13"/>
      <c r="AVN179" s="13"/>
      <c r="AVO179" s="13"/>
      <c r="AVP179" s="13"/>
      <c r="AVQ179" s="13"/>
      <c r="AVR179" s="13"/>
      <c r="AVS179" s="13"/>
      <c r="AVT179" s="13"/>
      <c r="AVU179" s="13"/>
      <c r="AVV179" s="13"/>
      <c r="AVW179" s="13"/>
      <c r="AVX179" s="13"/>
      <c r="AVY179" s="13"/>
      <c r="AVZ179" s="13"/>
      <c r="AWA179" s="13"/>
      <c r="AWB179" s="13"/>
      <c r="AWC179" s="13"/>
      <c r="AWD179" s="13"/>
      <c r="AWE179" s="13"/>
      <c r="AWF179" s="13"/>
      <c r="AWG179" s="13"/>
      <c r="AWH179" s="13"/>
      <c r="AWI179" s="13"/>
      <c r="AWJ179" s="13"/>
      <c r="AWK179" s="13"/>
      <c r="AWL179" s="13"/>
      <c r="AWM179" s="13"/>
      <c r="AWN179" s="13"/>
      <c r="AWO179" s="13"/>
      <c r="AWP179" s="13"/>
      <c r="AWQ179" s="13"/>
      <c r="AWR179" s="13"/>
      <c r="AWS179" s="13"/>
      <c r="AWT179" s="13"/>
      <c r="AWU179" s="13"/>
      <c r="AWV179" s="13"/>
      <c r="AWW179" s="13"/>
      <c r="AWX179" s="13"/>
      <c r="AWY179" s="13"/>
      <c r="AWZ179" s="13"/>
      <c r="AXA179" s="13"/>
      <c r="AXB179" s="13"/>
      <c r="AXC179" s="13"/>
      <c r="AXD179" s="13"/>
      <c r="AXE179" s="13"/>
      <c r="AXF179" s="13"/>
      <c r="AXG179" s="13"/>
      <c r="AXH179" s="13"/>
      <c r="AXI179" s="13"/>
      <c r="AXJ179" s="13"/>
      <c r="AXK179" s="13"/>
      <c r="AXL179" s="13"/>
      <c r="AXM179" s="13"/>
      <c r="AXN179" s="13"/>
      <c r="AXO179" s="13"/>
      <c r="AXP179" s="13"/>
      <c r="AXQ179" s="13"/>
      <c r="AXR179" s="13"/>
      <c r="AXS179" s="13"/>
      <c r="AXT179" s="13"/>
      <c r="AXU179" s="13"/>
      <c r="AXV179" s="13"/>
      <c r="AXW179" s="13"/>
      <c r="AXX179" s="13"/>
      <c r="AXY179" s="13"/>
      <c r="AXZ179" s="13"/>
      <c r="AYA179" s="13"/>
      <c r="AYB179" s="13"/>
      <c r="AYC179" s="13"/>
      <c r="AYD179" s="13"/>
      <c r="AYE179" s="13"/>
      <c r="AYF179" s="13"/>
      <c r="AYG179" s="13"/>
      <c r="AYH179" s="13"/>
      <c r="AYI179" s="13"/>
      <c r="AYJ179" s="13"/>
      <c r="AYK179" s="13"/>
      <c r="AYL179" s="13"/>
      <c r="AYM179" s="13"/>
      <c r="AYN179" s="13"/>
      <c r="AYO179" s="13"/>
      <c r="AYP179" s="13"/>
      <c r="AYQ179" s="13"/>
      <c r="AYR179" s="13"/>
      <c r="AYS179" s="13"/>
      <c r="AYT179" s="13"/>
      <c r="AYU179" s="13"/>
      <c r="AYV179" s="13"/>
      <c r="AYW179" s="13"/>
      <c r="AYX179" s="13"/>
      <c r="AYY179" s="13"/>
      <c r="AYZ179" s="13"/>
      <c r="AZA179" s="13"/>
      <c r="AZB179" s="13"/>
      <c r="AZC179" s="13"/>
      <c r="AZD179" s="13"/>
      <c r="AZE179" s="13"/>
      <c r="AZF179" s="13"/>
      <c r="AZG179" s="13"/>
      <c r="AZH179" s="13"/>
      <c r="AZI179" s="13"/>
      <c r="AZJ179" s="13"/>
      <c r="AZK179" s="13"/>
      <c r="AZL179" s="13"/>
      <c r="AZM179" s="13"/>
      <c r="AZN179" s="13"/>
      <c r="AZO179" s="13"/>
      <c r="AZP179" s="13"/>
      <c r="AZQ179" s="13"/>
      <c r="AZR179" s="13"/>
      <c r="AZS179" s="13"/>
      <c r="AZT179" s="13"/>
      <c r="AZU179" s="13"/>
      <c r="AZV179" s="13"/>
      <c r="AZW179" s="13"/>
      <c r="AZX179" s="13"/>
      <c r="AZY179" s="13"/>
      <c r="AZZ179" s="13"/>
      <c r="BAA179" s="13"/>
      <c r="BAB179" s="13"/>
      <c r="BAC179" s="13"/>
      <c r="BAD179" s="13"/>
      <c r="BAE179" s="13"/>
      <c r="BAF179" s="13"/>
      <c r="BAG179" s="13"/>
      <c r="BAH179" s="13"/>
      <c r="BAI179" s="13"/>
      <c r="BAJ179" s="13"/>
      <c r="BAK179" s="13"/>
      <c r="BAL179" s="13"/>
      <c r="BAM179" s="13"/>
      <c r="BAN179" s="13"/>
      <c r="BAO179" s="13"/>
      <c r="BAP179" s="13"/>
      <c r="BAQ179" s="13"/>
      <c r="BAR179" s="13"/>
      <c r="BAS179" s="13"/>
      <c r="BAT179" s="13"/>
      <c r="BAU179" s="13"/>
      <c r="BAV179" s="13"/>
      <c r="BAW179" s="13"/>
      <c r="BAX179" s="13"/>
      <c r="BAY179" s="13"/>
      <c r="BAZ179" s="13"/>
      <c r="BBA179" s="13"/>
      <c r="BBB179" s="13"/>
      <c r="BBC179" s="13"/>
      <c r="BBD179" s="13"/>
      <c r="BBE179" s="13"/>
      <c r="BBF179" s="13"/>
      <c r="BBG179" s="13"/>
      <c r="BBH179" s="13"/>
      <c r="BBI179" s="13"/>
      <c r="BBJ179" s="13"/>
      <c r="BBK179" s="13"/>
      <c r="BBL179" s="13"/>
      <c r="BBM179" s="13"/>
      <c r="BBN179" s="13"/>
      <c r="BBO179" s="13"/>
      <c r="BBP179" s="13"/>
      <c r="BBQ179" s="13"/>
      <c r="BBR179" s="13"/>
      <c r="BBS179" s="13"/>
      <c r="BBT179" s="13"/>
      <c r="BBU179" s="13"/>
      <c r="BBV179" s="13"/>
      <c r="BBW179" s="13"/>
      <c r="BBX179" s="13"/>
      <c r="BBY179" s="13"/>
      <c r="BBZ179" s="13"/>
      <c r="BCA179" s="13"/>
      <c r="BCB179" s="13"/>
      <c r="BCC179" s="13"/>
      <c r="BCD179" s="13"/>
      <c r="BCE179" s="13"/>
      <c r="BCF179" s="13"/>
      <c r="BCG179" s="13"/>
      <c r="BCH179" s="13"/>
      <c r="BCI179" s="13"/>
      <c r="BCJ179" s="13"/>
      <c r="BCK179" s="13"/>
      <c r="BCL179" s="13"/>
      <c r="BCM179" s="13"/>
      <c r="BCN179" s="13"/>
      <c r="BCO179" s="13"/>
      <c r="BCP179" s="13"/>
      <c r="BCQ179" s="13"/>
      <c r="BCR179" s="13"/>
      <c r="BCS179" s="13"/>
      <c r="BCT179" s="13"/>
      <c r="BCU179" s="13"/>
      <c r="BCV179" s="13"/>
      <c r="BCW179" s="13"/>
      <c r="BCX179" s="13"/>
      <c r="BCY179" s="13"/>
      <c r="BCZ179" s="13"/>
      <c r="BDA179" s="13"/>
      <c r="BDB179" s="13"/>
      <c r="BDC179" s="13"/>
      <c r="BDD179" s="13"/>
      <c r="BDE179" s="13"/>
      <c r="BDF179" s="13"/>
      <c r="BDG179" s="13"/>
      <c r="BDH179" s="13"/>
      <c r="BDI179" s="13"/>
      <c r="BDJ179" s="13"/>
      <c r="BDK179" s="13"/>
      <c r="BDL179" s="13"/>
      <c r="BDM179" s="13"/>
      <c r="BDN179" s="13"/>
      <c r="BDO179" s="13"/>
      <c r="BDP179" s="13"/>
      <c r="BDQ179" s="13"/>
      <c r="BDR179" s="13"/>
      <c r="BDS179" s="13"/>
      <c r="BDT179" s="13"/>
      <c r="BDU179" s="13"/>
      <c r="BDV179" s="13"/>
      <c r="BDW179" s="13"/>
      <c r="BDX179" s="13"/>
      <c r="BDY179" s="13"/>
      <c r="BDZ179" s="13"/>
      <c r="BEA179" s="13"/>
      <c r="BEB179" s="13"/>
      <c r="BEC179" s="13"/>
      <c r="BED179" s="13"/>
      <c r="BEE179" s="13"/>
      <c r="BEF179" s="13"/>
      <c r="BEG179" s="13"/>
      <c r="BEH179" s="13"/>
      <c r="BEI179" s="13"/>
      <c r="BEJ179" s="13"/>
      <c r="BEK179" s="13"/>
      <c r="BEL179" s="13"/>
      <c r="BEM179" s="13"/>
      <c r="BEN179" s="13"/>
      <c r="BEO179" s="13"/>
      <c r="BEP179" s="13"/>
      <c r="BEQ179" s="13"/>
      <c r="BER179" s="13"/>
      <c r="BES179" s="13"/>
      <c r="BET179" s="13"/>
      <c r="BEU179" s="13"/>
      <c r="BEV179" s="13"/>
      <c r="BEW179" s="13"/>
      <c r="BEX179" s="13"/>
      <c r="BEY179" s="13"/>
      <c r="BEZ179" s="13"/>
      <c r="BFA179" s="13"/>
      <c r="BFB179" s="13"/>
      <c r="BFC179" s="13"/>
      <c r="BFD179" s="13"/>
      <c r="BFE179" s="13"/>
      <c r="BFF179" s="13"/>
      <c r="BFG179" s="13"/>
      <c r="BFH179" s="13"/>
      <c r="BFI179" s="13"/>
      <c r="BFJ179" s="13"/>
      <c r="BFK179" s="13"/>
      <c r="BFL179" s="13"/>
      <c r="BFM179" s="13"/>
      <c r="BFN179" s="13"/>
      <c r="BFO179" s="13"/>
      <c r="BFP179" s="13"/>
      <c r="BFQ179" s="13"/>
      <c r="BFR179" s="13"/>
      <c r="BFS179" s="13"/>
      <c r="BFT179" s="13"/>
      <c r="BFU179" s="13"/>
      <c r="BFV179" s="13"/>
      <c r="BFW179" s="13"/>
      <c r="BFX179" s="13"/>
      <c r="BFY179" s="13"/>
      <c r="BFZ179" s="13"/>
      <c r="BGA179" s="13"/>
      <c r="BGB179" s="13"/>
      <c r="BGC179" s="13"/>
      <c r="BGD179" s="13"/>
      <c r="BGE179" s="13"/>
      <c r="BGF179" s="13"/>
      <c r="BGG179" s="13"/>
      <c r="BGH179" s="13"/>
      <c r="BGI179" s="13"/>
      <c r="BGJ179" s="13"/>
      <c r="BGK179" s="13"/>
      <c r="BGL179" s="13"/>
      <c r="BGM179" s="13"/>
      <c r="BGN179" s="13"/>
      <c r="BGO179" s="13"/>
      <c r="BGP179" s="13"/>
      <c r="BGQ179" s="13"/>
      <c r="BGR179" s="13"/>
      <c r="BGS179" s="13"/>
      <c r="BGT179" s="13"/>
      <c r="BGU179" s="13"/>
      <c r="BGV179" s="13"/>
      <c r="BGW179" s="13"/>
      <c r="BGX179" s="13"/>
      <c r="BGY179" s="13"/>
      <c r="BGZ179" s="13"/>
      <c r="BHA179" s="13"/>
      <c r="BHB179" s="13"/>
      <c r="BHC179" s="13"/>
      <c r="BHD179" s="13"/>
      <c r="BHE179" s="13"/>
      <c r="BHF179" s="13"/>
      <c r="BHG179" s="13"/>
      <c r="BHH179" s="13"/>
      <c r="BHI179" s="13"/>
      <c r="BHJ179" s="13"/>
      <c r="BHK179" s="13"/>
      <c r="BHL179" s="13"/>
      <c r="BHM179" s="13"/>
      <c r="BHN179" s="13"/>
      <c r="BHO179" s="13"/>
      <c r="BHP179" s="13"/>
      <c r="BHQ179" s="13"/>
      <c r="BHR179" s="13"/>
      <c r="BHS179" s="13"/>
      <c r="BHT179" s="13"/>
      <c r="BHU179" s="13"/>
      <c r="BHV179" s="13"/>
      <c r="BHW179" s="13"/>
      <c r="BHX179" s="13"/>
      <c r="BHY179" s="13"/>
      <c r="BHZ179" s="13"/>
      <c r="BIA179" s="13"/>
      <c r="BIB179" s="13"/>
      <c r="BIC179" s="13"/>
      <c r="BID179" s="13"/>
      <c r="BIE179" s="13"/>
      <c r="BIF179" s="13"/>
      <c r="BIG179" s="13"/>
      <c r="BIH179" s="13"/>
      <c r="BII179" s="13"/>
      <c r="BIJ179" s="13"/>
      <c r="BIK179" s="13"/>
      <c r="BIL179" s="13"/>
      <c r="BIM179" s="13"/>
      <c r="BIN179" s="13"/>
      <c r="BIO179" s="13"/>
      <c r="BIP179" s="13"/>
      <c r="BIQ179" s="13"/>
      <c r="BIR179" s="13"/>
      <c r="BIS179" s="13"/>
      <c r="BIT179" s="13"/>
      <c r="BIU179" s="13"/>
      <c r="BIV179" s="13"/>
      <c r="BIW179" s="13"/>
      <c r="BIX179" s="13"/>
      <c r="BIY179" s="13"/>
      <c r="BIZ179" s="13"/>
      <c r="BJA179" s="13"/>
      <c r="BJB179" s="13"/>
      <c r="BJC179" s="13"/>
      <c r="BJD179" s="13"/>
      <c r="BJE179" s="13"/>
      <c r="BJF179" s="13"/>
      <c r="BJG179" s="13"/>
      <c r="BJH179" s="13"/>
      <c r="BJI179" s="13"/>
      <c r="BJJ179" s="13"/>
      <c r="BJK179" s="13"/>
      <c r="BJL179" s="13"/>
      <c r="BJM179" s="13"/>
      <c r="BJN179" s="13"/>
      <c r="BJO179" s="13"/>
      <c r="BJP179" s="13"/>
      <c r="BJQ179" s="13"/>
      <c r="BJR179" s="13"/>
      <c r="BJS179" s="13"/>
      <c r="BJT179" s="13"/>
      <c r="BJU179" s="13"/>
      <c r="BJV179" s="13"/>
      <c r="BJW179" s="13"/>
      <c r="BJX179" s="13"/>
      <c r="BJY179" s="13"/>
      <c r="BJZ179" s="13"/>
      <c r="BKA179" s="13"/>
      <c r="BKB179" s="13"/>
      <c r="BKC179" s="13"/>
      <c r="BKD179" s="13"/>
      <c r="BKE179" s="13"/>
      <c r="BKF179" s="13"/>
      <c r="BKG179" s="13"/>
      <c r="BKH179" s="13"/>
      <c r="BKI179" s="13"/>
      <c r="BKJ179" s="13"/>
      <c r="BKK179" s="13"/>
      <c r="BKL179" s="13"/>
      <c r="BKM179" s="13"/>
      <c r="BKN179" s="13"/>
      <c r="BKO179" s="13"/>
      <c r="BKP179" s="13"/>
      <c r="BKQ179" s="13"/>
      <c r="BKR179" s="13"/>
      <c r="BKS179" s="13"/>
      <c r="BKT179" s="13"/>
      <c r="BKU179" s="13"/>
      <c r="BKV179" s="13"/>
      <c r="BKW179" s="13"/>
      <c r="BKX179" s="13"/>
      <c r="BKY179" s="13"/>
      <c r="BKZ179" s="13"/>
      <c r="BLA179" s="13"/>
      <c r="BLB179" s="13"/>
      <c r="BLC179" s="13"/>
      <c r="BLD179" s="13"/>
      <c r="BLE179" s="13"/>
      <c r="BLF179" s="13"/>
      <c r="BLG179" s="13"/>
      <c r="BLH179" s="13"/>
      <c r="BLI179" s="13"/>
      <c r="BLJ179" s="13"/>
      <c r="BLK179" s="13"/>
      <c r="BLL179" s="13"/>
      <c r="BLM179" s="13"/>
      <c r="BLN179" s="13"/>
      <c r="BLO179" s="13"/>
      <c r="BLP179" s="13"/>
      <c r="BLQ179" s="13"/>
      <c r="BLR179" s="13"/>
      <c r="BLS179" s="13"/>
      <c r="BLT179" s="13"/>
      <c r="BLU179" s="13"/>
      <c r="BLV179" s="13"/>
      <c r="BLW179" s="13"/>
      <c r="BLX179" s="13"/>
      <c r="BLY179" s="13"/>
      <c r="BLZ179" s="13"/>
      <c r="BMA179" s="13"/>
      <c r="BMB179" s="13"/>
      <c r="BMC179" s="13"/>
      <c r="BMD179" s="13"/>
      <c r="BME179" s="13"/>
      <c r="BMF179" s="13"/>
      <c r="BMG179" s="13"/>
      <c r="BMH179" s="13"/>
      <c r="BMI179" s="13"/>
      <c r="BMJ179" s="13"/>
      <c r="BMK179" s="13"/>
      <c r="BML179" s="13"/>
      <c r="BMM179" s="13"/>
      <c r="BMN179" s="13"/>
      <c r="BMO179" s="13"/>
      <c r="BMP179" s="13"/>
      <c r="BMQ179" s="13"/>
      <c r="BMR179" s="13"/>
      <c r="BMS179" s="13"/>
      <c r="BMT179" s="13"/>
      <c r="BMU179" s="13"/>
      <c r="BMV179" s="13"/>
      <c r="BMW179" s="13"/>
      <c r="BMX179" s="13"/>
      <c r="BMY179" s="13"/>
      <c r="BMZ179" s="13"/>
      <c r="BNA179" s="13"/>
      <c r="BNB179" s="13"/>
      <c r="BNC179" s="13"/>
      <c r="BND179" s="13"/>
      <c r="BNE179" s="13"/>
      <c r="BNF179" s="13"/>
      <c r="BNG179" s="13"/>
      <c r="BNH179" s="13"/>
      <c r="BNI179" s="13"/>
      <c r="BNJ179" s="13"/>
      <c r="BNK179" s="13"/>
      <c r="BNL179" s="13"/>
      <c r="BNM179" s="13"/>
      <c r="BNN179" s="13"/>
      <c r="BNO179" s="13"/>
      <c r="BNP179" s="13"/>
      <c r="BNQ179" s="13"/>
      <c r="BNR179" s="13"/>
      <c r="BNS179" s="13"/>
      <c r="BNT179" s="13"/>
      <c r="BNU179" s="13"/>
      <c r="BNV179" s="13"/>
      <c r="BNW179" s="13"/>
      <c r="BNX179" s="13"/>
      <c r="BNY179" s="13"/>
      <c r="BNZ179" s="13"/>
      <c r="BOA179" s="13"/>
      <c r="BOB179" s="13"/>
      <c r="BOC179" s="13"/>
      <c r="BOD179" s="13"/>
      <c r="BOE179" s="13"/>
      <c r="BOF179" s="13"/>
      <c r="BOG179" s="13"/>
      <c r="BOH179" s="13"/>
      <c r="BOI179" s="13"/>
      <c r="BOJ179" s="13"/>
      <c r="BOK179" s="13"/>
      <c r="BOL179" s="13"/>
      <c r="BOM179" s="13"/>
      <c r="BON179" s="13"/>
      <c r="BOO179" s="13"/>
      <c r="BOP179" s="13"/>
      <c r="BOQ179" s="13"/>
      <c r="BOR179" s="13"/>
      <c r="BOS179" s="13"/>
      <c r="BOT179" s="13"/>
      <c r="BOU179" s="13"/>
      <c r="BOV179" s="13"/>
      <c r="BOW179" s="13"/>
      <c r="BOX179" s="13"/>
      <c r="BOY179" s="13"/>
      <c r="BOZ179" s="13"/>
      <c r="BPA179" s="13"/>
      <c r="BPB179" s="13"/>
      <c r="BPC179" s="13"/>
      <c r="BPD179" s="13"/>
      <c r="BPE179" s="13"/>
      <c r="BPF179" s="13"/>
      <c r="BPG179" s="13"/>
      <c r="BPH179" s="13"/>
      <c r="BPI179" s="13"/>
      <c r="BPJ179" s="13"/>
      <c r="BPK179" s="13"/>
      <c r="BPL179" s="13"/>
      <c r="BPM179" s="13"/>
      <c r="BPN179" s="13"/>
      <c r="BPO179" s="13"/>
      <c r="BPP179" s="13"/>
      <c r="BPQ179" s="13"/>
      <c r="BPR179" s="13"/>
      <c r="BPS179" s="13"/>
      <c r="BPT179" s="13"/>
      <c r="BPU179" s="13"/>
      <c r="BPV179" s="13"/>
      <c r="BPW179" s="13"/>
      <c r="BPX179" s="13"/>
      <c r="BPY179" s="13"/>
      <c r="BPZ179" s="13"/>
      <c r="BQA179" s="13"/>
      <c r="BQB179" s="13"/>
      <c r="BQC179" s="13"/>
      <c r="BQD179" s="13"/>
      <c r="BQE179" s="13"/>
      <c r="BQF179" s="13"/>
      <c r="BQG179" s="13"/>
      <c r="BQH179" s="13"/>
      <c r="BQI179" s="13"/>
      <c r="BQJ179" s="13"/>
      <c r="BQK179" s="13"/>
      <c r="BQL179" s="13"/>
      <c r="BQM179" s="13"/>
      <c r="BQN179" s="13"/>
      <c r="BQO179" s="13"/>
      <c r="BQP179" s="13"/>
      <c r="BQQ179" s="13"/>
      <c r="BQR179" s="13"/>
      <c r="BQS179" s="13"/>
      <c r="BQT179" s="13"/>
      <c r="BQU179" s="13"/>
      <c r="BQV179" s="13"/>
      <c r="BQW179" s="13"/>
      <c r="BQX179" s="13"/>
      <c r="BQY179" s="13"/>
      <c r="BQZ179" s="13"/>
      <c r="BRA179" s="13"/>
      <c r="BRB179" s="13"/>
      <c r="BRC179" s="13"/>
      <c r="BRD179" s="13"/>
      <c r="BRE179" s="13"/>
      <c r="BRF179" s="13"/>
      <c r="BRG179" s="13"/>
      <c r="BRH179" s="13"/>
      <c r="BRI179" s="13"/>
      <c r="BRJ179" s="13"/>
      <c r="BRK179" s="13"/>
      <c r="BRL179" s="13"/>
      <c r="BRM179" s="13"/>
      <c r="BRN179" s="13"/>
      <c r="BRO179" s="13"/>
      <c r="BRP179" s="13"/>
      <c r="BRQ179" s="13"/>
      <c r="BRR179" s="13"/>
      <c r="BRS179" s="13"/>
      <c r="BRT179" s="13"/>
      <c r="BRU179" s="13"/>
      <c r="BRV179" s="13"/>
      <c r="BRW179" s="13"/>
      <c r="BRX179" s="13"/>
      <c r="BRY179" s="13"/>
      <c r="BRZ179" s="13"/>
      <c r="BSA179" s="13"/>
      <c r="BSB179" s="13"/>
      <c r="BSC179" s="13"/>
      <c r="BSD179" s="13"/>
      <c r="BSE179" s="13"/>
      <c r="BSF179" s="13"/>
      <c r="BSG179" s="13"/>
      <c r="BSH179" s="13"/>
      <c r="BSI179" s="13"/>
      <c r="BSJ179" s="13"/>
      <c r="BSK179" s="13"/>
      <c r="BSL179" s="13"/>
      <c r="BSM179" s="13"/>
      <c r="BSN179" s="13"/>
      <c r="BSO179" s="13"/>
      <c r="BSP179" s="13"/>
      <c r="BSQ179" s="13"/>
      <c r="BSR179" s="13"/>
      <c r="BSS179" s="13"/>
      <c r="BST179" s="13"/>
      <c r="BSU179" s="13"/>
      <c r="BSV179" s="13"/>
      <c r="BSW179" s="13"/>
      <c r="BSX179" s="13"/>
      <c r="BSY179" s="13"/>
      <c r="BSZ179" s="13"/>
      <c r="BTA179" s="13"/>
      <c r="BTB179" s="13"/>
      <c r="BTC179" s="13"/>
      <c r="BTD179" s="13"/>
      <c r="BTE179" s="13"/>
      <c r="BTF179" s="13"/>
      <c r="BTG179" s="13"/>
      <c r="BTH179" s="13"/>
      <c r="BTI179" s="13"/>
      <c r="BTJ179" s="13"/>
      <c r="BTK179" s="13"/>
      <c r="BTL179" s="13"/>
      <c r="BTM179" s="13"/>
      <c r="BTN179" s="13"/>
      <c r="BTO179" s="13"/>
      <c r="BTP179" s="13"/>
      <c r="BTQ179" s="13"/>
      <c r="BTR179" s="13"/>
      <c r="BTS179" s="13"/>
      <c r="BTT179" s="13"/>
      <c r="BTU179" s="13"/>
      <c r="BTV179" s="13"/>
      <c r="BTW179" s="13"/>
      <c r="BTX179" s="13"/>
      <c r="BTY179" s="13"/>
      <c r="BTZ179" s="13"/>
      <c r="BUA179" s="13"/>
      <c r="BUB179" s="13"/>
      <c r="BUC179" s="13"/>
      <c r="BUD179" s="13"/>
      <c r="BUE179" s="13"/>
      <c r="BUF179" s="13"/>
      <c r="BUG179" s="13"/>
      <c r="BUH179" s="13"/>
      <c r="BUI179" s="13"/>
      <c r="BUJ179" s="13"/>
      <c r="BUK179" s="13"/>
      <c r="BUL179" s="13"/>
      <c r="BUM179" s="13"/>
      <c r="BUN179" s="13"/>
      <c r="BUO179" s="13"/>
      <c r="BUP179" s="13"/>
      <c r="BUQ179" s="13"/>
      <c r="BUR179" s="13"/>
      <c r="BUS179" s="13"/>
      <c r="BUT179" s="13"/>
      <c r="BUU179" s="13"/>
      <c r="BUV179" s="13"/>
      <c r="BUW179" s="13"/>
      <c r="BUX179" s="13"/>
      <c r="BUY179" s="13"/>
      <c r="BUZ179" s="13"/>
      <c r="BVA179" s="13"/>
      <c r="BVB179" s="13"/>
      <c r="BVC179" s="13"/>
      <c r="BVD179" s="13"/>
      <c r="BVE179" s="13"/>
      <c r="BVF179" s="13"/>
      <c r="BVG179" s="13"/>
      <c r="BVH179" s="13"/>
      <c r="BVI179" s="13"/>
      <c r="BVJ179" s="13"/>
      <c r="BVK179" s="13"/>
      <c r="BVL179" s="13"/>
      <c r="BVM179" s="13"/>
      <c r="BVN179" s="13"/>
      <c r="BVO179" s="13"/>
      <c r="BVP179" s="13"/>
      <c r="BVQ179" s="13"/>
      <c r="BVR179" s="13"/>
      <c r="BVS179" s="13"/>
      <c r="BVT179" s="13"/>
      <c r="BVU179" s="13"/>
      <c r="BVV179" s="13"/>
      <c r="BVW179" s="13"/>
      <c r="BVX179" s="13"/>
      <c r="BVY179" s="13"/>
      <c r="BVZ179" s="13"/>
      <c r="BWA179" s="13"/>
      <c r="BWB179" s="13"/>
      <c r="BWC179" s="13"/>
      <c r="BWD179" s="13"/>
      <c r="BWE179" s="13"/>
      <c r="BWF179" s="13"/>
      <c r="BWG179" s="13"/>
      <c r="BWH179" s="13"/>
      <c r="BWI179" s="13"/>
      <c r="BWJ179" s="13"/>
      <c r="BWK179" s="13"/>
      <c r="BWL179" s="13"/>
      <c r="BWM179" s="13"/>
      <c r="BWN179" s="13"/>
      <c r="BWO179" s="13"/>
      <c r="BWP179" s="13"/>
      <c r="BWQ179" s="13"/>
      <c r="BWR179" s="13"/>
      <c r="BWS179" s="13"/>
      <c r="BWT179" s="13"/>
      <c r="BWU179" s="13"/>
      <c r="BWV179" s="13"/>
      <c r="BWW179" s="13"/>
      <c r="BWX179" s="13"/>
      <c r="BWY179" s="13"/>
      <c r="BWZ179" s="13"/>
      <c r="BXA179" s="13"/>
      <c r="BXB179" s="13"/>
      <c r="BXC179" s="13"/>
      <c r="BXD179" s="13"/>
      <c r="BXE179" s="13"/>
      <c r="BXF179" s="13"/>
      <c r="BXG179" s="13"/>
      <c r="BXH179" s="13"/>
      <c r="BXI179" s="13"/>
      <c r="BXJ179" s="13"/>
      <c r="BXK179" s="13"/>
      <c r="BXL179" s="13"/>
      <c r="BXM179" s="13"/>
      <c r="BXN179" s="13"/>
      <c r="BXO179" s="13"/>
      <c r="BXP179" s="13"/>
      <c r="BXQ179" s="13"/>
      <c r="BXR179" s="13"/>
      <c r="BXS179" s="13"/>
      <c r="BXT179" s="13"/>
      <c r="BXU179" s="13"/>
      <c r="BXV179" s="13"/>
      <c r="BXW179" s="13"/>
      <c r="BXX179" s="13"/>
      <c r="BXY179" s="13"/>
      <c r="BXZ179" s="13"/>
      <c r="BYA179" s="13"/>
      <c r="BYB179" s="13"/>
      <c r="BYC179" s="13"/>
      <c r="BYD179" s="13"/>
      <c r="BYE179" s="13"/>
      <c r="BYF179" s="13"/>
      <c r="BYG179" s="13"/>
      <c r="BYH179" s="13"/>
      <c r="BYI179" s="13"/>
      <c r="BYJ179" s="13"/>
      <c r="BYK179" s="13"/>
      <c r="BYL179" s="13"/>
      <c r="BYM179" s="13"/>
      <c r="BYN179" s="13"/>
      <c r="BYO179" s="13"/>
      <c r="BYP179" s="13"/>
      <c r="BYQ179" s="13"/>
      <c r="BYR179" s="13"/>
      <c r="BYS179" s="13"/>
      <c r="BYT179" s="13"/>
      <c r="BYU179" s="13"/>
      <c r="BYV179" s="13"/>
      <c r="BYW179" s="13"/>
      <c r="BYX179" s="13"/>
      <c r="BYY179" s="13"/>
      <c r="BYZ179" s="13"/>
      <c r="BZA179" s="13"/>
      <c r="BZB179" s="13"/>
      <c r="BZC179" s="13"/>
      <c r="BZD179" s="13"/>
      <c r="BZE179" s="13"/>
      <c r="BZF179" s="13"/>
      <c r="BZG179" s="13"/>
      <c r="BZH179" s="13"/>
      <c r="BZI179" s="13"/>
      <c r="BZJ179" s="13"/>
      <c r="BZK179" s="13"/>
      <c r="BZL179" s="13"/>
      <c r="BZM179" s="13"/>
      <c r="BZN179" s="13"/>
      <c r="BZO179" s="13"/>
      <c r="BZP179" s="13"/>
      <c r="BZQ179" s="13"/>
      <c r="BZR179" s="13"/>
      <c r="BZS179" s="13"/>
      <c r="BZT179" s="13"/>
      <c r="BZU179" s="13"/>
      <c r="BZV179" s="13"/>
      <c r="BZW179" s="13"/>
      <c r="BZX179" s="13"/>
      <c r="BZY179" s="13"/>
      <c r="BZZ179" s="13"/>
      <c r="CAA179" s="13"/>
      <c r="CAB179" s="13"/>
      <c r="CAC179" s="13"/>
      <c r="CAD179" s="13"/>
      <c r="CAE179" s="13"/>
      <c r="CAF179" s="13"/>
      <c r="CAG179" s="13"/>
      <c r="CAH179" s="13"/>
      <c r="CAI179" s="13"/>
      <c r="CAJ179" s="13"/>
      <c r="CAK179" s="13"/>
      <c r="CAL179" s="13"/>
      <c r="CAM179" s="13"/>
      <c r="CAN179" s="13"/>
      <c r="CAO179" s="13"/>
      <c r="CAP179" s="13"/>
      <c r="CAQ179" s="13"/>
      <c r="CAR179" s="13"/>
      <c r="CAS179" s="13"/>
      <c r="CAT179" s="13"/>
      <c r="CAU179" s="13"/>
      <c r="CAV179" s="13"/>
      <c r="CAW179" s="13"/>
      <c r="CAX179" s="13"/>
      <c r="CAY179" s="13"/>
      <c r="CAZ179" s="13"/>
      <c r="CBA179" s="13"/>
      <c r="CBB179" s="13"/>
      <c r="CBC179" s="13"/>
      <c r="CBD179" s="13"/>
      <c r="CBE179" s="13"/>
      <c r="CBF179" s="13"/>
      <c r="CBG179" s="13"/>
      <c r="CBH179" s="13"/>
      <c r="CBI179" s="13"/>
      <c r="CBJ179" s="13"/>
      <c r="CBK179" s="13"/>
      <c r="CBL179" s="13"/>
      <c r="CBM179" s="13"/>
      <c r="CBN179" s="13"/>
      <c r="CBO179" s="13"/>
      <c r="CBP179" s="13"/>
      <c r="CBQ179" s="13"/>
      <c r="CBR179" s="13"/>
      <c r="CBS179" s="13"/>
      <c r="CBT179" s="13"/>
      <c r="CBU179" s="13"/>
      <c r="CBV179" s="13"/>
      <c r="CBW179" s="13"/>
      <c r="CBX179" s="13"/>
      <c r="CBY179" s="13"/>
      <c r="CBZ179" s="13"/>
      <c r="CCA179" s="13"/>
      <c r="CCB179" s="13"/>
      <c r="CCC179" s="13"/>
      <c r="CCD179" s="13"/>
      <c r="CCE179" s="13"/>
      <c r="CCF179" s="13"/>
      <c r="CCG179" s="13"/>
      <c r="CCH179" s="13"/>
      <c r="CCI179" s="13"/>
      <c r="CCJ179" s="13"/>
      <c r="CCK179" s="13"/>
      <c r="CCL179" s="13"/>
      <c r="CCM179" s="13"/>
      <c r="CCN179" s="13"/>
      <c r="CCO179" s="13"/>
      <c r="CCP179" s="13"/>
      <c r="CCQ179" s="13"/>
      <c r="CCR179" s="13"/>
      <c r="CCS179" s="13"/>
      <c r="CCT179" s="13"/>
      <c r="CCU179" s="13"/>
      <c r="CCV179" s="13"/>
      <c r="CCW179" s="13"/>
      <c r="CCX179" s="13"/>
      <c r="CCY179" s="13"/>
      <c r="CCZ179" s="13"/>
      <c r="CDA179" s="13"/>
      <c r="CDB179" s="13"/>
      <c r="CDC179" s="13"/>
      <c r="CDD179" s="13"/>
      <c r="CDE179" s="13"/>
      <c r="CDF179" s="13"/>
      <c r="CDG179" s="13"/>
      <c r="CDH179" s="13"/>
      <c r="CDI179" s="13"/>
      <c r="CDJ179" s="13"/>
      <c r="CDK179" s="13"/>
      <c r="CDL179" s="13"/>
      <c r="CDM179" s="13"/>
      <c r="CDN179" s="13"/>
      <c r="CDO179" s="13"/>
      <c r="CDP179" s="13"/>
      <c r="CDQ179" s="13"/>
      <c r="CDR179" s="13"/>
      <c r="CDS179" s="13"/>
      <c r="CDT179" s="13"/>
      <c r="CDU179" s="13"/>
      <c r="CDV179" s="13"/>
      <c r="CDW179" s="13"/>
      <c r="CDX179" s="13"/>
      <c r="CDY179" s="13"/>
      <c r="CDZ179" s="13"/>
      <c r="CEA179" s="13"/>
      <c r="CEB179" s="13"/>
      <c r="CEC179" s="13"/>
      <c r="CED179" s="13"/>
      <c r="CEE179" s="13"/>
      <c r="CEF179" s="13"/>
      <c r="CEG179" s="13"/>
      <c r="CEH179" s="13"/>
      <c r="CEI179" s="13"/>
      <c r="CEJ179" s="13"/>
      <c r="CEK179" s="13"/>
      <c r="CEL179" s="13"/>
      <c r="CEM179" s="13"/>
      <c r="CEN179" s="13"/>
      <c r="CEO179" s="13"/>
      <c r="CEP179" s="13"/>
      <c r="CEQ179" s="13"/>
      <c r="CER179" s="13"/>
      <c r="CES179" s="13"/>
      <c r="CET179" s="13"/>
      <c r="CEU179" s="13"/>
      <c r="CEV179" s="13"/>
      <c r="CEW179" s="13"/>
      <c r="CEX179" s="13"/>
      <c r="CEY179" s="13"/>
      <c r="CEZ179" s="13"/>
      <c r="CFA179" s="13"/>
      <c r="CFB179" s="13"/>
      <c r="CFC179" s="13"/>
      <c r="CFD179" s="13"/>
      <c r="CFE179" s="13"/>
      <c r="CFF179" s="13"/>
      <c r="CFG179" s="13"/>
      <c r="CFH179" s="13"/>
      <c r="CFI179" s="13"/>
      <c r="CFJ179" s="13"/>
      <c r="CFK179" s="13"/>
      <c r="CFL179" s="13"/>
      <c r="CFM179" s="13"/>
      <c r="CFN179" s="13"/>
      <c r="CFO179" s="13"/>
      <c r="CFP179" s="13"/>
      <c r="CFQ179" s="13"/>
      <c r="CFR179" s="13"/>
      <c r="CFS179" s="13"/>
      <c r="CFT179" s="13"/>
      <c r="CFU179" s="13"/>
      <c r="CFV179" s="13"/>
      <c r="CFW179" s="13"/>
      <c r="CFX179" s="13"/>
      <c r="CFY179" s="13"/>
      <c r="CFZ179" s="13"/>
      <c r="CGA179" s="13"/>
      <c r="CGB179" s="13"/>
      <c r="CGC179" s="13"/>
      <c r="CGD179" s="13"/>
      <c r="CGE179" s="13"/>
      <c r="CGF179" s="13"/>
      <c r="CGG179" s="13"/>
      <c r="CGH179" s="13"/>
      <c r="CGI179" s="13"/>
      <c r="CGJ179" s="13"/>
      <c r="CGK179" s="13"/>
      <c r="CGL179" s="13"/>
      <c r="CGM179" s="13"/>
      <c r="CGN179" s="13"/>
      <c r="CGO179" s="13"/>
      <c r="CGP179" s="13"/>
      <c r="CGQ179" s="13"/>
      <c r="CGR179" s="13"/>
      <c r="CGS179" s="13"/>
      <c r="CGT179" s="13"/>
      <c r="CGU179" s="13"/>
      <c r="CGV179" s="13"/>
      <c r="CGW179" s="13"/>
      <c r="CGX179" s="13"/>
      <c r="CGY179" s="13"/>
      <c r="CGZ179" s="13"/>
      <c r="CHA179" s="13"/>
      <c r="CHB179" s="13"/>
      <c r="CHC179" s="13"/>
      <c r="CHD179" s="13"/>
      <c r="CHE179" s="13"/>
      <c r="CHF179" s="13"/>
      <c r="CHG179" s="13"/>
      <c r="CHH179" s="13"/>
      <c r="CHI179" s="13"/>
      <c r="CHJ179" s="13"/>
      <c r="CHK179" s="13"/>
      <c r="CHL179" s="13"/>
      <c r="CHM179" s="13"/>
      <c r="CHN179" s="13"/>
      <c r="CHO179" s="13"/>
      <c r="CHP179" s="13"/>
      <c r="CHQ179" s="13"/>
      <c r="CHR179" s="13"/>
      <c r="CHS179" s="13"/>
      <c r="CHT179" s="13"/>
      <c r="CHU179" s="13"/>
      <c r="CHV179" s="13"/>
      <c r="CHW179" s="13"/>
      <c r="CHX179" s="13"/>
      <c r="CHY179" s="13"/>
      <c r="CHZ179" s="13"/>
      <c r="CIA179" s="13"/>
      <c r="CIB179" s="13"/>
      <c r="CIC179" s="13"/>
      <c r="CID179" s="13"/>
      <c r="CIE179" s="13"/>
      <c r="CIF179" s="13"/>
      <c r="CIG179" s="13"/>
      <c r="CIH179" s="13"/>
      <c r="CII179" s="13"/>
      <c r="CIJ179" s="13"/>
      <c r="CIK179" s="13"/>
      <c r="CIL179" s="13"/>
      <c r="CIM179" s="13"/>
      <c r="CIN179" s="13"/>
      <c r="CIO179" s="13"/>
      <c r="CIP179" s="13"/>
      <c r="CIQ179" s="13"/>
      <c r="CIR179" s="13"/>
      <c r="CIS179" s="13"/>
      <c r="CIT179" s="13"/>
      <c r="CIU179" s="13"/>
      <c r="CIV179" s="13"/>
      <c r="CIW179" s="13"/>
      <c r="CIX179" s="13"/>
      <c r="CIY179" s="13"/>
      <c r="CIZ179" s="13"/>
      <c r="CJA179" s="13"/>
      <c r="CJB179" s="13"/>
      <c r="CJC179" s="13"/>
      <c r="CJD179" s="13"/>
      <c r="CJE179" s="13"/>
      <c r="CJF179" s="13"/>
      <c r="CJG179" s="13"/>
      <c r="CJH179" s="13"/>
      <c r="CJI179" s="13"/>
      <c r="CJJ179" s="13"/>
      <c r="CJK179" s="13"/>
      <c r="CJL179" s="13"/>
      <c r="CJM179" s="13"/>
      <c r="CJN179" s="13"/>
      <c r="CJO179" s="13"/>
      <c r="CJP179" s="13"/>
      <c r="CJQ179" s="13"/>
      <c r="CJR179" s="13"/>
      <c r="CJS179" s="13"/>
      <c r="CJT179" s="13"/>
      <c r="CJU179" s="13"/>
      <c r="CJV179" s="13"/>
      <c r="CJW179" s="13"/>
      <c r="CJX179" s="13"/>
      <c r="CJY179" s="13"/>
      <c r="CJZ179" s="13"/>
      <c r="CKA179" s="13"/>
      <c r="CKB179" s="13"/>
      <c r="CKC179" s="13"/>
      <c r="CKD179" s="13"/>
      <c r="CKE179" s="13"/>
      <c r="CKF179" s="13"/>
      <c r="CKG179" s="13"/>
      <c r="CKH179" s="13"/>
      <c r="CKI179" s="13"/>
      <c r="CKJ179" s="13"/>
      <c r="CKK179" s="13"/>
      <c r="CKL179" s="13"/>
      <c r="CKM179" s="13"/>
      <c r="CKN179" s="13"/>
      <c r="CKO179" s="13"/>
      <c r="CKP179" s="13"/>
      <c r="CKQ179" s="13"/>
      <c r="CKR179" s="13"/>
      <c r="CKS179" s="13"/>
      <c r="CKT179" s="13"/>
      <c r="CKU179" s="13"/>
      <c r="CKV179" s="13"/>
      <c r="CKW179" s="13"/>
      <c r="CKX179" s="13"/>
      <c r="CKY179" s="13"/>
      <c r="CKZ179" s="13"/>
      <c r="CLA179" s="13"/>
      <c r="CLB179" s="13"/>
      <c r="CLC179" s="13"/>
      <c r="CLD179" s="13"/>
      <c r="CLE179" s="13"/>
      <c r="CLF179" s="13"/>
      <c r="CLG179" s="13"/>
      <c r="CLH179" s="13"/>
      <c r="CLI179" s="13"/>
      <c r="CLJ179" s="13"/>
      <c r="CLK179" s="13"/>
      <c r="CLL179" s="13"/>
      <c r="CLM179" s="13"/>
      <c r="CLN179" s="13"/>
      <c r="CLO179" s="13"/>
      <c r="CLP179" s="13"/>
      <c r="CLQ179" s="13"/>
      <c r="CLR179" s="13"/>
      <c r="CLS179" s="13"/>
      <c r="CLT179" s="13"/>
      <c r="CLU179" s="13"/>
      <c r="CLV179" s="13"/>
      <c r="CLW179" s="13"/>
      <c r="CLX179" s="13"/>
      <c r="CLY179" s="13"/>
      <c r="CLZ179" s="13"/>
      <c r="CMA179" s="13"/>
      <c r="CMB179" s="13"/>
      <c r="CMC179" s="13"/>
      <c r="CMD179" s="13"/>
      <c r="CME179" s="13"/>
      <c r="CMF179" s="13"/>
      <c r="CMG179" s="13"/>
      <c r="CMH179" s="13"/>
      <c r="CMI179" s="13"/>
      <c r="CMJ179" s="13"/>
      <c r="CMK179" s="13"/>
      <c r="CML179" s="13"/>
      <c r="CMM179" s="13"/>
      <c r="CMN179" s="13"/>
      <c r="CMO179" s="13"/>
      <c r="CMP179" s="13"/>
      <c r="CMQ179" s="13"/>
      <c r="CMR179" s="13"/>
      <c r="CMS179" s="13"/>
      <c r="CMT179" s="13"/>
      <c r="CMU179" s="13"/>
      <c r="CMV179" s="13"/>
      <c r="CMW179" s="13"/>
      <c r="CMX179" s="13"/>
      <c r="CMY179" s="13"/>
      <c r="CMZ179" s="13"/>
      <c r="CNA179" s="13"/>
      <c r="CNB179" s="13"/>
      <c r="CNC179" s="13"/>
      <c r="CND179" s="13"/>
      <c r="CNE179" s="13"/>
      <c r="CNF179" s="13"/>
      <c r="CNG179" s="13"/>
      <c r="CNH179" s="13"/>
      <c r="CNI179" s="13"/>
      <c r="CNJ179" s="13"/>
      <c r="CNK179" s="13"/>
      <c r="CNL179" s="13"/>
      <c r="CNM179" s="13"/>
      <c r="CNN179" s="13"/>
      <c r="CNO179" s="13"/>
      <c r="CNP179" s="13"/>
      <c r="CNQ179" s="13"/>
      <c r="CNR179" s="13"/>
      <c r="CNS179" s="13"/>
      <c r="CNT179" s="13"/>
      <c r="CNU179" s="13"/>
      <c r="CNV179" s="13"/>
      <c r="CNW179" s="13"/>
      <c r="CNX179" s="13"/>
      <c r="CNY179" s="13"/>
      <c r="CNZ179" s="13"/>
      <c r="COA179" s="13"/>
      <c r="COB179" s="13"/>
      <c r="COC179" s="13"/>
      <c r="COD179" s="13"/>
      <c r="COE179" s="13"/>
      <c r="COF179" s="13"/>
      <c r="COG179" s="13"/>
      <c r="COH179" s="13"/>
      <c r="COI179" s="13"/>
      <c r="COJ179" s="13"/>
      <c r="COK179" s="13"/>
      <c r="COL179" s="13"/>
      <c r="COM179" s="13"/>
      <c r="CON179" s="13"/>
      <c r="COO179" s="13"/>
      <c r="COP179" s="13"/>
      <c r="COQ179" s="13"/>
      <c r="COR179" s="13"/>
      <c r="COS179" s="13"/>
      <c r="COT179" s="13"/>
      <c r="COU179" s="13"/>
      <c r="COV179" s="13"/>
      <c r="COW179" s="13"/>
      <c r="COX179" s="13"/>
      <c r="COY179" s="13"/>
      <c r="COZ179" s="13"/>
      <c r="CPA179" s="13"/>
      <c r="CPB179" s="13"/>
      <c r="CPC179" s="13"/>
      <c r="CPD179" s="13"/>
      <c r="CPE179" s="13"/>
      <c r="CPF179" s="13"/>
      <c r="CPG179" s="13"/>
      <c r="CPH179" s="13"/>
      <c r="CPI179" s="13"/>
      <c r="CPJ179" s="13"/>
      <c r="CPK179" s="13"/>
      <c r="CPL179" s="13"/>
      <c r="CPM179" s="13"/>
      <c r="CPN179" s="13"/>
      <c r="CPO179" s="13"/>
      <c r="CPP179" s="13"/>
      <c r="CPQ179" s="13"/>
      <c r="CPR179" s="13"/>
      <c r="CPS179" s="13"/>
      <c r="CPT179" s="13"/>
      <c r="CPU179" s="13"/>
      <c r="CPV179" s="13"/>
      <c r="CPW179" s="13"/>
      <c r="CPX179" s="13"/>
      <c r="CPY179" s="13"/>
      <c r="CPZ179" s="13"/>
      <c r="CQA179" s="13"/>
      <c r="CQB179" s="13"/>
      <c r="CQC179" s="13"/>
      <c r="CQD179" s="13"/>
      <c r="CQE179" s="13"/>
      <c r="CQF179" s="13"/>
      <c r="CQG179" s="13"/>
      <c r="CQH179" s="13"/>
      <c r="CQI179" s="13"/>
      <c r="CQJ179" s="13"/>
      <c r="CQK179" s="13"/>
      <c r="CQL179" s="13"/>
      <c r="CQM179" s="13"/>
      <c r="CQN179" s="13"/>
      <c r="CQO179" s="13"/>
      <c r="CQP179" s="13"/>
      <c r="CQQ179" s="13"/>
      <c r="CQR179" s="13"/>
      <c r="CQS179" s="13"/>
      <c r="CQT179" s="13"/>
      <c r="CQU179" s="13"/>
      <c r="CQV179" s="13"/>
      <c r="CQW179" s="13"/>
      <c r="CQX179" s="13"/>
      <c r="CQY179" s="13"/>
      <c r="CQZ179" s="13"/>
      <c r="CRA179" s="13"/>
      <c r="CRB179" s="13"/>
      <c r="CRC179" s="13"/>
      <c r="CRD179" s="13"/>
      <c r="CRE179" s="13"/>
      <c r="CRF179" s="13"/>
      <c r="CRG179" s="13"/>
      <c r="CRH179" s="13"/>
      <c r="CRI179" s="13"/>
      <c r="CRJ179" s="13"/>
      <c r="CRK179" s="13"/>
      <c r="CRL179" s="13"/>
      <c r="CRM179" s="13"/>
      <c r="CRN179" s="13"/>
      <c r="CRO179" s="13"/>
      <c r="CRP179" s="13"/>
      <c r="CRQ179" s="13"/>
      <c r="CRR179" s="13"/>
      <c r="CRS179" s="13"/>
      <c r="CRT179" s="13"/>
      <c r="CRU179" s="13"/>
      <c r="CRV179" s="13"/>
      <c r="CRW179" s="13"/>
      <c r="CRX179" s="13"/>
      <c r="CRY179" s="13"/>
      <c r="CRZ179" s="13"/>
      <c r="CSA179" s="13"/>
      <c r="CSB179" s="13"/>
      <c r="CSC179" s="13"/>
      <c r="CSD179" s="13"/>
      <c r="CSE179" s="13"/>
      <c r="CSF179" s="13"/>
      <c r="CSG179" s="13"/>
      <c r="CSH179" s="13"/>
      <c r="CSI179" s="13"/>
      <c r="CSJ179" s="13"/>
      <c r="CSK179" s="13"/>
      <c r="CSL179" s="13"/>
      <c r="CSM179" s="13"/>
      <c r="CSN179" s="13"/>
      <c r="CSO179" s="13"/>
      <c r="CSP179" s="13"/>
      <c r="CSQ179" s="13"/>
      <c r="CSR179" s="13"/>
      <c r="CSS179" s="13"/>
      <c r="CST179" s="13"/>
      <c r="CSU179" s="13"/>
      <c r="CSV179" s="13"/>
      <c r="CSW179" s="13"/>
      <c r="CSX179" s="13"/>
      <c r="CSY179" s="13"/>
      <c r="CSZ179" s="13"/>
      <c r="CTA179" s="13"/>
      <c r="CTB179" s="13"/>
      <c r="CTC179" s="13"/>
      <c r="CTD179" s="13"/>
      <c r="CTE179" s="13"/>
      <c r="CTF179" s="13"/>
      <c r="CTG179" s="13"/>
      <c r="CTH179" s="13"/>
      <c r="CTI179" s="13"/>
      <c r="CTJ179" s="13"/>
      <c r="CTK179" s="13"/>
      <c r="CTL179" s="13"/>
      <c r="CTM179" s="13"/>
      <c r="CTN179" s="13"/>
      <c r="CTO179" s="13"/>
      <c r="CTP179" s="13"/>
      <c r="CTQ179" s="13"/>
      <c r="CTR179" s="13"/>
      <c r="CTS179" s="13"/>
      <c r="CTT179" s="13"/>
      <c r="CTU179" s="13"/>
      <c r="CTV179" s="13"/>
      <c r="CTW179" s="13"/>
      <c r="CTX179" s="13"/>
      <c r="CTY179" s="13"/>
      <c r="CTZ179" s="13"/>
      <c r="CUA179" s="13"/>
      <c r="CUB179" s="13"/>
      <c r="CUC179" s="13"/>
      <c r="CUD179" s="13"/>
      <c r="CUE179" s="13"/>
      <c r="CUF179" s="13"/>
      <c r="CUG179" s="13"/>
      <c r="CUH179" s="13"/>
      <c r="CUI179" s="13"/>
      <c r="CUJ179" s="13"/>
      <c r="CUK179" s="13"/>
      <c r="CUL179" s="13"/>
      <c r="CUM179" s="13"/>
      <c r="CUN179" s="13"/>
      <c r="CUO179" s="13"/>
      <c r="CUP179" s="13"/>
      <c r="CUQ179" s="13"/>
      <c r="CUR179" s="13"/>
      <c r="CUS179" s="13"/>
      <c r="CUT179" s="13"/>
      <c r="CUU179" s="13"/>
      <c r="CUV179" s="13"/>
      <c r="CUW179" s="13"/>
      <c r="CUX179" s="13"/>
      <c r="CUY179" s="13"/>
      <c r="CUZ179" s="13"/>
      <c r="CVA179" s="13"/>
      <c r="CVB179" s="13"/>
      <c r="CVC179" s="13"/>
      <c r="CVD179" s="13"/>
      <c r="CVE179" s="13"/>
      <c r="CVF179" s="13"/>
      <c r="CVG179" s="13"/>
      <c r="CVH179" s="13"/>
      <c r="CVI179" s="13"/>
      <c r="CVJ179" s="13"/>
      <c r="CVK179" s="13"/>
      <c r="CVL179" s="13"/>
      <c r="CVM179" s="13"/>
      <c r="CVN179" s="13"/>
      <c r="CVO179" s="13"/>
      <c r="CVP179" s="13"/>
      <c r="CVQ179" s="13"/>
      <c r="CVR179" s="13"/>
      <c r="CVS179" s="13"/>
      <c r="CVT179" s="13"/>
      <c r="CVU179" s="13"/>
      <c r="CVV179" s="13"/>
      <c r="CVW179" s="13"/>
      <c r="CVX179" s="13"/>
      <c r="CVY179" s="13"/>
      <c r="CVZ179" s="13"/>
      <c r="CWA179" s="13"/>
      <c r="CWB179" s="13"/>
      <c r="CWC179" s="13"/>
      <c r="CWD179" s="13"/>
      <c r="CWE179" s="13"/>
      <c r="CWF179" s="13"/>
      <c r="CWG179" s="13"/>
      <c r="CWH179" s="13"/>
      <c r="CWI179" s="13"/>
      <c r="CWJ179" s="13"/>
      <c r="CWK179" s="13"/>
      <c r="CWL179" s="13"/>
      <c r="CWM179" s="13"/>
      <c r="CWN179" s="13"/>
      <c r="CWO179" s="13"/>
      <c r="CWP179" s="13"/>
      <c r="CWQ179" s="13"/>
      <c r="CWR179" s="13"/>
      <c r="CWS179" s="13"/>
      <c r="CWT179" s="13"/>
      <c r="CWU179" s="13"/>
      <c r="CWV179" s="13"/>
      <c r="CWW179" s="13"/>
      <c r="CWX179" s="13"/>
      <c r="CWY179" s="13"/>
      <c r="CWZ179" s="13"/>
      <c r="CXA179" s="13"/>
      <c r="CXB179" s="13"/>
      <c r="CXC179" s="13"/>
      <c r="CXD179" s="13"/>
      <c r="CXE179" s="13"/>
      <c r="CXF179" s="13"/>
      <c r="CXG179" s="13"/>
      <c r="CXH179" s="13"/>
      <c r="CXI179" s="13"/>
      <c r="CXJ179" s="13"/>
      <c r="CXK179" s="13"/>
      <c r="CXL179" s="13"/>
      <c r="CXM179" s="13"/>
      <c r="CXN179" s="13"/>
      <c r="CXO179" s="13"/>
      <c r="CXP179" s="13"/>
      <c r="CXQ179" s="13"/>
      <c r="CXR179" s="13"/>
      <c r="CXS179" s="13"/>
      <c r="CXT179" s="13"/>
      <c r="CXU179" s="13"/>
      <c r="CXV179" s="13"/>
      <c r="CXW179" s="13"/>
      <c r="CXX179" s="13"/>
      <c r="CXY179" s="13"/>
      <c r="CXZ179" s="13"/>
      <c r="CYA179" s="13"/>
      <c r="CYB179" s="13"/>
      <c r="CYC179" s="13"/>
      <c r="CYD179" s="13"/>
      <c r="CYE179" s="13"/>
      <c r="CYF179" s="13"/>
      <c r="CYG179" s="13"/>
      <c r="CYH179" s="13"/>
      <c r="CYI179" s="13"/>
      <c r="CYJ179" s="13"/>
      <c r="CYK179" s="13"/>
      <c r="CYL179" s="13"/>
      <c r="CYM179" s="13"/>
      <c r="CYN179" s="13"/>
      <c r="CYO179" s="13"/>
      <c r="CYP179" s="13"/>
      <c r="CYQ179" s="13"/>
      <c r="CYR179" s="13"/>
      <c r="CYS179" s="13"/>
      <c r="CYT179" s="13"/>
      <c r="CYU179" s="13"/>
      <c r="CYV179" s="13"/>
      <c r="CYW179" s="13"/>
      <c r="CYX179" s="13"/>
      <c r="CYY179" s="13"/>
      <c r="CYZ179" s="13"/>
      <c r="CZA179" s="13"/>
      <c r="CZB179" s="13"/>
      <c r="CZC179" s="13"/>
      <c r="CZD179" s="13"/>
      <c r="CZE179" s="13"/>
      <c r="CZF179" s="13"/>
      <c r="CZG179" s="13"/>
      <c r="CZH179" s="13"/>
      <c r="CZI179" s="13"/>
      <c r="CZJ179" s="13"/>
      <c r="CZK179" s="13"/>
      <c r="CZL179" s="13"/>
      <c r="CZM179" s="13"/>
      <c r="CZN179" s="13"/>
      <c r="CZO179" s="13"/>
      <c r="CZP179" s="13"/>
      <c r="CZQ179" s="13"/>
      <c r="CZR179" s="13"/>
      <c r="CZS179" s="13"/>
      <c r="CZT179" s="13"/>
      <c r="CZU179" s="13"/>
      <c r="CZV179" s="13"/>
      <c r="CZW179" s="13"/>
      <c r="CZX179" s="13"/>
      <c r="CZY179" s="13"/>
      <c r="CZZ179" s="13"/>
      <c r="DAA179" s="13"/>
      <c r="DAB179" s="13"/>
      <c r="DAC179" s="13"/>
      <c r="DAD179" s="13"/>
      <c r="DAE179" s="13"/>
      <c r="DAF179" s="13"/>
      <c r="DAG179" s="13"/>
      <c r="DAH179" s="13"/>
      <c r="DAI179" s="13"/>
      <c r="DAJ179" s="13"/>
      <c r="DAK179" s="13"/>
      <c r="DAL179" s="13"/>
      <c r="DAM179" s="13"/>
      <c r="DAN179" s="13"/>
      <c r="DAO179" s="13"/>
      <c r="DAP179" s="13"/>
      <c r="DAQ179" s="13"/>
      <c r="DAR179" s="13"/>
      <c r="DAS179" s="13"/>
      <c r="DAT179" s="13"/>
      <c r="DAU179" s="13"/>
      <c r="DAV179" s="13"/>
      <c r="DAW179" s="13"/>
      <c r="DAX179" s="13"/>
      <c r="DAY179" s="13"/>
      <c r="DAZ179" s="13"/>
      <c r="DBA179" s="13"/>
      <c r="DBB179" s="13"/>
      <c r="DBC179" s="13"/>
      <c r="DBD179" s="13"/>
      <c r="DBE179" s="13"/>
      <c r="DBF179" s="13"/>
      <c r="DBG179" s="13"/>
      <c r="DBH179" s="13"/>
      <c r="DBI179" s="13"/>
      <c r="DBJ179" s="13"/>
      <c r="DBK179" s="13"/>
      <c r="DBL179" s="13"/>
      <c r="DBM179" s="13"/>
      <c r="DBN179" s="13"/>
      <c r="DBO179" s="13"/>
      <c r="DBP179" s="13"/>
      <c r="DBQ179" s="13"/>
      <c r="DBR179" s="13"/>
      <c r="DBS179" s="13"/>
      <c r="DBT179" s="13"/>
      <c r="DBU179" s="13"/>
      <c r="DBV179" s="13"/>
      <c r="DBW179" s="13"/>
      <c r="DBX179" s="13"/>
      <c r="DBY179" s="13"/>
      <c r="DBZ179" s="13"/>
      <c r="DCA179" s="13"/>
      <c r="DCB179" s="13"/>
      <c r="DCC179" s="13"/>
      <c r="DCD179" s="13"/>
      <c r="DCE179" s="13"/>
      <c r="DCF179" s="13"/>
      <c r="DCG179" s="13"/>
      <c r="DCH179" s="13"/>
      <c r="DCI179" s="13"/>
      <c r="DCJ179" s="13"/>
      <c r="DCK179" s="13"/>
      <c r="DCL179" s="13"/>
      <c r="DCM179" s="13"/>
      <c r="DCN179" s="13"/>
      <c r="DCO179" s="13"/>
      <c r="DCP179" s="13"/>
      <c r="DCQ179" s="13"/>
      <c r="DCR179" s="13"/>
      <c r="DCS179" s="13"/>
      <c r="DCT179" s="13"/>
      <c r="DCU179" s="13"/>
      <c r="DCV179" s="13"/>
      <c r="DCW179" s="13"/>
      <c r="DCX179" s="13"/>
      <c r="DCY179" s="13"/>
      <c r="DCZ179" s="13"/>
      <c r="DDA179" s="13"/>
      <c r="DDB179" s="13"/>
      <c r="DDC179" s="13"/>
      <c r="DDD179" s="13"/>
      <c r="DDE179" s="13"/>
      <c r="DDF179" s="13"/>
      <c r="DDG179" s="13"/>
      <c r="DDH179" s="13"/>
      <c r="DDI179" s="13"/>
      <c r="DDJ179" s="13"/>
      <c r="DDK179" s="13"/>
      <c r="DDL179" s="13"/>
      <c r="DDM179" s="13"/>
      <c r="DDN179" s="13"/>
      <c r="DDO179" s="13"/>
      <c r="DDP179" s="13"/>
      <c r="DDQ179" s="13"/>
      <c r="DDR179" s="13"/>
      <c r="DDS179" s="13"/>
      <c r="DDT179" s="13"/>
      <c r="DDU179" s="13"/>
      <c r="DDV179" s="13"/>
      <c r="DDW179" s="13"/>
      <c r="DDX179" s="13"/>
      <c r="DDY179" s="13"/>
      <c r="DDZ179" s="13"/>
      <c r="DEA179" s="13"/>
      <c r="DEB179" s="13"/>
      <c r="DEC179" s="13"/>
      <c r="DED179" s="13"/>
      <c r="DEE179" s="13"/>
      <c r="DEF179" s="13"/>
      <c r="DEG179" s="13"/>
      <c r="DEH179" s="13"/>
      <c r="DEI179" s="13"/>
      <c r="DEJ179" s="13"/>
      <c r="DEK179" s="13"/>
      <c r="DEL179" s="13"/>
      <c r="DEM179" s="13"/>
      <c r="DEN179" s="13"/>
      <c r="DEO179" s="13"/>
      <c r="DEP179" s="13"/>
      <c r="DEQ179" s="13"/>
      <c r="DER179" s="13"/>
      <c r="DES179" s="13"/>
      <c r="DET179" s="13"/>
      <c r="DEU179" s="13"/>
      <c r="DEV179" s="13"/>
      <c r="DEW179" s="13"/>
      <c r="DEX179" s="13"/>
      <c r="DEY179" s="13"/>
      <c r="DEZ179" s="13"/>
      <c r="DFA179" s="13"/>
      <c r="DFB179" s="13"/>
      <c r="DFC179" s="13"/>
      <c r="DFD179" s="13"/>
      <c r="DFE179" s="13"/>
      <c r="DFF179" s="13"/>
      <c r="DFG179" s="13"/>
      <c r="DFH179" s="13"/>
      <c r="DFI179" s="13"/>
      <c r="DFJ179" s="13"/>
      <c r="DFK179" s="13"/>
      <c r="DFL179" s="13"/>
      <c r="DFM179" s="13"/>
      <c r="DFN179" s="13"/>
      <c r="DFO179" s="13"/>
      <c r="DFP179" s="13"/>
      <c r="DFQ179" s="13"/>
      <c r="DFR179" s="13"/>
      <c r="DFS179" s="13"/>
      <c r="DFT179" s="13"/>
      <c r="DFU179" s="13"/>
      <c r="DFV179" s="13"/>
      <c r="DFW179" s="13"/>
      <c r="DFX179" s="13"/>
      <c r="DFY179" s="13"/>
      <c r="DFZ179" s="13"/>
      <c r="DGA179" s="13"/>
      <c r="DGB179" s="13"/>
      <c r="DGC179" s="13"/>
      <c r="DGD179" s="13"/>
      <c r="DGE179" s="13"/>
      <c r="DGF179" s="13"/>
      <c r="DGG179" s="13"/>
      <c r="DGH179" s="13"/>
      <c r="DGI179" s="13"/>
      <c r="DGJ179" s="13"/>
      <c r="DGK179" s="13"/>
      <c r="DGL179" s="13"/>
      <c r="DGM179" s="13"/>
      <c r="DGN179" s="13"/>
      <c r="DGO179" s="13"/>
      <c r="DGP179" s="13"/>
      <c r="DGQ179" s="13"/>
      <c r="DGR179" s="13"/>
      <c r="DGS179" s="13"/>
      <c r="DGT179" s="13"/>
      <c r="DGU179" s="13"/>
      <c r="DGV179" s="13"/>
      <c r="DGW179" s="13"/>
      <c r="DGX179" s="13"/>
      <c r="DGY179" s="13"/>
      <c r="DGZ179" s="13"/>
      <c r="DHA179" s="13"/>
      <c r="DHB179" s="13"/>
      <c r="DHC179" s="13"/>
      <c r="DHD179" s="13"/>
      <c r="DHE179" s="13"/>
      <c r="DHF179" s="13"/>
      <c r="DHG179" s="13"/>
      <c r="DHH179" s="13"/>
      <c r="DHI179" s="13"/>
      <c r="DHJ179" s="13"/>
      <c r="DHK179" s="13"/>
      <c r="DHL179" s="13"/>
      <c r="DHM179" s="13"/>
      <c r="DHN179" s="13"/>
      <c r="DHO179" s="13"/>
      <c r="DHP179" s="13"/>
      <c r="DHQ179" s="13"/>
      <c r="DHR179" s="13"/>
      <c r="DHS179" s="13"/>
      <c r="DHT179" s="13"/>
      <c r="DHU179" s="13"/>
      <c r="DHV179" s="13"/>
      <c r="DHW179" s="13"/>
      <c r="DHX179" s="13"/>
      <c r="DHY179" s="13"/>
      <c r="DHZ179" s="13"/>
      <c r="DIA179" s="13"/>
      <c r="DIB179" s="13"/>
      <c r="DIC179" s="13"/>
      <c r="DID179" s="13"/>
      <c r="DIE179" s="13"/>
      <c r="DIF179" s="13"/>
      <c r="DIG179" s="13"/>
      <c r="DIH179" s="13"/>
      <c r="DII179" s="13"/>
      <c r="DIJ179" s="13"/>
      <c r="DIK179" s="13"/>
      <c r="DIL179" s="13"/>
      <c r="DIM179" s="13"/>
      <c r="DIN179" s="13"/>
      <c r="DIO179" s="13"/>
      <c r="DIP179" s="13"/>
      <c r="DIQ179" s="13"/>
      <c r="DIR179" s="13"/>
      <c r="DIS179" s="13"/>
      <c r="DIT179" s="13"/>
      <c r="DIU179" s="13"/>
      <c r="DIV179" s="13"/>
      <c r="DIW179" s="13"/>
      <c r="DIX179" s="13"/>
      <c r="DIY179" s="13"/>
      <c r="DIZ179" s="13"/>
      <c r="DJA179" s="13"/>
      <c r="DJB179" s="13"/>
      <c r="DJC179" s="13"/>
      <c r="DJD179" s="13"/>
      <c r="DJE179" s="13"/>
      <c r="DJF179" s="13"/>
      <c r="DJG179" s="13"/>
      <c r="DJH179" s="13"/>
      <c r="DJI179" s="13"/>
      <c r="DJJ179" s="13"/>
      <c r="DJK179" s="13"/>
      <c r="DJL179" s="13"/>
      <c r="DJM179" s="13"/>
      <c r="DJN179" s="13"/>
      <c r="DJO179" s="13"/>
      <c r="DJP179" s="13"/>
      <c r="DJQ179" s="13"/>
      <c r="DJR179" s="13"/>
      <c r="DJS179" s="13"/>
      <c r="DJT179" s="13"/>
      <c r="DJU179" s="13"/>
      <c r="DJV179" s="13"/>
      <c r="DJW179" s="13"/>
      <c r="DJX179" s="13"/>
      <c r="DJY179" s="13"/>
      <c r="DJZ179" s="13"/>
      <c r="DKA179" s="13"/>
      <c r="DKB179" s="13"/>
      <c r="DKC179" s="13"/>
      <c r="DKD179" s="13"/>
      <c r="DKE179" s="13"/>
      <c r="DKF179" s="13"/>
      <c r="DKG179" s="13"/>
      <c r="DKH179" s="13"/>
      <c r="DKI179" s="13"/>
      <c r="DKJ179" s="13"/>
      <c r="DKK179" s="13"/>
      <c r="DKL179" s="13"/>
      <c r="DKM179" s="13"/>
      <c r="DKN179" s="13"/>
      <c r="DKO179" s="13"/>
      <c r="DKP179" s="13"/>
      <c r="DKQ179" s="13"/>
      <c r="DKR179" s="13"/>
      <c r="DKS179" s="13"/>
      <c r="DKT179" s="13"/>
      <c r="DKU179" s="13"/>
      <c r="DKV179" s="13"/>
      <c r="DKW179" s="13"/>
      <c r="DKX179" s="13"/>
      <c r="DKY179" s="13"/>
      <c r="DKZ179" s="13"/>
      <c r="DLA179" s="13"/>
      <c r="DLB179" s="13"/>
      <c r="DLC179" s="13"/>
      <c r="DLD179" s="13"/>
      <c r="DLE179" s="13"/>
      <c r="DLF179" s="13"/>
      <c r="DLG179" s="13"/>
      <c r="DLH179" s="13"/>
      <c r="DLI179" s="13"/>
      <c r="DLJ179" s="13"/>
      <c r="DLK179" s="13"/>
      <c r="DLL179" s="13"/>
      <c r="DLM179" s="13"/>
      <c r="DLN179" s="13"/>
      <c r="DLO179" s="13"/>
      <c r="DLP179" s="13"/>
      <c r="DLQ179" s="13"/>
      <c r="DLR179" s="13"/>
      <c r="DLS179" s="13"/>
      <c r="DLT179" s="13"/>
      <c r="DLU179" s="13"/>
      <c r="DLV179" s="13"/>
      <c r="DLW179" s="13"/>
      <c r="DLX179" s="13"/>
      <c r="DLY179" s="13"/>
      <c r="DLZ179" s="13"/>
      <c r="DMA179" s="13"/>
      <c r="DMB179" s="13"/>
      <c r="DMC179" s="13"/>
      <c r="DMD179" s="13"/>
      <c r="DME179" s="13"/>
      <c r="DMF179" s="13"/>
      <c r="DMG179" s="13"/>
      <c r="DMH179" s="13"/>
      <c r="DMI179" s="13"/>
      <c r="DMJ179" s="13"/>
      <c r="DMK179" s="13"/>
      <c r="DML179" s="13"/>
      <c r="DMM179" s="13"/>
      <c r="DMN179" s="13"/>
      <c r="DMO179" s="13"/>
      <c r="DMP179" s="13"/>
      <c r="DMQ179" s="13"/>
      <c r="DMR179" s="13"/>
      <c r="DMS179" s="13"/>
      <c r="DMT179" s="13"/>
      <c r="DMU179" s="13"/>
      <c r="DMV179" s="13"/>
      <c r="DMW179" s="13"/>
      <c r="DMX179" s="13"/>
      <c r="DMY179" s="13"/>
      <c r="DMZ179" s="13"/>
      <c r="DNA179" s="13"/>
      <c r="DNB179" s="13"/>
      <c r="DNC179" s="13"/>
      <c r="DND179" s="13"/>
      <c r="DNE179" s="13"/>
      <c r="DNF179" s="13"/>
      <c r="DNG179" s="13"/>
      <c r="DNH179" s="13"/>
      <c r="DNI179" s="13"/>
      <c r="DNJ179" s="13"/>
      <c r="DNK179" s="13"/>
      <c r="DNL179" s="13"/>
      <c r="DNM179" s="13"/>
      <c r="DNN179" s="13"/>
      <c r="DNO179" s="13"/>
      <c r="DNP179" s="13"/>
      <c r="DNQ179" s="13"/>
      <c r="DNR179" s="13"/>
      <c r="DNS179" s="13"/>
      <c r="DNT179" s="13"/>
      <c r="DNU179" s="13"/>
      <c r="DNV179" s="13"/>
      <c r="DNW179" s="13"/>
      <c r="DNX179" s="13"/>
      <c r="DNY179" s="13"/>
      <c r="DNZ179" s="13"/>
      <c r="DOA179" s="13"/>
      <c r="DOB179" s="13"/>
      <c r="DOC179" s="13"/>
      <c r="DOD179" s="13"/>
      <c r="DOE179" s="13"/>
      <c r="DOF179" s="13"/>
      <c r="DOG179" s="13"/>
      <c r="DOH179" s="13"/>
      <c r="DOI179" s="13"/>
      <c r="DOJ179" s="13"/>
      <c r="DOK179" s="13"/>
      <c r="DOL179" s="13"/>
      <c r="DOM179" s="13"/>
      <c r="DON179" s="13"/>
      <c r="DOO179" s="13"/>
      <c r="DOP179" s="13"/>
      <c r="DOQ179" s="13"/>
      <c r="DOR179" s="13"/>
      <c r="DOS179" s="13"/>
      <c r="DOT179" s="13"/>
      <c r="DOU179" s="13"/>
      <c r="DOV179" s="13"/>
      <c r="DOW179" s="13"/>
      <c r="DOX179" s="13"/>
      <c r="DOY179" s="13"/>
      <c r="DOZ179" s="13"/>
      <c r="DPA179" s="13"/>
      <c r="DPB179" s="13"/>
      <c r="DPC179" s="13"/>
      <c r="DPD179" s="13"/>
      <c r="DPE179" s="13"/>
      <c r="DPF179" s="13"/>
      <c r="DPG179" s="13"/>
      <c r="DPH179" s="13"/>
      <c r="DPI179" s="13"/>
      <c r="DPJ179" s="13"/>
      <c r="DPK179" s="13"/>
      <c r="DPL179" s="13"/>
      <c r="DPM179" s="13"/>
      <c r="DPN179" s="13"/>
      <c r="DPO179" s="13"/>
      <c r="DPP179" s="13"/>
      <c r="DPQ179" s="13"/>
      <c r="DPR179" s="13"/>
      <c r="DPS179" s="13"/>
      <c r="DPT179" s="13"/>
      <c r="DPU179" s="13"/>
      <c r="DPV179" s="13"/>
      <c r="DPW179" s="13"/>
      <c r="DPX179" s="13"/>
      <c r="DPY179" s="13"/>
      <c r="DPZ179" s="13"/>
      <c r="DQA179" s="13"/>
      <c r="DQB179" s="13"/>
      <c r="DQC179" s="13"/>
      <c r="DQD179" s="13"/>
      <c r="DQE179" s="13"/>
      <c r="DQF179" s="13"/>
      <c r="DQG179" s="13"/>
      <c r="DQH179" s="13"/>
      <c r="DQI179" s="13"/>
      <c r="DQJ179" s="13"/>
      <c r="DQK179" s="13"/>
      <c r="DQL179" s="13"/>
      <c r="DQM179" s="13"/>
      <c r="DQN179" s="13"/>
      <c r="DQO179" s="13"/>
      <c r="DQP179" s="13"/>
      <c r="DQQ179" s="13"/>
      <c r="DQR179" s="13"/>
      <c r="DQS179" s="13"/>
      <c r="DQT179" s="13"/>
      <c r="DQU179" s="13"/>
      <c r="DQV179" s="13"/>
      <c r="DQW179" s="13"/>
      <c r="DQX179" s="13"/>
      <c r="DQY179" s="13"/>
      <c r="DQZ179" s="13"/>
      <c r="DRA179" s="13"/>
      <c r="DRB179" s="13"/>
      <c r="DRC179" s="13"/>
      <c r="DRD179" s="13"/>
      <c r="DRE179" s="13"/>
      <c r="DRF179" s="13"/>
      <c r="DRG179" s="13"/>
      <c r="DRH179" s="13"/>
      <c r="DRI179" s="13"/>
      <c r="DRJ179" s="13"/>
      <c r="DRK179" s="13"/>
      <c r="DRL179" s="13"/>
      <c r="DRM179" s="13"/>
      <c r="DRN179" s="13"/>
      <c r="DRO179" s="13"/>
      <c r="DRP179" s="13"/>
      <c r="DRQ179" s="13"/>
      <c r="DRR179" s="13"/>
      <c r="DRS179" s="13"/>
      <c r="DRT179" s="13"/>
      <c r="DRU179" s="13"/>
      <c r="DRV179" s="13"/>
      <c r="DRW179" s="13"/>
      <c r="DRX179" s="13"/>
      <c r="DRY179" s="13"/>
      <c r="DRZ179" s="13"/>
      <c r="DSA179" s="13"/>
      <c r="DSB179" s="13"/>
      <c r="DSC179" s="13"/>
      <c r="DSD179" s="13"/>
      <c r="DSE179" s="13"/>
      <c r="DSF179" s="13"/>
      <c r="DSG179" s="13"/>
      <c r="DSH179" s="13"/>
      <c r="DSI179" s="13"/>
      <c r="DSJ179" s="13"/>
      <c r="DSK179" s="13"/>
      <c r="DSL179" s="13"/>
      <c r="DSM179" s="13"/>
      <c r="DSN179" s="13"/>
      <c r="DSO179" s="13"/>
      <c r="DSP179" s="13"/>
      <c r="DSQ179" s="13"/>
      <c r="DSR179" s="13"/>
      <c r="DSS179" s="13"/>
      <c r="DST179" s="13"/>
      <c r="DSU179" s="13"/>
      <c r="DSV179" s="13"/>
      <c r="DSW179" s="13"/>
      <c r="DSX179" s="13"/>
      <c r="DSY179" s="13"/>
      <c r="DSZ179" s="13"/>
      <c r="DTA179" s="13"/>
      <c r="DTB179" s="13"/>
      <c r="DTC179" s="13"/>
      <c r="DTD179" s="13"/>
      <c r="DTE179" s="13"/>
      <c r="DTF179" s="13"/>
      <c r="DTG179" s="13"/>
      <c r="DTH179" s="13"/>
      <c r="DTI179" s="13"/>
      <c r="DTJ179" s="13"/>
      <c r="DTK179" s="13"/>
      <c r="DTL179" s="13"/>
      <c r="DTM179" s="13"/>
      <c r="DTN179" s="13"/>
      <c r="DTO179" s="13"/>
      <c r="DTP179" s="13"/>
      <c r="DTQ179" s="13"/>
      <c r="DTR179" s="13"/>
      <c r="DTS179" s="13"/>
      <c r="DTT179" s="13"/>
      <c r="DTU179" s="13"/>
      <c r="DTV179" s="13"/>
      <c r="DTW179" s="13"/>
      <c r="DTX179" s="13"/>
      <c r="DTY179" s="13"/>
      <c r="DTZ179" s="13"/>
      <c r="DUA179" s="13"/>
      <c r="DUB179" s="13"/>
      <c r="DUC179" s="13"/>
      <c r="DUD179" s="13"/>
      <c r="DUE179" s="13"/>
      <c r="DUF179" s="13"/>
      <c r="DUG179" s="13"/>
      <c r="DUH179" s="13"/>
      <c r="DUI179" s="13"/>
      <c r="DUJ179" s="13"/>
      <c r="DUK179" s="13"/>
      <c r="DUL179" s="13"/>
      <c r="DUM179" s="13"/>
      <c r="DUN179" s="13"/>
      <c r="DUO179" s="13"/>
      <c r="DUP179" s="13"/>
      <c r="DUQ179" s="13"/>
      <c r="DUR179" s="13"/>
      <c r="DUS179" s="13"/>
      <c r="DUT179" s="13"/>
      <c r="DUU179" s="13"/>
      <c r="DUV179" s="13"/>
      <c r="DUW179" s="13"/>
      <c r="DUX179" s="13"/>
      <c r="DUY179" s="13"/>
      <c r="DUZ179" s="13"/>
      <c r="DVA179" s="13"/>
      <c r="DVB179" s="13"/>
      <c r="DVC179" s="13"/>
      <c r="DVD179" s="13"/>
      <c r="DVE179" s="13"/>
      <c r="DVF179" s="13"/>
      <c r="DVG179" s="13"/>
      <c r="DVH179" s="13"/>
      <c r="DVI179" s="13"/>
      <c r="DVJ179" s="13"/>
      <c r="DVK179" s="13"/>
      <c r="DVL179" s="13"/>
      <c r="DVM179" s="13"/>
      <c r="DVN179" s="13"/>
      <c r="DVO179" s="13"/>
      <c r="DVP179" s="13"/>
      <c r="DVQ179" s="13"/>
      <c r="DVR179" s="13"/>
      <c r="DVS179" s="13"/>
      <c r="DVT179" s="13"/>
      <c r="DVU179" s="13"/>
      <c r="DVV179" s="13"/>
      <c r="DVW179" s="13"/>
      <c r="DVX179" s="13"/>
      <c r="DVY179" s="13"/>
      <c r="DVZ179" s="13"/>
      <c r="DWA179" s="13"/>
      <c r="DWB179" s="13"/>
      <c r="DWC179" s="13"/>
      <c r="DWD179" s="13"/>
      <c r="DWE179" s="13"/>
      <c r="DWF179" s="13"/>
      <c r="DWG179" s="13"/>
      <c r="DWH179" s="13"/>
      <c r="DWI179" s="13"/>
      <c r="DWJ179" s="13"/>
      <c r="DWK179" s="13"/>
      <c r="DWL179" s="13"/>
      <c r="DWM179" s="13"/>
      <c r="DWN179" s="13"/>
      <c r="DWO179" s="13"/>
      <c r="DWP179" s="13"/>
      <c r="DWQ179" s="13"/>
      <c r="DWR179" s="13"/>
      <c r="DWS179" s="13"/>
      <c r="DWT179" s="13"/>
      <c r="DWU179" s="13"/>
      <c r="DWV179" s="13"/>
      <c r="DWW179" s="13"/>
      <c r="DWX179" s="13"/>
      <c r="DWY179" s="13"/>
      <c r="DWZ179" s="13"/>
      <c r="DXA179" s="13"/>
      <c r="DXB179" s="13"/>
      <c r="DXC179" s="13"/>
      <c r="DXD179" s="13"/>
      <c r="DXE179" s="13"/>
      <c r="DXF179" s="13"/>
      <c r="DXG179" s="13"/>
      <c r="DXH179" s="13"/>
      <c r="DXI179" s="13"/>
      <c r="DXJ179" s="13"/>
      <c r="DXK179" s="13"/>
      <c r="DXL179" s="13"/>
      <c r="DXM179" s="13"/>
      <c r="DXN179" s="13"/>
      <c r="DXO179" s="13"/>
      <c r="DXP179" s="13"/>
      <c r="DXQ179" s="13"/>
      <c r="DXR179" s="13"/>
      <c r="DXS179" s="13"/>
      <c r="DXT179" s="13"/>
      <c r="DXU179" s="13"/>
      <c r="DXV179" s="13"/>
      <c r="DXW179" s="13"/>
      <c r="DXX179" s="13"/>
      <c r="DXY179" s="13"/>
      <c r="DXZ179" s="13"/>
      <c r="DYA179" s="13"/>
      <c r="DYB179" s="13"/>
      <c r="DYC179" s="13"/>
      <c r="DYD179" s="13"/>
      <c r="DYE179" s="13"/>
      <c r="DYF179" s="13"/>
      <c r="DYG179" s="13"/>
      <c r="DYH179" s="13"/>
      <c r="DYI179" s="13"/>
      <c r="DYJ179" s="13"/>
      <c r="DYK179" s="13"/>
      <c r="DYL179" s="13"/>
      <c r="DYM179" s="13"/>
      <c r="DYN179" s="13"/>
      <c r="DYO179" s="13"/>
      <c r="DYP179" s="13"/>
      <c r="DYQ179" s="13"/>
      <c r="DYR179" s="13"/>
      <c r="DYS179" s="13"/>
      <c r="DYT179" s="13"/>
      <c r="DYU179" s="13"/>
      <c r="DYV179" s="13"/>
      <c r="DYW179" s="13"/>
      <c r="DYX179" s="13"/>
      <c r="DYY179" s="13"/>
      <c r="DYZ179" s="13"/>
      <c r="DZA179" s="13"/>
      <c r="DZB179" s="13"/>
      <c r="DZC179" s="13"/>
      <c r="DZD179" s="13"/>
      <c r="DZE179" s="13"/>
      <c r="DZF179" s="13"/>
      <c r="DZG179" s="13"/>
      <c r="DZH179" s="13"/>
      <c r="DZI179" s="13"/>
      <c r="DZJ179" s="13"/>
      <c r="DZK179" s="13"/>
      <c r="DZL179" s="13"/>
      <c r="DZM179" s="13"/>
      <c r="DZN179" s="13"/>
      <c r="DZO179" s="13"/>
      <c r="DZP179" s="13"/>
      <c r="DZQ179" s="13"/>
      <c r="DZR179" s="13"/>
      <c r="DZS179" s="13"/>
      <c r="DZT179" s="13"/>
      <c r="DZU179" s="13"/>
      <c r="DZV179" s="13"/>
      <c r="DZW179" s="13"/>
      <c r="DZX179" s="13"/>
      <c r="DZY179" s="13"/>
      <c r="DZZ179" s="13"/>
      <c r="EAA179" s="13"/>
      <c r="EAB179" s="13"/>
      <c r="EAC179" s="13"/>
      <c r="EAD179" s="13"/>
      <c r="EAE179" s="13"/>
      <c r="EAF179" s="13"/>
      <c r="EAG179" s="13"/>
      <c r="EAH179" s="13"/>
      <c r="EAI179" s="13"/>
      <c r="EAJ179" s="13"/>
      <c r="EAK179" s="13"/>
      <c r="EAL179" s="13"/>
      <c r="EAM179" s="13"/>
      <c r="EAN179" s="13"/>
      <c r="EAO179" s="13"/>
      <c r="EAP179" s="13"/>
      <c r="EAQ179" s="13"/>
      <c r="EAR179" s="13"/>
      <c r="EAS179" s="13"/>
      <c r="EAT179" s="13"/>
      <c r="EAU179" s="13"/>
      <c r="EAV179" s="13"/>
      <c r="EAW179" s="13"/>
      <c r="EAX179" s="13"/>
      <c r="EAY179" s="13"/>
      <c r="EAZ179" s="13"/>
      <c r="EBA179" s="13"/>
      <c r="EBB179" s="13"/>
      <c r="EBC179" s="13"/>
      <c r="EBD179" s="13"/>
      <c r="EBE179" s="13"/>
      <c r="EBF179" s="13"/>
      <c r="EBG179" s="13"/>
      <c r="EBH179" s="13"/>
      <c r="EBI179" s="13"/>
      <c r="EBJ179" s="13"/>
      <c r="EBK179" s="13"/>
      <c r="EBL179" s="13"/>
      <c r="EBM179" s="13"/>
      <c r="EBN179" s="13"/>
      <c r="EBO179" s="13"/>
      <c r="EBP179" s="13"/>
      <c r="EBQ179" s="13"/>
      <c r="EBR179" s="13"/>
      <c r="EBS179" s="13"/>
      <c r="EBT179" s="13"/>
      <c r="EBU179" s="13"/>
      <c r="EBV179" s="13"/>
      <c r="EBW179" s="13"/>
      <c r="EBX179" s="13"/>
      <c r="EBY179" s="13"/>
      <c r="EBZ179" s="13"/>
      <c r="ECA179" s="13"/>
      <c r="ECB179" s="13"/>
      <c r="ECC179" s="13"/>
      <c r="ECD179" s="13"/>
      <c r="ECE179" s="13"/>
      <c r="ECF179" s="13"/>
      <c r="ECG179" s="13"/>
      <c r="ECH179" s="13"/>
      <c r="ECI179" s="13"/>
      <c r="ECJ179" s="13"/>
      <c r="ECK179" s="13"/>
      <c r="ECL179" s="13"/>
      <c r="ECM179" s="13"/>
      <c r="ECN179" s="13"/>
      <c r="ECO179" s="13"/>
      <c r="ECP179" s="13"/>
      <c r="ECQ179" s="13"/>
      <c r="ECR179" s="13"/>
      <c r="ECS179" s="13"/>
      <c r="ECT179" s="13"/>
      <c r="ECU179" s="13"/>
      <c r="ECV179" s="13"/>
      <c r="ECW179" s="13"/>
      <c r="ECX179" s="13"/>
      <c r="ECY179" s="13"/>
      <c r="ECZ179" s="13"/>
      <c r="EDA179" s="13"/>
      <c r="EDB179" s="13"/>
      <c r="EDC179" s="13"/>
      <c r="EDD179" s="13"/>
      <c r="EDE179" s="13"/>
      <c r="EDF179" s="13"/>
      <c r="EDG179" s="13"/>
      <c r="EDH179" s="13"/>
      <c r="EDI179" s="13"/>
      <c r="EDJ179" s="13"/>
      <c r="EDK179" s="13"/>
      <c r="EDL179" s="13"/>
      <c r="EDM179" s="13"/>
      <c r="EDN179" s="13"/>
      <c r="EDO179" s="13"/>
      <c r="EDP179" s="13"/>
      <c r="EDQ179" s="13"/>
      <c r="EDR179" s="13"/>
      <c r="EDS179" s="13"/>
      <c r="EDT179" s="13"/>
      <c r="EDU179" s="13"/>
      <c r="EDV179" s="13"/>
      <c r="EDW179" s="13"/>
      <c r="EDX179" s="13"/>
      <c r="EDY179" s="13"/>
      <c r="EDZ179" s="13"/>
      <c r="EEA179" s="13"/>
      <c r="EEB179" s="13"/>
      <c r="EEC179" s="13"/>
      <c r="EED179" s="13"/>
      <c r="EEE179" s="13"/>
      <c r="EEF179" s="13"/>
      <c r="EEG179" s="13"/>
      <c r="EEH179" s="13"/>
      <c r="EEI179" s="13"/>
      <c r="EEJ179" s="13"/>
      <c r="EEK179" s="13"/>
      <c r="EEL179" s="13"/>
      <c r="EEM179" s="13"/>
      <c r="EEN179" s="13"/>
      <c r="EEO179" s="13"/>
      <c r="EEP179" s="13"/>
      <c r="EEQ179" s="13"/>
      <c r="EER179" s="13"/>
      <c r="EES179" s="13"/>
      <c r="EET179" s="13"/>
      <c r="EEU179" s="13"/>
      <c r="EEV179" s="13"/>
      <c r="EEW179" s="13"/>
      <c r="EEX179" s="13"/>
      <c r="EEY179" s="13"/>
      <c r="EEZ179" s="13"/>
      <c r="EFA179" s="13"/>
      <c r="EFB179" s="13"/>
      <c r="EFC179" s="13"/>
      <c r="EFD179" s="13"/>
      <c r="EFE179" s="13"/>
      <c r="EFF179" s="13"/>
      <c r="EFG179" s="13"/>
      <c r="EFH179" s="13"/>
      <c r="EFI179" s="13"/>
      <c r="EFJ179" s="13"/>
      <c r="EFK179" s="13"/>
      <c r="EFL179" s="13"/>
      <c r="EFM179" s="13"/>
      <c r="EFN179" s="13"/>
      <c r="EFO179" s="13"/>
      <c r="EFP179" s="13"/>
      <c r="EFQ179" s="13"/>
      <c r="EFR179" s="13"/>
      <c r="EFS179" s="13"/>
      <c r="EFT179" s="13"/>
      <c r="EFU179" s="13"/>
      <c r="EFV179" s="13"/>
      <c r="EFW179" s="13"/>
      <c r="EFX179" s="13"/>
      <c r="EFY179" s="13"/>
      <c r="EFZ179" s="13"/>
      <c r="EGA179" s="13"/>
      <c r="EGB179" s="13"/>
      <c r="EGC179" s="13"/>
      <c r="EGD179" s="13"/>
      <c r="EGE179" s="13"/>
      <c r="EGF179" s="13"/>
      <c r="EGG179" s="13"/>
      <c r="EGH179" s="13"/>
      <c r="EGI179" s="13"/>
      <c r="EGJ179" s="13"/>
      <c r="EGK179" s="13"/>
      <c r="EGL179" s="13"/>
      <c r="EGM179" s="13"/>
      <c r="EGN179" s="13"/>
      <c r="EGO179" s="13"/>
      <c r="EGP179" s="13"/>
      <c r="EGQ179" s="13"/>
      <c r="EGR179" s="13"/>
      <c r="EGS179" s="13"/>
      <c r="EGT179" s="13"/>
      <c r="EGU179" s="13"/>
      <c r="EGV179" s="13"/>
      <c r="EGW179" s="13"/>
      <c r="EGX179" s="13"/>
      <c r="EGY179" s="13"/>
      <c r="EGZ179" s="13"/>
      <c r="EHA179" s="13"/>
      <c r="EHB179" s="13"/>
      <c r="EHC179" s="13"/>
      <c r="EHD179" s="13"/>
      <c r="EHE179" s="13"/>
      <c r="EHF179" s="13"/>
      <c r="EHG179" s="13"/>
      <c r="EHH179" s="13"/>
      <c r="EHI179" s="13"/>
      <c r="EHJ179" s="13"/>
      <c r="EHK179" s="13"/>
      <c r="EHL179" s="13"/>
      <c r="EHM179" s="13"/>
      <c r="EHN179" s="13"/>
      <c r="EHO179" s="13"/>
      <c r="EHP179" s="13"/>
      <c r="EHQ179" s="13"/>
      <c r="EHR179" s="13"/>
      <c r="EHS179" s="13"/>
      <c r="EHT179" s="13"/>
      <c r="EHU179" s="13"/>
      <c r="EHV179" s="13"/>
      <c r="EHW179" s="13"/>
      <c r="EHX179" s="13"/>
      <c r="EHY179" s="13"/>
      <c r="EHZ179" s="13"/>
      <c r="EIA179" s="13"/>
      <c r="EIB179" s="13"/>
      <c r="EIC179" s="13"/>
      <c r="EID179" s="13"/>
      <c r="EIE179" s="13"/>
      <c r="EIF179" s="13"/>
      <c r="EIG179" s="13"/>
      <c r="EIH179" s="13"/>
      <c r="EII179" s="13"/>
      <c r="EIJ179" s="13"/>
      <c r="EIK179" s="13"/>
      <c r="EIL179" s="13"/>
      <c r="EIM179" s="13"/>
      <c r="EIN179" s="13"/>
      <c r="EIO179" s="13"/>
      <c r="EIP179" s="13"/>
      <c r="EIQ179" s="13"/>
      <c r="EIR179" s="13"/>
      <c r="EIS179" s="13"/>
      <c r="EIT179" s="13"/>
      <c r="EIU179" s="13"/>
      <c r="EIV179" s="13"/>
      <c r="EIW179" s="13"/>
      <c r="EIX179" s="13"/>
      <c r="EIY179" s="13"/>
      <c r="EIZ179" s="13"/>
      <c r="EJA179" s="13"/>
      <c r="EJB179" s="13"/>
      <c r="EJC179" s="13"/>
      <c r="EJD179" s="13"/>
      <c r="EJE179" s="13"/>
      <c r="EJF179" s="13"/>
      <c r="EJG179" s="13"/>
      <c r="EJH179" s="13"/>
      <c r="EJI179" s="13"/>
      <c r="EJJ179" s="13"/>
      <c r="EJK179" s="13"/>
      <c r="EJL179" s="13"/>
      <c r="EJM179" s="13"/>
      <c r="EJN179" s="13"/>
      <c r="EJO179" s="13"/>
      <c r="EJP179" s="13"/>
      <c r="EJQ179" s="13"/>
      <c r="EJR179" s="13"/>
      <c r="EJS179" s="13"/>
      <c r="EJT179" s="13"/>
      <c r="EJU179" s="13"/>
      <c r="EJV179" s="13"/>
      <c r="EJW179" s="13"/>
      <c r="EJX179" s="13"/>
      <c r="EJY179" s="13"/>
      <c r="EJZ179" s="13"/>
      <c r="EKA179" s="13"/>
      <c r="EKB179" s="13"/>
      <c r="EKC179" s="13"/>
      <c r="EKD179" s="13"/>
      <c r="EKE179" s="13"/>
      <c r="EKF179" s="13"/>
      <c r="EKG179" s="13"/>
      <c r="EKH179" s="13"/>
      <c r="EKI179" s="13"/>
      <c r="EKJ179" s="13"/>
      <c r="EKK179" s="13"/>
      <c r="EKL179" s="13"/>
      <c r="EKM179" s="13"/>
      <c r="EKN179" s="13"/>
      <c r="EKO179" s="13"/>
      <c r="EKP179" s="13"/>
      <c r="EKQ179" s="13"/>
      <c r="EKR179" s="13"/>
      <c r="EKS179" s="13"/>
      <c r="EKT179" s="13"/>
      <c r="EKU179" s="13"/>
      <c r="EKV179" s="13"/>
      <c r="EKW179" s="13"/>
      <c r="EKX179" s="13"/>
      <c r="EKY179" s="13"/>
      <c r="EKZ179" s="13"/>
      <c r="ELA179" s="13"/>
      <c r="ELB179" s="13"/>
      <c r="ELC179" s="13"/>
      <c r="ELD179" s="13"/>
      <c r="ELE179" s="13"/>
      <c r="ELF179" s="13"/>
      <c r="ELG179" s="13"/>
      <c r="ELH179" s="13"/>
      <c r="ELI179" s="13"/>
      <c r="ELJ179" s="13"/>
      <c r="ELK179" s="13"/>
      <c r="ELL179" s="13"/>
      <c r="ELM179" s="13"/>
      <c r="ELN179" s="13"/>
      <c r="ELO179" s="13"/>
      <c r="ELP179" s="13"/>
      <c r="ELQ179" s="13"/>
      <c r="ELR179" s="13"/>
      <c r="ELS179" s="13"/>
      <c r="ELT179" s="13"/>
      <c r="ELU179" s="13"/>
      <c r="ELV179" s="13"/>
      <c r="ELW179" s="13"/>
      <c r="ELX179" s="13"/>
      <c r="ELY179" s="13"/>
      <c r="ELZ179" s="13"/>
      <c r="EMA179" s="13"/>
      <c r="EMB179" s="13"/>
      <c r="EMC179" s="13"/>
      <c r="EMD179" s="13"/>
      <c r="EME179" s="13"/>
      <c r="EMF179" s="13"/>
      <c r="EMG179" s="13"/>
      <c r="EMH179" s="13"/>
      <c r="EMI179" s="13"/>
      <c r="EMJ179" s="13"/>
      <c r="EMK179" s="13"/>
      <c r="EML179" s="13"/>
      <c r="EMM179" s="13"/>
      <c r="EMN179" s="13"/>
      <c r="EMO179" s="13"/>
      <c r="EMP179" s="13"/>
      <c r="EMQ179" s="13"/>
      <c r="EMR179" s="13"/>
      <c r="EMS179" s="13"/>
      <c r="EMT179" s="13"/>
      <c r="EMU179" s="13"/>
      <c r="EMV179" s="13"/>
      <c r="EMW179" s="13"/>
      <c r="EMX179" s="13"/>
      <c r="EMY179" s="13"/>
      <c r="EMZ179" s="13"/>
      <c r="ENA179" s="13"/>
      <c r="ENB179" s="13"/>
      <c r="ENC179" s="13"/>
      <c r="END179" s="13"/>
      <c r="ENE179" s="13"/>
      <c r="ENF179" s="13"/>
      <c r="ENG179" s="13"/>
      <c r="ENH179" s="13"/>
      <c r="ENI179" s="13"/>
      <c r="ENJ179" s="13"/>
      <c r="ENK179" s="13"/>
      <c r="ENL179" s="13"/>
      <c r="ENM179" s="13"/>
      <c r="ENN179" s="13"/>
      <c r="ENO179" s="13"/>
      <c r="ENP179" s="13"/>
      <c r="ENQ179" s="13"/>
      <c r="ENR179" s="13"/>
      <c r="ENS179" s="13"/>
      <c r="ENT179" s="13"/>
      <c r="ENU179" s="13"/>
      <c r="ENV179" s="13"/>
      <c r="ENW179" s="13"/>
      <c r="ENX179" s="13"/>
      <c r="ENY179" s="13"/>
      <c r="ENZ179" s="13"/>
      <c r="EOA179" s="13"/>
      <c r="EOB179" s="13"/>
      <c r="EOC179" s="13"/>
      <c r="EOD179" s="13"/>
      <c r="EOE179" s="13"/>
      <c r="EOF179" s="13"/>
      <c r="EOG179" s="13"/>
      <c r="EOH179" s="13"/>
      <c r="EOI179" s="13"/>
      <c r="EOJ179" s="13"/>
      <c r="EOK179" s="13"/>
      <c r="EOL179" s="13"/>
      <c r="EOM179" s="13"/>
      <c r="EON179" s="13"/>
      <c r="EOO179" s="13"/>
      <c r="EOP179" s="13"/>
      <c r="EOQ179" s="13"/>
      <c r="EOR179" s="13"/>
      <c r="EOS179" s="13"/>
      <c r="EOT179" s="13"/>
      <c r="EOU179" s="13"/>
      <c r="EOV179" s="13"/>
      <c r="EOW179" s="13"/>
      <c r="EOX179" s="13"/>
      <c r="EOY179" s="13"/>
      <c r="EOZ179" s="13"/>
      <c r="EPA179" s="13"/>
      <c r="EPB179" s="13"/>
      <c r="EPC179" s="13"/>
      <c r="EPD179" s="13"/>
      <c r="EPE179" s="13"/>
      <c r="EPF179" s="13"/>
      <c r="EPG179" s="13"/>
      <c r="EPH179" s="13"/>
      <c r="EPI179" s="13"/>
      <c r="EPJ179" s="13"/>
      <c r="EPK179" s="13"/>
      <c r="EPL179" s="13"/>
      <c r="EPM179" s="13"/>
      <c r="EPN179" s="13"/>
      <c r="EPO179" s="13"/>
      <c r="EPP179" s="13"/>
      <c r="EPQ179" s="13"/>
      <c r="EPR179" s="13"/>
      <c r="EPS179" s="13"/>
      <c r="EPT179" s="13"/>
      <c r="EPU179" s="13"/>
      <c r="EPV179" s="13"/>
      <c r="EPW179" s="13"/>
      <c r="EPX179" s="13"/>
      <c r="EPY179" s="13"/>
      <c r="EPZ179" s="13"/>
      <c r="EQA179" s="13"/>
      <c r="EQB179" s="13"/>
      <c r="EQC179" s="13"/>
      <c r="EQD179" s="13"/>
      <c r="EQE179" s="13"/>
      <c r="EQF179" s="13"/>
      <c r="EQG179" s="13"/>
      <c r="EQH179" s="13"/>
      <c r="EQI179" s="13"/>
      <c r="EQJ179" s="13"/>
      <c r="EQK179" s="13"/>
      <c r="EQL179" s="13"/>
      <c r="EQM179" s="13"/>
      <c r="EQN179" s="13"/>
      <c r="EQO179" s="13"/>
      <c r="EQP179" s="13"/>
      <c r="EQQ179" s="13"/>
      <c r="EQR179" s="13"/>
      <c r="EQS179" s="13"/>
      <c r="EQT179" s="13"/>
      <c r="EQU179" s="13"/>
      <c r="EQV179" s="13"/>
      <c r="EQW179" s="13"/>
      <c r="EQX179" s="13"/>
      <c r="EQY179" s="13"/>
      <c r="EQZ179" s="13"/>
      <c r="ERA179" s="13"/>
      <c r="ERB179" s="13"/>
      <c r="ERC179" s="13"/>
      <c r="ERD179" s="13"/>
      <c r="ERE179" s="13"/>
      <c r="ERF179" s="13"/>
      <c r="ERG179" s="13"/>
      <c r="ERH179" s="13"/>
      <c r="ERI179" s="13"/>
      <c r="ERJ179" s="13"/>
      <c r="ERK179" s="13"/>
      <c r="ERL179" s="13"/>
      <c r="ERM179" s="13"/>
      <c r="ERN179" s="13"/>
      <c r="ERO179" s="13"/>
      <c r="ERP179" s="13"/>
      <c r="ERQ179" s="13"/>
      <c r="ERR179" s="13"/>
      <c r="ERS179" s="13"/>
      <c r="ERT179" s="13"/>
      <c r="ERU179" s="13"/>
      <c r="ERV179" s="13"/>
      <c r="ERW179" s="13"/>
      <c r="ERX179" s="13"/>
      <c r="ERY179" s="13"/>
      <c r="ERZ179" s="13"/>
      <c r="ESA179" s="13"/>
      <c r="ESB179" s="13"/>
      <c r="ESC179" s="13"/>
      <c r="ESD179" s="13"/>
      <c r="ESE179" s="13"/>
      <c r="ESF179" s="13"/>
      <c r="ESG179" s="13"/>
      <c r="ESH179" s="13"/>
      <c r="ESI179" s="13"/>
      <c r="ESJ179" s="13"/>
      <c r="ESK179" s="13"/>
      <c r="ESL179" s="13"/>
      <c r="ESM179" s="13"/>
      <c r="ESN179" s="13"/>
      <c r="ESO179" s="13"/>
      <c r="ESP179" s="13"/>
      <c r="ESQ179" s="13"/>
      <c r="ESR179" s="13"/>
      <c r="ESS179" s="13"/>
      <c r="EST179" s="13"/>
      <c r="ESU179" s="13"/>
      <c r="ESV179" s="13"/>
      <c r="ESW179" s="13"/>
      <c r="ESX179" s="13"/>
      <c r="ESY179" s="13"/>
      <c r="ESZ179" s="13"/>
      <c r="ETA179" s="13"/>
      <c r="ETB179" s="13"/>
      <c r="ETC179" s="13"/>
      <c r="ETD179" s="13"/>
      <c r="ETE179" s="13"/>
      <c r="ETF179" s="13"/>
      <c r="ETG179" s="13"/>
      <c r="ETH179" s="13"/>
      <c r="ETI179" s="13"/>
      <c r="ETJ179" s="13"/>
      <c r="ETK179" s="13"/>
      <c r="ETL179" s="13"/>
      <c r="ETM179" s="13"/>
      <c r="ETN179" s="13"/>
      <c r="ETO179" s="13"/>
      <c r="ETP179" s="13"/>
      <c r="ETQ179" s="13"/>
      <c r="ETR179" s="13"/>
      <c r="ETS179" s="13"/>
      <c r="ETT179" s="13"/>
      <c r="ETU179" s="13"/>
      <c r="ETV179" s="13"/>
      <c r="ETW179" s="13"/>
      <c r="ETX179" s="13"/>
      <c r="ETY179" s="13"/>
      <c r="ETZ179" s="13"/>
      <c r="EUA179" s="13"/>
      <c r="EUB179" s="13"/>
      <c r="EUC179" s="13"/>
      <c r="EUD179" s="13"/>
      <c r="EUE179" s="13"/>
      <c r="EUF179" s="13"/>
      <c r="EUG179" s="13"/>
      <c r="EUH179" s="13"/>
      <c r="EUI179" s="13"/>
      <c r="EUJ179" s="13"/>
      <c r="EUK179" s="13"/>
      <c r="EUL179" s="13"/>
      <c r="EUM179" s="13"/>
      <c r="EUN179" s="13"/>
      <c r="EUO179" s="13"/>
      <c r="EUP179" s="13"/>
      <c r="EUQ179" s="13"/>
      <c r="EUR179" s="13"/>
      <c r="EUS179" s="13"/>
      <c r="EUT179" s="13"/>
      <c r="EUU179" s="13"/>
      <c r="EUV179" s="13"/>
      <c r="EUW179" s="13"/>
      <c r="EUX179" s="13"/>
      <c r="EUY179" s="13"/>
      <c r="EUZ179" s="13"/>
      <c r="EVA179" s="13"/>
      <c r="EVB179" s="13"/>
      <c r="EVC179" s="13"/>
      <c r="EVD179" s="13"/>
      <c r="EVE179" s="13"/>
      <c r="EVF179" s="13"/>
      <c r="EVG179" s="13"/>
      <c r="EVH179" s="13"/>
      <c r="EVI179" s="13"/>
      <c r="EVJ179" s="13"/>
      <c r="EVK179" s="13"/>
      <c r="EVL179" s="13"/>
      <c r="EVM179" s="13"/>
      <c r="EVN179" s="13"/>
      <c r="EVO179" s="13"/>
      <c r="EVP179" s="13"/>
      <c r="EVQ179" s="13"/>
      <c r="EVR179" s="13"/>
      <c r="EVS179" s="13"/>
      <c r="EVT179" s="13"/>
      <c r="EVU179" s="13"/>
      <c r="EVV179" s="13"/>
      <c r="EVW179" s="13"/>
      <c r="EVX179" s="13"/>
      <c r="EVY179" s="13"/>
      <c r="EVZ179" s="13"/>
      <c r="EWA179" s="13"/>
      <c r="EWB179" s="13"/>
      <c r="EWC179" s="13"/>
      <c r="EWD179" s="13"/>
      <c r="EWE179" s="13"/>
      <c r="EWF179" s="13"/>
      <c r="EWG179" s="13"/>
      <c r="EWH179" s="13"/>
      <c r="EWI179" s="13"/>
      <c r="EWJ179" s="13"/>
      <c r="EWK179" s="13"/>
      <c r="EWL179" s="13"/>
      <c r="EWM179" s="13"/>
      <c r="EWN179" s="13"/>
      <c r="EWO179" s="13"/>
      <c r="EWP179" s="13"/>
      <c r="EWQ179" s="13"/>
      <c r="EWR179" s="13"/>
      <c r="EWS179" s="13"/>
      <c r="EWT179" s="13"/>
      <c r="EWU179" s="13"/>
      <c r="EWV179" s="13"/>
      <c r="EWW179" s="13"/>
      <c r="EWX179" s="13"/>
      <c r="EWY179" s="13"/>
      <c r="EWZ179" s="13"/>
      <c r="EXA179" s="13"/>
      <c r="EXB179" s="13"/>
      <c r="EXC179" s="13"/>
      <c r="EXD179" s="13"/>
      <c r="EXE179" s="13"/>
      <c r="EXF179" s="13"/>
      <c r="EXG179" s="13"/>
      <c r="EXH179" s="13"/>
      <c r="EXI179" s="13"/>
      <c r="EXJ179" s="13"/>
      <c r="EXK179" s="13"/>
      <c r="EXL179" s="13"/>
      <c r="EXM179" s="13"/>
      <c r="EXN179" s="13"/>
      <c r="EXO179" s="13"/>
      <c r="EXP179" s="13"/>
      <c r="EXQ179" s="13"/>
      <c r="EXR179" s="13"/>
      <c r="EXS179" s="13"/>
      <c r="EXT179" s="13"/>
      <c r="EXU179" s="13"/>
      <c r="EXV179" s="13"/>
      <c r="EXW179" s="13"/>
      <c r="EXX179" s="13"/>
      <c r="EXY179" s="13"/>
      <c r="EXZ179" s="13"/>
      <c r="EYA179" s="13"/>
      <c r="EYB179" s="13"/>
      <c r="EYC179" s="13"/>
      <c r="EYD179" s="13"/>
      <c r="EYE179" s="13"/>
      <c r="EYF179" s="13"/>
      <c r="EYG179" s="13"/>
      <c r="EYH179" s="13"/>
      <c r="EYI179" s="13"/>
      <c r="EYJ179" s="13"/>
      <c r="EYK179" s="13"/>
      <c r="EYL179" s="13"/>
      <c r="EYM179" s="13"/>
      <c r="EYN179" s="13"/>
      <c r="EYO179" s="13"/>
      <c r="EYP179" s="13"/>
      <c r="EYQ179" s="13"/>
      <c r="EYR179" s="13"/>
      <c r="EYS179" s="13"/>
      <c r="EYT179" s="13"/>
      <c r="EYU179" s="13"/>
      <c r="EYV179" s="13"/>
      <c r="EYW179" s="13"/>
      <c r="EYX179" s="13"/>
      <c r="EYY179" s="13"/>
      <c r="EYZ179" s="13"/>
      <c r="EZA179" s="13"/>
      <c r="EZB179" s="13"/>
      <c r="EZC179" s="13"/>
      <c r="EZD179" s="13"/>
      <c r="EZE179" s="13"/>
      <c r="EZF179" s="13"/>
      <c r="EZG179" s="13"/>
      <c r="EZH179" s="13"/>
      <c r="EZI179" s="13"/>
      <c r="EZJ179" s="13"/>
      <c r="EZK179" s="13"/>
      <c r="EZL179" s="13"/>
      <c r="EZM179" s="13"/>
      <c r="EZN179" s="13"/>
      <c r="EZO179" s="13"/>
      <c r="EZP179" s="13"/>
      <c r="EZQ179" s="13"/>
      <c r="EZR179" s="13"/>
      <c r="EZS179" s="13"/>
      <c r="EZT179" s="13"/>
      <c r="EZU179" s="13"/>
      <c r="EZV179" s="13"/>
      <c r="EZW179" s="13"/>
      <c r="EZX179" s="13"/>
      <c r="EZY179" s="13"/>
      <c r="EZZ179" s="13"/>
      <c r="FAA179" s="13"/>
      <c r="FAB179" s="13"/>
      <c r="FAC179" s="13"/>
      <c r="FAD179" s="13"/>
      <c r="FAE179" s="13"/>
      <c r="FAF179" s="13"/>
      <c r="FAG179" s="13"/>
      <c r="FAH179" s="13"/>
      <c r="FAI179" s="13"/>
      <c r="FAJ179" s="13"/>
      <c r="FAK179" s="13"/>
      <c r="FAL179" s="13"/>
      <c r="FAM179" s="13"/>
      <c r="FAN179" s="13"/>
      <c r="FAO179" s="13"/>
      <c r="FAP179" s="13"/>
      <c r="FAQ179" s="13"/>
      <c r="FAR179" s="13"/>
      <c r="FAS179" s="13"/>
      <c r="FAT179" s="13"/>
      <c r="FAU179" s="13"/>
      <c r="FAV179" s="13"/>
      <c r="FAW179" s="13"/>
      <c r="FAX179" s="13"/>
      <c r="FAY179" s="13"/>
      <c r="FAZ179" s="13"/>
      <c r="FBA179" s="13"/>
      <c r="FBB179" s="13"/>
      <c r="FBC179" s="13"/>
      <c r="FBD179" s="13"/>
      <c r="FBE179" s="13"/>
      <c r="FBF179" s="13"/>
      <c r="FBG179" s="13"/>
      <c r="FBH179" s="13"/>
      <c r="FBI179" s="13"/>
      <c r="FBJ179" s="13"/>
      <c r="FBK179" s="13"/>
      <c r="FBL179" s="13"/>
      <c r="FBM179" s="13"/>
      <c r="FBN179" s="13"/>
      <c r="FBO179" s="13"/>
      <c r="FBP179" s="13"/>
      <c r="FBQ179" s="13"/>
      <c r="FBR179" s="13"/>
      <c r="FBS179" s="13"/>
      <c r="FBT179" s="13"/>
      <c r="FBU179" s="13"/>
      <c r="FBV179" s="13"/>
      <c r="FBW179" s="13"/>
      <c r="FBX179" s="13"/>
      <c r="FBY179" s="13"/>
      <c r="FBZ179" s="13"/>
      <c r="FCA179" s="13"/>
      <c r="FCB179" s="13"/>
      <c r="FCC179" s="13"/>
      <c r="FCD179" s="13"/>
      <c r="FCE179" s="13"/>
      <c r="FCF179" s="13"/>
      <c r="FCG179" s="13"/>
      <c r="FCH179" s="13"/>
      <c r="FCI179" s="13"/>
      <c r="FCJ179" s="13"/>
      <c r="FCK179" s="13"/>
      <c r="FCL179" s="13"/>
      <c r="FCM179" s="13"/>
      <c r="FCN179" s="13"/>
      <c r="FCO179" s="13"/>
      <c r="FCP179" s="13"/>
      <c r="FCQ179" s="13"/>
      <c r="FCR179" s="13"/>
      <c r="FCS179" s="13"/>
      <c r="FCT179" s="13"/>
      <c r="FCU179" s="13"/>
      <c r="FCV179" s="13"/>
      <c r="FCW179" s="13"/>
      <c r="FCX179" s="13"/>
      <c r="FCY179" s="13"/>
      <c r="FCZ179" s="13"/>
      <c r="FDA179" s="13"/>
      <c r="FDB179" s="13"/>
      <c r="FDC179" s="13"/>
      <c r="FDD179" s="13"/>
      <c r="FDE179" s="13"/>
      <c r="FDF179" s="13"/>
      <c r="FDG179" s="13"/>
      <c r="FDH179" s="13"/>
      <c r="FDI179" s="13"/>
      <c r="FDJ179" s="13"/>
      <c r="FDK179" s="13"/>
      <c r="FDL179" s="13"/>
      <c r="FDM179" s="13"/>
      <c r="FDN179" s="13"/>
      <c r="FDO179" s="13"/>
      <c r="FDP179" s="13"/>
      <c r="FDQ179" s="13"/>
      <c r="FDR179" s="13"/>
      <c r="FDS179" s="13"/>
      <c r="FDT179" s="13"/>
      <c r="FDU179" s="13"/>
      <c r="FDV179" s="13"/>
      <c r="FDW179" s="13"/>
      <c r="FDX179" s="13"/>
      <c r="FDY179" s="13"/>
      <c r="FDZ179" s="13"/>
      <c r="FEA179" s="13"/>
      <c r="FEB179" s="13"/>
      <c r="FEC179" s="13"/>
      <c r="FED179" s="13"/>
      <c r="FEE179" s="13"/>
      <c r="FEF179" s="13"/>
      <c r="FEG179" s="13"/>
      <c r="FEH179" s="13"/>
      <c r="FEI179" s="13"/>
      <c r="FEJ179" s="13"/>
      <c r="FEK179" s="13"/>
      <c r="FEL179" s="13"/>
      <c r="FEM179" s="13"/>
      <c r="FEN179" s="13"/>
      <c r="FEO179" s="13"/>
      <c r="FEP179" s="13"/>
      <c r="FEQ179" s="13"/>
      <c r="FER179" s="13"/>
      <c r="FES179" s="13"/>
      <c r="FET179" s="13"/>
      <c r="FEU179" s="13"/>
      <c r="FEV179" s="13"/>
      <c r="FEW179" s="13"/>
      <c r="FEX179" s="13"/>
      <c r="FEY179" s="13"/>
      <c r="FEZ179" s="13"/>
      <c r="FFA179" s="13"/>
      <c r="FFB179" s="13"/>
      <c r="FFC179" s="13"/>
      <c r="FFD179" s="13"/>
      <c r="FFE179" s="13"/>
      <c r="FFF179" s="13"/>
      <c r="FFG179" s="13"/>
      <c r="FFH179" s="13"/>
      <c r="FFI179" s="13"/>
      <c r="FFJ179" s="13"/>
      <c r="FFK179" s="13"/>
      <c r="FFL179" s="13"/>
      <c r="FFM179" s="13"/>
      <c r="FFN179" s="13"/>
      <c r="FFO179" s="13"/>
      <c r="FFP179" s="13"/>
      <c r="FFQ179" s="13"/>
      <c r="FFR179" s="13"/>
      <c r="FFS179" s="13"/>
      <c r="FFT179" s="13"/>
      <c r="FFU179" s="13"/>
      <c r="FFV179" s="13"/>
      <c r="FFW179" s="13"/>
      <c r="FFX179" s="13"/>
      <c r="FFY179" s="13"/>
      <c r="FFZ179" s="13"/>
      <c r="FGA179" s="13"/>
      <c r="FGB179" s="13"/>
      <c r="FGC179" s="13"/>
      <c r="FGD179" s="13"/>
      <c r="FGE179" s="13"/>
      <c r="FGF179" s="13"/>
      <c r="FGG179" s="13"/>
      <c r="FGH179" s="13"/>
      <c r="FGI179" s="13"/>
      <c r="FGJ179" s="13"/>
      <c r="FGK179" s="13"/>
      <c r="FGL179" s="13"/>
      <c r="FGM179" s="13"/>
      <c r="FGN179" s="13"/>
      <c r="FGO179" s="13"/>
      <c r="FGP179" s="13"/>
      <c r="FGQ179" s="13"/>
      <c r="FGR179" s="13"/>
      <c r="FGS179" s="13"/>
      <c r="FGT179" s="13"/>
      <c r="FGU179" s="13"/>
      <c r="FGV179" s="13"/>
      <c r="FGW179" s="13"/>
      <c r="FGX179" s="13"/>
      <c r="FGY179" s="13"/>
      <c r="FGZ179" s="13"/>
      <c r="FHA179" s="13"/>
      <c r="FHB179" s="13"/>
      <c r="FHC179" s="13"/>
      <c r="FHD179" s="13"/>
      <c r="FHE179" s="13"/>
      <c r="FHF179" s="13"/>
      <c r="FHG179" s="13"/>
      <c r="FHH179" s="13"/>
      <c r="FHI179" s="13"/>
      <c r="FHJ179" s="13"/>
      <c r="FHK179" s="13"/>
      <c r="FHL179" s="13"/>
      <c r="FHM179" s="13"/>
      <c r="FHN179" s="13"/>
      <c r="FHO179" s="13"/>
      <c r="FHP179" s="13"/>
      <c r="FHQ179" s="13"/>
      <c r="FHR179" s="13"/>
      <c r="FHS179" s="13"/>
      <c r="FHT179" s="13"/>
      <c r="FHU179" s="13"/>
      <c r="FHV179" s="13"/>
      <c r="FHW179" s="13"/>
      <c r="FHX179" s="13"/>
      <c r="FHY179" s="13"/>
      <c r="FHZ179" s="13"/>
      <c r="FIA179" s="13"/>
      <c r="FIB179" s="13"/>
      <c r="FIC179" s="13"/>
      <c r="FID179" s="13"/>
      <c r="FIE179" s="13"/>
      <c r="FIF179" s="13"/>
      <c r="FIG179" s="13"/>
      <c r="FIH179" s="13"/>
      <c r="FII179" s="13"/>
      <c r="FIJ179" s="13"/>
      <c r="FIK179" s="13"/>
      <c r="FIL179" s="13"/>
      <c r="FIM179" s="13"/>
      <c r="FIN179" s="13"/>
      <c r="FIO179" s="13"/>
      <c r="FIP179" s="13"/>
      <c r="FIQ179" s="13"/>
      <c r="FIR179" s="13"/>
      <c r="FIS179" s="13"/>
      <c r="FIT179" s="13"/>
      <c r="FIU179" s="13"/>
      <c r="FIV179" s="13"/>
      <c r="FIW179" s="13"/>
      <c r="FIX179" s="13"/>
      <c r="FIY179" s="13"/>
      <c r="FIZ179" s="13"/>
      <c r="FJA179" s="13"/>
      <c r="FJB179" s="13"/>
      <c r="FJC179" s="13"/>
      <c r="FJD179" s="13"/>
      <c r="FJE179" s="13"/>
      <c r="FJF179" s="13"/>
      <c r="FJG179" s="13"/>
      <c r="FJH179" s="13"/>
      <c r="FJI179" s="13"/>
      <c r="FJJ179" s="13"/>
      <c r="FJK179" s="13"/>
      <c r="FJL179" s="13"/>
      <c r="FJM179" s="13"/>
      <c r="FJN179" s="13"/>
      <c r="FJO179" s="13"/>
      <c r="FJP179" s="13"/>
      <c r="FJQ179" s="13"/>
      <c r="FJR179" s="13"/>
      <c r="FJS179" s="13"/>
      <c r="FJT179" s="13"/>
      <c r="FJU179" s="13"/>
      <c r="FJV179" s="13"/>
      <c r="FJW179" s="13"/>
      <c r="FJX179" s="13"/>
      <c r="FJY179" s="13"/>
      <c r="FJZ179" s="13"/>
      <c r="FKA179" s="13"/>
      <c r="FKB179" s="13"/>
      <c r="FKC179" s="13"/>
      <c r="FKD179" s="13"/>
      <c r="FKE179" s="13"/>
      <c r="FKF179" s="13"/>
      <c r="FKG179" s="13"/>
      <c r="FKH179" s="13"/>
      <c r="FKI179" s="13"/>
      <c r="FKJ179" s="13"/>
      <c r="FKK179" s="13"/>
      <c r="FKL179" s="13"/>
      <c r="FKM179" s="13"/>
      <c r="FKN179" s="13"/>
      <c r="FKO179" s="13"/>
      <c r="FKP179" s="13"/>
      <c r="FKQ179" s="13"/>
      <c r="FKR179" s="13"/>
      <c r="FKS179" s="13"/>
      <c r="FKT179" s="13"/>
      <c r="FKU179" s="13"/>
      <c r="FKV179" s="13"/>
      <c r="FKW179" s="13"/>
      <c r="FKX179" s="13"/>
      <c r="FKY179" s="13"/>
      <c r="FKZ179" s="13"/>
      <c r="FLA179" s="13"/>
      <c r="FLB179" s="13"/>
      <c r="FLC179" s="13"/>
      <c r="FLD179" s="13"/>
      <c r="FLE179" s="13"/>
      <c r="FLF179" s="13"/>
      <c r="FLG179" s="13"/>
      <c r="FLH179" s="13"/>
      <c r="FLI179" s="13"/>
      <c r="FLJ179" s="13"/>
      <c r="FLK179" s="13"/>
      <c r="FLL179" s="13"/>
      <c r="FLM179" s="13"/>
      <c r="FLN179" s="13"/>
      <c r="FLO179" s="13"/>
      <c r="FLP179" s="13"/>
      <c r="FLQ179" s="13"/>
      <c r="FLR179" s="13"/>
      <c r="FLS179" s="13"/>
      <c r="FLT179" s="13"/>
      <c r="FLU179" s="13"/>
      <c r="FLV179" s="13"/>
      <c r="FLW179" s="13"/>
      <c r="FLX179" s="13"/>
      <c r="FLY179" s="13"/>
      <c r="FLZ179" s="13"/>
      <c r="FMA179" s="13"/>
      <c r="FMB179" s="13"/>
      <c r="FMC179" s="13"/>
      <c r="FMD179" s="13"/>
      <c r="FME179" s="13"/>
      <c r="FMF179" s="13"/>
      <c r="FMG179" s="13"/>
      <c r="FMH179" s="13"/>
      <c r="FMI179" s="13"/>
      <c r="FMJ179" s="13"/>
      <c r="FMK179" s="13"/>
      <c r="FML179" s="13"/>
      <c r="FMM179" s="13"/>
      <c r="FMN179" s="13"/>
      <c r="FMO179" s="13"/>
      <c r="FMP179" s="13"/>
      <c r="FMQ179" s="13"/>
      <c r="FMR179" s="13"/>
      <c r="FMS179" s="13"/>
      <c r="FMT179" s="13"/>
      <c r="FMU179" s="13"/>
      <c r="FMV179" s="13"/>
      <c r="FMW179" s="13"/>
      <c r="FMX179" s="13"/>
      <c r="FMY179" s="13"/>
      <c r="FMZ179" s="13"/>
      <c r="FNA179" s="13"/>
      <c r="FNB179" s="13"/>
      <c r="FNC179" s="13"/>
      <c r="FND179" s="13"/>
      <c r="FNE179" s="13"/>
      <c r="FNF179" s="13"/>
      <c r="FNG179" s="13"/>
      <c r="FNH179" s="13"/>
      <c r="FNI179" s="13"/>
      <c r="FNJ179" s="13"/>
      <c r="FNK179" s="13"/>
      <c r="FNL179" s="13"/>
      <c r="FNM179" s="13"/>
      <c r="FNN179" s="13"/>
      <c r="FNO179" s="13"/>
      <c r="FNP179" s="13"/>
      <c r="FNQ179" s="13"/>
      <c r="FNR179" s="13"/>
      <c r="FNS179" s="13"/>
      <c r="FNT179" s="13"/>
      <c r="FNU179" s="13"/>
      <c r="FNV179" s="13"/>
      <c r="FNW179" s="13"/>
      <c r="FNX179" s="13"/>
      <c r="FNY179" s="13"/>
      <c r="FNZ179" s="13"/>
      <c r="FOA179" s="13"/>
      <c r="FOB179" s="13"/>
      <c r="FOC179" s="13"/>
      <c r="FOD179" s="13"/>
      <c r="FOE179" s="13"/>
      <c r="FOF179" s="13"/>
      <c r="FOG179" s="13"/>
      <c r="FOH179" s="13"/>
      <c r="FOI179" s="13"/>
      <c r="FOJ179" s="13"/>
      <c r="FOK179" s="13"/>
      <c r="FOL179" s="13"/>
      <c r="FOM179" s="13"/>
      <c r="FON179" s="13"/>
      <c r="FOO179" s="13"/>
      <c r="FOP179" s="13"/>
      <c r="FOQ179" s="13"/>
      <c r="FOR179" s="13"/>
      <c r="FOS179" s="13"/>
      <c r="FOT179" s="13"/>
      <c r="FOU179" s="13"/>
      <c r="FOV179" s="13"/>
      <c r="FOW179" s="13"/>
      <c r="FOX179" s="13"/>
      <c r="FOY179" s="13"/>
      <c r="FOZ179" s="13"/>
      <c r="FPA179" s="13"/>
      <c r="FPB179" s="13"/>
      <c r="FPC179" s="13"/>
      <c r="FPD179" s="13"/>
      <c r="FPE179" s="13"/>
      <c r="FPF179" s="13"/>
      <c r="FPG179" s="13"/>
      <c r="FPH179" s="13"/>
      <c r="FPI179" s="13"/>
      <c r="FPJ179" s="13"/>
      <c r="FPK179" s="13"/>
      <c r="FPL179" s="13"/>
      <c r="FPM179" s="13"/>
      <c r="FPN179" s="13"/>
      <c r="FPO179" s="13"/>
      <c r="FPP179" s="13"/>
      <c r="FPQ179" s="13"/>
      <c r="FPR179" s="13"/>
      <c r="FPS179" s="13"/>
      <c r="FPT179" s="13"/>
      <c r="FPU179" s="13"/>
      <c r="FPV179" s="13"/>
      <c r="FPW179" s="13"/>
      <c r="FPX179" s="13"/>
      <c r="FPY179" s="13"/>
      <c r="FPZ179" s="13"/>
      <c r="FQA179" s="13"/>
      <c r="FQB179" s="13"/>
      <c r="FQC179" s="13"/>
      <c r="FQD179" s="13"/>
      <c r="FQE179" s="13"/>
      <c r="FQF179" s="13"/>
      <c r="FQG179" s="13"/>
      <c r="FQH179" s="13"/>
      <c r="FQI179" s="13"/>
      <c r="FQJ179" s="13"/>
      <c r="FQK179" s="13"/>
      <c r="FQL179" s="13"/>
      <c r="FQM179" s="13"/>
      <c r="FQN179" s="13"/>
      <c r="FQO179" s="13"/>
      <c r="FQP179" s="13"/>
      <c r="FQQ179" s="13"/>
      <c r="FQR179" s="13"/>
      <c r="FQS179" s="13"/>
      <c r="FQT179" s="13"/>
      <c r="FQU179" s="13"/>
      <c r="FQV179" s="13"/>
      <c r="FQW179" s="13"/>
      <c r="FQX179" s="13"/>
      <c r="FQY179" s="13"/>
      <c r="FQZ179" s="13"/>
      <c r="FRA179" s="13"/>
      <c r="FRB179" s="13"/>
      <c r="FRC179" s="13"/>
      <c r="FRD179" s="13"/>
      <c r="FRE179" s="13"/>
      <c r="FRF179" s="13"/>
      <c r="FRG179" s="13"/>
      <c r="FRH179" s="13"/>
      <c r="FRI179" s="13"/>
      <c r="FRJ179" s="13"/>
      <c r="FRK179" s="13"/>
      <c r="FRL179" s="13"/>
      <c r="FRM179" s="13"/>
      <c r="FRN179" s="13"/>
      <c r="FRO179" s="13"/>
      <c r="FRP179" s="13"/>
      <c r="FRQ179" s="13"/>
      <c r="FRR179" s="13"/>
      <c r="FRS179" s="13"/>
      <c r="FRT179" s="13"/>
      <c r="FRU179" s="13"/>
      <c r="FRV179" s="13"/>
      <c r="FRW179" s="13"/>
      <c r="FRX179" s="13"/>
      <c r="FRY179" s="13"/>
      <c r="FRZ179" s="13"/>
      <c r="FSA179" s="13"/>
      <c r="FSB179" s="13"/>
      <c r="FSC179" s="13"/>
      <c r="FSD179" s="13"/>
      <c r="FSE179" s="13"/>
      <c r="FSF179" s="13"/>
      <c r="FSG179" s="13"/>
      <c r="FSH179" s="13"/>
      <c r="FSI179" s="13"/>
      <c r="FSJ179" s="13"/>
      <c r="FSK179" s="13"/>
      <c r="FSL179" s="13"/>
      <c r="FSM179" s="13"/>
      <c r="FSN179" s="13"/>
      <c r="FSO179" s="13"/>
      <c r="FSP179" s="13"/>
      <c r="FSQ179" s="13"/>
      <c r="FSR179" s="13"/>
      <c r="FSS179" s="13"/>
      <c r="FST179" s="13"/>
      <c r="FSU179" s="13"/>
      <c r="FSV179" s="13"/>
      <c r="FSW179" s="13"/>
      <c r="FSX179" s="13"/>
      <c r="FSY179" s="13"/>
      <c r="FSZ179" s="13"/>
      <c r="FTA179" s="13"/>
      <c r="FTB179" s="13"/>
      <c r="FTC179" s="13"/>
      <c r="FTD179" s="13"/>
      <c r="FTE179" s="13"/>
      <c r="FTF179" s="13"/>
      <c r="FTG179" s="13"/>
      <c r="FTH179" s="13"/>
      <c r="FTI179" s="13"/>
      <c r="FTJ179" s="13"/>
      <c r="FTK179" s="13"/>
      <c r="FTL179" s="13"/>
      <c r="FTM179" s="13"/>
      <c r="FTN179" s="13"/>
      <c r="FTO179" s="13"/>
      <c r="FTP179" s="13"/>
      <c r="FTQ179" s="13"/>
      <c r="FTR179" s="13"/>
      <c r="FTS179" s="13"/>
      <c r="FTT179" s="13"/>
      <c r="FTU179" s="13"/>
      <c r="FTV179" s="13"/>
      <c r="FTW179" s="13"/>
      <c r="FTX179" s="13"/>
      <c r="FTY179" s="13"/>
      <c r="FTZ179" s="13"/>
      <c r="FUA179" s="13"/>
      <c r="FUB179" s="13"/>
      <c r="FUC179" s="13"/>
      <c r="FUD179" s="13"/>
      <c r="FUE179" s="13"/>
      <c r="FUF179" s="13"/>
      <c r="FUG179" s="13"/>
      <c r="FUH179" s="13"/>
      <c r="FUI179" s="13"/>
      <c r="FUJ179" s="13"/>
      <c r="FUK179" s="13"/>
      <c r="FUL179" s="13"/>
      <c r="FUM179" s="13"/>
      <c r="FUN179" s="13"/>
      <c r="FUO179" s="13"/>
      <c r="FUP179" s="13"/>
      <c r="FUQ179" s="13"/>
      <c r="FUR179" s="13"/>
      <c r="FUS179" s="13"/>
      <c r="FUT179" s="13"/>
      <c r="FUU179" s="13"/>
      <c r="FUV179" s="13"/>
      <c r="FUW179" s="13"/>
      <c r="FUX179" s="13"/>
      <c r="FUY179" s="13"/>
      <c r="FUZ179" s="13"/>
      <c r="FVA179" s="13"/>
      <c r="FVB179" s="13"/>
      <c r="FVC179" s="13"/>
      <c r="FVD179" s="13"/>
      <c r="FVE179" s="13"/>
      <c r="FVF179" s="13"/>
      <c r="FVG179" s="13"/>
      <c r="FVH179" s="13"/>
      <c r="FVI179" s="13"/>
      <c r="FVJ179" s="13"/>
      <c r="FVK179" s="13"/>
      <c r="FVL179" s="13"/>
      <c r="FVM179" s="13"/>
      <c r="FVN179" s="13"/>
      <c r="FVO179" s="13"/>
      <c r="FVP179" s="13"/>
      <c r="FVQ179" s="13"/>
      <c r="FVR179" s="13"/>
      <c r="FVS179" s="13"/>
      <c r="FVT179" s="13"/>
      <c r="FVU179" s="13"/>
      <c r="FVV179" s="13"/>
      <c r="FVW179" s="13"/>
      <c r="FVX179" s="13"/>
      <c r="FVY179" s="13"/>
      <c r="FVZ179" s="13"/>
      <c r="FWA179" s="13"/>
      <c r="FWB179" s="13"/>
      <c r="FWC179" s="13"/>
      <c r="FWD179" s="13"/>
      <c r="FWE179" s="13"/>
      <c r="FWF179" s="13"/>
      <c r="FWG179" s="13"/>
      <c r="FWH179" s="13"/>
      <c r="FWI179" s="13"/>
      <c r="FWJ179" s="13"/>
      <c r="FWK179" s="13"/>
      <c r="FWL179" s="13"/>
      <c r="FWM179" s="13"/>
      <c r="FWN179" s="13"/>
      <c r="FWO179" s="13"/>
      <c r="FWP179" s="13"/>
      <c r="FWQ179" s="13"/>
      <c r="FWR179" s="13"/>
      <c r="FWS179" s="13"/>
      <c r="FWT179" s="13"/>
      <c r="FWU179" s="13"/>
      <c r="FWV179" s="13"/>
      <c r="FWW179" s="13"/>
      <c r="FWX179" s="13"/>
      <c r="FWY179" s="13"/>
      <c r="FWZ179" s="13"/>
      <c r="FXA179" s="13"/>
      <c r="FXB179" s="13"/>
      <c r="FXC179" s="13"/>
      <c r="FXD179" s="13"/>
      <c r="FXE179" s="13"/>
      <c r="FXF179" s="13"/>
      <c r="FXG179" s="13"/>
      <c r="FXH179" s="13"/>
      <c r="FXI179" s="13"/>
      <c r="FXJ179" s="13"/>
      <c r="FXK179" s="13"/>
      <c r="FXL179" s="13"/>
      <c r="FXM179" s="13"/>
      <c r="FXN179" s="13"/>
      <c r="FXO179" s="13"/>
      <c r="FXP179" s="13"/>
      <c r="FXQ179" s="13"/>
      <c r="FXR179" s="13"/>
      <c r="FXS179" s="13"/>
      <c r="FXT179" s="13"/>
      <c r="FXU179" s="13"/>
      <c r="FXV179" s="13"/>
      <c r="FXW179" s="13"/>
      <c r="FXX179" s="13"/>
      <c r="FXY179" s="13"/>
      <c r="FXZ179" s="13"/>
      <c r="FYA179" s="13"/>
      <c r="FYB179" s="13"/>
      <c r="FYC179" s="13"/>
      <c r="FYD179" s="13"/>
      <c r="FYE179" s="13"/>
      <c r="FYF179" s="13"/>
      <c r="FYG179" s="13"/>
      <c r="FYH179" s="13"/>
      <c r="FYI179" s="13"/>
      <c r="FYJ179" s="13"/>
      <c r="FYK179" s="13"/>
      <c r="FYL179" s="13"/>
      <c r="FYM179" s="13"/>
      <c r="FYN179" s="13"/>
      <c r="FYO179" s="13"/>
      <c r="FYP179" s="13"/>
      <c r="FYQ179" s="13"/>
      <c r="FYR179" s="13"/>
      <c r="FYS179" s="13"/>
      <c r="FYT179" s="13"/>
      <c r="FYU179" s="13"/>
      <c r="FYV179" s="13"/>
      <c r="FYW179" s="13"/>
      <c r="FYX179" s="13"/>
      <c r="FYY179" s="13"/>
      <c r="FYZ179" s="13"/>
      <c r="FZA179" s="13"/>
      <c r="FZB179" s="13"/>
      <c r="FZC179" s="13"/>
      <c r="FZD179" s="13"/>
      <c r="FZE179" s="13"/>
      <c r="FZF179" s="13"/>
      <c r="FZG179" s="13"/>
      <c r="FZH179" s="13"/>
      <c r="FZI179" s="13"/>
      <c r="FZJ179" s="13"/>
      <c r="FZK179" s="13"/>
      <c r="FZL179" s="13"/>
      <c r="FZM179" s="13"/>
      <c r="FZN179" s="13"/>
      <c r="FZO179" s="13"/>
      <c r="FZP179" s="13"/>
      <c r="FZQ179" s="13"/>
      <c r="FZR179" s="13"/>
      <c r="FZS179" s="13"/>
      <c r="FZT179" s="13"/>
      <c r="FZU179" s="13"/>
      <c r="FZV179" s="13"/>
      <c r="FZW179" s="13"/>
      <c r="FZX179" s="13"/>
      <c r="FZY179" s="13"/>
      <c r="FZZ179" s="13"/>
      <c r="GAA179" s="13"/>
      <c r="GAB179" s="13"/>
      <c r="GAC179" s="13"/>
      <c r="GAD179" s="13"/>
      <c r="GAE179" s="13"/>
      <c r="GAF179" s="13"/>
      <c r="GAG179" s="13"/>
      <c r="GAH179" s="13"/>
      <c r="GAI179" s="13"/>
      <c r="GAJ179" s="13"/>
      <c r="GAK179" s="13"/>
      <c r="GAL179" s="13"/>
      <c r="GAM179" s="13"/>
      <c r="GAN179" s="13"/>
      <c r="GAO179" s="13"/>
      <c r="GAP179" s="13"/>
      <c r="GAQ179" s="13"/>
      <c r="GAR179" s="13"/>
      <c r="GAS179" s="13"/>
      <c r="GAT179" s="13"/>
      <c r="GAU179" s="13"/>
      <c r="GAV179" s="13"/>
      <c r="GAW179" s="13"/>
      <c r="GAX179" s="13"/>
      <c r="GAY179" s="13"/>
      <c r="GAZ179" s="13"/>
      <c r="GBA179" s="13"/>
      <c r="GBB179" s="13"/>
      <c r="GBC179" s="13"/>
      <c r="GBD179" s="13"/>
      <c r="GBE179" s="13"/>
      <c r="GBF179" s="13"/>
      <c r="GBG179" s="13"/>
      <c r="GBH179" s="13"/>
      <c r="GBI179" s="13"/>
      <c r="GBJ179" s="13"/>
      <c r="GBK179" s="13"/>
      <c r="GBL179" s="13"/>
      <c r="GBM179" s="13"/>
      <c r="GBN179" s="13"/>
      <c r="GBO179" s="13"/>
      <c r="GBP179" s="13"/>
      <c r="GBQ179" s="13"/>
      <c r="GBR179" s="13"/>
      <c r="GBS179" s="13"/>
      <c r="GBT179" s="13"/>
      <c r="GBU179" s="13"/>
      <c r="GBV179" s="13"/>
      <c r="GBW179" s="13"/>
      <c r="GBX179" s="13"/>
      <c r="GBY179" s="13"/>
      <c r="GBZ179" s="13"/>
      <c r="GCA179" s="13"/>
      <c r="GCB179" s="13"/>
      <c r="GCC179" s="13"/>
      <c r="GCD179" s="13"/>
      <c r="GCE179" s="13"/>
      <c r="GCF179" s="13"/>
      <c r="GCG179" s="13"/>
      <c r="GCH179" s="13"/>
      <c r="GCI179" s="13"/>
      <c r="GCJ179" s="13"/>
      <c r="GCK179" s="13"/>
      <c r="GCL179" s="13"/>
      <c r="GCM179" s="13"/>
      <c r="GCN179" s="13"/>
      <c r="GCO179" s="13"/>
      <c r="GCP179" s="13"/>
      <c r="GCQ179" s="13"/>
      <c r="GCR179" s="13"/>
      <c r="GCS179" s="13"/>
      <c r="GCT179" s="13"/>
      <c r="GCU179" s="13"/>
      <c r="GCV179" s="13"/>
      <c r="GCW179" s="13"/>
      <c r="GCX179" s="13"/>
      <c r="GCY179" s="13"/>
      <c r="GCZ179" s="13"/>
      <c r="GDA179" s="13"/>
      <c r="GDB179" s="13"/>
      <c r="GDC179" s="13"/>
      <c r="GDD179" s="13"/>
      <c r="GDE179" s="13"/>
      <c r="GDF179" s="13"/>
      <c r="GDG179" s="13"/>
      <c r="GDH179" s="13"/>
      <c r="GDI179" s="13"/>
      <c r="GDJ179" s="13"/>
      <c r="GDK179" s="13"/>
      <c r="GDL179" s="13"/>
      <c r="GDM179" s="13"/>
      <c r="GDN179" s="13"/>
      <c r="GDO179" s="13"/>
      <c r="GDP179" s="13"/>
      <c r="GDQ179" s="13"/>
      <c r="GDR179" s="13"/>
      <c r="GDS179" s="13"/>
      <c r="GDT179" s="13"/>
      <c r="GDU179" s="13"/>
      <c r="GDV179" s="13"/>
      <c r="GDW179" s="13"/>
      <c r="GDX179" s="13"/>
      <c r="GDY179" s="13"/>
      <c r="GDZ179" s="13"/>
      <c r="GEA179" s="13"/>
      <c r="GEB179" s="13"/>
      <c r="GEC179" s="13"/>
      <c r="GED179" s="13"/>
      <c r="GEE179" s="13"/>
      <c r="GEF179" s="13"/>
      <c r="GEG179" s="13"/>
      <c r="GEH179" s="13"/>
      <c r="GEI179" s="13"/>
      <c r="GEJ179" s="13"/>
      <c r="GEK179" s="13"/>
      <c r="GEL179" s="13"/>
      <c r="GEM179" s="13"/>
      <c r="GEN179" s="13"/>
      <c r="GEO179" s="13"/>
      <c r="GEP179" s="13"/>
      <c r="GEQ179" s="13"/>
      <c r="GER179" s="13"/>
      <c r="GES179" s="13"/>
      <c r="GET179" s="13"/>
      <c r="GEU179" s="13"/>
      <c r="GEV179" s="13"/>
      <c r="GEW179" s="13"/>
      <c r="GEX179" s="13"/>
      <c r="GEY179" s="13"/>
      <c r="GEZ179" s="13"/>
      <c r="GFA179" s="13"/>
      <c r="GFB179" s="13"/>
      <c r="GFC179" s="13"/>
      <c r="GFD179" s="13"/>
      <c r="GFE179" s="13"/>
      <c r="GFF179" s="13"/>
      <c r="GFG179" s="13"/>
      <c r="GFH179" s="13"/>
      <c r="GFI179" s="13"/>
      <c r="GFJ179" s="13"/>
      <c r="GFK179" s="13"/>
      <c r="GFL179" s="13"/>
      <c r="GFM179" s="13"/>
      <c r="GFN179" s="13"/>
      <c r="GFO179" s="13"/>
      <c r="GFP179" s="13"/>
      <c r="GFQ179" s="13"/>
      <c r="GFR179" s="13"/>
      <c r="GFS179" s="13"/>
      <c r="GFT179" s="13"/>
      <c r="GFU179" s="13"/>
      <c r="GFV179" s="13"/>
      <c r="GFW179" s="13"/>
      <c r="GFX179" s="13"/>
      <c r="GFY179" s="13"/>
      <c r="GFZ179" s="13"/>
      <c r="GGA179" s="13"/>
      <c r="GGB179" s="13"/>
      <c r="GGC179" s="13"/>
      <c r="GGD179" s="13"/>
      <c r="GGE179" s="13"/>
      <c r="GGF179" s="13"/>
      <c r="GGG179" s="13"/>
      <c r="GGH179" s="13"/>
      <c r="GGI179" s="13"/>
      <c r="GGJ179" s="13"/>
      <c r="GGK179" s="13"/>
      <c r="GGL179" s="13"/>
      <c r="GGM179" s="13"/>
      <c r="GGN179" s="13"/>
      <c r="GGO179" s="13"/>
      <c r="GGP179" s="13"/>
      <c r="GGQ179" s="13"/>
      <c r="GGR179" s="13"/>
      <c r="GGS179" s="13"/>
      <c r="GGT179" s="13"/>
      <c r="GGU179" s="13"/>
      <c r="GGV179" s="13"/>
      <c r="GGW179" s="13"/>
      <c r="GGX179" s="13"/>
      <c r="GGY179" s="13"/>
      <c r="GGZ179" s="13"/>
      <c r="GHA179" s="13"/>
      <c r="GHB179" s="13"/>
      <c r="GHC179" s="13"/>
      <c r="GHD179" s="13"/>
      <c r="GHE179" s="13"/>
      <c r="GHF179" s="13"/>
      <c r="GHG179" s="13"/>
      <c r="GHH179" s="13"/>
      <c r="GHI179" s="13"/>
      <c r="GHJ179" s="13"/>
      <c r="GHK179" s="13"/>
      <c r="GHL179" s="13"/>
      <c r="GHM179" s="13"/>
      <c r="GHN179" s="13"/>
      <c r="GHO179" s="13"/>
      <c r="GHP179" s="13"/>
      <c r="GHQ179" s="13"/>
      <c r="GHR179" s="13"/>
      <c r="GHS179" s="13"/>
      <c r="GHT179" s="13"/>
      <c r="GHU179" s="13"/>
      <c r="GHV179" s="13"/>
      <c r="GHW179" s="13"/>
      <c r="GHX179" s="13"/>
      <c r="GHY179" s="13"/>
      <c r="GHZ179" s="13"/>
      <c r="GIA179" s="13"/>
      <c r="GIB179" s="13"/>
      <c r="GIC179" s="13"/>
      <c r="GID179" s="13"/>
      <c r="GIE179" s="13"/>
      <c r="GIF179" s="13"/>
      <c r="GIG179" s="13"/>
      <c r="GIH179" s="13"/>
      <c r="GII179" s="13"/>
      <c r="GIJ179" s="13"/>
      <c r="GIK179" s="13"/>
      <c r="GIL179" s="13"/>
      <c r="GIM179" s="13"/>
      <c r="GIN179" s="13"/>
      <c r="GIO179" s="13"/>
      <c r="GIP179" s="13"/>
      <c r="GIQ179" s="13"/>
      <c r="GIR179" s="13"/>
      <c r="GIS179" s="13"/>
      <c r="GIT179" s="13"/>
      <c r="GIU179" s="13"/>
      <c r="GIV179" s="13"/>
      <c r="GIW179" s="13"/>
      <c r="GIX179" s="13"/>
      <c r="GIY179" s="13"/>
      <c r="GIZ179" s="13"/>
      <c r="GJA179" s="13"/>
      <c r="GJB179" s="13"/>
      <c r="GJC179" s="13"/>
      <c r="GJD179" s="13"/>
      <c r="GJE179" s="13"/>
      <c r="GJF179" s="13"/>
      <c r="GJG179" s="13"/>
      <c r="GJH179" s="13"/>
      <c r="GJI179" s="13"/>
      <c r="GJJ179" s="13"/>
      <c r="GJK179" s="13"/>
      <c r="GJL179" s="13"/>
      <c r="GJM179" s="13"/>
      <c r="GJN179" s="13"/>
      <c r="GJO179" s="13"/>
      <c r="GJP179" s="13"/>
      <c r="GJQ179" s="13"/>
      <c r="GJR179" s="13"/>
      <c r="GJS179" s="13"/>
      <c r="GJT179" s="13"/>
      <c r="GJU179" s="13"/>
      <c r="GJV179" s="13"/>
      <c r="GJW179" s="13"/>
      <c r="GJX179" s="13"/>
      <c r="GJY179" s="13"/>
      <c r="GJZ179" s="13"/>
      <c r="GKA179" s="13"/>
      <c r="GKB179" s="13"/>
      <c r="GKC179" s="13"/>
      <c r="GKD179" s="13"/>
      <c r="GKE179" s="13"/>
      <c r="GKF179" s="13"/>
      <c r="GKG179" s="13"/>
      <c r="GKH179" s="13"/>
      <c r="GKI179" s="13"/>
      <c r="GKJ179" s="13"/>
      <c r="GKK179" s="13"/>
      <c r="GKL179" s="13"/>
      <c r="GKM179" s="13"/>
      <c r="GKN179" s="13"/>
      <c r="GKO179" s="13"/>
      <c r="GKP179" s="13"/>
      <c r="GKQ179" s="13"/>
      <c r="GKR179" s="13"/>
      <c r="GKS179" s="13"/>
      <c r="GKT179" s="13"/>
      <c r="GKU179" s="13"/>
      <c r="GKV179" s="13"/>
      <c r="GKW179" s="13"/>
      <c r="GKX179" s="13"/>
      <c r="GKY179" s="13"/>
      <c r="GKZ179" s="13"/>
      <c r="GLA179" s="13"/>
      <c r="GLB179" s="13"/>
      <c r="GLC179" s="13"/>
      <c r="GLD179" s="13"/>
      <c r="GLE179" s="13"/>
      <c r="GLF179" s="13"/>
      <c r="GLG179" s="13"/>
      <c r="GLH179" s="13"/>
      <c r="GLI179" s="13"/>
      <c r="GLJ179" s="13"/>
      <c r="GLK179" s="13"/>
      <c r="GLL179" s="13"/>
      <c r="GLM179" s="13"/>
      <c r="GLN179" s="13"/>
      <c r="GLO179" s="13"/>
      <c r="GLP179" s="13"/>
      <c r="GLQ179" s="13"/>
      <c r="GLR179" s="13"/>
      <c r="GLS179" s="13"/>
      <c r="GLT179" s="13"/>
      <c r="GLU179" s="13"/>
      <c r="GLV179" s="13"/>
      <c r="GLW179" s="13"/>
      <c r="GLX179" s="13"/>
      <c r="GLY179" s="13"/>
      <c r="GLZ179" s="13"/>
      <c r="GMA179" s="13"/>
      <c r="GMB179" s="13"/>
      <c r="GMC179" s="13"/>
      <c r="GMD179" s="13"/>
      <c r="GME179" s="13"/>
      <c r="GMF179" s="13"/>
      <c r="GMG179" s="13"/>
      <c r="GMH179" s="13"/>
      <c r="GMI179" s="13"/>
      <c r="GMJ179" s="13"/>
      <c r="GMK179" s="13"/>
      <c r="GML179" s="13"/>
      <c r="GMM179" s="13"/>
      <c r="GMN179" s="13"/>
      <c r="GMO179" s="13"/>
      <c r="GMP179" s="13"/>
      <c r="GMQ179" s="13"/>
      <c r="GMR179" s="13"/>
      <c r="GMS179" s="13"/>
      <c r="GMT179" s="13"/>
      <c r="GMU179" s="13"/>
      <c r="GMV179" s="13"/>
      <c r="GMW179" s="13"/>
      <c r="GMX179" s="13"/>
      <c r="GMY179" s="13"/>
      <c r="GMZ179" s="13"/>
      <c r="GNA179" s="13"/>
      <c r="GNB179" s="13"/>
      <c r="GNC179" s="13"/>
      <c r="GND179" s="13"/>
      <c r="GNE179" s="13"/>
      <c r="GNF179" s="13"/>
      <c r="GNG179" s="13"/>
      <c r="GNH179" s="13"/>
      <c r="GNI179" s="13"/>
      <c r="GNJ179" s="13"/>
      <c r="GNK179" s="13"/>
      <c r="GNL179" s="13"/>
      <c r="GNM179" s="13"/>
      <c r="GNN179" s="13"/>
      <c r="GNO179" s="13"/>
      <c r="GNP179" s="13"/>
      <c r="GNQ179" s="13"/>
      <c r="GNR179" s="13"/>
      <c r="GNS179" s="13"/>
      <c r="GNT179" s="13"/>
      <c r="GNU179" s="13"/>
      <c r="GNV179" s="13"/>
      <c r="GNW179" s="13"/>
      <c r="GNX179" s="13"/>
      <c r="GNY179" s="13"/>
      <c r="GNZ179" s="13"/>
      <c r="GOA179" s="13"/>
      <c r="GOB179" s="13"/>
      <c r="GOC179" s="13"/>
      <c r="GOD179" s="13"/>
      <c r="GOE179" s="13"/>
      <c r="GOF179" s="13"/>
      <c r="GOG179" s="13"/>
      <c r="GOH179" s="13"/>
      <c r="GOI179" s="13"/>
      <c r="GOJ179" s="13"/>
      <c r="GOK179" s="13"/>
      <c r="GOL179" s="13"/>
      <c r="GOM179" s="13"/>
      <c r="GON179" s="13"/>
      <c r="GOO179" s="13"/>
      <c r="GOP179" s="13"/>
      <c r="GOQ179" s="13"/>
      <c r="GOR179" s="13"/>
      <c r="GOS179" s="13"/>
      <c r="GOT179" s="13"/>
      <c r="GOU179" s="13"/>
      <c r="GOV179" s="13"/>
      <c r="GOW179" s="13"/>
      <c r="GOX179" s="13"/>
      <c r="GOY179" s="13"/>
      <c r="GOZ179" s="13"/>
      <c r="GPA179" s="13"/>
      <c r="GPB179" s="13"/>
      <c r="GPC179" s="13"/>
      <c r="GPD179" s="13"/>
      <c r="GPE179" s="13"/>
      <c r="GPF179" s="13"/>
      <c r="GPG179" s="13"/>
      <c r="GPH179" s="13"/>
      <c r="GPI179" s="13"/>
      <c r="GPJ179" s="13"/>
      <c r="GPK179" s="13"/>
      <c r="GPL179" s="13"/>
      <c r="GPM179" s="13"/>
      <c r="GPN179" s="13"/>
      <c r="GPO179" s="13"/>
      <c r="GPP179" s="13"/>
      <c r="GPQ179" s="13"/>
      <c r="GPR179" s="13"/>
      <c r="GPS179" s="13"/>
      <c r="GPT179" s="13"/>
      <c r="GPU179" s="13"/>
      <c r="GPV179" s="13"/>
      <c r="GPW179" s="13"/>
      <c r="GPX179" s="13"/>
      <c r="GPY179" s="13"/>
      <c r="GPZ179" s="13"/>
      <c r="GQA179" s="13"/>
      <c r="GQB179" s="13"/>
      <c r="GQC179" s="13"/>
      <c r="GQD179" s="13"/>
      <c r="GQE179" s="13"/>
      <c r="GQF179" s="13"/>
      <c r="GQG179" s="13"/>
      <c r="GQH179" s="13"/>
      <c r="GQI179" s="13"/>
      <c r="GQJ179" s="13"/>
      <c r="GQK179" s="13"/>
      <c r="GQL179" s="13"/>
      <c r="GQM179" s="13"/>
      <c r="GQN179" s="13"/>
      <c r="GQO179" s="13"/>
      <c r="GQP179" s="13"/>
      <c r="GQQ179" s="13"/>
      <c r="GQR179" s="13"/>
      <c r="GQS179" s="13"/>
      <c r="GQT179" s="13"/>
      <c r="GQU179" s="13"/>
      <c r="GQV179" s="13"/>
      <c r="GQW179" s="13"/>
      <c r="GQX179" s="13"/>
      <c r="GQY179" s="13"/>
      <c r="GQZ179" s="13"/>
      <c r="GRA179" s="13"/>
      <c r="GRB179" s="13"/>
      <c r="GRC179" s="13"/>
      <c r="GRD179" s="13"/>
      <c r="GRE179" s="13"/>
      <c r="GRF179" s="13"/>
      <c r="GRG179" s="13"/>
      <c r="GRH179" s="13"/>
      <c r="GRI179" s="13"/>
      <c r="GRJ179" s="13"/>
      <c r="GRK179" s="13"/>
      <c r="GRL179" s="13"/>
      <c r="GRM179" s="13"/>
      <c r="GRN179" s="13"/>
      <c r="GRO179" s="13"/>
      <c r="GRP179" s="13"/>
      <c r="GRQ179" s="13"/>
      <c r="GRR179" s="13"/>
      <c r="GRS179" s="13"/>
      <c r="GRT179" s="13"/>
      <c r="GRU179" s="13"/>
      <c r="GRV179" s="13"/>
      <c r="GRW179" s="13"/>
      <c r="GRX179" s="13"/>
      <c r="GRY179" s="13"/>
      <c r="GRZ179" s="13"/>
      <c r="GSA179" s="13"/>
      <c r="GSB179" s="13"/>
      <c r="GSC179" s="13"/>
      <c r="GSD179" s="13"/>
      <c r="GSE179" s="13"/>
      <c r="GSF179" s="13"/>
      <c r="GSG179" s="13"/>
      <c r="GSH179" s="13"/>
      <c r="GSI179" s="13"/>
      <c r="GSJ179" s="13"/>
      <c r="GSK179" s="13"/>
      <c r="GSL179" s="13"/>
      <c r="GSM179" s="13"/>
      <c r="GSN179" s="13"/>
      <c r="GSO179" s="13"/>
      <c r="GSP179" s="13"/>
      <c r="GSQ179" s="13"/>
      <c r="GSR179" s="13"/>
      <c r="GSS179" s="13"/>
      <c r="GST179" s="13"/>
      <c r="GSU179" s="13"/>
      <c r="GSV179" s="13"/>
      <c r="GSW179" s="13"/>
      <c r="GSX179" s="13"/>
      <c r="GSY179" s="13"/>
      <c r="GSZ179" s="13"/>
      <c r="GTA179" s="13"/>
      <c r="GTB179" s="13"/>
      <c r="GTC179" s="13"/>
      <c r="GTD179" s="13"/>
      <c r="GTE179" s="13"/>
      <c r="GTF179" s="13"/>
      <c r="GTG179" s="13"/>
      <c r="GTH179" s="13"/>
      <c r="GTI179" s="13"/>
      <c r="GTJ179" s="13"/>
      <c r="GTK179" s="13"/>
      <c r="GTL179" s="13"/>
      <c r="GTM179" s="13"/>
      <c r="GTN179" s="13"/>
      <c r="GTO179" s="13"/>
      <c r="GTP179" s="13"/>
      <c r="GTQ179" s="13"/>
      <c r="GTR179" s="13"/>
      <c r="GTS179" s="13"/>
      <c r="GTT179" s="13"/>
      <c r="GTU179" s="13"/>
      <c r="GTV179" s="13"/>
      <c r="GTW179" s="13"/>
      <c r="GTX179" s="13"/>
      <c r="GTY179" s="13"/>
      <c r="GTZ179" s="13"/>
      <c r="GUA179" s="13"/>
      <c r="GUB179" s="13"/>
      <c r="GUC179" s="13"/>
      <c r="GUD179" s="13"/>
      <c r="GUE179" s="13"/>
      <c r="GUF179" s="13"/>
      <c r="GUG179" s="13"/>
      <c r="GUH179" s="13"/>
      <c r="GUI179" s="13"/>
      <c r="GUJ179" s="13"/>
      <c r="GUK179" s="13"/>
      <c r="GUL179" s="13"/>
      <c r="GUM179" s="13"/>
      <c r="GUN179" s="13"/>
      <c r="GUO179" s="13"/>
      <c r="GUP179" s="13"/>
      <c r="GUQ179" s="13"/>
      <c r="GUR179" s="13"/>
      <c r="GUS179" s="13"/>
      <c r="GUT179" s="13"/>
      <c r="GUU179" s="13"/>
      <c r="GUV179" s="13"/>
      <c r="GUW179" s="13"/>
      <c r="GUX179" s="13"/>
      <c r="GUY179" s="13"/>
      <c r="GUZ179" s="13"/>
      <c r="GVA179" s="13"/>
      <c r="GVB179" s="13"/>
      <c r="GVC179" s="13"/>
      <c r="GVD179" s="13"/>
      <c r="GVE179" s="13"/>
      <c r="GVF179" s="13"/>
      <c r="GVG179" s="13"/>
      <c r="GVH179" s="13"/>
      <c r="GVI179" s="13"/>
      <c r="GVJ179" s="13"/>
      <c r="GVK179" s="13"/>
      <c r="GVL179" s="13"/>
      <c r="GVM179" s="13"/>
      <c r="GVN179" s="13"/>
      <c r="GVO179" s="13"/>
      <c r="GVP179" s="13"/>
      <c r="GVQ179" s="13"/>
      <c r="GVR179" s="13"/>
      <c r="GVS179" s="13"/>
      <c r="GVT179" s="13"/>
      <c r="GVU179" s="13"/>
      <c r="GVV179" s="13"/>
      <c r="GVW179" s="13"/>
      <c r="GVX179" s="13"/>
      <c r="GVY179" s="13"/>
      <c r="GVZ179" s="13"/>
      <c r="GWA179" s="13"/>
      <c r="GWB179" s="13"/>
      <c r="GWC179" s="13"/>
      <c r="GWD179" s="13"/>
      <c r="GWE179" s="13"/>
      <c r="GWF179" s="13"/>
      <c r="GWG179" s="13"/>
      <c r="GWH179" s="13"/>
      <c r="GWI179" s="13"/>
      <c r="GWJ179" s="13"/>
      <c r="GWK179" s="13"/>
      <c r="GWL179" s="13"/>
      <c r="GWM179" s="13"/>
      <c r="GWN179" s="13"/>
      <c r="GWO179" s="13"/>
      <c r="GWP179" s="13"/>
      <c r="GWQ179" s="13"/>
      <c r="GWR179" s="13"/>
      <c r="GWS179" s="13"/>
      <c r="GWT179" s="13"/>
      <c r="GWU179" s="13"/>
      <c r="GWV179" s="13"/>
      <c r="GWW179" s="13"/>
      <c r="GWX179" s="13"/>
      <c r="GWY179" s="13"/>
      <c r="GWZ179" s="13"/>
      <c r="GXA179" s="13"/>
      <c r="GXB179" s="13"/>
      <c r="GXC179" s="13"/>
      <c r="GXD179" s="13"/>
      <c r="GXE179" s="13"/>
      <c r="GXF179" s="13"/>
      <c r="GXG179" s="13"/>
      <c r="GXH179" s="13"/>
      <c r="GXI179" s="13"/>
      <c r="GXJ179" s="13"/>
      <c r="GXK179" s="13"/>
      <c r="GXL179" s="13"/>
      <c r="GXM179" s="13"/>
      <c r="GXN179" s="13"/>
      <c r="GXO179" s="13"/>
      <c r="GXP179" s="13"/>
      <c r="GXQ179" s="13"/>
      <c r="GXR179" s="13"/>
      <c r="GXS179" s="13"/>
      <c r="GXT179" s="13"/>
      <c r="GXU179" s="13"/>
      <c r="GXV179" s="13"/>
      <c r="GXW179" s="13"/>
      <c r="GXX179" s="13"/>
      <c r="GXY179" s="13"/>
      <c r="GXZ179" s="13"/>
      <c r="GYA179" s="13"/>
      <c r="GYB179" s="13"/>
      <c r="GYC179" s="13"/>
      <c r="GYD179" s="13"/>
      <c r="GYE179" s="13"/>
      <c r="GYF179" s="13"/>
      <c r="GYG179" s="13"/>
      <c r="GYH179" s="13"/>
      <c r="GYI179" s="13"/>
      <c r="GYJ179" s="13"/>
      <c r="GYK179" s="13"/>
      <c r="GYL179" s="13"/>
      <c r="GYM179" s="13"/>
      <c r="GYN179" s="13"/>
      <c r="GYO179" s="13"/>
      <c r="GYP179" s="13"/>
      <c r="GYQ179" s="13"/>
      <c r="GYR179" s="13"/>
      <c r="GYS179" s="13"/>
      <c r="GYT179" s="13"/>
      <c r="GYU179" s="13"/>
      <c r="GYV179" s="13"/>
      <c r="GYW179" s="13"/>
      <c r="GYX179" s="13"/>
      <c r="GYY179" s="13"/>
      <c r="GYZ179" s="13"/>
      <c r="GZA179" s="13"/>
      <c r="GZB179" s="13"/>
      <c r="GZC179" s="13"/>
      <c r="GZD179" s="13"/>
      <c r="GZE179" s="13"/>
      <c r="GZF179" s="13"/>
      <c r="GZG179" s="13"/>
      <c r="GZH179" s="13"/>
      <c r="GZI179" s="13"/>
      <c r="GZJ179" s="13"/>
      <c r="GZK179" s="13"/>
      <c r="GZL179" s="13"/>
      <c r="GZM179" s="13"/>
      <c r="GZN179" s="13"/>
      <c r="GZO179" s="13"/>
      <c r="GZP179" s="13"/>
      <c r="GZQ179" s="13"/>
      <c r="GZR179" s="13"/>
      <c r="GZS179" s="13"/>
      <c r="GZT179" s="13"/>
      <c r="GZU179" s="13"/>
      <c r="GZV179" s="13"/>
      <c r="GZW179" s="13"/>
      <c r="GZX179" s="13"/>
      <c r="GZY179" s="13"/>
      <c r="GZZ179" s="13"/>
      <c r="HAA179" s="13"/>
      <c r="HAB179" s="13"/>
      <c r="HAC179" s="13"/>
      <c r="HAD179" s="13"/>
      <c r="HAE179" s="13"/>
      <c r="HAF179" s="13"/>
      <c r="HAG179" s="13"/>
      <c r="HAH179" s="13"/>
      <c r="HAI179" s="13"/>
      <c r="HAJ179" s="13"/>
      <c r="HAK179" s="13"/>
      <c r="HAL179" s="13"/>
      <c r="HAM179" s="13"/>
      <c r="HAN179" s="13"/>
      <c r="HAO179" s="13"/>
      <c r="HAP179" s="13"/>
      <c r="HAQ179" s="13"/>
      <c r="HAR179" s="13"/>
      <c r="HAS179" s="13"/>
      <c r="HAT179" s="13"/>
      <c r="HAU179" s="13"/>
      <c r="HAV179" s="13"/>
      <c r="HAW179" s="13"/>
      <c r="HAX179" s="13"/>
      <c r="HAY179" s="13"/>
      <c r="HAZ179" s="13"/>
      <c r="HBA179" s="13"/>
      <c r="HBB179" s="13"/>
      <c r="HBC179" s="13"/>
      <c r="HBD179" s="13"/>
      <c r="HBE179" s="13"/>
      <c r="HBF179" s="13"/>
      <c r="HBG179" s="13"/>
      <c r="HBH179" s="13"/>
      <c r="HBI179" s="13"/>
      <c r="HBJ179" s="13"/>
      <c r="HBK179" s="13"/>
      <c r="HBL179" s="13"/>
      <c r="HBM179" s="13"/>
      <c r="HBN179" s="13"/>
      <c r="HBO179" s="13"/>
      <c r="HBP179" s="13"/>
      <c r="HBQ179" s="13"/>
      <c r="HBR179" s="13"/>
      <c r="HBS179" s="13"/>
      <c r="HBT179" s="13"/>
      <c r="HBU179" s="13"/>
      <c r="HBV179" s="13"/>
      <c r="HBW179" s="13"/>
      <c r="HBX179" s="13"/>
      <c r="HBY179" s="13"/>
      <c r="HBZ179" s="13"/>
      <c r="HCA179" s="13"/>
      <c r="HCB179" s="13"/>
      <c r="HCC179" s="13"/>
      <c r="HCD179" s="13"/>
      <c r="HCE179" s="13"/>
      <c r="HCF179" s="13"/>
      <c r="HCG179" s="13"/>
      <c r="HCH179" s="13"/>
      <c r="HCI179" s="13"/>
      <c r="HCJ179" s="13"/>
      <c r="HCK179" s="13"/>
      <c r="HCL179" s="13"/>
      <c r="HCM179" s="13"/>
      <c r="HCN179" s="13"/>
      <c r="HCO179" s="13"/>
      <c r="HCP179" s="13"/>
      <c r="HCQ179" s="13"/>
      <c r="HCR179" s="13"/>
      <c r="HCS179" s="13"/>
      <c r="HCT179" s="13"/>
      <c r="HCU179" s="13"/>
      <c r="HCV179" s="13"/>
      <c r="HCW179" s="13"/>
      <c r="HCX179" s="13"/>
      <c r="HCY179" s="13"/>
      <c r="HCZ179" s="13"/>
      <c r="HDA179" s="13"/>
      <c r="HDB179" s="13"/>
      <c r="HDC179" s="13"/>
      <c r="HDD179" s="13"/>
      <c r="HDE179" s="13"/>
      <c r="HDF179" s="13"/>
      <c r="HDG179" s="13"/>
      <c r="HDH179" s="13"/>
      <c r="HDI179" s="13"/>
      <c r="HDJ179" s="13"/>
      <c r="HDK179" s="13"/>
      <c r="HDL179" s="13"/>
      <c r="HDM179" s="13"/>
      <c r="HDN179" s="13"/>
      <c r="HDO179" s="13"/>
      <c r="HDP179" s="13"/>
      <c r="HDQ179" s="13"/>
      <c r="HDR179" s="13"/>
      <c r="HDS179" s="13"/>
      <c r="HDT179" s="13"/>
      <c r="HDU179" s="13"/>
      <c r="HDV179" s="13"/>
      <c r="HDW179" s="13"/>
      <c r="HDX179" s="13"/>
      <c r="HDY179" s="13"/>
      <c r="HDZ179" s="13"/>
      <c r="HEA179" s="13"/>
      <c r="HEB179" s="13"/>
      <c r="HEC179" s="13"/>
      <c r="HED179" s="13"/>
      <c r="HEE179" s="13"/>
      <c r="HEF179" s="13"/>
      <c r="HEG179" s="13"/>
      <c r="HEH179" s="13"/>
      <c r="HEI179" s="13"/>
      <c r="HEJ179" s="13"/>
      <c r="HEK179" s="13"/>
      <c r="HEL179" s="13"/>
      <c r="HEM179" s="13"/>
      <c r="HEN179" s="13"/>
      <c r="HEO179" s="13"/>
      <c r="HEP179" s="13"/>
      <c r="HEQ179" s="13"/>
      <c r="HER179" s="13"/>
      <c r="HES179" s="13"/>
      <c r="HET179" s="13"/>
      <c r="HEU179" s="13"/>
      <c r="HEV179" s="13"/>
      <c r="HEW179" s="13"/>
      <c r="HEX179" s="13"/>
      <c r="HEY179" s="13"/>
      <c r="HEZ179" s="13"/>
      <c r="HFA179" s="13"/>
      <c r="HFB179" s="13"/>
      <c r="HFC179" s="13"/>
      <c r="HFD179" s="13"/>
      <c r="HFE179" s="13"/>
      <c r="HFF179" s="13"/>
      <c r="HFG179" s="13"/>
      <c r="HFH179" s="13"/>
      <c r="HFI179" s="13"/>
      <c r="HFJ179" s="13"/>
      <c r="HFK179" s="13"/>
      <c r="HFL179" s="13"/>
      <c r="HFM179" s="13"/>
      <c r="HFN179" s="13"/>
      <c r="HFO179" s="13"/>
      <c r="HFP179" s="13"/>
      <c r="HFQ179" s="13"/>
      <c r="HFR179" s="13"/>
      <c r="HFS179" s="13"/>
      <c r="HFT179" s="13"/>
      <c r="HFU179" s="13"/>
      <c r="HFV179" s="13"/>
      <c r="HFW179" s="13"/>
      <c r="HFX179" s="13"/>
      <c r="HFY179" s="13"/>
      <c r="HFZ179" s="13"/>
      <c r="HGA179" s="13"/>
      <c r="HGB179" s="13"/>
      <c r="HGC179" s="13"/>
      <c r="HGD179" s="13"/>
      <c r="HGE179" s="13"/>
      <c r="HGF179" s="13"/>
      <c r="HGG179" s="13"/>
      <c r="HGH179" s="13"/>
      <c r="HGI179" s="13"/>
      <c r="HGJ179" s="13"/>
      <c r="HGK179" s="13"/>
      <c r="HGL179" s="13"/>
      <c r="HGM179" s="13"/>
      <c r="HGN179" s="13"/>
      <c r="HGO179" s="13"/>
      <c r="HGP179" s="13"/>
      <c r="HGQ179" s="13"/>
      <c r="HGR179" s="13"/>
      <c r="HGS179" s="13"/>
      <c r="HGT179" s="13"/>
      <c r="HGU179" s="13"/>
      <c r="HGV179" s="13"/>
      <c r="HGW179" s="13"/>
      <c r="HGX179" s="13"/>
      <c r="HGY179" s="13"/>
      <c r="HGZ179" s="13"/>
      <c r="HHA179" s="13"/>
      <c r="HHB179" s="13"/>
      <c r="HHC179" s="13"/>
      <c r="HHD179" s="13"/>
      <c r="HHE179" s="13"/>
      <c r="HHF179" s="13"/>
      <c r="HHG179" s="13"/>
      <c r="HHH179" s="13"/>
      <c r="HHI179" s="13"/>
      <c r="HHJ179" s="13"/>
      <c r="HHK179" s="13"/>
      <c r="HHL179" s="13"/>
      <c r="HHM179" s="13"/>
      <c r="HHN179" s="13"/>
      <c r="HHO179" s="13"/>
      <c r="HHP179" s="13"/>
      <c r="HHQ179" s="13"/>
      <c r="HHR179" s="13"/>
      <c r="HHS179" s="13"/>
      <c r="HHT179" s="13"/>
      <c r="HHU179" s="13"/>
      <c r="HHV179" s="13"/>
      <c r="HHW179" s="13"/>
      <c r="HHX179" s="13"/>
      <c r="HHY179" s="13"/>
      <c r="HHZ179" s="13"/>
      <c r="HIA179" s="13"/>
      <c r="HIB179" s="13"/>
      <c r="HIC179" s="13"/>
      <c r="HID179" s="13"/>
      <c r="HIE179" s="13"/>
      <c r="HIF179" s="13"/>
      <c r="HIG179" s="13"/>
      <c r="HIH179" s="13"/>
      <c r="HII179" s="13"/>
      <c r="HIJ179" s="13"/>
      <c r="HIK179" s="13"/>
      <c r="HIL179" s="13"/>
      <c r="HIM179" s="13"/>
      <c r="HIN179" s="13"/>
      <c r="HIO179" s="13"/>
      <c r="HIP179" s="13"/>
      <c r="HIQ179" s="13"/>
      <c r="HIR179" s="13"/>
      <c r="HIS179" s="13"/>
      <c r="HIT179" s="13"/>
      <c r="HIU179" s="13"/>
      <c r="HIV179" s="13"/>
      <c r="HIW179" s="13"/>
      <c r="HIX179" s="13"/>
      <c r="HIY179" s="13"/>
      <c r="HIZ179" s="13"/>
      <c r="HJA179" s="13"/>
      <c r="HJB179" s="13"/>
      <c r="HJC179" s="13"/>
      <c r="HJD179" s="13"/>
      <c r="HJE179" s="13"/>
      <c r="HJF179" s="13"/>
      <c r="HJG179" s="13"/>
      <c r="HJH179" s="13"/>
      <c r="HJI179" s="13"/>
      <c r="HJJ179" s="13"/>
      <c r="HJK179" s="13"/>
      <c r="HJL179" s="13"/>
      <c r="HJM179" s="13"/>
      <c r="HJN179" s="13"/>
      <c r="HJO179" s="13"/>
      <c r="HJP179" s="13"/>
      <c r="HJQ179" s="13"/>
      <c r="HJR179" s="13"/>
      <c r="HJS179" s="13"/>
      <c r="HJT179" s="13"/>
      <c r="HJU179" s="13"/>
      <c r="HJV179" s="13"/>
      <c r="HJW179" s="13"/>
      <c r="HJX179" s="13"/>
      <c r="HJY179" s="13"/>
      <c r="HJZ179" s="13"/>
      <c r="HKA179" s="13"/>
      <c r="HKB179" s="13"/>
      <c r="HKC179" s="13"/>
      <c r="HKD179" s="13"/>
      <c r="HKE179" s="13"/>
      <c r="HKF179" s="13"/>
      <c r="HKG179" s="13"/>
      <c r="HKH179" s="13"/>
      <c r="HKI179" s="13"/>
      <c r="HKJ179" s="13"/>
      <c r="HKK179" s="13"/>
      <c r="HKL179" s="13"/>
      <c r="HKM179" s="13"/>
      <c r="HKN179" s="13"/>
      <c r="HKO179" s="13"/>
      <c r="HKP179" s="13"/>
      <c r="HKQ179" s="13"/>
      <c r="HKR179" s="13"/>
      <c r="HKS179" s="13"/>
      <c r="HKT179" s="13"/>
      <c r="HKU179" s="13"/>
      <c r="HKV179" s="13"/>
      <c r="HKW179" s="13"/>
      <c r="HKX179" s="13"/>
      <c r="HKY179" s="13"/>
      <c r="HKZ179" s="13"/>
      <c r="HLA179" s="13"/>
      <c r="HLB179" s="13"/>
      <c r="HLC179" s="13"/>
      <c r="HLD179" s="13"/>
      <c r="HLE179" s="13"/>
      <c r="HLF179" s="13"/>
      <c r="HLG179" s="13"/>
      <c r="HLH179" s="13"/>
      <c r="HLI179" s="13"/>
      <c r="HLJ179" s="13"/>
      <c r="HLK179" s="13"/>
      <c r="HLL179" s="13"/>
      <c r="HLM179" s="13"/>
      <c r="HLN179" s="13"/>
      <c r="HLO179" s="13"/>
      <c r="HLP179" s="13"/>
      <c r="HLQ179" s="13"/>
      <c r="HLR179" s="13"/>
      <c r="HLS179" s="13"/>
      <c r="HLT179" s="13"/>
      <c r="HLU179" s="13"/>
      <c r="HLV179" s="13"/>
      <c r="HLW179" s="13"/>
      <c r="HLX179" s="13"/>
      <c r="HLY179" s="13"/>
      <c r="HLZ179" s="13"/>
      <c r="HMA179" s="13"/>
      <c r="HMB179" s="13"/>
      <c r="HMC179" s="13"/>
      <c r="HMD179" s="13"/>
      <c r="HME179" s="13"/>
      <c r="HMF179" s="13"/>
      <c r="HMG179" s="13"/>
      <c r="HMH179" s="13"/>
      <c r="HMI179" s="13"/>
      <c r="HMJ179" s="13"/>
      <c r="HMK179" s="13"/>
      <c r="HML179" s="13"/>
      <c r="HMM179" s="13"/>
      <c r="HMN179" s="13"/>
      <c r="HMO179" s="13"/>
      <c r="HMP179" s="13"/>
      <c r="HMQ179" s="13"/>
      <c r="HMR179" s="13"/>
      <c r="HMS179" s="13"/>
      <c r="HMT179" s="13"/>
      <c r="HMU179" s="13"/>
      <c r="HMV179" s="13"/>
      <c r="HMW179" s="13"/>
      <c r="HMX179" s="13"/>
      <c r="HMY179" s="13"/>
      <c r="HMZ179" s="13"/>
      <c r="HNA179" s="13"/>
      <c r="HNB179" s="13"/>
      <c r="HNC179" s="13"/>
      <c r="HND179" s="13"/>
      <c r="HNE179" s="13"/>
      <c r="HNF179" s="13"/>
      <c r="HNG179" s="13"/>
      <c r="HNH179" s="13"/>
      <c r="HNI179" s="13"/>
      <c r="HNJ179" s="13"/>
      <c r="HNK179" s="13"/>
      <c r="HNL179" s="13"/>
      <c r="HNM179" s="13"/>
      <c r="HNN179" s="13"/>
      <c r="HNO179" s="13"/>
      <c r="HNP179" s="13"/>
      <c r="HNQ179" s="13"/>
      <c r="HNR179" s="13"/>
      <c r="HNS179" s="13"/>
      <c r="HNT179" s="13"/>
      <c r="HNU179" s="13"/>
      <c r="HNV179" s="13"/>
      <c r="HNW179" s="13"/>
      <c r="HNX179" s="13"/>
      <c r="HNY179" s="13"/>
      <c r="HNZ179" s="13"/>
      <c r="HOA179" s="13"/>
      <c r="HOB179" s="13"/>
      <c r="HOC179" s="13"/>
      <c r="HOD179" s="13"/>
      <c r="HOE179" s="13"/>
      <c r="HOF179" s="13"/>
      <c r="HOG179" s="13"/>
      <c r="HOH179" s="13"/>
      <c r="HOI179" s="13"/>
      <c r="HOJ179" s="13"/>
      <c r="HOK179" s="13"/>
      <c r="HOL179" s="13"/>
      <c r="HOM179" s="13"/>
      <c r="HON179" s="13"/>
      <c r="HOO179" s="13"/>
      <c r="HOP179" s="13"/>
      <c r="HOQ179" s="13"/>
      <c r="HOR179" s="13"/>
      <c r="HOS179" s="13"/>
      <c r="HOT179" s="13"/>
      <c r="HOU179" s="13"/>
      <c r="HOV179" s="13"/>
      <c r="HOW179" s="13"/>
      <c r="HOX179" s="13"/>
      <c r="HOY179" s="13"/>
      <c r="HOZ179" s="13"/>
      <c r="HPA179" s="13"/>
      <c r="HPB179" s="13"/>
      <c r="HPC179" s="13"/>
      <c r="HPD179" s="13"/>
      <c r="HPE179" s="13"/>
      <c r="HPF179" s="13"/>
      <c r="HPG179" s="13"/>
      <c r="HPH179" s="13"/>
      <c r="HPI179" s="13"/>
      <c r="HPJ179" s="13"/>
      <c r="HPK179" s="13"/>
      <c r="HPL179" s="13"/>
      <c r="HPM179" s="13"/>
      <c r="HPN179" s="13"/>
      <c r="HPO179" s="13"/>
      <c r="HPP179" s="13"/>
      <c r="HPQ179" s="13"/>
      <c r="HPR179" s="13"/>
      <c r="HPS179" s="13"/>
      <c r="HPT179" s="13"/>
      <c r="HPU179" s="13"/>
      <c r="HPV179" s="13"/>
      <c r="HPW179" s="13"/>
      <c r="HPX179" s="13"/>
      <c r="HPY179" s="13"/>
      <c r="HPZ179" s="13"/>
      <c r="HQA179" s="13"/>
      <c r="HQB179" s="13"/>
      <c r="HQC179" s="13"/>
      <c r="HQD179" s="13"/>
      <c r="HQE179" s="13"/>
      <c r="HQF179" s="13"/>
      <c r="HQG179" s="13"/>
      <c r="HQH179" s="13"/>
      <c r="HQI179" s="13"/>
      <c r="HQJ179" s="13"/>
      <c r="HQK179" s="13"/>
      <c r="HQL179" s="13"/>
      <c r="HQM179" s="13"/>
      <c r="HQN179" s="13"/>
      <c r="HQO179" s="13"/>
      <c r="HQP179" s="13"/>
      <c r="HQQ179" s="13"/>
      <c r="HQR179" s="13"/>
      <c r="HQS179" s="13"/>
      <c r="HQT179" s="13"/>
      <c r="HQU179" s="13"/>
      <c r="HQV179" s="13"/>
      <c r="HQW179" s="13"/>
      <c r="HQX179" s="13"/>
      <c r="HQY179" s="13"/>
      <c r="HQZ179" s="13"/>
      <c r="HRA179" s="13"/>
      <c r="HRB179" s="13"/>
      <c r="HRC179" s="13"/>
      <c r="HRD179" s="13"/>
      <c r="HRE179" s="13"/>
      <c r="HRF179" s="13"/>
      <c r="HRG179" s="13"/>
      <c r="HRH179" s="13"/>
      <c r="HRI179" s="13"/>
      <c r="HRJ179" s="13"/>
      <c r="HRK179" s="13"/>
      <c r="HRL179" s="13"/>
      <c r="HRM179" s="13"/>
      <c r="HRN179" s="13"/>
      <c r="HRO179" s="13"/>
      <c r="HRP179" s="13"/>
      <c r="HRQ179" s="13"/>
      <c r="HRR179" s="13"/>
      <c r="HRS179" s="13"/>
      <c r="HRT179" s="13"/>
      <c r="HRU179" s="13"/>
      <c r="HRV179" s="13"/>
      <c r="HRW179" s="13"/>
      <c r="HRX179" s="13"/>
      <c r="HRY179" s="13"/>
      <c r="HRZ179" s="13"/>
      <c r="HSA179" s="13"/>
      <c r="HSB179" s="13"/>
      <c r="HSC179" s="13"/>
      <c r="HSD179" s="13"/>
      <c r="HSE179" s="13"/>
      <c r="HSF179" s="13"/>
      <c r="HSG179" s="13"/>
      <c r="HSH179" s="13"/>
      <c r="HSI179" s="13"/>
      <c r="HSJ179" s="13"/>
      <c r="HSK179" s="13"/>
      <c r="HSL179" s="13"/>
      <c r="HSM179" s="13"/>
      <c r="HSN179" s="13"/>
      <c r="HSO179" s="13"/>
      <c r="HSP179" s="13"/>
      <c r="HSQ179" s="13"/>
      <c r="HSR179" s="13"/>
      <c r="HSS179" s="13"/>
      <c r="HST179" s="13"/>
      <c r="HSU179" s="13"/>
      <c r="HSV179" s="13"/>
      <c r="HSW179" s="13"/>
      <c r="HSX179" s="13"/>
      <c r="HSY179" s="13"/>
      <c r="HSZ179" s="13"/>
      <c r="HTA179" s="13"/>
      <c r="HTB179" s="13"/>
      <c r="HTC179" s="13"/>
      <c r="HTD179" s="13"/>
      <c r="HTE179" s="13"/>
      <c r="HTF179" s="13"/>
      <c r="HTG179" s="13"/>
      <c r="HTH179" s="13"/>
      <c r="HTI179" s="13"/>
      <c r="HTJ179" s="13"/>
      <c r="HTK179" s="13"/>
      <c r="HTL179" s="13"/>
      <c r="HTM179" s="13"/>
      <c r="HTN179" s="13"/>
      <c r="HTO179" s="13"/>
      <c r="HTP179" s="13"/>
      <c r="HTQ179" s="13"/>
      <c r="HTR179" s="13"/>
      <c r="HTS179" s="13"/>
      <c r="HTT179" s="13"/>
      <c r="HTU179" s="13"/>
      <c r="HTV179" s="13"/>
      <c r="HTW179" s="13"/>
      <c r="HTX179" s="13"/>
      <c r="HTY179" s="13"/>
      <c r="HTZ179" s="13"/>
      <c r="HUA179" s="13"/>
      <c r="HUB179" s="13"/>
      <c r="HUC179" s="13"/>
      <c r="HUD179" s="13"/>
      <c r="HUE179" s="13"/>
      <c r="HUF179" s="13"/>
      <c r="HUG179" s="13"/>
      <c r="HUH179" s="13"/>
      <c r="HUI179" s="13"/>
      <c r="HUJ179" s="13"/>
      <c r="HUK179" s="13"/>
      <c r="HUL179" s="13"/>
      <c r="HUM179" s="13"/>
      <c r="HUN179" s="13"/>
      <c r="HUO179" s="13"/>
      <c r="HUP179" s="13"/>
      <c r="HUQ179" s="13"/>
      <c r="HUR179" s="13"/>
      <c r="HUS179" s="13"/>
      <c r="HUT179" s="13"/>
      <c r="HUU179" s="13"/>
      <c r="HUV179" s="13"/>
      <c r="HUW179" s="13"/>
      <c r="HUX179" s="13"/>
      <c r="HUY179" s="13"/>
      <c r="HUZ179" s="13"/>
      <c r="HVA179" s="13"/>
      <c r="HVB179" s="13"/>
      <c r="HVC179" s="13"/>
      <c r="HVD179" s="13"/>
      <c r="HVE179" s="13"/>
      <c r="HVF179" s="13"/>
      <c r="HVG179" s="13"/>
      <c r="HVH179" s="13"/>
      <c r="HVI179" s="13"/>
      <c r="HVJ179" s="13"/>
      <c r="HVK179" s="13"/>
      <c r="HVL179" s="13"/>
      <c r="HVM179" s="13"/>
      <c r="HVN179" s="13"/>
      <c r="HVO179" s="13"/>
      <c r="HVP179" s="13"/>
      <c r="HVQ179" s="13"/>
      <c r="HVR179" s="13"/>
      <c r="HVS179" s="13"/>
      <c r="HVT179" s="13"/>
      <c r="HVU179" s="13"/>
      <c r="HVV179" s="13"/>
      <c r="HVW179" s="13"/>
      <c r="HVX179" s="13"/>
      <c r="HVY179" s="13"/>
      <c r="HVZ179" s="13"/>
      <c r="HWA179" s="13"/>
      <c r="HWB179" s="13"/>
      <c r="HWC179" s="13"/>
      <c r="HWD179" s="13"/>
      <c r="HWE179" s="13"/>
      <c r="HWF179" s="13"/>
      <c r="HWG179" s="13"/>
      <c r="HWH179" s="13"/>
      <c r="HWI179" s="13"/>
      <c r="HWJ179" s="13"/>
      <c r="HWK179" s="13"/>
      <c r="HWL179" s="13"/>
      <c r="HWM179" s="13"/>
      <c r="HWN179" s="13"/>
      <c r="HWO179" s="13"/>
      <c r="HWP179" s="13"/>
      <c r="HWQ179" s="13"/>
      <c r="HWR179" s="13"/>
      <c r="HWS179" s="13"/>
      <c r="HWT179" s="13"/>
      <c r="HWU179" s="13"/>
      <c r="HWV179" s="13"/>
      <c r="HWW179" s="13"/>
      <c r="HWX179" s="13"/>
      <c r="HWY179" s="13"/>
      <c r="HWZ179" s="13"/>
      <c r="HXA179" s="13"/>
      <c r="HXB179" s="13"/>
      <c r="HXC179" s="13"/>
      <c r="HXD179" s="13"/>
      <c r="HXE179" s="13"/>
      <c r="HXF179" s="13"/>
      <c r="HXG179" s="13"/>
      <c r="HXH179" s="13"/>
      <c r="HXI179" s="13"/>
      <c r="HXJ179" s="13"/>
      <c r="HXK179" s="13"/>
      <c r="HXL179" s="13"/>
      <c r="HXM179" s="13"/>
      <c r="HXN179" s="13"/>
      <c r="HXO179" s="13"/>
      <c r="HXP179" s="13"/>
      <c r="HXQ179" s="13"/>
      <c r="HXR179" s="13"/>
      <c r="HXS179" s="13"/>
      <c r="HXT179" s="13"/>
      <c r="HXU179" s="13"/>
      <c r="HXV179" s="13"/>
      <c r="HXW179" s="13"/>
      <c r="HXX179" s="13"/>
      <c r="HXY179" s="13"/>
      <c r="HXZ179" s="13"/>
      <c r="HYA179" s="13"/>
      <c r="HYB179" s="13"/>
      <c r="HYC179" s="13"/>
      <c r="HYD179" s="13"/>
      <c r="HYE179" s="13"/>
      <c r="HYF179" s="13"/>
      <c r="HYG179" s="13"/>
      <c r="HYH179" s="13"/>
      <c r="HYI179" s="13"/>
      <c r="HYJ179" s="13"/>
      <c r="HYK179" s="13"/>
      <c r="HYL179" s="13"/>
      <c r="HYM179" s="13"/>
      <c r="HYN179" s="13"/>
      <c r="HYO179" s="13"/>
      <c r="HYP179" s="13"/>
      <c r="HYQ179" s="13"/>
      <c r="HYR179" s="13"/>
      <c r="HYS179" s="13"/>
      <c r="HYT179" s="13"/>
      <c r="HYU179" s="13"/>
      <c r="HYV179" s="13"/>
      <c r="HYW179" s="13"/>
      <c r="HYX179" s="13"/>
      <c r="HYY179" s="13"/>
      <c r="HYZ179" s="13"/>
      <c r="HZA179" s="13"/>
      <c r="HZB179" s="13"/>
      <c r="HZC179" s="13"/>
      <c r="HZD179" s="13"/>
      <c r="HZE179" s="13"/>
      <c r="HZF179" s="13"/>
      <c r="HZG179" s="13"/>
      <c r="HZH179" s="13"/>
      <c r="HZI179" s="13"/>
      <c r="HZJ179" s="13"/>
      <c r="HZK179" s="13"/>
      <c r="HZL179" s="13"/>
      <c r="HZM179" s="13"/>
      <c r="HZN179" s="13"/>
      <c r="HZO179" s="13"/>
      <c r="HZP179" s="13"/>
      <c r="HZQ179" s="13"/>
      <c r="HZR179" s="13"/>
      <c r="HZS179" s="13"/>
      <c r="HZT179" s="13"/>
      <c r="HZU179" s="13"/>
      <c r="HZV179" s="13"/>
      <c r="HZW179" s="13"/>
      <c r="HZX179" s="13"/>
      <c r="HZY179" s="13"/>
      <c r="HZZ179" s="13"/>
      <c r="IAA179" s="13"/>
      <c r="IAB179" s="13"/>
      <c r="IAC179" s="13"/>
      <c r="IAD179" s="13"/>
      <c r="IAE179" s="13"/>
      <c r="IAF179" s="13"/>
      <c r="IAG179" s="13"/>
      <c r="IAH179" s="13"/>
      <c r="IAI179" s="13"/>
      <c r="IAJ179" s="13"/>
      <c r="IAK179" s="13"/>
      <c r="IAL179" s="13"/>
      <c r="IAM179" s="13"/>
      <c r="IAN179" s="13"/>
      <c r="IAO179" s="13"/>
      <c r="IAP179" s="13"/>
      <c r="IAQ179" s="13"/>
      <c r="IAR179" s="13"/>
      <c r="IAS179" s="13"/>
      <c r="IAT179" s="13"/>
      <c r="IAU179" s="13"/>
      <c r="IAV179" s="13"/>
      <c r="IAW179" s="13"/>
      <c r="IAX179" s="13"/>
      <c r="IAY179" s="13"/>
      <c r="IAZ179" s="13"/>
      <c r="IBA179" s="13"/>
      <c r="IBB179" s="13"/>
      <c r="IBC179" s="13"/>
      <c r="IBD179" s="13"/>
      <c r="IBE179" s="13"/>
      <c r="IBF179" s="13"/>
      <c r="IBG179" s="13"/>
      <c r="IBH179" s="13"/>
      <c r="IBI179" s="13"/>
      <c r="IBJ179" s="13"/>
      <c r="IBK179" s="13"/>
      <c r="IBL179" s="13"/>
      <c r="IBM179" s="13"/>
      <c r="IBN179" s="13"/>
      <c r="IBO179" s="13"/>
      <c r="IBP179" s="13"/>
      <c r="IBQ179" s="13"/>
      <c r="IBR179" s="13"/>
      <c r="IBS179" s="13"/>
      <c r="IBT179" s="13"/>
      <c r="IBU179" s="13"/>
      <c r="IBV179" s="13"/>
      <c r="IBW179" s="13"/>
      <c r="IBX179" s="13"/>
      <c r="IBY179" s="13"/>
      <c r="IBZ179" s="13"/>
      <c r="ICA179" s="13"/>
      <c r="ICB179" s="13"/>
      <c r="ICC179" s="13"/>
      <c r="ICD179" s="13"/>
      <c r="ICE179" s="13"/>
      <c r="ICF179" s="13"/>
      <c r="ICG179" s="13"/>
      <c r="ICH179" s="13"/>
      <c r="ICI179" s="13"/>
      <c r="ICJ179" s="13"/>
      <c r="ICK179" s="13"/>
      <c r="ICL179" s="13"/>
      <c r="ICM179" s="13"/>
      <c r="ICN179" s="13"/>
      <c r="ICO179" s="13"/>
      <c r="ICP179" s="13"/>
      <c r="ICQ179" s="13"/>
      <c r="ICR179" s="13"/>
      <c r="ICS179" s="13"/>
      <c r="ICT179" s="13"/>
      <c r="ICU179" s="13"/>
      <c r="ICV179" s="13"/>
      <c r="ICW179" s="13"/>
      <c r="ICX179" s="13"/>
      <c r="ICY179" s="13"/>
      <c r="ICZ179" s="13"/>
      <c r="IDA179" s="13"/>
      <c r="IDB179" s="13"/>
      <c r="IDC179" s="13"/>
      <c r="IDD179" s="13"/>
      <c r="IDE179" s="13"/>
      <c r="IDF179" s="13"/>
      <c r="IDG179" s="13"/>
      <c r="IDH179" s="13"/>
      <c r="IDI179" s="13"/>
      <c r="IDJ179" s="13"/>
      <c r="IDK179" s="13"/>
      <c r="IDL179" s="13"/>
      <c r="IDM179" s="13"/>
      <c r="IDN179" s="13"/>
      <c r="IDO179" s="13"/>
      <c r="IDP179" s="13"/>
      <c r="IDQ179" s="13"/>
      <c r="IDR179" s="13"/>
      <c r="IDS179" s="13"/>
      <c r="IDT179" s="13"/>
      <c r="IDU179" s="13"/>
      <c r="IDV179" s="13"/>
      <c r="IDW179" s="13"/>
      <c r="IDX179" s="13"/>
      <c r="IDY179" s="13"/>
      <c r="IDZ179" s="13"/>
      <c r="IEA179" s="13"/>
      <c r="IEB179" s="13"/>
      <c r="IEC179" s="13"/>
      <c r="IED179" s="13"/>
      <c r="IEE179" s="13"/>
      <c r="IEF179" s="13"/>
      <c r="IEG179" s="13"/>
      <c r="IEH179" s="13"/>
      <c r="IEI179" s="13"/>
      <c r="IEJ179" s="13"/>
      <c r="IEK179" s="13"/>
      <c r="IEL179" s="13"/>
      <c r="IEM179" s="13"/>
      <c r="IEN179" s="13"/>
      <c r="IEO179" s="13"/>
      <c r="IEP179" s="13"/>
      <c r="IEQ179" s="13"/>
      <c r="IER179" s="13"/>
      <c r="IES179" s="13"/>
      <c r="IET179" s="13"/>
      <c r="IEU179" s="13"/>
      <c r="IEV179" s="13"/>
      <c r="IEW179" s="13"/>
      <c r="IEX179" s="13"/>
      <c r="IEY179" s="13"/>
      <c r="IEZ179" s="13"/>
      <c r="IFA179" s="13"/>
      <c r="IFB179" s="13"/>
      <c r="IFC179" s="13"/>
      <c r="IFD179" s="13"/>
      <c r="IFE179" s="13"/>
      <c r="IFF179" s="13"/>
      <c r="IFG179" s="13"/>
      <c r="IFH179" s="13"/>
      <c r="IFI179" s="13"/>
      <c r="IFJ179" s="13"/>
      <c r="IFK179" s="13"/>
      <c r="IFL179" s="13"/>
      <c r="IFM179" s="13"/>
      <c r="IFN179" s="13"/>
      <c r="IFO179" s="13"/>
      <c r="IFP179" s="13"/>
      <c r="IFQ179" s="13"/>
      <c r="IFR179" s="13"/>
      <c r="IFS179" s="13"/>
      <c r="IFT179" s="13"/>
      <c r="IFU179" s="13"/>
      <c r="IFV179" s="13"/>
      <c r="IFW179" s="13"/>
      <c r="IFX179" s="13"/>
      <c r="IFY179" s="13"/>
      <c r="IFZ179" s="13"/>
      <c r="IGA179" s="13"/>
      <c r="IGB179" s="13"/>
      <c r="IGC179" s="13"/>
      <c r="IGD179" s="13"/>
      <c r="IGE179" s="13"/>
      <c r="IGF179" s="13"/>
      <c r="IGG179" s="13"/>
      <c r="IGH179" s="13"/>
      <c r="IGI179" s="13"/>
      <c r="IGJ179" s="13"/>
      <c r="IGK179" s="13"/>
      <c r="IGL179" s="13"/>
      <c r="IGM179" s="13"/>
      <c r="IGN179" s="13"/>
      <c r="IGO179" s="13"/>
      <c r="IGP179" s="13"/>
      <c r="IGQ179" s="13"/>
      <c r="IGR179" s="13"/>
      <c r="IGS179" s="13"/>
      <c r="IGT179" s="13"/>
      <c r="IGU179" s="13"/>
      <c r="IGV179" s="13"/>
      <c r="IGW179" s="13"/>
      <c r="IGX179" s="13"/>
      <c r="IGY179" s="13"/>
      <c r="IGZ179" s="13"/>
      <c r="IHA179" s="13"/>
      <c r="IHB179" s="13"/>
      <c r="IHC179" s="13"/>
      <c r="IHD179" s="13"/>
      <c r="IHE179" s="13"/>
      <c r="IHF179" s="13"/>
      <c r="IHG179" s="13"/>
      <c r="IHH179" s="13"/>
      <c r="IHI179" s="13"/>
      <c r="IHJ179" s="13"/>
      <c r="IHK179" s="13"/>
      <c r="IHL179" s="13"/>
      <c r="IHM179" s="13"/>
      <c r="IHN179" s="13"/>
      <c r="IHO179" s="13"/>
      <c r="IHP179" s="13"/>
      <c r="IHQ179" s="13"/>
      <c r="IHR179" s="13"/>
      <c r="IHS179" s="13"/>
      <c r="IHT179" s="13"/>
      <c r="IHU179" s="13"/>
      <c r="IHV179" s="13"/>
      <c r="IHW179" s="13"/>
      <c r="IHX179" s="13"/>
      <c r="IHY179" s="13"/>
      <c r="IHZ179" s="13"/>
      <c r="IIA179" s="13"/>
      <c r="IIB179" s="13"/>
      <c r="IIC179" s="13"/>
      <c r="IID179" s="13"/>
      <c r="IIE179" s="13"/>
      <c r="IIF179" s="13"/>
      <c r="IIG179" s="13"/>
      <c r="IIH179" s="13"/>
      <c r="III179" s="13"/>
      <c r="IIJ179" s="13"/>
      <c r="IIK179" s="13"/>
      <c r="IIL179" s="13"/>
      <c r="IIM179" s="13"/>
      <c r="IIN179" s="13"/>
      <c r="IIO179" s="13"/>
      <c r="IIP179" s="13"/>
      <c r="IIQ179" s="13"/>
      <c r="IIR179" s="13"/>
      <c r="IIS179" s="13"/>
      <c r="IIT179" s="13"/>
      <c r="IIU179" s="13"/>
      <c r="IIV179" s="13"/>
      <c r="IIW179" s="13"/>
      <c r="IIX179" s="13"/>
      <c r="IIY179" s="13"/>
      <c r="IIZ179" s="13"/>
      <c r="IJA179" s="13"/>
      <c r="IJB179" s="13"/>
      <c r="IJC179" s="13"/>
      <c r="IJD179" s="13"/>
      <c r="IJE179" s="13"/>
      <c r="IJF179" s="13"/>
      <c r="IJG179" s="13"/>
      <c r="IJH179" s="13"/>
      <c r="IJI179" s="13"/>
      <c r="IJJ179" s="13"/>
      <c r="IJK179" s="13"/>
      <c r="IJL179" s="13"/>
      <c r="IJM179" s="13"/>
      <c r="IJN179" s="13"/>
      <c r="IJO179" s="13"/>
      <c r="IJP179" s="13"/>
      <c r="IJQ179" s="13"/>
      <c r="IJR179" s="13"/>
      <c r="IJS179" s="13"/>
      <c r="IJT179" s="13"/>
      <c r="IJU179" s="13"/>
      <c r="IJV179" s="13"/>
      <c r="IJW179" s="13"/>
      <c r="IJX179" s="13"/>
      <c r="IJY179" s="13"/>
      <c r="IJZ179" s="13"/>
      <c r="IKA179" s="13"/>
      <c r="IKB179" s="13"/>
      <c r="IKC179" s="13"/>
      <c r="IKD179" s="13"/>
      <c r="IKE179" s="13"/>
      <c r="IKF179" s="13"/>
      <c r="IKG179" s="13"/>
      <c r="IKH179" s="13"/>
      <c r="IKI179" s="13"/>
      <c r="IKJ179" s="13"/>
      <c r="IKK179" s="13"/>
      <c r="IKL179" s="13"/>
      <c r="IKM179" s="13"/>
      <c r="IKN179" s="13"/>
      <c r="IKO179" s="13"/>
      <c r="IKP179" s="13"/>
      <c r="IKQ179" s="13"/>
      <c r="IKR179" s="13"/>
      <c r="IKS179" s="13"/>
      <c r="IKT179" s="13"/>
      <c r="IKU179" s="13"/>
      <c r="IKV179" s="13"/>
      <c r="IKW179" s="13"/>
      <c r="IKX179" s="13"/>
      <c r="IKY179" s="13"/>
      <c r="IKZ179" s="13"/>
      <c r="ILA179" s="13"/>
      <c r="ILB179" s="13"/>
      <c r="ILC179" s="13"/>
      <c r="ILD179" s="13"/>
      <c r="ILE179" s="13"/>
      <c r="ILF179" s="13"/>
      <c r="ILG179" s="13"/>
      <c r="ILH179" s="13"/>
      <c r="ILI179" s="13"/>
      <c r="ILJ179" s="13"/>
      <c r="ILK179" s="13"/>
      <c r="ILL179" s="13"/>
      <c r="ILM179" s="13"/>
      <c r="ILN179" s="13"/>
      <c r="ILO179" s="13"/>
      <c r="ILP179" s="13"/>
      <c r="ILQ179" s="13"/>
      <c r="ILR179" s="13"/>
      <c r="ILS179" s="13"/>
      <c r="ILT179" s="13"/>
      <c r="ILU179" s="13"/>
      <c r="ILV179" s="13"/>
      <c r="ILW179" s="13"/>
      <c r="ILX179" s="13"/>
      <c r="ILY179" s="13"/>
      <c r="ILZ179" s="13"/>
      <c r="IMA179" s="13"/>
      <c r="IMB179" s="13"/>
      <c r="IMC179" s="13"/>
      <c r="IMD179" s="13"/>
      <c r="IME179" s="13"/>
      <c r="IMF179" s="13"/>
      <c r="IMG179" s="13"/>
      <c r="IMH179" s="13"/>
      <c r="IMI179" s="13"/>
      <c r="IMJ179" s="13"/>
      <c r="IMK179" s="13"/>
      <c r="IML179" s="13"/>
      <c r="IMM179" s="13"/>
      <c r="IMN179" s="13"/>
      <c r="IMO179" s="13"/>
      <c r="IMP179" s="13"/>
      <c r="IMQ179" s="13"/>
      <c r="IMR179" s="13"/>
      <c r="IMS179" s="13"/>
      <c r="IMT179" s="13"/>
      <c r="IMU179" s="13"/>
      <c r="IMV179" s="13"/>
      <c r="IMW179" s="13"/>
      <c r="IMX179" s="13"/>
      <c r="IMY179" s="13"/>
      <c r="IMZ179" s="13"/>
      <c r="INA179" s="13"/>
      <c r="INB179" s="13"/>
      <c r="INC179" s="13"/>
      <c r="IND179" s="13"/>
      <c r="INE179" s="13"/>
      <c r="INF179" s="13"/>
      <c r="ING179" s="13"/>
      <c r="INH179" s="13"/>
      <c r="INI179" s="13"/>
      <c r="INJ179" s="13"/>
      <c r="INK179" s="13"/>
      <c r="INL179" s="13"/>
      <c r="INM179" s="13"/>
      <c r="INN179" s="13"/>
      <c r="INO179" s="13"/>
      <c r="INP179" s="13"/>
      <c r="INQ179" s="13"/>
      <c r="INR179" s="13"/>
      <c r="INS179" s="13"/>
      <c r="INT179" s="13"/>
      <c r="INU179" s="13"/>
      <c r="INV179" s="13"/>
      <c r="INW179" s="13"/>
      <c r="INX179" s="13"/>
      <c r="INY179" s="13"/>
      <c r="INZ179" s="13"/>
      <c r="IOA179" s="13"/>
      <c r="IOB179" s="13"/>
      <c r="IOC179" s="13"/>
      <c r="IOD179" s="13"/>
      <c r="IOE179" s="13"/>
      <c r="IOF179" s="13"/>
      <c r="IOG179" s="13"/>
      <c r="IOH179" s="13"/>
      <c r="IOI179" s="13"/>
      <c r="IOJ179" s="13"/>
      <c r="IOK179" s="13"/>
      <c r="IOL179" s="13"/>
      <c r="IOM179" s="13"/>
      <c r="ION179" s="13"/>
      <c r="IOO179" s="13"/>
      <c r="IOP179" s="13"/>
      <c r="IOQ179" s="13"/>
      <c r="IOR179" s="13"/>
      <c r="IOS179" s="13"/>
      <c r="IOT179" s="13"/>
      <c r="IOU179" s="13"/>
      <c r="IOV179" s="13"/>
      <c r="IOW179" s="13"/>
      <c r="IOX179" s="13"/>
      <c r="IOY179" s="13"/>
      <c r="IOZ179" s="13"/>
      <c r="IPA179" s="13"/>
      <c r="IPB179" s="13"/>
      <c r="IPC179" s="13"/>
      <c r="IPD179" s="13"/>
      <c r="IPE179" s="13"/>
      <c r="IPF179" s="13"/>
      <c r="IPG179" s="13"/>
      <c r="IPH179" s="13"/>
      <c r="IPI179" s="13"/>
      <c r="IPJ179" s="13"/>
      <c r="IPK179" s="13"/>
      <c r="IPL179" s="13"/>
      <c r="IPM179" s="13"/>
      <c r="IPN179" s="13"/>
      <c r="IPO179" s="13"/>
      <c r="IPP179" s="13"/>
      <c r="IPQ179" s="13"/>
      <c r="IPR179" s="13"/>
      <c r="IPS179" s="13"/>
      <c r="IPT179" s="13"/>
      <c r="IPU179" s="13"/>
      <c r="IPV179" s="13"/>
      <c r="IPW179" s="13"/>
      <c r="IPX179" s="13"/>
      <c r="IPY179" s="13"/>
      <c r="IPZ179" s="13"/>
      <c r="IQA179" s="13"/>
      <c r="IQB179" s="13"/>
      <c r="IQC179" s="13"/>
      <c r="IQD179" s="13"/>
      <c r="IQE179" s="13"/>
      <c r="IQF179" s="13"/>
      <c r="IQG179" s="13"/>
      <c r="IQH179" s="13"/>
      <c r="IQI179" s="13"/>
      <c r="IQJ179" s="13"/>
      <c r="IQK179" s="13"/>
      <c r="IQL179" s="13"/>
      <c r="IQM179" s="13"/>
      <c r="IQN179" s="13"/>
      <c r="IQO179" s="13"/>
      <c r="IQP179" s="13"/>
      <c r="IQQ179" s="13"/>
      <c r="IQR179" s="13"/>
      <c r="IQS179" s="13"/>
      <c r="IQT179" s="13"/>
      <c r="IQU179" s="13"/>
      <c r="IQV179" s="13"/>
      <c r="IQW179" s="13"/>
      <c r="IQX179" s="13"/>
      <c r="IQY179" s="13"/>
      <c r="IQZ179" s="13"/>
      <c r="IRA179" s="13"/>
      <c r="IRB179" s="13"/>
      <c r="IRC179" s="13"/>
      <c r="IRD179" s="13"/>
      <c r="IRE179" s="13"/>
      <c r="IRF179" s="13"/>
      <c r="IRG179" s="13"/>
      <c r="IRH179" s="13"/>
      <c r="IRI179" s="13"/>
      <c r="IRJ179" s="13"/>
      <c r="IRK179" s="13"/>
      <c r="IRL179" s="13"/>
      <c r="IRM179" s="13"/>
      <c r="IRN179" s="13"/>
      <c r="IRO179" s="13"/>
      <c r="IRP179" s="13"/>
      <c r="IRQ179" s="13"/>
      <c r="IRR179" s="13"/>
      <c r="IRS179" s="13"/>
      <c r="IRT179" s="13"/>
      <c r="IRU179" s="13"/>
      <c r="IRV179" s="13"/>
      <c r="IRW179" s="13"/>
      <c r="IRX179" s="13"/>
      <c r="IRY179" s="13"/>
      <c r="IRZ179" s="13"/>
      <c r="ISA179" s="13"/>
      <c r="ISB179" s="13"/>
      <c r="ISC179" s="13"/>
      <c r="ISD179" s="13"/>
      <c r="ISE179" s="13"/>
      <c r="ISF179" s="13"/>
      <c r="ISG179" s="13"/>
      <c r="ISH179" s="13"/>
      <c r="ISI179" s="13"/>
      <c r="ISJ179" s="13"/>
      <c r="ISK179" s="13"/>
      <c r="ISL179" s="13"/>
      <c r="ISM179" s="13"/>
      <c r="ISN179" s="13"/>
      <c r="ISO179" s="13"/>
      <c r="ISP179" s="13"/>
      <c r="ISQ179" s="13"/>
      <c r="ISR179" s="13"/>
      <c r="ISS179" s="13"/>
      <c r="IST179" s="13"/>
      <c r="ISU179" s="13"/>
      <c r="ISV179" s="13"/>
      <c r="ISW179" s="13"/>
      <c r="ISX179" s="13"/>
      <c r="ISY179" s="13"/>
      <c r="ISZ179" s="13"/>
      <c r="ITA179" s="13"/>
      <c r="ITB179" s="13"/>
      <c r="ITC179" s="13"/>
      <c r="ITD179" s="13"/>
      <c r="ITE179" s="13"/>
      <c r="ITF179" s="13"/>
      <c r="ITG179" s="13"/>
      <c r="ITH179" s="13"/>
      <c r="ITI179" s="13"/>
      <c r="ITJ179" s="13"/>
      <c r="ITK179" s="13"/>
      <c r="ITL179" s="13"/>
      <c r="ITM179" s="13"/>
      <c r="ITN179" s="13"/>
      <c r="ITO179" s="13"/>
      <c r="ITP179" s="13"/>
      <c r="ITQ179" s="13"/>
      <c r="ITR179" s="13"/>
      <c r="ITS179" s="13"/>
      <c r="ITT179" s="13"/>
      <c r="ITU179" s="13"/>
      <c r="ITV179" s="13"/>
      <c r="ITW179" s="13"/>
      <c r="ITX179" s="13"/>
      <c r="ITY179" s="13"/>
      <c r="ITZ179" s="13"/>
      <c r="IUA179" s="13"/>
      <c r="IUB179" s="13"/>
      <c r="IUC179" s="13"/>
      <c r="IUD179" s="13"/>
      <c r="IUE179" s="13"/>
      <c r="IUF179" s="13"/>
      <c r="IUG179" s="13"/>
      <c r="IUH179" s="13"/>
      <c r="IUI179" s="13"/>
      <c r="IUJ179" s="13"/>
      <c r="IUK179" s="13"/>
      <c r="IUL179" s="13"/>
      <c r="IUM179" s="13"/>
      <c r="IUN179" s="13"/>
      <c r="IUO179" s="13"/>
      <c r="IUP179" s="13"/>
      <c r="IUQ179" s="13"/>
      <c r="IUR179" s="13"/>
      <c r="IUS179" s="13"/>
      <c r="IUT179" s="13"/>
      <c r="IUU179" s="13"/>
      <c r="IUV179" s="13"/>
      <c r="IUW179" s="13"/>
      <c r="IUX179" s="13"/>
      <c r="IUY179" s="13"/>
      <c r="IUZ179" s="13"/>
      <c r="IVA179" s="13"/>
      <c r="IVB179" s="13"/>
      <c r="IVC179" s="13"/>
      <c r="IVD179" s="13"/>
      <c r="IVE179" s="13"/>
      <c r="IVF179" s="13"/>
      <c r="IVG179" s="13"/>
      <c r="IVH179" s="13"/>
      <c r="IVI179" s="13"/>
      <c r="IVJ179" s="13"/>
      <c r="IVK179" s="13"/>
      <c r="IVL179" s="13"/>
      <c r="IVM179" s="13"/>
      <c r="IVN179" s="13"/>
      <c r="IVO179" s="13"/>
      <c r="IVP179" s="13"/>
      <c r="IVQ179" s="13"/>
      <c r="IVR179" s="13"/>
      <c r="IVS179" s="13"/>
      <c r="IVT179" s="13"/>
      <c r="IVU179" s="13"/>
      <c r="IVV179" s="13"/>
      <c r="IVW179" s="13"/>
      <c r="IVX179" s="13"/>
      <c r="IVY179" s="13"/>
      <c r="IVZ179" s="13"/>
      <c r="IWA179" s="13"/>
      <c r="IWB179" s="13"/>
      <c r="IWC179" s="13"/>
      <c r="IWD179" s="13"/>
      <c r="IWE179" s="13"/>
      <c r="IWF179" s="13"/>
      <c r="IWG179" s="13"/>
      <c r="IWH179" s="13"/>
      <c r="IWI179" s="13"/>
      <c r="IWJ179" s="13"/>
      <c r="IWK179" s="13"/>
      <c r="IWL179" s="13"/>
      <c r="IWM179" s="13"/>
      <c r="IWN179" s="13"/>
      <c r="IWO179" s="13"/>
      <c r="IWP179" s="13"/>
      <c r="IWQ179" s="13"/>
      <c r="IWR179" s="13"/>
      <c r="IWS179" s="13"/>
      <c r="IWT179" s="13"/>
      <c r="IWU179" s="13"/>
      <c r="IWV179" s="13"/>
      <c r="IWW179" s="13"/>
      <c r="IWX179" s="13"/>
      <c r="IWY179" s="13"/>
      <c r="IWZ179" s="13"/>
      <c r="IXA179" s="13"/>
      <c r="IXB179" s="13"/>
      <c r="IXC179" s="13"/>
      <c r="IXD179" s="13"/>
      <c r="IXE179" s="13"/>
      <c r="IXF179" s="13"/>
      <c r="IXG179" s="13"/>
      <c r="IXH179" s="13"/>
      <c r="IXI179" s="13"/>
      <c r="IXJ179" s="13"/>
      <c r="IXK179" s="13"/>
      <c r="IXL179" s="13"/>
      <c r="IXM179" s="13"/>
      <c r="IXN179" s="13"/>
      <c r="IXO179" s="13"/>
      <c r="IXP179" s="13"/>
      <c r="IXQ179" s="13"/>
      <c r="IXR179" s="13"/>
      <c r="IXS179" s="13"/>
      <c r="IXT179" s="13"/>
      <c r="IXU179" s="13"/>
      <c r="IXV179" s="13"/>
      <c r="IXW179" s="13"/>
      <c r="IXX179" s="13"/>
      <c r="IXY179" s="13"/>
      <c r="IXZ179" s="13"/>
      <c r="IYA179" s="13"/>
      <c r="IYB179" s="13"/>
      <c r="IYC179" s="13"/>
      <c r="IYD179" s="13"/>
      <c r="IYE179" s="13"/>
      <c r="IYF179" s="13"/>
      <c r="IYG179" s="13"/>
      <c r="IYH179" s="13"/>
      <c r="IYI179" s="13"/>
      <c r="IYJ179" s="13"/>
      <c r="IYK179" s="13"/>
      <c r="IYL179" s="13"/>
      <c r="IYM179" s="13"/>
      <c r="IYN179" s="13"/>
      <c r="IYO179" s="13"/>
      <c r="IYP179" s="13"/>
      <c r="IYQ179" s="13"/>
      <c r="IYR179" s="13"/>
      <c r="IYS179" s="13"/>
      <c r="IYT179" s="13"/>
      <c r="IYU179" s="13"/>
      <c r="IYV179" s="13"/>
      <c r="IYW179" s="13"/>
      <c r="IYX179" s="13"/>
      <c r="IYY179" s="13"/>
      <c r="IYZ179" s="13"/>
      <c r="IZA179" s="13"/>
      <c r="IZB179" s="13"/>
      <c r="IZC179" s="13"/>
      <c r="IZD179" s="13"/>
      <c r="IZE179" s="13"/>
      <c r="IZF179" s="13"/>
      <c r="IZG179" s="13"/>
      <c r="IZH179" s="13"/>
      <c r="IZI179" s="13"/>
      <c r="IZJ179" s="13"/>
      <c r="IZK179" s="13"/>
      <c r="IZL179" s="13"/>
      <c r="IZM179" s="13"/>
      <c r="IZN179" s="13"/>
      <c r="IZO179" s="13"/>
      <c r="IZP179" s="13"/>
      <c r="IZQ179" s="13"/>
      <c r="IZR179" s="13"/>
      <c r="IZS179" s="13"/>
      <c r="IZT179" s="13"/>
      <c r="IZU179" s="13"/>
      <c r="IZV179" s="13"/>
      <c r="IZW179" s="13"/>
      <c r="IZX179" s="13"/>
      <c r="IZY179" s="13"/>
      <c r="IZZ179" s="13"/>
      <c r="JAA179" s="13"/>
      <c r="JAB179" s="13"/>
      <c r="JAC179" s="13"/>
      <c r="JAD179" s="13"/>
      <c r="JAE179" s="13"/>
      <c r="JAF179" s="13"/>
      <c r="JAG179" s="13"/>
      <c r="JAH179" s="13"/>
      <c r="JAI179" s="13"/>
      <c r="JAJ179" s="13"/>
      <c r="JAK179" s="13"/>
      <c r="JAL179" s="13"/>
      <c r="JAM179" s="13"/>
      <c r="JAN179" s="13"/>
      <c r="JAO179" s="13"/>
      <c r="JAP179" s="13"/>
      <c r="JAQ179" s="13"/>
      <c r="JAR179" s="13"/>
      <c r="JAS179" s="13"/>
      <c r="JAT179" s="13"/>
      <c r="JAU179" s="13"/>
      <c r="JAV179" s="13"/>
      <c r="JAW179" s="13"/>
      <c r="JAX179" s="13"/>
      <c r="JAY179" s="13"/>
      <c r="JAZ179" s="13"/>
      <c r="JBA179" s="13"/>
      <c r="JBB179" s="13"/>
      <c r="JBC179" s="13"/>
      <c r="JBD179" s="13"/>
      <c r="JBE179" s="13"/>
      <c r="JBF179" s="13"/>
      <c r="JBG179" s="13"/>
      <c r="JBH179" s="13"/>
      <c r="JBI179" s="13"/>
      <c r="JBJ179" s="13"/>
      <c r="JBK179" s="13"/>
      <c r="JBL179" s="13"/>
      <c r="JBM179" s="13"/>
      <c r="JBN179" s="13"/>
      <c r="JBO179" s="13"/>
      <c r="JBP179" s="13"/>
      <c r="JBQ179" s="13"/>
      <c r="JBR179" s="13"/>
      <c r="JBS179" s="13"/>
      <c r="JBT179" s="13"/>
      <c r="JBU179" s="13"/>
      <c r="JBV179" s="13"/>
      <c r="JBW179" s="13"/>
      <c r="JBX179" s="13"/>
      <c r="JBY179" s="13"/>
      <c r="JBZ179" s="13"/>
      <c r="JCA179" s="13"/>
      <c r="JCB179" s="13"/>
      <c r="JCC179" s="13"/>
      <c r="JCD179" s="13"/>
      <c r="JCE179" s="13"/>
      <c r="JCF179" s="13"/>
      <c r="JCG179" s="13"/>
      <c r="JCH179" s="13"/>
      <c r="JCI179" s="13"/>
      <c r="JCJ179" s="13"/>
      <c r="JCK179" s="13"/>
      <c r="JCL179" s="13"/>
      <c r="JCM179" s="13"/>
      <c r="JCN179" s="13"/>
      <c r="JCO179" s="13"/>
      <c r="JCP179" s="13"/>
      <c r="JCQ179" s="13"/>
      <c r="JCR179" s="13"/>
      <c r="JCS179" s="13"/>
      <c r="JCT179" s="13"/>
      <c r="JCU179" s="13"/>
      <c r="JCV179" s="13"/>
      <c r="JCW179" s="13"/>
      <c r="JCX179" s="13"/>
      <c r="JCY179" s="13"/>
      <c r="JCZ179" s="13"/>
      <c r="JDA179" s="13"/>
      <c r="JDB179" s="13"/>
      <c r="JDC179" s="13"/>
      <c r="JDD179" s="13"/>
      <c r="JDE179" s="13"/>
      <c r="JDF179" s="13"/>
      <c r="JDG179" s="13"/>
      <c r="JDH179" s="13"/>
      <c r="JDI179" s="13"/>
      <c r="JDJ179" s="13"/>
      <c r="JDK179" s="13"/>
      <c r="JDL179" s="13"/>
      <c r="JDM179" s="13"/>
      <c r="JDN179" s="13"/>
      <c r="JDO179" s="13"/>
      <c r="JDP179" s="13"/>
      <c r="JDQ179" s="13"/>
      <c r="JDR179" s="13"/>
      <c r="JDS179" s="13"/>
      <c r="JDT179" s="13"/>
      <c r="JDU179" s="13"/>
      <c r="JDV179" s="13"/>
      <c r="JDW179" s="13"/>
      <c r="JDX179" s="13"/>
      <c r="JDY179" s="13"/>
      <c r="JDZ179" s="13"/>
      <c r="JEA179" s="13"/>
      <c r="JEB179" s="13"/>
      <c r="JEC179" s="13"/>
      <c r="JED179" s="13"/>
      <c r="JEE179" s="13"/>
      <c r="JEF179" s="13"/>
      <c r="JEG179" s="13"/>
      <c r="JEH179" s="13"/>
      <c r="JEI179" s="13"/>
      <c r="JEJ179" s="13"/>
      <c r="JEK179" s="13"/>
      <c r="JEL179" s="13"/>
      <c r="JEM179" s="13"/>
      <c r="JEN179" s="13"/>
      <c r="JEO179" s="13"/>
      <c r="JEP179" s="13"/>
      <c r="JEQ179" s="13"/>
      <c r="JER179" s="13"/>
      <c r="JES179" s="13"/>
      <c r="JET179" s="13"/>
      <c r="JEU179" s="13"/>
      <c r="JEV179" s="13"/>
      <c r="JEW179" s="13"/>
      <c r="JEX179" s="13"/>
      <c r="JEY179" s="13"/>
      <c r="JEZ179" s="13"/>
      <c r="JFA179" s="13"/>
      <c r="JFB179" s="13"/>
      <c r="JFC179" s="13"/>
      <c r="JFD179" s="13"/>
      <c r="JFE179" s="13"/>
      <c r="JFF179" s="13"/>
      <c r="JFG179" s="13"/>
      <c r="JFH179" s="13"/>
      <c r="JFI179" s="13"/>
      <c r="JFJ179" s="13"/>
      <c r="JFK179" s="13"/>
      <c r="JFL179" s="13"/>
      <c r="JFM179" s="13"/>
      <c r="JFN179" s="13"/>
      <c r="JFO179" s="13"/>
      <c r="JFP179" s="13"/>
      <c r="JFQ179" s="13"/>
      <c r="JFR179" s="13"/>
      <c r="JFS179" s="13"/>
      <c r="JFT179" s="13"/>
      <c r="JFU179" s="13"/>
      <c r="JFV179" s="13"/>
      <c r="JFW179" s="13"/>
      <c r="JFX179" s="13"/>
      <c r="JFY179" s="13"/>
      <c r="JFZ179" s="13"/>
      <c r="JGA179" s="13"/>
      <c r="JGB179" s="13"/>
      <c r="JGC179" s="13"/>
      <c r="JGD179" s="13"/>
      <c r="JGE179" s="13"/>
      <c r="JGF179" s="13"/>
      <c r="JGG179" s="13"/>
      <c r="JGH179" s="13"/>
      <c r="JGI179" s="13"/>
      <c r="JGJ179" s="13"/>
      <c r="JGK179" s="13"/>
      <c r="JGL179" s="13"/>
      <c r="JGM179" s="13"/>
      <c r="JGN179" s="13"/>
      <c r="JGO179" s="13"/>
      <c r="JGP179" s="13"/>
      <c r="JGQ179" s="13"/>
      <c r="JGR179" s="13"/>
      <c r="JGS179" s="13"/>
      <c r="JGT179" s="13"/>
      <c r="JGU179" s="13"/>
      <c r="JGV179" s="13"/>
      <c r="JGW179" s="13"/>
      <c r="JGX179" s="13"/>
      <c r="JGY179" s="13"/>
      <c r="JGZ179" s="13"/>
      <c r="JHA179" s="13"/>
      <c r="JHB179" s="13"/>
      <c r="JHC179" s="13"/>
      <c r="JHD179" s="13"/>
      <c r="JHE179" s="13"/>
      <c r="JHF179" s="13"/>
      <c r="JHG179" s="13"/>
      <c r="JHH179" s="13"/>
      <c r="JHI179" s="13"/>
      <c r="JHJ179" s="13"/>
      <c r="JHK179" s="13"/>
      <c r="JHL179" s="13"/>
      <c r="JHM179" s="13"/>
      <c r="JHN179" s="13"/>
      <c r="JHO179" s="13"/>
      <c r="JHP179" s="13"/>
      <c r="JHQ179" s="13"/>
      <c r="JHR179" s="13"/>
      <c r="JHS179" s="13"/>
      <c r="JHT179" s="13"/>
      <c r="JHU179" s="13"/>
      <c r="JHV179" s="13"/>
      <c r="JHW179" s="13"/>
      <c r="JHX179" s="13"/>
      <c r="JHY179" s="13"/>
      <c r="JHZ179" s="13"/>
      <c r="JIA179" s="13"/>
      <c r="JIB179" s="13"/>
      <c r="JIC179" s="13"/>
      <c r="JID179" s="13"/>
      <c r="JIE179" s="13"/>
      <c r="JIF179" s="13"/>
      <c r="JIG179" s="13"/>
      <c r="JIH179" s="13"/>
      <c r="JII179" s="13"/>
      <c r="JIJ179" s="13"/>
      <c r="JIK179" s="13"/>
      <c r="JIL179" s="13"/>
      <c r="JIM179" s="13"/>
      <c r="JIN179" s="13"/>
      <c r="JIO179" s="13"/>
      <c r="JIP179" s="13"/>
      <c r="JIQ179" s="13"/>
      <c r="JIR179" s="13"/>
      <c r="JIS179" s="13"/>
      <c r="JIT179" s="13"/>
      <c r="JIU179" s="13"/>
      <c r="JIV179" s="13"/>
      <c r="JIW179" s="13"/>
      <c r="JIX179" s="13"/>
      <c r="JIY179" s="13"/>
      <c r="JIZ179" s="13"/>
      <c r="JJA179" s="13"/>
      <c r="JJB179" s="13"/>
      <c r="JJC179" s="13"/>
      <c r="JJD179" s="13"/>
      <c r="JJE179" s="13"/>
      <c r="JJF179" s="13"/>
      <c r="JJG179" s="13"/>
      <c r="JJH179" s="13"/>
      <c r="JJI179" s="13"/>
      <c r="JJJ179" s="13"/>
      <c r="JJK179" s="13"/>
      <c r="JJL179" s="13"/>
      <c r="JJM179" s="13"/>
      <c r="JJN179" s="13"/>
      <c r="JJO179" s="13"/>
      <c r="JJP179" s="13"/>
      <c r="JJQ179" s="13"/>
      <c r="JJR179" s="13"/>
      <c r="JJS179" s="13"/>
      <c r="JJT179" s="13"/>
      <c r="JJU179" s="13"/>
      <c r="JJV179" s="13"/>
      <c r="JJW179" s="13"/>
      <c r="JJX179" s="13"/>
      <c r="JJY179" s="13"/>
      <c r="JJZ179" s="13"/>
      <c r="JKA179" s="13"/>
      <c r="JKB179" s="13"/>
      <c r="JKC179" s="13"/>
      <c r="JKD179" s="13"/>
      <c r="JKE179" s="13"/>
      <c r="JKF179" s="13"/>
      <c r="JKG179" s="13"/>
      <c r="JKH179" s="13"/>
      <c r="JKI179" s="13"/>
      <c r="JKJ179" s="13"/>
      <c r="JKK179" s="13"/>
      <c r="JKL179" s="13"/>
      <c r="JKM179" s="13"/>
      <c r="JKN179" s="13"/>
      <c r="JKO179" s="13"/>
      <c r="JKP179" s="13"/>
      <c r="JKQ179" s="13"/>
      <c r="JKR179" s="13"/>
      <c r="JKS179" s="13"/>
      <c r="JKT179" s="13"/>
      <c r="JKU179" s="13"/>
      <c r="JKV179" s="13"/>
      <c r="JKW179" s="13"/>
      <c r="JKX179" s="13"/>
      <c r="JKY179" s="13"/>
      <c r="JKZ179" s="13"/>
      <c r="JLA179" s="13"/>
      <c r="JLB179" s="13"/>
      <c r="JLC179" s="13"/>
      <c r="JLD179" s="13"/>
      <c r="JLE179" s="13"/>
      <c r="JLF179" s="13"/>
      <c r="JLG179" s="13"/>
      <c r="JLH179" s="13"/>
      <c r="JLI179" s="13"/>
      <c r="JLJ179" s="13"/>
      <c r="JLK179" s="13"/>
      <c r="JLL179" s="13"/>
      <c r="JLM179" s="13"/>
      <c r="JLN179" s="13"/>
      <c r="JLO179" s="13"/>
      <c r="JLP179" s="13"/>
      <c r="JLQ179" s="13"/>
      <c r="JLR179" s="13"/>
      <c r="JLS179" s="13"/>
      <c r="JLT179" s="13"/>
      <c r="JLU179" s="13"/>
      <c r="JLV179" s="13"/>
      <c r="JLW179" s="13"/>
      <c r="JLX179" s="13"/>
      <c r="JLY179" s="13"/>
      <c r="JLZ179" s="13"/>
      <c r="JMA179" s="13"/>
      <c r="JMB179" s="13"/>
      <c r="JMC179" s="13"/>
      <c r="JMD179" s="13"/>
      <c r="JME179" s="13"/>
      <c r="JMF179" s="13"/>
      <c r="JMG179" s="13"/>
      <c r="JMH179" s="13"/>
      <c r="JMI179" s="13"/>
      <c r="JMJ179" s="13"/>
      <c r="JMK179" s="13"/>
      <c r="JML179" s="13"/>
      <c r="JMM179" s="13"/>
      <c r="JMN179" s="13"/>
      <c r="JMO179" s="13"/>
      <c r="JMP179" s="13"/>
      <c r="JMQ179" s="13"/>
      <c r="JMR179" s="13"/>
      <c r="JMS179" s="13"/>
      <c r="JMT179" s="13"/>
      <c r="JMU179" s="13"/>
      <c r="JMV179" s="13"/>
      <c r="JMW179" s="13"/>
      <c r="JMX179" s="13"/>
      <c r="JMY179" s="13"/>
      <c r="JMZ179" s="13"/>
      <c r="JNA179" s="13"/>
      <c r="JNB179" s="13"/>
      <c r="JNC179" s="13"/>
      <c r="JND179" s="13"/>
      <c r="JNE179" s="13"/>
      <c r="JNF179" s="13"/>
      <c r="JNG179" s="13"/>
      <c r="JNH179" s="13"/>
      <c r="JNI179" s="13"/>
      <c r="JNJ179" s="13"/>
      <c r="JNK179" s="13"/>
      <c r="JNL179" s="13"/>
      <c r="JNM179" s="13"/>
      <c r="JNN179" s="13"/>
      <c r="JNO179" s="13"/>
      <c r="JNP179" s="13"/>
      <c r="JNQ179" s="13"/>
      <c r="JNR179" s="13"/>
      <c r="JNS179" s="13"/>
      <c r="JNT179" s="13"/>
      <c r="JNU179" s="13"/>
      <c r="JNV179" s="13"/>
      <c r="JNW179" s="13"/>
      <c r="JNX179" s="13"/>
      <c r="JNY179" s="13"/>
      <c r="JNZ179" s="13"/>
      <c r="JOA179" s="13"/>
      <c r="JOB179" s="13"/>
      <c r="JOC179" s="13"/>
      <c r="JOD179" s="13"/>
      <c r="JOE179" s="13"/>
      <c r="JOF179" s="13"/>
      <c r="JOG179" s="13"/>
      <c r="JOH179" s="13"/>
      <c r="JOI179" s="13"/>
      <c r="JOJ179" s="13"/>
      <c r="JOK179" s="13"/>
      <c r="JOL179" s="13"/>
      <c r="JOM179" s="13"/>
      <c r="JON179" s="13"/>
      <c r="JOO179" s="13"/>
      <c r="JOP179" s="13"/>
      <c r="JOQ179" s="13"/>
      <c r="JOR179" s="13"/>
      <c r="JOS179" s="13"/>
      <c r="JOT179" s="13"/>
      <c r="JOU179" s="13"/>
      <c r="JOV179" s="13"/>
      <c r="JOW179" s="13"/>
      <c r="JOX179" s="13"/>
      <c r="JOY179" s="13"/>
      <c r="JOZ179" s="13"/>
      <c r="JPA179" s="13"/>
      <c r="JPB179" s="13"/>
      <c r="JPC179" s="13"/>
      <c r="JPD179" s="13"/>
      <c r="JPE179" s="13"/>
      <c r="JPF179" s="13"/>
      <c r="JPG179" s="13"/>
      <c r="JPH179" s="13"/>
      <c r="JPI179" s="13"/>
      <c r="JPJ179" s="13"/>
      <c r="JPK179" s="13"/>
      <c r="JPL179" s="13"/>
      <c r="JPM179" s="13"/>
      <c r="JPN179" s="13"/>
      <c r="JPO179" s="13"/>
      <c r="JPP179" s="13"/>
      <c r="JPQ179" s="13"/>
      <c r="JPR179" s="13"/>
      <c r="JPS179" s="13"/>
      <c r="JPT179" s="13"/>
      <c r="JPU179" s="13"/>
      <c r="JPV179" s="13"/>
      <c r="JPW179" s="13"/>
      <c r="JPX179" s="13"/>
      <c r="JPY179" s="13"/>
      <c r="JPZ179" s="13"/>
      <c r="JQA179" s="13"/>
      <c r="JQB179" s="13"/>
      <c r="JQC179" s="13"/>
      <c r="JQD179" s="13"/>
      <c r="JQE179" s="13"/>
      <c r="JQF179" s="13"/>
      <c r="JQG179" s="13"/>
      <c r="JQH179" s="13"/>
      <c r="JQI179" s="13"/>
      <c r="JQJ179" s="13"/>
      <c r="JQK179" s="13"/>
      <c r="JQL179" s="13"/>
      <c r="JQM179" s="13"/>
      <c r="JQN179" s="13"/>
      <c r="JQO179" s="13"/>
      <c r="JQP179" s="13"/>
      <c r="JQQ179" s="13"/>
      <c r="JQR179" s="13"/>
      <c r="JQS179" s="13"/>
      <c r="JQT179" s="13"/>
      <c r="JQU179" s="13"/>
      <c r="JQV179" s="13"/>
      <c r="JQW179" s="13"/>
      <c r="JQX179" s="13"/>
      <c r="JQY179" s="13"/>
      <c r="JQZ179" s="13"/>
      <c r="JRA179" s="13"/>
      <c r="JRB179" s="13"/>
      <c r="JRC179" s="13"/>
      <c r="JRD179" s="13"/>
      <c r="JRE179" s="13"/>
      <c r="JRF179" s="13"/>
      <c r="JRG179" s="13"/>
      <c r="JRH179" s="13"/>
      <c r="JRI179" s="13"/>
      <c r="JRJ179" s="13"/>
      <c r="JRK179" s="13"/>
      <c r="JRL179" s="13"/>
      <c r="JRM179" s="13"/>
      <c r="JRN179" s="13"/>
      <c r="JRO179" s="13"/>
      <c r="JRP179" s="13"/>
      <c r="JRQ179" s="13"/>
      <c r="JRR179" s="13"/>
      <c r="JRS179" s="13"/>
      <c r="JRT179" s="13"/>
      <c r="JRU179" s="13"/>
      <c r="JRV179" s="13"/>
      <c r="JRW179" s="13"/>
      <c r="JRX179" s="13"/>
      <c r="JRY179" s="13"/>
      <c r="JRZ179" s="13"/>
      <c r="JSA179" s="13"/>
      <c r="JSB179" s="13"/>
      <c r="JSC179" s="13"/>
      <c r="JSD179" s="13"/>
      <c r="JSE179" s="13"/>
      <c r="JSF179" s="13"/>
      <c r="JSG179" s="13"/>
      <c r="JSH179" s="13"/>
      <c r="JSI179" s="13"/>
      <c r="JSJ179" s="13"/>
      <c r="JSK179" s="13"/>
      <c r="JSL179" s="13"/>
      <c r="JSM179" s="13"/>
      <c r="JSN179" s="13"/>
      <c r="JSO179" s="13"/>
      <c r="JSP179" s="13"/>
      <c r="JSQ179" s="13"/>
      <c r="JSR179" s="13"/>
      <c r="JSS179" s="13"/>
      <c r="JST179" s="13"/>
      <c r="JSU179" s="13"/>
      <c r="JSV179" s="13"/>
      <c r="JSW179" s="13"/>
      <c r="JSX179" s="13"/>
      <c r="JSY179" s="13"/>
      <c r="JSZ179" s="13"/>
      <c r="JTA179" s="13"/>
      <c r="JTB179" s="13"/>
      <c r="JTC179" s="13"/>
      <c r="JTD179" s="13"/>
      <c r="JTE179" s="13"/>
      <c r="JTF179" s="13"/>
      <c r="JTG179" s="13"/>
      <c r="JTH179" s="13"/>
      <c r="JTI179" s="13"/>
      <c r="JTJ179" s="13"/>
      <c r="JTK179" s="13"/>
      <c r="JTL179" s="13"/>
      <c r="JTM179" s="13"/>
      <c r="JTN179" s="13"/>
      <c r="JTO179" s="13"/>
      <c r="JTP179" s="13"/>
      <c r="JTQ179" s="13"/>
      <c r="JTR179" s="13"/>
      <c r="JTS179" s="13"/>
      <c r="JTT179" s="13"/>
      <c r="JTU179" s="13"/>
      <c r="JTV179" s="13"/>
      <c r="JTW179" s="13"/>
      <c r="JTX179" s="13"/>
      <c r="JTY179" s="13"/>
      <c r="JTZ179" s="13"/>
      <c r="JUA179" s="13"/>
      <c r="JUB179" s="13"/>
      <c r="JUC179" s="13"/>
      <c r="JUD179" s="13"/>
      <c r="JUE179" s="13"/>
      <c r="JUF179" s="13"/>
      <c r="JUG179" s="13"/>
      <c r="JUH179" s="13"/>
      <c r="JUI179" s="13"/>
      <c r="JUJ179" s="13"/>
      <c r="JUK179" s="13"/>
      <c r="JUL179" s="13"/>
      <c r="JUM179" s="13"/>
      <c r="JUN179" s="13"/>
      <c r="JUO179" s="13"/>
      <c r="JUP179" s="13"/>
      <c r="JUQ179" s="13"/>
      <c r="JUR179" s="13"/>
      <c r="JUS179" s="13"/>
      <c r="JUT179" s="13"/>
      <c r="JUU179" s="13"/>
      <c r="JUV179" s="13"/>
      <c r="JUW179" s="13"/>
      <c r="JUX179" s="13"/>
      <c r="JUY179" s="13"/>
      <c r="JUZ179" s="13"/>
      <c r="JVA179" s="13"/>
      <c r="JVB179" s="13"/>
      <c r="JVC179" s="13"/>
      <c r="JVD179" s="13"/>
      <c r="JVE179" s="13"/>
      <c r="JVF179" s="13"/>
      <c r="JVG179" s="13"/>
      <c r="JVH179" s="13"/>
      <c r="JVI179" s="13"/>
      <c r="JVJ179" s="13"/>
      <c r="JVK179" s="13"/>
      <c r="JVL179" s="13"/>
      <c r="JVM179" s="13"/>
      <c r="JVN179" s="13"/>
      <c r="JVO179" s="13"/>
      <c r="JVP179" s="13"/>
      <c r="JVQ179" s="13"/>
      <c r="JVR179" s="13"/>
      <c r="JVS179" s="13"/>
      <c r="JVT179" s="13"/>
      <c r="JVU179" s="13"/>
      <c r="JVV179" s="13"/>
      <c r="JVW179" s="13"/>
      <c r="JVX179" s="13"/>
      <c r="JVY179" s="13"/>
      <c r="JVZ179" s="13"/>
      <c r="JWA179" s="13"/>
      <c r="JWB179" s="13"/>
      <c r="JWC179" s="13"/>
      <c r="JWD179" s="13"/>
      <c r="JWE179" s="13"/>
      <c r="JWF179" s="13"/>
      <c r="JWG179" s="13"/>
      <c r="JWH179" s="13"/>
      <c r="JWI179" s="13"/>
      <c r="JWJ179" s="13"/>
      <c r="JWK179" s="13"/>
      <c r="JWL179" s="13"/>
      <c r="JWM179" s="13"/>
      <c r="JWN179" s="13"/>
      <c r="JWO179" s="13"/>
      <c r="JWP179" s="13"/>
      <c r="JWQ179" s="13"/>
      <c r="JWR179" s="13"/>
      <c r="JWS179" s="13"/>
      <c r="JWT179" s="13"/>
      <c r="JWU179" s="13"/>
      <c r="JWV179" s="13"/>
      <c r="JWW179" s="13"/>
      <c r="JWX179" s="13"/>
      <c r="JWY179" s="13"/>
      <c r="JWZ179" s="13"/>
      <c r="JXA179" s="13"/>
      <c r="JXB179" s="13"/>
      <c r="JXC179" s="13"/>
      <c r="JXD179" s="13"/>
      <c r="JXE179" s="13"/>
      <c r="JXF179" s="13"/>
      <c r="JXG179" s="13"/>
      <c r="JXH179" s="13"/>
      <c r="JXI179" s="13"/>
      <c r="JXJ179" s="13"/>
      <c r="JXK179" s="13"/>
      <c r="JXL179" s="13"/>
      <c r="JXM179" s="13"/>
      <c r="JXN179" s="13"/>
      <c r="JXO179" s="13"/>
      <c r="JXP179" s="13"/>
      <c r="JXQ179" s="13"/>
      <c r="JXR179" s="13"/>
      <c r="JXS179" s="13"/>
      <c r="JXT179" s="13"/>
      <c r="JXU179" s="13"/>
      <c r="JXV179" s="13"/>
      <c r="JXW179" s="13"/>
      <c r="JXX179" s="13"/>
      <c r="JXY179" s="13"/>
      <c r="JXZ179" s="13"/>
      <c r="JYA179" s="13"/>
      <c r="JYB179" s="13"/>
      <c r="JYC179" s="13"/>
      <c r="JYD179" s="13"/>
      <c r="JYE179" s="13"/>
      <c r="JYF179" s="13"/>
      <c r="JYG179" s="13"/>
      <c r="JYH179" s="13"/>
      <c r="JYI179" s="13"/>
      <c r="JYJ179" s="13"/>
      <c r="JYK179" s="13"/>
      <c r="JYL179" s="13"/>
      <c r="JYM179" s="13"/>
      <c r="JYN179" s="13"/>
      <c r="JYO179" s="13"/>
      <c r="JYP179" s="13"/>
      <c r="JYQ179" s="13"/>
      <c r="JYR179" s="13"/>
      <c r="JYS179" s="13"/>
      <c r="JYT179" s="13"/>
      <c r="JYU179" s="13"/>
      <c r="JYV179" s="13"/>
      <c r="JYW179" s="13"/>
      <c r="JYX179" s="13"/>
      <c r="JYY179" s="13"/>
      <c r="JYZ179" s="13"/>
      <c r="JZA179" s="13"/>
      <c r="JZB179" s="13"/>
      <c r="JZC179" s="13"/>
      <c r="JZD179" s="13"/>
      <c r="JZE179" s="13"/>
      <c r="JZF179" s="13"/>
      <c r="JZG179" s="13"/>
      <c r="JZH179" s="13"/>
      <c r="JZI179" s="13"/>
      <c r="JZJ179" s="13"/>
      <c r="JZK179" s="13"/>
      <c r="JZL179" s="13"/>
      <c r="JZM179" s="13"/>
      <c r="JZN179" s="13"/>
      <c r="JZO179" s="13"/>
      <c r="JZP179" s="13"/>
      <c r="JZQ179" s="13"/>
      <c r="JZR179" s="13"/>
      <c r="JZS179" s="13"/>
      <c r="JZT179" s="13"/>
      <c r="JZU179" s="13"/>
      <c r="JZV179" s="13"/>
      <c r="JZW179" s="13"/>
      <c r="JZX179" s="13"/>
      <c r="JZY179" s="13"/>
      <c r="JZZ179" s="13"/>
      <c r="KAA179" s="13"/>
      <c r="KAB179" s="13"/>
      <c r="KAC179" s="13"/>
      <c r="KAD179" s="13"/>
      <c r="KAE179" s="13"/>
      <c r="KAF179" s="13"/>
      <c r="KAG179" s="13"/>
      <c r="KAH179" s="13"/>
      <c r="KAI179" s="13"/>
      <c r="KAJ179" s="13"/>
      <c r="KAK179" s="13"/>
      <c r="KAL179" s="13"/>
      <c r="KAM179" s="13"/>
      <c r="KAN179" s="13"/>
      <c r="KAO179" s="13"/>
      <c r="KAP179" s="13"/>
      <c r="KAQ179" s="13"/>
      <c r="KAR179" s="13"/>
      <c r="KAS179" s="13"/>
      <c r="KAT179" s="13"/>
      <c r="KAU179" s="13"/>
      <c r="KAV179" s="13"/>
      <c r="KAW179" s="13"/>
      <c r="KAX179" s="13"/>
      <c r="KAY179" s="13"/>
      <c r="KAZ179" s="13"/>
      <c r="KBA179" s="13"/>
      <c r="KBB179" s="13"/>
      <c r="KBC179" s="13"/>
      <c r="KBD179" s="13"/>
      <c r="KBE179" s="13"/>
      <c r="KBF179" s="13"/>
      <c r="KBG179" s="13"/>
      <c r="KBH179" s="13"/>
      <c r="KBI179" s="13"/>
      <c r="KBJ179" s="13"/>
      <c r="KBK179" s="13"/>
      <c r="KBL179" s="13"/>
      <c r="KBM179" s="13"/>
      <c r="KBN179" s="13"/>
      <c r="KBO179" s="13"/>
      <c r="KBP179" s="13"/>
      <c r="KBQ179" s="13"/>
      <c r="KBR179" s="13"/>
      <c r="KBS179" s="13"/>
      <c r="KBT179" s="13"/>
      <c r="KBU179" s="13"/>
      <c r="KBV179" s="13"/>
      <c r="KBW179" s="13"/>
      <c r="KBX179" s="13"/>
      <c r="KBY179" s="13"/>
      <c r="KBZ179" s="13"/>
      <c r="KCA179" s="13"/>
      <c r="KCB179" s="13"/>
      <c r="KCC179" s="13"/>
      <c r="KCD179" s="13"/>
      <c r="KCE179" s="13"/>
      <c r="KCF179" s="13"/>
      <c r="KCG179" s="13"/>
      <c r="KCH179" s="13"/>
      <c r="KCI179" s="13"/>
      <c r="KCJ179" s="13"/>
      <c r="KCK179" s="13"/>
      <c r="KCL179" s="13"/>
      <c r="KCM179" s="13"/>
      <c r="KCN179" s="13"/>
      <c r="KCO179" s="13"/>
      <c r="KCP179" s="13"/>
      <c r="KCQ179" s="13"/>
      <c r="KCR179" s="13"/>
      <c r="KCS179" s="13"/>
      <c r="KCT179" s="13"/>
      <c r="KCU179" s="13"/>
      <c r="KCV179" s="13"/>
      <c r="KCW179" s="13"/>
      <c r="KCX179" s="13"/>
      <c r="KCY179" s="13"/>
      <c r="KCZ179" s="13"/>
      <c r="KDA179" s="13"/>
      <c r="KDB179" s="13"/>
      <c r="KDC179" s="13"/>
      <c r="KDD179" s="13"/>
      <c r="KDE179" s="13"/>
      <c r="KDF179" s="13"/>
      <c r="KDG179" s="13"/>
      <c r="KDH179" s="13"/>
      <c r="KDI179" s="13"/>
      <c r="KDJ179" s="13"/>
      <c r="KDK179" s="13"/>
      <c r="KDL179" s="13"/>
      <c r="KDM179" s="13"/>
      <c r="KDN179" s="13"/>
      <c r="KDO179" s="13"/>
      <c r="KDP179" s="13"/>
      <c r="KDQ179" s="13"/>
      <c r="KDR179" s="13"/>
      <c r="KDS179" s="13"/>
      <c r="KDT179" s="13"/>
      <c r="KDU179" s="13"/>
      <c r="KDV179" s="13"/>
      <c r="KDW179" s="13"/>
      <c r="KDX179" s="13"/>
      <c r="KDY179" s="13"/>
      <c r="KDZ179" s="13"/>
      <c r="KEA179" s="13"/>
      <c r="KEB179" s="13"/>
      <c r="KEC179" s="13"/>
      <c r="KED179" s="13"/>
      <c r="KEE179" s="13"/>
      <c r="KEF179" s="13"/>
      <c r="KEG179" s="13"/>
      <c r="KEH179" s="13"/>
      <c r="KEI179" s="13"/>
      <c r="KEJ179" s="13"/>
      <c r="KEK179" s="13"/>
      <c r="KEL179" s="13"/>
      <c r="KEM179" s="13"/>
      <c r="KEN179" s="13"/>
      <c r="KEO179" s="13"/>
      <c r="KEP179" s="13"/>
      <c r="KEQ179" s="13"/>
      <c r="KER179" s="13"/>
      <c r="KES179" s="13"/>
      <c r="KET179" s="13"/>
      <c r="KEU179" s="13"/>
      <c r="KEV179" s="13"/>
      <c r="KEW179" s="13"/>
      <c r="KEX179" s="13"/>
      <c r="KEY179" s="13"/>
      <c r="KEZ179" s="13"/>
      <c r="KFA179" s="13"/>
      <c r="KFB179" s="13"/>
      <c r="KFC179" s="13"/>
      <c r="KFD179" s="13"/>
      <c r="KFE179" s="13"/>
      <c r="KFF179" s="13"/>
      <c r="KFG179" s="13"/>
      <c r="KFH179" s="13"/>
      <c r="KFI179" s="13"/>
      <c r="KFJ179" s="13"/>
      <c r="KFK179" s="13"/>
      <c r="KFL179" s="13"/>
      <c r="KFM179" s="13"/>
      <c r="KFN179" s="13"/>
      <c r="KFO179" s="13"/>
      <c r="KFP179" s="13"/>
      <c r="KFQ179" s="13"/>
      <c r="KFR179" s="13"/>
      <c r="KFS179" s="13"/>
      <c r="KFT179" s="13"/>
      <c r="KFU179" s="13"/>
      <c r="KFV179" s="13"/>
      <c r="KFW179" s="13"/>
      <c r="KFX179" s="13"/>
      <c r="KFY179" s="13"/>
      <c r="KFZ179" s="13"/>
      <c r="KGA179" s="13"/>
      <c r="KGB179" s="13"/>
      <c r="KGC179" s="13"/>
      <c r="KGD179" s="13"/>
      <c r="KGE179" s="13"/>
      <c r="KGF179" s="13"/>
      <c r="KGG179" s="13"/>
      <c r="KGH179" s="13"/>
      <c r="KGI179" s="13"/>
      <c r="KGJ179" s="13"/>
      <c r="KGK179" s="13"/>
      <c r="KGL179" s="13"/>
      <c r="KGM179" s="13"/>
      <c r="KGN179" s="13"/>
      <c r="KGO179" s="13"/>
      <c r="KGP179" s="13"/>
      <c r="KGQ179" s="13"/>
      <c r="KGR179" s="13"/>
      <c r="KGS179" s="13"/>
      <c r="KGT179" s="13"/>
      <c r="KGU179" s="13"/>
      <c r="KGV179" s="13"/>
      <c r="KGW179" s="13"/>
      <c r="KGX179" s="13"/>
      <c r="KGY179" s="13"/>
      <c r="KGZ179" s="13"/>
      <c r="KHA179" s="13"/>
      <c r="KHB179" s="13"/>
      <c r="KHC179" s="13"/>
      <c r="KHD179" s="13"/>
      <c r="KHE179" s="13"/>
      <c r="KHF179" s="13"/>
      <c r="KHG179" s="13"/>
      <c r="KHH179" s="13"/>
      <c r="KHI179" s="13"/>
      <c r="KHJ179" s="13"/>
      <c r="KHK179" s="13"/>
      <c r="KHL179" s="13"/>
      <c r="KHM179" s="13"/>
      <c r="KHN179" s="13"/>
      <c r="KHO179" s="13"/>
      <c r="KHP179" s="13"/>
      <c r="KHQ179" s="13"/>
      <c r="KHR179" s="13"/>
      <c r="KHS179" s="13"/>
      <c r="KHT179" s="13"/>
      <c r="KHU179" s="13"/>
      <c r="KHV179" s="13"/>
      <c r="KHW179" s="13"/>
      <c r="KHX179" s="13"/>
      <c r="KHY179" s="13"/>
      <c r="KHZ179" s="13"/>
      <c r="KIA179" s="13"/>
      <c r="KIB179" s="13"/>
      <c r="KIC179" s="13"/>
      <c r="KID179" s="13"/>
      <c r="KIE179" s="13"/>
      <c r="KIF179" s="13"/>
      <c r="KIG179" s="13"/>
      <c r="KIH179" s="13"/>
      <c r="KII179" s="13"/>
      <c r="KIJ179" s="13"/>
      <c r="KIK179" s="13"/>
      <c r="KIL179" s="13"/>
      <c r="KIM179" s="13"/>
      <c r="KIN179" s="13"/>
      <c r="KIO179" s="13"/>
      <c r="KIP179" s="13"/>
      <c r="KIQ179" s="13"/>
      <c r="KIR179" s="13"/>
      <c r="KIS179" s="13"/>
      <c r="KIT179" s="13"/>
      <c r="KIU179" s="13"/>
      <c r="KIV179" s="13"/>
      <c r="KIW179" s="13"/>
      <c r="KIX179" s="13"/>
      <c r="KIY179" s="13"/>
      <c r="KIZ179" s="13"/>
      <c r="KJA179" s="13"/>
      <c r="KJB179" s="13"/>
      <c r="KJC179" s="13"/>
      <c r="KJD179" s="13"/>
      <c r="KJE179" s="13"/>
      <c r="KJF179" s="13"/>
      <c r="KJG179" s="13"/>
      <c r="KJH179" s="13"/>
      <c r="KJI179" s="13"/>
      <c r="KJJ179" s="13"/>
      <c r="KJK179" s="13"/>
      <c r="KJL179" s="13"/>
      <c r="KJM179" s="13"/>
      <c r="KJN179" s="13"/>
      <c r="KJO179" s="13"/>
      <c r="KJP179" s="13"/>
      <c r="KJQ179" s="13"/>
      <c r="KJR179" s="13"/>
      <c r="KJS179" s="13"/>
      <c r="KJT179" s="13"/>
      <c r="KJU179" s="13"/>
      <c r="KJV179" s="13"/>
      <c r="KJW179" s="13"/>
      <c r="KJX179" s="13"/>
      <c r="KJY179" s="13"/>
      <c r="KJZ179" s="13"/>
      <c r="KKA179" s="13"/>
      <c r="KKB179" s="13"/>
      <c r="KKC179" s="13"/>
      <c r="KKD179" s="13"/>
      <c r="KKE179" s="13"/>
      <c r="KKF179" s="13"/>
      <c r="KKG179" s="13"/>
      <c r="KKH179" s="13"/>
      <c r="KKI179" s="13"/>
      <c r="KKJ179" s="13"/>
      <c r="KKK179" s="13"/>
      <c r="KKL179" s="13"/>
      <c r="KKM179" s="13"/>
      <c r="KKN179" s="13"/>
      <c r="KKO179" s="13"/>
      <c r="KKP179" s="13"/>
      <c r="KKQ179" s="13"/>
      <c r="KKR179" s="13"/>
      <c r="KKS179" s="13"/>
      <c r="KKT179" s="13"/>
      <c r="KKU179" s="13"/>
      <c r="KKV179" s="13"/>
      <c r="KKW179" s="13"/>
      <c r="KKX179" s="13"/>
      <c r="KKY179" s="13"/>
      <c r="KKZ179" s="13"/>
      <c r="KLA179" s="13"/>
      <c r="KLB179" s="13"/>
      <c r="KLC179" s="13"/>
      <c r="KLD179" s="13"/>
      <c r="KLE179" s="13"/>
      <c r="KLF179" s="13"/>
      <c r="KLG179" s="13"/>
      <c r="KLH179" s="13"/>
      <c r="KLI179" s="13"/>
      <c r="KLJ179" s="13"/>
      <c r="KLK179" s="13"/>
      <c r="KLL179" s="13"/>
      <c r="KLM179" s="13"/>
      <c r="KLN179" s="13"/>
      <c r="KLO179" s="13"/>
      <c r="KLP179" s="13"/>
      <c r="KLQ179" s="13"/>
      <c r="KLR179" s="13"/>
      <c r="KLS179" s="13"/>
      <c r="KLT179" s="13"/>
      <c r="KLU179" s="13"/>
      <c r="KLV179" s="13"/>
      <c r="KLW179" s="13"/>
      <c r="KLX179" s="13"/>
      <c r="KLY179" s="13"/>
      <c r="KLZ179" s="13"/>
      <c r="KMA179" s="13"/>
      <c r="KMB179" s="13"/>
      <c r="KMC179" s="13"/>
      <c r="KMD179" s="13"/>
      <c r="KME179" s="13"/>
      <c r="KMF179" s="13"/>
      <c r="KMG179" s="13"/>
      <c r="KMH179" s="13"/>
      <c r="KMI179" s="13"/>
      <c r="KMJ179" s="13"/>
      <c r="KMK179" s="13"/>
      <c r="KML179" s="13"/>
      <c r="KMM179" s="13"/>
      <c r="KMN179" s="13"/>
      <c r="KMO179" s="13"/>
      <c r="KMP179" s="13"/>
      <c r="KMQ179" s="13"/>
      <c r="KMR179" s="13"/>
      <c r="KMS179" s="13"/>
      <c r="KMT179" s="13"/>
      <c r="KMU179" s="13"/>
      <c r="KMV179" s="13"/>
      <c r="KMW179" s="13"/>
      <c r="KMX179" s="13"/>
      <c r="KMY179" s="13"/>
      <c r="KMZ179" s="13"/>
      <c r="KNA179" s="13"/>
      <c r="KNB179" s="13"/>
      <c r="KNC179" s="13"/>
      <c r="KND179" s="13"/>
      <c r="KNE179" s="13"/>
      <c r="KNF179" s="13"/>
      <c r="KNG179" s="13"/>
      <c r="KNH179" s="13"/>
      <c r="KNI179" s="13"/>
      <c r="KNJ179" s="13"/>
      <c r="KNK179" s="13"/>
      <c r="KNL179" s="13"/>
      <c r="KNM179" s="13"/>
      <c r="KNN179" s="13"/>
      <c r="KNO179" s="13"/>
      <c r="KNP179" s="13"/>
      <c r="KNQ179" s="13"/>
      <c r="KNR179" s="13"/>
      <c r="KNS179" s="13"/>
      <c r="KNT179" s="13"/>
      <c r="KNU179" s="13"/>
      <c r="KNV179" s="13"/>
      <c r="KNW179" s="13"/>
      <c r="KNX179" s="13"/>
      <c r="KNY179" s="13"/>
      <c r="KNZ179" s="13"/>
      <c r="KOA179" s="13"/>
      <c r="KOB179" s="13"/>
      <c r="KOC179" s="13"/>
      <c r="KOD179" s="13"/>
      <c r="KOE179" s="13"/>
      <c r="KOF179" s="13"/>
      <c r="KOG179" s="13"/>
      <c r="KOH179" s="13"/>
      <c r="KOI179" s="13"/>
      <c r="KOJ179" s="13"/>
      <c r="KOK179" s="13"/>
      <c r="KOL179" s="13"/>
      <c r="KOM179" s="13"/>
      <c r="KON179" s="13"/>
      <c r="KOO179" s="13"/>
      <c r="KOP179" s="13"/>
      <c r="KOQ179" s="13"/>
      <c r="KOR179" s="13"/>
      <c r="KOS179" s="13"/>
      <c r="KOT179" s="13"/>
      <c r="KOU179" s="13"/>
      <c r="KOV179" s="13"/>
      <c r="KOW179" s="13"/>
      <c r="KOX179" s="13"/>
      <c r="KOY179" s="13"/>
      <c r="KOZ179" s="13"/>
      <c r="KPA179" s="13"/>
      <c r="KPB179" s="13"/>
      <c r="KPC179" s="13"/>
      <c r="KPD179" s="13"/>
      <c r="KPE179" s="13"/>
      <c r="KPF179" s="13"/>
      <c r="KPG179" s="13"/>
      <c r="KPH179" s="13"/>
      <c r="KPI179" s="13"/>
      <c r="KPJ179" s="13"/>
      <c r="KPK179" s="13"/>
      <c r="KPL179" s="13"/>
      <c r="KPM179" s="13"/>
      <c r="KPN179" s="13"/>
      <c r="KPO179" s="13"/>
      <c r="KPP179" s="13"/>
      <c r="KPQ179" s="13"/>
      <c r="KPR179" s="13"/>
      <c r="KPS179" s="13"/>
      <c r="KPT179" s="13"/>
      <c r="KPU179" s="13"/>
      <c r="KPV179" s="13"/>
      <c r="KPW179" s="13"/>
      <c r="KPX179" s="13"/>
      <c r="KPY179" s="13"/>
      <c r="KPZ179" s="13"/>
      <c r="KQA179" s="13"/>
      <c r="KQB179" s="13"/>
      <c r="KQC179" s="13"/>
      <c r="KQD179" s="13"/>
      <c r="KQE179" s="13"/>
      <c r="KQF179" s="13"/>
      <c r="KQG179" s="13"/>
      <c r="KQH179" s="13"/>
      <c r="KQI179" s="13"/>
      <c r="KQJ179" s="13"/>
      <c r="KQK179" s="13"/>
      <c r="KQL179" s="13"/>
      <c r="KQM179" s="13"/>
      <c r="KQN179" s="13"/>
      <c r="KQO179" s="13"/>
      <c r="KQP179" s="13"/>
      <c r="KQQ179" s="13"/>
      <c r="KQR179" s="13"/>
      <c r="KQS179" s="13"/>
      <c r="KQT179" s="13"/>
      <c r="KQU179" s="13"/>
      <c r="KQV179" s="13"/>
      <c r="KQW179" s="13"/>
      <c r="KQX179" s="13"/>
      <c r="KQY179" s="13"/>
      <c r="KQZ179" s="13"/>
      <c r="KRA179" s="13"/>
      <c r="KRB179" s="13"/>
      <c r="KRC179" s="13"/>
      <c r="KRD179" s="13"/>
      <c r="KRE179" s="13"/>
      <c r="KRF179" s="13"/>
      <c r="KRG179" s="13"/>
      <c r="KRH179" s="13"/>
      <c r="KRI179" s="13"/>
      <c r="KRJ179" s="13"/>
      <c r="KRK179" s="13"/>
      <c r="KRL179" s="13"/>
      <c r="KRM179" s="13"/>
      <c r="KRN179" s="13"/>
      <c r="KRO179" s="13"/>
      <c r="KRP179" s="13"/>
      <c r="KRQ179" s="13"/>
      <c r="KRR179" s="13"/>
      <c r="KRS179" s="13"/>
      <c r="KRT179" s="13"/>
      <c r="KRU179" s="13"/>
      <c r="KRV179" s="13"/>
      <c r="KRW179" s="13"/>
      <c r="KRX179" s="13"/>
      <c r="KRY179" s="13"/>
      <c r="KRZ179" s="13"/>
      <c r="KSA179" s="13"/>
      <c r="KSB179" s="13"/>
      <c r="KSC179" s="13"/>
      <c r="KSD179" s="13"/>
      <c r="KSE179" s="13"/>
      <c r="KSF179" s="13"/>
      <c r="KSG179" s="13"/>
      <c r="KSH179" s="13"/>
      <c r="KSI179" s="13"/>
      <c r="KSJ179" s="13"/>
      <c r="KSK179" s="13"/>
      <c r="KSL179" s="13"/>
      <c r="KSM179" s="13"/>
      <c r="KSN179" s="13"/>
      <c r="KSO179" s="13"/>
      <c r="KSP179" s="13"/>
      <c r="KSQ179" s="13"/>
      <c r="KSR179" s="13"/>
      <c r="KSS179" s="13"/>
      <c r="KST179" s="13"/>
      <c r="KSU179" s="13"/>
      <c r="KSV179" s="13"/>
      <c r="KSW179" s="13"/>
      <c r="KSX179" s="13"/>
      <c r="KSY179" s="13"/>
      <c r="KSZ179" s="13"/>
      <c r="KTA179" s="13"/>
      <c r="KTB179" s="13"/>
      <c r="KTC179" s="13"/>
      <c r="KTD179" s="13"/>
      <c r="KTE179" s="13"/>
      <c r="KTF179" s="13"/>
      <c r="KTG179" s="13"/>
      <c r="KTH179" s="13"/>
      <c r="KTI179" s="13"/>
      <c r="KTJ179" s="13"/>
      <c r="KTK179" s="13"/>
      <c r="KTL179" s="13"/>
      <c r="KTM179" s="13"/>
      <c r="KTN179" s="13"/>
      <c r="KTO179" s="13"/>
      <c r="KTP179" s="13"/>
      <c r="KTQ179" s="13"/>
      <c r="KTR179" s="13"/>
      <c r="KTS179" s="13"/>
      <c r="KTT179" s="13"/>
      <c r="KTU179" s="13"/>
      <c r="KTV179" s="13"/>
      <c r="KTW179" s="13"/>
      <c r="KTX179" s="13"/>
      <c r="KTY179" s="13"/>
      <c r="KTZ179" s="13"/>
      <c r="KUA179" s="13"/>
      <c r="KUB179" s="13"/>
      <c r="KUC179" s="13"/>
      <c r="KUD179" s="13"/>
      <c r="KUE179" s="13"/>
      <c r="KUF179" s="13"/>
      <c r="KUG179" s="13"/>
      <c r="KUH179" s="13"/>
      <c r="KUI179" s="13"/>
      <c r="KUJ179" s="13"/>
      <c r="KUK179" s="13"/>
      <c r="KUL179" s="13"/>
      <c r="KUM179" s="13"/>
      <c r="KUN179" s="13"/>
      <c r="KUO179" s="13"/>
      <c r="KUP179" s="13"/>
      <c r="KUQ179" s="13"/>
      <c r="KUR179" s="13"/>
      <c r="KUS179" s="13"/>
      <c r="KUT179" s="13"/>
      <c r="KUU179" s="13"/>
      <c r="KUV179" s="13"/>
      <c r="KUW179" s="13"/>
      <c r="KUX179" s="13"/>
      <c r="KUY179" s="13"/>
      <c r="KUZ179" s="13"/>
      <c r="KVA179" s="13"/>
      <c r="KVB179" s="13"/>
      <c r="KVC179" s="13"/>
      <c r="KVD179" s="13"/>
      <c r="KVE179" s="13"/>
      <c r="KVF179" s="13"/>
      <c r="KVG179" s="13"/>
      <c r="KVH179" s="13"/>
      <c r="KVI179" s="13"/>
      <c r="KVJ179" s="13"/>
      <c r="KVK179" s="13"/>
      <c r="KVL179" s="13"/>
      <c r="KVM179" s="13"/>
      <c r="KVN179" s="13"/>
      <c r="KVO179" s="13"/>
      <c r="KVP179" s="13"/>
      <c r="KVQ179" s="13"/>
      <c r="KVR179" s="13"/>
      <c r="KVS179" s="13"/>
      <c r="KVT179" s="13"/>
      <c r="KVU179" s="13"/>
      <c r="KVV179" s="13"/>
      <c r="KVW179" s="13"/>
      <c r="KVX179" s="13"/>
      <c r="KVY179" s="13"/>
      <c r="KVZ179" s="13"/>
      <c r="KWA179" s="13"/>
      <c r="KWB179" s="13"/>
      <c r="KWC179" s="13"/>
      <c r="KWD179" s="13"/>
      <c r="KWE179" s="13"/>
      <c r="KWF179" s="13"/>
      <c r="KWG179" s="13"/>
      <c r="KWH179" s="13"/>
      <c r="KWI179" s="13"/>
      <c r="KWJ179" s="13"/>
      <c r="KWK179" s="13"/>
      <c r="KWL179" s="13"/>
      <c r="KWM179" s="13"/>
      <c r="KWN179" s="13"/>
      <c r="KWO179" s="13"/>
      <c r="KWP179" s="13"/>
      <c r="KWQ179" s="13"/>
      <c r="KWR179" s="13"/>
      <c r="KWS179" s="13"/>
      <c r="KWT179" s="13"/>
      <c r="KWU179" s="13"/>
      <c r="KWV179" s="13"/>
      <c r="KWW179" s="13"/>
      <c r="KWX179" s="13"/>
      <c r="KWY179" s="13"/>
      <c r="KWZ179" s="13"/>
      <c r="KXA179" s="13"/>
      <c r="KXB179" s="13"/>
      <c r="KXC179" s="13"/>
      <c r="KXD179" s="13"/>
      <c r="KXE179" s="13"/>
      <c r="KXF179" s="13"/>
      <c r="KXG179" s="13"/>
      <c r="KXH179" s="13"/>
      <c r="KXI179" s="13"/>
      <c r="KXJ179" s="13"/>
      <c r="KXK179" s="13"/>
      <c r="KXL179" s="13"/>
      <c r="KXM179" s="13"/>
      <c r="KXN179" s="13"/>
      <c r="KXO179" s="13"/>
      <c r="KXP179" s="13"/>
      <c r="KXQ179" s="13"/>
      <c r="KXR179" s="13"/>
      <c r="KXS179" s="13"/>
      <c r="KXT179" s="13"/>
      <c r="KXU179" s="13"/>
      <c r="KXV179" s="13"/>
      <c r="KXW179" s="13"/>
      <c r="KXX179" s="13"/>
      <c r="KXY179" s="13"/>
      <c r="KXZ179" s="13"/>
      <c r="KYA179" s="13"/>
      <c r="KYB179" s="13"/>
      <c r="KYC179" s="13"/>
      <c r="KYD179" s="13"/>
      <c r="KYE179" s="13"/>
      <c r="KYF179" s="13"/>
      <c r="KYG179" s="13"/>
      <c r="KYH179" s="13"/>
      <c r="KYI179" s="13"/>
      <c r="KYJ179" s="13"/>
      <c r="KYK179" s="13"/>
      <c r="KYL179" s="13"/>
      <c r="KYM179" s="13"/>
      <c r="KYN179" s="13"/>
      <c r="KYO179" s="13"/>
      <c r="KYP179" s="13"/>
      <c r="KYQ179" s="13"/>
      <c r="KYR179" s="13"/>
      <c r="KYS179" s="13"/>
      <c r="KYT179" s="13"/>
      <c r="KYU179" s="13"/>
      <c r="KYV179" s="13"/>
      <c r="KYW179" s="13"/>
      <c r="KYX179" s="13"/>
      <c r="KYY179" s="13"/>
      <c r="KYZ179" s="13"/>
      <c r="KZA179" s="13"/>
      <c r="KZB179" s="13"/>
      <c r="KZC179" s="13"/>
      <c r="KZD179" s="13"/>
      <c r="KZE179" s="13"/>
      <c r="KZF179" s="13"/>
      <c r="KZG179" s="13"/>
      <c r="KZH179" s="13"/>
      <c r="KZI179" s="13"/>
      <c r="KZJ179" s="13"/>
      <c r="KZK179" s="13"/>
      <c r="KZL179" s="13"/>
      <c r="KZM179" s="13"/>
      <c r="KZN179" s="13"/>
      <c r="KZO179" s="13"/>
      <c r="KZP179" s="13"/>
      <c r="KZQ179" s="13"/>
      <c r="KZR179" s="13"/>
      <c r="KZS179" s="13"/>
      <c r="KZT179" s="13"/>
      <c r="KZU179" s="13"/>
      <c r="KZV179" s="13"/>
      <c r="KZW179" s="13"/>
      <c r="KZX179" s="13"/>
      <c r="KZY179" s="13"/>
      <c r="KZZ179" s="13"/>
      <c r="LAA179" s="13"/>
      <c r="LAB179" s="13"/>
      <c r="LAC179" s="13"/>
      <c r="LAD179" s="13"/>
      <c r="LAE179" s="13"/>
      <c r="LAF179" s="13"/>
      <c r="LAG179" s="13"/>
      <c r="LAH179" s="13"/>
      <c r="LAI179" s="13"/>
      <c r="LAJ179" s="13"/>
      <c r="LAK179" s="13"/>
      <c r="LAL179" s="13"/>
      <c r="LAM179" s="13"/>
      <c r="LAN179" s="13"/>
      <c r="LAO179" s="13"/>
      <c r="LAP179" s="13"/>
      <c r="LAQ179" s="13"/>
      <c r="LAR179" s="13"/>
      <c r="LAS179" s="13"/>
      <c r="LAT179" s="13"/>
      <c r="LAU179" s="13"/>
      <c r="LAV179" s="13"/>
      <c r="LAW179" s="13"/>
      <c r="LAX179" s="13"/>
      <c r="LAY179" s="13"/>
      <c r="LAZ179" s="13"/>
      <c r="LBA179" s="13"/>
      <c r="LBB179" s="13"/>
      <c r="LBC179" s="13"/>
      <c r="LBD179" s="13"/>
      <c r="LBE179" s="13"/>
      <c r="LBF179" s="13"/>
      <c r="LBG179" s="13"/>
      <c r="LBH179" s="13"/>
      <c r="LBI179" s="13"/>
      <c r="LBJ179" s="13"/>
      <c r="LBK179" s="13"/>
      <c r="LBL179" s="13"/>
      <c r="LBM179" s="13"/>
      <c r="LBN179" s="13"/>
      <c r="LBO179" s="13"/>
      <c r="LBP179" s="13"/>
      <c r="LBQ179" s="13"/>
      <c r="LBR179" s="13"/>
      <c r="LBS179" s="13"/>
      <c r="LBT179" s="13"/>
      <c r="LBU179" s="13"/>
      <c r="LBV179" s="13"/>
      <c r="LBW179" s="13"/>
      <c r="LBX179" s="13"/>
      <c r="LBY179" s="13"/>
      <c r="LBZ179" s="13"/>
      <c r="LCA179" s="13"/>
      <c r="LCB179" s="13"/>
      <c r="LCC179" s="13"/>
      <c r="LCD179" s="13"/>
      <c r="LCE179" s="13"/>
      <c r="LCF179" s="13"/>
      <c r="LCG179" s="13"/>
      <c r="LCH179" s="13"/>
      <c r="LCI179" s="13"/>
      <c r="LCJ179" s="13"/>
      <c r="LCK179" s="13"/>
      <c r="LCL179" s="13"/>
      <c r="LCM179" s="13"/>
      <c r="LCN179" s="13"/>
      <c r="LCO179" s="13"/>
      <c r="LCP179" s="13"/>
      <c r="LCQ179" s="13"/>
      <c r="LCR179" s="13"/>
      <c r="LCS179" s="13"/>
      <c r="LCT179" s="13"/>
      <c r="LCU179" s="13"/>
      <c r="LCV179" s="13"/>
      <c r="LCW179" s="13"/>
      <c r="LCX179" s="13"/>
      <c r="LCY179" s="13"/>
      <c r="LCZ179" s="13"/>
      <c r="LDA179" s="13"/>
      <c r="LDB179" s="13"/>
      <c r="LDC179" s="13"/>
      <c r="LDD179" s="13"/>
      <c r="LDE179" s="13"/>
      <c r="LDF179" s="13"/>
      <c r="LDG179" s="13"/>
      <c r="LDH179" s="13"/>
      <c r="LDI179" s="13"/>
      <c r="LDJ179" s="13"/>
      <c r="LDK179" s="13"/>
      <c r="LDL179" s="13"/>
      <c r="LDM179" s="13"/>
      <c r="LDN179" s="13"/>
      <c r="LDO179" s="13"/>
      <c r="LDP179" s="13"/>
      <c r="LDQ179" s="13"/>
      <c r="LDR179" s="13"/>
      <c r="LDS179" s="13"/>
      <c r="LDT179" s="13"/>
      <c r="LDU179" s="13"/>
      <c r="LDV179" s="13"/>
      <c r="LDW179" s="13"/>
      <c r="LDX179" s="13"/>
      <c r="LDY179" s="13"/>
      <c r="LDZ179" s="13"/>
      <c r="LEA179" s="13"/>
      <c r="LEB179" s="13"/>
      <c r="LEC179" s="13"/>
      <c r="LED179" s="13"/>
      <c r="LEE179" s="13"/>
      <c r="LEF179" s="13"/>
      <c r="LEG179" s="13"/>
      <c r="LEH179" s="13"/>
      <c r="LEI179" s="13"/>
      <c r="LEJ179" s="13"/>
      <c r="LEK179" s="13"/>
      <c r="LEL179" s="13"/>
      <c r="LEM179" s="13"/>
      <c r="LEN179" s="13"/>
      <c r="LEO179" s="13"/>
      <c r="LEP179" s="13"/>
      <c r="LEQ179" s="13"/>
      <c r="LER179" s="13"/>
      <c r="LES179" s="13"/>
      <c r="LET179" s="13"/>
      <c r="LEU179" s="13"/>
      <c r="LEV179" s="13"/>
      <c r="LEW179" s="13"/>
      <c r="LEX179" s="13"/>
      <c r="LEY179" s="13"/>
      <c r="LEZ179" s="13"/>
      <c r="LFA179" s="13"/>
      <c r="LFB179" s="13"/>
      <c r="LFC179" s="13"/>
      <c r="LFD179" s="13"/>
      <c r="LFE179" s="13"/>
      <c r="LFF179" s="13"/>
      <c r="LFG179" s="13"/>
      <c r="LFH179" s="13"/>
      <c r="LFI179" s="13"/>
      <c r="LFJ179" s="13"/>
      <c r="LFK179" s="13"/>
      <c r="LFL179" s="13"/>
      <c r="LFM179" s="13"/>
      <c r="LFN179" s="13"/>
      <c r="LFO179" s="13"/>
      <c r="LFP179" s="13"/>
      <c r="LFQ179" s="13"/>
      <c r="LFR179" s="13"/>
      <c r="LFS179" s="13"/>
      <c r="LFT179" s="13"/>
      <c r="LFU179" s="13"/>
      <c r="LFV179" s="13"/>
      <c r="LFW179" s="13"/>
      <c r="LFX179" s="13"/>
      <c r="LFY179" s="13"/>
      <c r="LFZ179" s="13"/>
      <c r="LGA179" s="13"/>
      <c r="LGB179" s="13"/>
      <c r="LGC179" s="13"/>
      <c r="LGD179" s="13"/>
      <c r="LGE179" s="13"/>
      <c r="LGF179" s="13"/>
      <c r="LGG179" s="13"/>
      <c r="LGH179" s="13"/>
      <c r="LGI179" s="13"/>
      <c r="LGJ179" s="13"/>
      <c r="LGK179" s="13"/>
      <c r="LGL179" s="13"/>
      <c r="LGM179" s="13"/>
      <c r="LGN179" s="13"/>
      <c r="LGO179" s="13"/>
      <c r="LGP179" s="13"/>
      <c r="LGQ179" s="13"/>
      <c r="LGR179" s="13"/>
      <c r="LGS179" s="13"/>
      <c r="LGT179" s="13"/>
      <c r="LGU179" s="13"/>
      <c r="LGV179" s="13"/>
      <c r="LGW179" s="13"/>
      <c r="LGX179" s="13"/>
      <c r="LGY179" s="13"/>
      <c r="LGZ179" s="13"/>
      <c r="LHA179" s="13"/>
      <c r="LHB179" s="13"/>
      <c r="LHC179" s="13"/>
      <c r="LHD179" s="13"/>
      <c r="LHE179" s="13"/>
      <c r="LHF179" s="13"/>
      <c r="LHG179" s="13"/>
      <c r="LHH179" s="13"/>
      <c r="LHI179" s="13"/>
      <c r="LHJ179" s="13"/>
      <c r="LHK179" s="13"/>
      <c r="LHL179" s="13"/>
      <c r="LHM179" s="13"/>
      <c r="LHN179" s="13"/>
      <c r="LHO179" s="13"/>
      <c r="LHP179" s="13"/>
      <c r="LHQ179" s="13"/>
      <c r="LHR179" s="13"/>
      <c r="LHS179" s="13"/>
      <c r="LHT179" s="13"/>
      <c r="LHU179" s="13"/>
      <c r="LHV179" s="13"/>
      <c r="LHW179" s="13"/>
      <c r="LHX179" s="13"/>
      <c r="LHY179" s="13"/>
      <c r="LHZ179" s="13"/>
      <c r="LIA179" s="13"/>
      <c r="LIB179" s="13"/>
      <c r="LIC179" s="13"/>
      <c r="LID179" s="13"/>
      <c r="LIE179" s="13"/>
      <c r="LIF179" s="13"/>
      <c r="LIG179" s="13"/>
      <c r="LIH179" s="13"/>
      <c r="LII179" s="13"/>
      <c r="LIJ179" s="13"/>
      <c r="LIK179" s="13"/>
      <c r="LIL179" s="13"/>
      <c r="LIM179" s="13"/>
      <c r="LIN179" s="13"/>
      <c r="LIO179" s="13"/>
      <c r="LIP179" s="13"/>
      <c r="LIQ179" s="13"/>
      <c r="LIR179" s="13"/>
      <c r="LIS179" s="13"/>
      <c r="LIT179" s="13"/>
      <c r="LIU179" s="13"/>
      <c r="LIV179" s="13"/>
      <c r="LIW179" s="13"/>
      <c r="LIX179" s="13"/>
      <c r="LIY179" s="13"/>
      <c r="LIZ179" s="13"/>
      <c r="LJA179" s="13"/>
      <c r="LJB179" s="13"/>
      <c r="LJC179" s="13"/>
      <c r="LJD179" s="13"/>
      <c r="LJE179" s="13"/>
      <c r="LJF179" s="13"/>
      <c r="LJG179" s="13"/>
      <c r="LJH179" s="13"/>
      <c r="LJI179" s="13"/>
      <c r="LJJ179" s="13"/>
      <c r="LJK179" s="13"/>
      <c r="LJL179" s="13"/>
      <c r="LJM179" s="13"/>
      <c r="LJN179" s="13"/>
      <c r="LJO179" s="13"/>
      <c r="LJP179" s="13"/>
      <c r="LJQ179" s="13"/>
      <c r="LJR179" s="13"/>
      <c r="LJS179" s="13"/>
      <c r="LJT179" s="13"/>
      <c r="LJU179" s="13"/>
      <c r="LJV179" s="13"/>
      <c r="LJW179" s="13"/>
      <c r="LJX179" s="13"/>
      <c r="LJY179" s="13"/>
      <c r="LJZ179" s="13"/>
      <c r="LKA179" s="13"/>
      <c r="LKB179" s="13"/>
      <c r="LKC179" s="13"/>
      <c r="LKD179" s="13"/>
      <c r="LKE179" s="13"/>
      <c r="LKF179" s="13"/>
      <c r="LKG179" s="13"/>
      <c r="LKH179" s="13"/>
      <c r="LKI179" s="13"/>
      <c r="LKJ179" s="13"/>
      <c r="LKK179" s="13"/>
      <c r="LKL179" s="13"/>
      <c r="LKM179" s="13"/>
      <c r="LKN179" s="13"/>
      <c r="LKO179" s="13"/>
      <c r="LKP179" s="13"/>
      <c r="LKQ179" s="13"/>
      <c r="LKR179" s="13"/>
      <c r="LKS179" s="13"/>
      <c r="LKT179" s="13"/>
      <c r="LKU179" s="13"/>
      <c r="LKV179" s="13"/>
      <c r="LKW179" s="13"/>
      <c r="LKX179" s="13"/>
      <c r="LKY179" s="13"/>
      <c r="LKZ179" s="13"/>
      <c r="LLA179" s="13"/>
      <c r="LLB179" s="13"/>
      <c r="LLC179" s="13"/>
      <c r="LLD179" s="13"/>
      <c r="LLE179" s="13"/>
      <c r="LLF179" s="13"/>
      <c r="LLG179" s="13"/>
      <c r="LLH179" s="13"/>
      <c r="LLI179" s="13"/>
      <c r="LLJ179" s="13"/>
      <c r="LLK179" s="13"/>
      <c r="LLL179" s="13"/>
      <c r="LLM179" s="13"/>
      <c r="LLN179" s="13"/>
      <c r="LLO179" s="13"/>
      <c r="LLP179" s="13"/>
      <c r="LLQ179" s="13"/>
      <c r="LLR179" s="13"/>
      <c r="LLS179" s="13"/>
      <c r="LLT179" s="13"/>
      <c r="LLU179" s="13"/>
      <c r="LLV179" s="13"/>
      <c r="LLW179" s="13"/>
      <c r="LLX179" s="13"/>
      <c r="LLY179" s="13"/>
      <c r="LLZ179" s="13"/>
      <c r="LMA179" s="13"/>
      <c r="LMB179" s="13"/>
      <c r="LMC179" s="13"/>
      <c r="LMD179" s="13"/>
      <c r="LME179" s="13"/>
      <c r="LMF179" s="13"/>
      <c r="LMG179" s="13"/>
      <c r="LMH179" s="13"/>
      <c r="LMI179" s="13"/>
      <c r="LMJ179" s="13"/>
      <c r="LMK179" s="13"/>
      <c r="LML179" s="13"/>
      <c r="LMM179" s="13"/>
      <c r="LMN179" s="13"/>
      <c r="LMO179" s="13"/>
      <c r="LMP179" s="13"/>
      <c r="LMQ179" s="13"/>
      <c r="LMR179" s="13"/>
      <c r="LMS179" s="13"/>
      <c r="LMT179" s="13"/>
      <c r="LMU179" s="13"/>
      <c r="LMV179" s="13"/>
      <c r="LMW179" s="13"/>
      <c r="LMX179" s="13"/>
      <c r="LMY179" s="13"/>
      <c r="LMZ179" s="13"/>
      <c r="LNA179" s="13"/>
      <c r="LNB179" s="13"/>
      <c r="LNC179" s="13"/>
      <c r="LND179" s="13"/>
      <c r="LNE179" s="13"/>
      <c r="LNF179" s="13"/>
      <c r="LNG179" s="13"/>
      <c r="LNH179" s="13"/>
      <c r="LNI179" s="13"/>
      <c r="LNJ179" s="13"/>
      <c r="LNK179" s="13"/>
      <c r="LNL179" s="13"/>
      <c r="LNM179" s="13"/>
      <c r="LNN179" s="13"/>
      <c r="LNO179" s="13"/>
      <c r="LNP179" s="13"/>
      <c r="LNQ179" s="13"/>
      <c r="LNR179" s="13"/>
      <c r="LNS179" s="13"/>
      <c r="LNT179" s="13"/>
      <c r="LNU179" s="13"/>
      <c r="LNV179" s="13"/>
      <c r="LNW179" s="13"/>
      <c r="LNX179" s="13"/>
      <c r="LNY179" s="13"/>
      <c r="LNZ179" s="13"/>
      <c r="LOA179" s="13"/>
      <c r="LOB179" s="13"/>
      <c r="LOC179" s="13"/>
      <c r="LOD179" s="13"/>
      <c r="LOE179" s="13"/>
      <c r="LOF179" s="13"/>
      <c r="LOG179" s="13"/>
      <c r="LOH179" s="13"/>
      <c r="LOI179" s="13"/>
      <c r="LOJ179" s="13"/>
      <c r="LOK179" s="13"/>
      <c r="LOL179" s="13"/>
      <c r="LOM179" s="13"/>
      <c r="LON179" s="13"/>
      <c r="LOO179" s="13"/>
      <c r="LOP179" s="13"/>
      <c r="LOQ179" s="13"/>
      <c r="LOR179" s="13"/>
      <c r="LOS179" s="13"/>
      <c r="LOT179" s="13"/>
      <c r="LOU179" s="13"/>
      <c r="LOV179" s="13"/>
      <c r="LOW179" s="13"/>
      <c r="LOX179" s="13"/>
      <c r="LOY179" s="13"/>
      <c r="LOZ179" s="13"/>
      <c r="LPA179" s="13"/>
      <c r="LPB179" s="13"/>
      <c r="LPC179" s="13"/>
      <c r="LPD179" s="13"/>
      <c r="LPE179" s="13"/>
      <c r="LPF179" s="13"/>
      <c r="LPG179" s="13"/>
      <c r="LPH179" s="13"/>
      <c r="LPI179" s="13"/>
      <c r="LPJ179" s="13"/>
      <c r="LPK179" s="13"/>
      <c r="LPL179" s="13"/>
      <c r="LPM179" s="13"/>
      <c r="LPN179" s="13"/>
      <c r="LPO179" s="13"/>
      <c r="LPP179" s="13"/>
      <c r="LPQ179" s="13"/>
      <c r="LPR179" s="13"/>
      <c r="LPS179" s="13"/>
      <c r="LPT179" s="13"/>
      <c r="LPU179" s="13"/>
      <c r="LPV179" s="13"/>
      <c r="LPW179" s="13"/>
      <c r="LPX179" s="13"/>
      <c r="LPY179" s="13"/>
      <c r="LPZ179" s="13"/>
      <c r="LQA179" s="13"/>
      <c r="LQB179" s="13"/>
      <c r="LQC179" s="13"/>
      <c r="LQD179" s="13"/>
      <c r="LQE179" s="13"/>
      <c r="LQF179" s="13"/>
      <c r="LQG179" s="13"/>
      <c r="LQH179" s="13"/>
      <c r="LQI179" s="13"/>
      <c r="LQJ179" s="13"/>
      <c r="LQK179" s="13"/>
      <c r="LQL179" s="13"/>
      <c r="LQM179" s="13"/>
      <c r="LQN179" s="13"/>
      <c r="LQO179" s="13"/>
      <c r="LQP179" s="13"/>
      <c r="LQQ179" s="13"/>
      <c r="LQR179" s="13"/>
      <c r="LQS179" s="13"/>
      <c r="LQT179" s="13"/>
      <c r="LQU179" s="13"/>
      <c r="LQV179" s="13"/>
      <c r="LQW179" s="13"/>
      <c r="LQX179" s="13"/>
      <c r="LQY179" s="13"/>
      <c r="LQZ179" s="13"/>
      <c r="LRA179" s="13"/>
      <c r="LRB179" s="13"/>
      <c r="LRC179" s="13"/>
      <c r="LRD179" s="13"/>
      <c r="LRE179" s="13"/>
      <c r="LRF179" s="13"/>
      <c r="LRG179" s="13"/>
      <c r="LRH179" s="13"/>
      <c r="LRI179" s="13"/>
      <c r="LRJ179" s="13"/>
      <c r="LRK179" s="13"/>
      <c r="LRL179" s="13"/>
      <c r="LRM179" s="13"/>
      <c r="LRN179" s="13"/>
      <c r="LRO179" s="13"/>
      <c r="LRP179" s="13"/>
      <c r="LRQ179" s="13"/>
      <c r="LRR179" s="13"/>
      <c r="LRS179" s="13"/>
      <c r="LRT179" s="13"/>
      <c r="LRU179" s="13"/>
      <c r="LRV179" s="13"/>
      <c r="LRW179" s="13"/>
      <c r="LRX179" s="13"/>
      <c r="LRY179" s="13"/>
      <c r="LRZ179" s="13"/>
      <c r="LSA179" s="13"/>
      <c r="LSB179" s="13"/>
      <c r="LSC179" s="13"/>
      <c r="LSD179" s="13"/>
      <c r="LSE179" s="13"/>
      <c r="LSF179" s="13"/>
      <c r="LSG179" s="13"/>
      <c r="LSH179" s="13"/>
      <c r="LSI179" s="13"/>
      <c r="LSJ179" s="13"/>
      <c r="LSK179" s="13"/>
      <c r="LSL179" s="13"/>
      <c r="LSM179" s="13"/>
      <c r="LSN179" s="13"/>
      <c r="LSO179" s="13"/>
      <c r="LSP179" s="13"/>
      <c r="LSQ179" s="13"/>
      <c r="LSR179" s="13"/>
      <c r="LSS179" s="13"/>
      <c r="LST179" s="13"/>
      <c r="LSU179" s="13"/>
      <c r="LSV179" s="13"/>
      <c r="LSW179" s="13"/>
      <c r="LSX179" s="13"/>
      <c r="LSY179" s="13"/>
      <c r="LSZ179" s="13"/>
      <c r="LTA179" s="13"/>
      <c r="LTB179" s="13"/>
      <c r="LTC179" s="13"/>
      <c r="LTD179" s="13"/>
      <c r="LTE179" s="13"/>
      <c r="LTF179" s="13"/>
      <c r="LTG179" s="13"/>
      <c r="LTH179" s="13"/>
      <c r="LTI179" s="13"/>
      <c r="LTJ179" s="13"/>
      <c r="LTK179" s="13"/>
      <c r="LTL179" s="13"/>
      <c r="LTM179" s="13"/>
      <c r="LTN179" s="13"/>
      <c r="LTO179" s="13"/>
      <c r="LTP179" s="13"/>
      <c r="LTQ179" s="13"/>
      <c r="LTR179" s="13"/>
      <c r="LTS179" s="13"/>
      <c r="LTT179" s="13"/>
      <c r="LTU179" s="13"/>
      <c r="LTV179" s="13"/>
      <c r="LTW179" s="13"/>
      <c r="LTX179" s="13"/>
      <c r="LTY179" s="13"/>
      <c r="LTZ179" s="13"/>
      <c r="LUA179" s="13"/>
      <c r="LUB179" s="13"/>
      <c r="LUC179" s="13"/>
      <c r="LUD179" s="13"/>
      <c r="LUE179" s="13"/>
      <c r="LUF179" s="13"/>
      <c r="LUG179" s="13"/>
      <c r="LUH179" s="13"/>
      <c r="LUI179" s="13"/>
      <c r="LUJ179" s="13"/>
      <c r="LUK179" s="13"/>
      <c r="LUL179" s="13"/>
      <c r="LUM179" s="13"/>
      <c r="LUN179" s="13"/>
      <c r="LUO179" s="13"/>
      <c r="LUP179" s="13"/>
      <c r="LUQ179" s="13"/>
      <c r="LUR179" s="13"/>
      <c r="LUS179" s="13"/>
      <c r="LUT179" s="13"/>
      <c r="LUU179" s="13"/>
      <c r="LUV179" s="13"/>
      <c r="LUW179" s="13"/>
      <c r="LUX179" s="13"/>
      <c r="LUY179" s="13"/>
      <c r="LUZ179" s="13"/>
      <c r="LVA179" s="13"/>
      <c r="LVB179" s="13"/>
      <c r="LVC179" s="13"/>
      <c r="LVD179" s="13"/>
      <c r="LVE179" s="13"/>
      <c r="LVF179" s="13"/>
      <c r="LVG179" s="13"/>
      <c r="LVH179" s="13"/>
      <c r="LVI179" s="13"/>
      <c r="LVJ179" s="13"/>
      <c r="LVK179" s="13"/>
      <c r="LVL179" s="13"/>
      <c r="LVM179" s="13"/>
      <c r="LVN179" s="13"/>
      <c r="LVO179" s="13"/>
      <c r="LVP179" s="13"/>
      <c r="LVQ179" s="13"/>
      <c r="LVR179" s="13"/>
      <c r="LVS179" s="13"/>
      <c r="LVT179" s="13"/>
      <c r="LVU179" s="13"/>
      <c r="LVV179" s="13"/>
      <c r="LVW179" s="13"/>
      <c r="LVX179" s="13"/>
      <c r="LVY179" s="13"/>
      <c r="LVZ179" s="13"/>
      <c r="LWA179" s="13"/>
      <c r="LWB179" s="13"/>
      <c r="LWC179" s="13"/>
      <c r="LWD179" s="13"/>
      <c r="LWE179" s="13"/>
      <c r="LWF179" s="13"/>
      <c r="LWG179" s="13"/>
      <c r="LWH179" s="13"/>
      <c r="LWI179" s="13"/>
      <c r="LWJ179" s="13"/>
      <c r="LWK179" s="13"/>
      <c r="LWL179" s="13"/>
      <c r="LWM179" s="13"/>
      <c r="LWN179" s="13"/>
      <c r="LWO179" s="13"/>
      <c r="LWP179" s="13"/>
      <c r="LWQ179" s="13"/>
      <c r="LWR179" s="13"/>
      <c r="LWS179" s="13"/>
      <c r="LWT179" s="13"/>
      <c r="LWU179" s="13"/>
      <c r="LWV179" s="13"/>
      <c r="LWW179" s="13"/>
      <c r="LWX179" s="13"/>
      <c r="LWY179" s="13"/>
      <c r="LWZ179" s="13"/>
      <c r="LXA179" s="13"/>
      <c r="LXB179" s="13"/>
      <c r="LXC179" s="13"/>
      <c r="LXD179" s="13"/>
      <c r="LXE179" s="13"/>
      <c r="LXF179" s="13"/>
      <c r="LXG179" s="13"/>
      <c r="LXH179" s="13"/>
      <c r="LXI179" s="13"/>
      <c r="LXJ179" s="13"/>
      <c r="LXK179" s="13"/>
      <c r="LXL179" s="13"/>
      <c r="LXM179" s="13"/>
      <c r="LXN179" s="13"/>
      <c r="LXO179" s="13"/>
      <c r="LXP179" s="13"/>
      <c r="LXQ179" s="13"/>
      <c r="LXR179" s="13"/>
      <c r="LXS179" s="13"/>
      <c r="LXT179" s="13"/>
      <c r="LXU179" s="13"/>
      <c r="LXV179" s="13"/>
      <c r="LXW179" s="13"/>
      <c r="LXX179" s="13"/>
      <c r="LXY179" s="13"/>
      <c r="LXZ179" s="13"/>
      <c r="LYA179" s="13"/>
      <c r="LYB179" s="13"/>
      <c r="LYC179" s="13"/>
      <c r="LYD179" s="13"/>
      <c r="LYE179" s="13"/>
      <c r="LYF179" s="13"/>
      <c r="LYG179" s="13"/>
      <c r="LYH179" s="13"/>
      <c r="LYI179" s="13"/>
      <c r="LYJ179" s="13"/>
      <c r="LYK179" s="13"/>
      <c r="LYL179" s="13"/>
      <c r="LYM179" s="13"/>
      <c r="LYN179" s="13"/>
      <c r="LYO179" s="13"/>
      <c r="LYP179" s="13"/>
      <c r="LYQ179" s="13"/>
      <c r="LYR179" s="13"/>
      <c r="LYS179" s="13"/>
      <c r="LYT179" s="13"/>
      <c r="LYU179" s="13"/>
      <c r="LYV179" s="13"/>
      <c r="LYW179" s="13"/>
      <c r="LYX179" s="13"/>
      <c r="LYY179" s="13"/>
      <c r="LYZ179" s="13"/>
      <c r="LZA179" s="13"/>
      <c r="LZB179" s="13"/>
      <c r="LZC179" s="13"/>
      <c r="LZD179" s="13"/>
      <c r="LZE179" s="13"/>
      <c r="LZF179" s="13"/>
      <c r="LZG179" s="13"/>
      <c r="LZH179" s="13"/>
      <c r="LZI179" s="13"/>
      <c r="LZJ179" s="13"/>
      <c r="LZK179" s="13"/>
      <c r="LZL179" s="13"/>
      <c r="LZM179" s="13"/>
      <c r="LZN179" s="13"/>
      <c r="LZO179" s="13"/>
      <c r="LZP179" s="13"/>
      <c r="LZQ179" s="13"/>
      <c r="LZR179" s="13"/>
      <c r="LZS179" s="13"/>
      <c r="LZT179" s="13"/>
      <c r="LZU179" s="13"/>
      <c r="LZV179" s="13"/>
      <c r="LZW179" s="13"/>
      <c r="LZX179" s="13"/>
      <c r="LZY179" s="13"/>
      <c r="LZZ179" s="13"/>
      <c r="MAA179" s="13"/>
      <c r="MAB179" s="13"/>
      <c r="MAC179" s="13"/>
      <c r="MAD179" s="13"/>
      <c r="MAE179" s="13"/>
      <c r="MAF179" s="13"/>
      <c r="MAG179" s="13"/>
      <c r="MAH179" s="13"/>
      <c r="MAI179" s="13"/>
      <c r="MAJ179" s="13"/>
      <c r="MAK179" s="13"/>
      <c r="MAL179" s="13"/>
      <c r="MAM179" s="13"/>
      <c r="MAN179" s="13"/>
      <c r="MAO179" s="13"/>
      <c r="MAP179" s="13"/>
      <c r="MAQ179" s="13"/>
      <c r="MAR179" s="13"/>
      <c r="MAS179" s="13"/>
      <c r="MAT179" s="13"/>
      <c r="MAU179" s="13"/>
      <c r="MAV179" s="13"/>
      <c r="MAW179" s="13"/>
      <c r="MAX179" s="13"/>
      <c r="MAY179" s="13"/>
      <c r="MAZ179" s="13"/>
      <c r="MBA179" s="13"/>
      <c r="MBB179" s="13"/>
      <c r="MBC179" s="13"/>
      <c r="MBD179" s="13"/>
      <c r="MBE179" s="13"/>
      <c r="MBF179" s="13"/>
      <c r="MBG179" s="13"/>
      <c r="MBH179" s="13"/>
      <c r="MBI179" s="13"/>
      <c r="MBJ179" s="13"/>
      <c r="MBK179" s="13"/>
      <c r="MBL179" s="13"/>
      <c r="MBM179" s="13"/>
      <c r="MBN179" s="13"/>
      <c r="MBO179" s="13"/>
      <c r="MBP179" s="13"/>
      <c r="MBQ179" s="13"/>
      <c r="MBR179" s="13"/>
      <c r="MBS179" s="13"/>
      <c r="MBT179" s="13"/>
      <c r="MBU179" s="13"/>
      <c r="MBV179" s="13"/>
      <c r="MBW179" s="13"/>
      <c r="MBX179" s="13"/>
      <c r="MBY179" s="13"/>
      <c r="MBZ179" s="13"/>
      <c r="MCA179" s="13"/>
      <c r="MCB179" s="13"/>
      <c r="MCC179" s="13"/>
      <c r="MCD179" s="13"/>
      <c r="MCE179" s="13"/>
      <c r="MCF179" s="13"/>
      <c r="MCG179" s="13"/>
      <c r="MCH179" s="13"/>
      <c r="MCI179" s="13"/>
      <c r="MCJ179" s="13"/>
      <c r="MCK179" s="13"/>
      <c r="MCL179" s="13"/>
      <c r="MCM179" s="13"/>
      <c r="MCN179" s="13"/>
      <c r="MCO179" s="13"/>
      <c r="MCP179" s="13"/>
      <c r="MCQ179" s="13"/>
      <c r="MCR179" s="13"/>
      <c r="MCS179" s="13"/>
      <c r="MCT179" s="13"/>
      <c r="MCU179" s="13"/>
      <c r="MCV179" s="13"/>
      <c r="MCW179" s="13"/>
      <c r="MCX179" s="13"/>
      <c r="MCY179" s="13"/>
      <c r="MCZ179" s="13"/>
      <c r="MDA179" s="13"/>
      <c r="MDB179" s="13"/>
      <c r="MDC179" s="13"/>
      <c r="MDD179" s="13"/>
      <c r="MDE179" s="13"/>
      <c r="MDF179" s="13"/>
      <c r="MDG179" s="13"/>
      <c r="MDH179" s="13"/>
      <c r="MDI179" s="13"/>
      <c r="MDJ179" s="13"/>
      <c r="MDK179" s="13"/>
      <c r="MDL179" s="13"/>
      <c r="MDM179" s="13"/>
      <c r="MDN179" s="13"/>
      <c r="MDO179" s="13"/>
      <c r="MDP179" s="13"/>
      <c r="MDQ179" s="13"/>
      <c r="MDR179" s="13"/>
      <c r="MDS179" s="13"/>
      <c r="MDT179" s="13"/>
      <c r="MDU179" s="13"/>
      <c r="MDV179" s="13"/>
      <c r="MDW179" s="13"/>
      <c r="MDX179" s="13"/>
      <c r="MDY179" s="13"/>
      <c r="MDZ179" s="13"/>
      <c r="MEA179" s="13"/>
      <c r="MEB179" s="13"/>
      <c r="MEC179" s="13"/>
      <c r="MED179" s="13"/>
      <c r="MEE179" s="13"/>
      <c r="MEF179" s="13"/>
      <c r="MEG179" s="13"/>
      <c r="MEH179" s="13"/>
      <c r="MEI179" s="13"/>
      <c r="MEJ179" s="13"/>
      <c r="MEK179" s="13"/>
      <c r="MEL179" s="13"/>
      <c r="MEM179" s="13"/>
      <c r="MEN179" s="13"/>
      <c r="MEO179" s="13"/>
      <c r="MEP179" s="13"/>
      <c r="MEQ179" s="13"/>
      <c r="MER179" s="13"/>
      <c r="MES179" s="13"/>
      <c r="MET179" s="13"/>
      <c r="MEU179" s="13"/>
      <c r="MEV179" s="13"/>
      <c r="MEW179" s="13"/>
      <c r="MEX179" s="13"/>
      <c r="MEY179" s="13"/>
      <c r="MEZ179" s="13"/>
      <c r="MFA179" s="13"/>
      <c r="MFB179" s="13"/>
      <c r="MFC179" s="13"/>
      <c r="MFD179" s="13"/>
      <c r="MFE179" s="13"/>
      <c r="MFF179" s="13"/>
      <c r="MFG179" s="13"/>
      <c r="MFH179" s="13"/>
      <c r="MFI179" s="13"/>
      <c r="MFJ179" s="13"/>
      <c r="MFK179" s="13"/>
      <c r="MFL179" s="13"/>
      <c r="MFM179" s="13"/>
      <c r="MFN179" s="13"/>
      <c r="MFO179" s="13"/>
      <c r="MFP179" s="13"/>
      <c r="MFQ179" s="13"/>
      <c r="MFR179" s="13"/>
      <c r="MFS179" s="13"/>
      <c r="MFT179" s="13"/>
      <c r="MFU179" s="13"/>
      <c r="MFV179" s="13"/>
      <c r="MFW179" s="13"/>
      <c r="MFX179" s="13"/>
      <c r="MFY179" s="13"/>
      <c r="MFZ179" s="13"/>
      <c r="MGA179" s="13"/>
      <c r="MGB179" s="13"/>
      <c r="MGC179" s="13"/>
      <c r="MGD179" s="13"/>
      <c r="MGE179" s="13"/>
      <c r="MGF179" s="13"/>
      <c r="MGG179" s="13"/>
      <c r="MGH179" s="13"/>
      <c r="MGI179" s="13"/>
      <c r="MGJ179" s="13"/>
      <c r="MGK179" s="13"/>
      <c r="MGL179" s="13"/>
      <c r="MGM179" s="13"/>
      <c r="MGN179" s="13"/>
      <c r="MGO179" s="13"/>
      <c r="MGP179" s="13"/>
      <c r="MGQ179" s="13"/>
      <c r="MGR179" s="13"/>
      <c r="MGS179" s="13"/>
      <c r="MGT179" s="13"/>
      <c r="MGU179" s="13"/>
      <c r="MGV179" s="13"/>
      <c r="MGW179" s="13"/>
      <c r="MGX179" s="13"/>
      <c r="MGY179" s="13"/>
      <c r="MGZ179" s="13"/>
      <c r="MHA179" s="13"/>
      <c r="MHB179" s="13"/>
      <c r="MHC179" s="13"/>
      <c r="MHD179" s="13"/>
      <c r="MHE179" s="13"/>
      <c r="MHF179" s="13"/>
      <c r="MHG179" s="13"/>
      <c r="MHH179" s="13"/>
      <c r="MHI179" s="13"/>
      <c r="MHJ179" s="13"/>
      <c r="MHK179" s="13"/>
      <c r="MHL179" s="13"/>
      <c r="MHM179" s="13"/>
      <c r="MHN179" s="13"/>
      <c r="MHO179" s="13"/>
      <c r="MHP179" s="13"/>
      <c r="MHQ179" s="13"/>
      <c r="MHR179" s="13"/>
      <c r="MHS179" s="13"/>
      <c r="MHT179" s="13"/>
      <c r="MHU179" s="13"/>
      <c r="MHV179" s="13"/>
      <c r="MHW179" s="13"/>
      <c r="MHX179" s="13"/>
      <c r="MHY179" s="13"/>
      <c r="MHZ179" s="13"/>
      <c r="MIA179" s="13"/>
      <c r="MIB179" s="13"/>
      <c r="MIC179" s="13"/>
      <c r="MID179" s="13"/>
      <c r="MIE179" s="13"/>
      <c r="MIF179" s="13"/>
      <c r="MIG179" s="13"/>
      <c r="MIH179" s="13"/>
      <c r="MII179" s="13"/>
      <c r="MIJ179" s="13"/>
      <c r="MIK179" s="13"/>
      <c r="MIL179" s="13"/>
      <c r="MIM179" s="13"/>
      <c r="MIN179" s="13"/>
      <c r="MIO179" s="13"/>
      <c r="MIP179" s="13"/>
      <c r="MIQ179" s="13"/>
      <c r="MIR179" s="13"/>
      <c r="MIS179" s="13"/>
      <c r="MIT179" s="13"/>
      <c r="MIU179" s="13"/>
      <c r="MIV179" s="13"/>
      <c r="MIW179" s="13"/>
      <c r="MIX179" s="13"/>
      <c r="MIY179" s="13"/>
      <c r="MIZ179" s="13"/>
      <c r="MJA179" s="13"/>
      <c r="MJB179" s="13"/>
      <c r="MJC179" s="13"/>
      <c r="MJD179" s="13"/>
      <c r="MJE179" s="13"/>
      <c r="MJF179" s="13"/>
      <c r="MJG179" s="13"/>
      <c r="MJH179" s="13"/>
      <c r="MJI179" s="13"/>
      <c r="MJJ179" s="13"/>
      <c r="MJK179" s="13"/>
      <c r="MJL179" s="13"/>
      <c r="MJM179" s="13"/>
      <c r="MJN179" s="13"/>
      <c r="MJO179" s="13"/>
      <c r="MJP179" s="13"/>
      <c r="MJQ179" s="13"/>
      <c r="MJR179" s="13"/>
      <c r="MJS179" s="13"/>
      <c r="MJT179" s="13"/>
      <c r="MJU179" s="13"/>
      <c r="MJV179" s="13"/>
      <c r="MJW179" s="13"/>
      <c r="MJX179" s="13"/>
      <c r="MJY179" s="13"/>
      <c r="MJZ179" s="13"/>
      <c r="MKA179" s="13"/>
      <c r="MKB179" s="13"/>
      <c r="MKC179" s="13"/>
      <c r="MKD179" s="13"/>
      <c r="MKE179" s="13"/>
      <c r="MKF179" s="13"/>
      <c r="MKG179" s="13"/>
      <c r="MKH179" s="13"/>
      <c r="MKI179" s="13"/>
      <c r="MKJ179" s="13"/>
      <c r="MKK179" s="13"/>
      <c r="MKL179" s="13"/>
      <c r="MKM179" s="13"/>
      <c r="MKN179" s="13"/>
      <c r="MKO179" s="13"/>
      <c r="MKP179" s="13"/>
      <c r="MKQ179" s="13"/>
      <c r="MKR179" s="13"/>
      <c r="MKS179" s="13"/>
      <c r="MKT179" s="13"/>
      <c r="MKU179" s="13"/>
      <c r="MKV179" s="13"/>
      <c r="MKW179" s="13"/>
      <c r="MKX179" s="13"/>
      <c r="MKY179" s="13"/>
      <c r="MKZ179" s="13"/>
      <c r="MLA179" s="13"/>
      <c r="MLB179" s="13"/>
      <c r="MLC179" s="13"/>
      <c r="MLD179" s="13"/>
      <c r="MLE179" s="13"/>
      <c r="MLF179" s="13"/>
      <c r="MLG179" s="13"/>
      <c r="MLH179" s="13"/>
      <c r="MLI179" s="13"/>
      <c r="MLJ179" s="13"/>
      <c r="MLK179" s="13"/>
      <c r="MLL179" s="13"/>
      <c r="MLM179" s="13"/>
      <c r="MLN179" s="13"/>
      <c r="MLO179" s="13"/>
      <c r="MLP179" s="13"/>
      <c r="MLQ179" s="13"/>
      <c r="MLR179" s="13"/>
      <c r="MLS179" s="13"/>
      <c r="MLT179" s="13"/>
      <c r="MLU179" s="13"/>
      <c r="MLV179" s="13"/>
      <c r="MLW179" s="13"/>
      <c r="MLX179" s="13"/>
      <c r="MLY179" s="13"/>
      <c r="MLZ179" s="13"/>
      <c r="MMA179" s="13"/>
      <c r="MMB179" s="13"/>
      <c r="MMC179" s="13"/>
      <c r="MMD179" s="13"/>
      <c r="MME179" s="13"/>
      <c r="MMF179" s="13"/>
      <c r="MMG179" s="13"/>
      <c r="MMH179" s="13"/>
      <c r="MMI179" s="13"/>
      <c r="MMJ179" s="13"/>
      <c r="MMK179" s="13"/>
      <c r="MML179" s="13"/>
      <c r="MMM179" s="13"/>
      <c r="MMN179" s="13"/>
      <c r="MMO179" s="13"/>
      <c r="MMP179" s="13"/>
      <c r="MMQ179" s="13"/>
      <c r="MMR179" s="13"/>
      <c r="MMS179" s="13"/>
      <c r="MMT179" s="13"/>
      <c r="MMU179" s="13"/>
      <c r="MMV179" s="13"/>
      <c r="MMW179" s="13"/>
      <c r="MMX179" s="13"/>
      <c r="MMY179" s="13"/>
      <c r="MMZ179" s="13"/>
      <c r="MNA179" s="13"/>
      <c r="MNB179" s="13"/>
      <c r="MNC179" s="13"/>
      <c r="MND179" s="13"/>
      <c r="MNE179" s="13"/>
      <c r="MNF179" s="13"/>
      <c r="MNG179" s="13"/>
      <c r="MNH179" s="13"/>
      <c r="MNI179" s="13"/>
      <c r="MNJ179" s="13"/>
      <c r="MNK179" s="13"/>
      <c r="MNL179" s="13"/>
      <c r="MNM179" s="13"/>
      <c r="MNN179" s="13"/>
      <c r="MNO179" s="13"/>
      <c r="MNP179" s="13"/>
      <c r="MNQ179" s="13"/>
      <c r="MNR179" s="13"/>
      <c r="MNS179" s="13"/>
      <c r="MNT179" s="13"/>
      <c r="MNU179" s="13"/>
      <c r="MNV179" s="13"/>
      <c r="MNW179" s="13"/>
      <c r="MNX179" s="13"/>
      <c r="MNY179" s="13"/>
      <c r="MNZ179" s="13"/>
      <c r="MOA179" s="13"/>
      <c r="MOB179" s="13"/>
      <c r="MOC179" s="13"/>
      <c r="MOD179" s="13"/>
      <c r="MOE179" s="13"/>
      <c r="MOF179" s="13"/>
      <c r="MOG179" s="13"/>
      <c r="MOH179" s="13"/>
      <c r="MOI179" s="13"/>
      <c r="MOJ179" s="13"/>
      <c r="MOK179" s="13"/>
      <c r="MOL179" s="13"/>
      <c r="MOM179" s="13"/>
      <c r="MON179" s="13"/>
      <c r="MOO179" s="13"/>
      <c r="MOP179" s="13"/>
      <c r="MOQ179" s="13"/>
      <c r="MOR179" s="13"/>
      <c r="MOS179" s="13"/>
      <c r="MOT179" s="13"/>
      <c r="MOU179" s="13"/>
      <c r="MOV179" s="13"/>
      <c r="MOW179" s="13"/>
      <c r="MOX179" s="13"/>
      <c r="MOY179" s="13"/>
      <c r="MOZ179" s="13"/>
      <c r="MPA179" s="13"/>
      <c r="MPB179" s="13"/>
      <c r="MPC179" s="13"/>
      <c r="MPD179" s="13"/>
      <c r="MPE179" s="13"/>
      <c r="MPF179" s="13"/>
      <c r="MPG179" s="13"/>
      <c r="MPH179" s="13"/>
      <c r="MPI179" s="13"/>
      <c r="MPJ179" s="13"/>
      <c r="MPK179" s="13"/>
      <c r="MPL179" s="13"/>
      <c r="MPM179" s="13"/>
      <c r="MPN179" s="13"/>
      <c r="MPO179" s="13"/>
      <c r="MPP179" s="13"/>
      <c r="MPQ179" s="13"/>
      <c r="MPR179" s="13"/>
      <c r="MPS179" s="13"/>
      <c r="MPT179" s="13"/>
      <c r="MPU179" s="13"/>
      <c r="MPV179" s="13"/>
      <c r="MPW179" s="13"/>
      <c r="MPX179" s="13"/>
      <c r="MPY179" s="13"/>
      <c r="MPZ179" s="13"/>
      <c r="MQA179" s="13"/>
      <c r="MQB179" s="13"/>
      <c r="MQC179" s="13"/>
      <c r="MQD179" s="13"/>
      <c r="MQE179" s="13"/>
      <c r="MQF179" s="13"/>
      <c r="MQG179" s="13"/>
      <c r="MQH179" s="13"/>
      <c r="MQI179" s="13"/>
      <c r="MQJ179" s="13"/>
      <c r="MQK179" s="13"/>
      <c r="MQL179" s="13"/>
      <c r="MQM179" s="13"/>
      <c r="MQN179" s="13"/>
      <c r="MQO179" s="13"/>
      <c r="MQP179" s="13"/>
      <c r="MQQ179" s="13"/>
      <c r="MQR179" s="13"/>
      <c r="MQS179" s="13"/>
      <c r="MQT179" s="13"/>
      <c r="MQU179" s="13"/>
      <c r="MQV179" s="13"/>
      <c r="MQW179" s="13"/>
      <c r="MQX179" s="13"/>
      <c r="MQY179" s="13"/>
      <c r="MQZ179" s="13"/>
      <c r="MRA179" s="13"/>
      <c r="MRB179" s="13"/>
      <c r="MRC179" s="13"/>
      <c r="MRD179" s="13"/>
      <c r="MRE179" s="13"/>
      <c r="MRF179" s="13"/>
      <c r="MRG179" s="13"/>
      <c r="MRH179" s="13"/>
      <c r="MRI179" s="13"/>
      <c r="MRJ179" s="13"/>
      <c r="MRK179" s="13"/>
      <c r="MRL179" s="13"/>
      <c r="MRM179" s="13"/>
      <c r="MRN179" s="13"/>
      <c r="MRO179" s="13"/>
      <c r="MRP179" s="13"/>
      <c r="MRQ179" s="13"/>
      <c r="MRR179" s="13"/>
      <c r="MRS179" s="13"/>
      <c r="MRT179" s="13"/>
      <c r="MRU179" s="13"/>
      <c r="MRV179" s="13"/>
      <c r="MRW179" s="13"/>
      <c r="MRX179" s="13"/>
      <c r="MRY179" s="13"/>
      <c r="MRZ179" s="13"/>
      <c r="MSA179" s="13"/>
      <c r="MSB179" s="13"/>
      <c r="MSC179" s="13"/>
      <c r="MSD179" s="13"/>
      <c r="MSE179" s="13"/>
      <c r="MSF179" s="13"/>
      <c r="MSG179" s="13"/>
      <c r="MSH179" s="13"/>
      <c r="MSI179" s="13"/>
      <c r="MSJ179" s="13"/>
      <c r="MSK179" s="13"/>
      <c r="MSL179" s="13"/>
      <c r="MSM179" s="13"/>
      <c r="MSN179" s="13"/>
      <c r="MSO179" s="13"/>
      <c r="MSP179" s="13"/>
      <c r="MSQ179" s="13"/>
      <c r="MSR179" s="13"/>
      <c r="MSS179" s="13"/>
      <c r="MST179" s="13"/>
      <c r="MSU179" s="13"/>
      <c r="MSV179" s="13"/>
      <c r="MSW179" s="13"/>
      <c r="MSX179" s="13"/>
      <c r="MSY179" s="13"/>
      <c r="MSZ179" s="13"/>
      <c r="MTA179" s="13"/>
      <c r="MTB179" s="13"/>
      <c r="MTC179" s="13"/>
      <c r="MTD179" s="13"/>
      <c r="MTE179" s="13"/>
      <c r="MTF179" s="13"/>
      <c r="MTG179" s="13"/>
      <c r="MTH179" s="13"/>
      <c r="MTI179" s="13"/>
      <c r="MTJ179" s="13"/>
      <c r="MTK179" s="13"/>
      <c r="MTL179" s="13"/>
      <c r="MTM179" s="13"/>
      <c r="MTN179" s="13"/>
      <c r="MTO179" s="13"/>
      <c r="MTP179" s="13"/>
      <c r="MTQ179" s="13"/>
      <c r="MTR179" s="13"/>
      <c r="MTS179" s="13"/>
      <c r="MTT179" s="13"/>
      <c r="MTU179" s="13"/>
      <c r="MTV179" s="13"/>
      <c r="MTW179" s="13"/>
      <c r="MTX179" s="13"/>
      <c r="MTY179" s="13"/>
      <c r="MTZ179" s="13"/>
      <c r="MUA179" s="13"/>
      <c r="MUB179" s="13"/>
      <c r="MUC179" s="13"/>
      <c r="MUD179" s="13"/>
      <c r="MUE179" s="13"/>
      <c r="MUF179" s="13"/>
      <c r="MUG179" s="13"/>
      <c r="MUH179" s="13"/>
      <c r="MUI179" s="13"/>
      <c r="MUJ179" s="13"/>
      <c r="MUK179" s="13"/>
      <c r="MUL179" s="13"/>
      <c r="MUM179" s="13"/>
      <c r="MUN179" s="13"/>
      <c r="MUO179" s="13"/>
      <c r="MUP179" s="13"/>
      <c r="MUQ179" s="13"/>
      <c r="MUR179" s="13"/>
      <c r="MUS179" s="13"/>
      <c r="MUT179" s="13"/>
      <c r="MUU179" s="13"/>
      <c r="MUV179" s="13"/>
      <c r="MUW179" s="13"/>
      <c r="MUX179" s="13"/>
      <c r="MUY179" s="13"/>
      <c r="MUZ179" s="13"/>
      <c r="MVA179" s="13"/>
      <c r="MVB179" s="13"/>
      <c r="MVC179" s="13"/>
      <c r="MVD179" s="13"/>
      <c r="MVE179" s="13"/>
      <c r="MVF179" s="13"/>
      <c r="MVG179" s="13"/>
      <c r="MVH179" s="13"/>
      <c r="MVI179" s="13"/>
      <c r="MVJ179" s="13"/>
      <c r="MVK179" s="13"/>
      <c r="MVL179" s="13"/>
      <c r="MVM179" s="13"/>
      <c r="MVN179" s="13"/>
      <c r="MVO179" s="13"/>
      <c r="MVP179" s="13"/>
      <c r="MVQ179" s="13"/>
      <c r="MVR179" s="13"/>
      <c r="MVS179" s="13"/>
      <c r="MVT179" s="13"/>
      <c r="MVU179" s="13"/>
      <c r="MVV179" s="13"/>
      <c r="MVW179" s="13"/>
      <c r="MVX179" s="13"/>
      <c r="MVY179" s="13"/>
      <c r="MVZ179" s="13"/>
      <c r="MWA179" s="13"/>
      <c r="MWB179" s="13"/>
      <c r="MWC179" s="13"/>
      <c r="MWD179" s="13"/>
      <c r="MWE179" s="13"/>
      <c r="MWF179" s="13"/>
      <c r="MWG179" s="13"/>
      <c r="MWH179" s="13"/>
      <c r="MWI179" s="13"/>
      <c r="MWJ179" s="13"/>
      <c r="MWK179" s="13"/>
      <c r="MWL179" s="13"/>
      <c r="MWM179" s="13"/>
      <c r="MWN179" s="13"/>
      <c r="MWO179" s="13"/>
      <c r="MWP179" s="13"/>
      <c r="MWQ179" s="13"/>
      <c r="MWR179" s="13"/>
      <c r="MWS179" s="13"/>
      <c r="MWT179" s="13"/>
      <c r="MWU179" s="13"/>
      <c r="MWV179" s="13"/>
      <c r="MWW179" s="13"/>
      <c r="MWX179" s="13"/>
      <c r="MWY179" s="13"/>
      <c r="MWZ179" s="13"/>
      <c r="MXA179" s="13"/>
      <c r="MXB179" s="13"/>
      <c r="MXC179" s="13"/>
      <c r="MXD179" s="13"/>
      <c r="MXE179" s="13"/>
      <c r="MXF179" s="13"/>
      <c r="MXG179" s="13"/>
      <c r="MXH179" s="13"/>
      <c r="MXI179" s="13"/>
      <c r="MXJ179" s="13"/>
      <c r="MXK179" s="13"/>
      <c r="MXL179" s="13"/>
      <c r="MXM179" s="13"/>
      <c r="MXN179" s="13"/>
      <c r="MXO179" s="13"/>
      <c r="MXP179" s="13"/>
      <c r="MXQ179" s="13"/>
      <c r="MXR179" s="13"/>
      <c r="MXS179" s="13"/>
      <c r="MXT179" s="13"/>
      <c r="MXU179" s="13"/>
      <c r="MXV179" s="13"/>
      <c r="MXW179" s="13"/>
      <c r="MXX179" s="13"/>
      <c r="MXY179" s="13"/>
      <c r="MXZ179" s="13"/>
      <c r="MYA179" s="13"/>
      <c r="MYB179" s="13"/>
      <c r="MYC179" s="13"/>
      <c r="MYD179" s="13"/>
      <c r="MYE179" s="13"/>
      <c r="MYF179" s="13"/>
      <c r="MYG179" s="13"/>
      <c r="MYH179" s="13"/>
      <c r="MYI179" s="13"/>
      <c r="MYJ179" s="13"/>
      <c r="MYK179" s="13"/>
      <c r="MYL179" s="13"/>
      <c r="MYM179" s="13"/>
      <c r="MYN179" s="13"/>
      <c r="MYO179" s="13"/>
      <c r="MYP179" s="13"/>
      <c r="MYQ179" s="13"/>
      <c r="MYR179" s="13"/>
      <c r="MYS179" s="13"/>
      <c r="MYT179" s="13"/>
      <c r="MYU179" s="13"/>
      <c r="MYV179" s="13"/>
      <c r="MYW179" s="13"/>
      <c r="MYX179" s="13"/>
      <c r="MYY179" s="13"/>
      <c r="MYZ179" s="13"/>
      <c r="MZA179" s="13"/>
      <c r="MZB179" s="13"/>
      <c r="MZC179" s="13"/>
      <c r="MZD179" s="13"/>
      <c r="MZE179" s="13"/>
      <c r="MZF179" s="13"/>
      <c r="MZG179" s="13"/>
      <c r="MZH179" s="13"/>
      <c r="MZI179" s="13"/>
      <c r="MZJ179" s="13"/>
      <c r="MZK179" s="13"/>
      <c r="MZL179" s="13"/>
      <c r="MZM179" s="13"/>
      <c r="MZN179" s="13"/>
      <c r="MZO179" s="13"/>
      <c r="MZP179" s="13"/>
      <c r="MZQ179" s="13"/>
      <c r="MZR179" s="13"/>
      <c r="MZS179" s="13"/>
      <c r="MZT179" s="13"/>
      <c r="MZU179" s="13"/>
      <c r="MZV179" s="13"/>
      <c r="MZW179" s="13"/>
      <c r="MZX179" s="13"/>
      <c r="MZY179" s="13"/>
      <c r="MZZ179" s="13"/>
      <c r="NAA179" s="13"/>
      <c r="NAB179" s="13"/>
      <c r="NAC179" s="13"/>
      <c r="NAD179" s="13"/>
      <c r="NAE179" s="13"/>
      <c r="NAF179" s="13"/>
      <c r="NAG179" s="13"/>
      <c r="NAH179" s="13"/>
      <c r="NAI179" s="13"/>
      <c r="NAJ179" s="13"/>
      <c r="NAK179" s="13"/>
      <c r="NAL179" s="13"/>
      <c r="NAM179" s="13"/>
      <c r="NAN179" s="13"/>
      <c r="NAO179" s="13"/>
      <c r="NAP179" s="13"/>
      <c r="NAQ179" s="13"/>
      <c r="NAR179" s="13"/>
      <c r="NAS179" s="13"/>
      <c r="NAT179" s="13"/>
      <c r="NAU179" s="13"/>
      <c r="NAV179" s="13"/>
      <c r="NAW179" s="13"/>
      <c r="NAX179" s="13"/>
      <c r="NAY179" s="13"/>
      <c r="NAZ179" s="13"/>
      <c r="NBA179" s="13"/>
      <c r="NBB179" s="13"/>
      <c r="NBC179" s="13"/>
      <c r="NBD179" s="13"/>
      <c r="NBE179" s="13"/>
      <c r="NBF179" s="13"/>
      <c r="NBG179" s="13"/>
      <c r="NBH179" s="13"/>
      <c r="NBI179" s="13"/>
      <c r="NBJ179" s="13"/>
      <c r="NBK179" s="13"/>
      <c r="NBL179" s="13"/>
      <c r="NBM179" s="13"/>
      <c r="NBN179" s="13"/>
      <c r="NBO179" s="13"/>
      <c r="NBP179" s="13"/>
      <c r="NBQ179" s="13"/>
      <c r="NBR179" s="13"/>
      <c r="NBS179" s="13"/>
      <c r="NBT179" s="13"/>
      <c r="NBU179" s="13"/>
      <c r="NBV179" s="13"/>
      <c r="NBW179" s="13"/>
      <c r="NBX179" s="13"/>
      <c r="NBY179" s="13"/>
      <c r="NBZ179" s="13"/>
      <c r="NCA179" s="13"/>
      <c r="NCB179" s="13"/>
      <c r="NCC179" s="13"/>
      <c r="NCD179" s="13"/>
      <c r="NCE179" s="13"/>
      <c r="NCF179" s="13"/>
      <c r="NCG179" s="13"/>
      <c r="NCH179" s="13"/>
      <c r="NCI179" s="13"/>
      <c r="NCJ179" s="13"/>
      <c r="NCK179" s="13"/>
      <c r="NCL179" s="13"/>
      <c r="NCM179" s="13"/>
      <c r="NCN179" s="13"/>
      <c r="NCO179" s="13"/>
      <c r="NCP179" s="13"/>
      <c r="NCQ179" s="13"/>
      <c r="NCR179" s="13"/>
      <c r="NCS179" s="13"/>
      <c r="NCT179" s="13"/>
      <c r="NCU179" s="13"/>
      <c r="NCV179" s="13"/>
      <c r="NCW179" s="13"/>
      <c r="NCX179" s="13"/>
      <c r="NCY179" s="13"/>
      <c r="NCZ179" s="13"/>
      <c r="NDA179" s="13"/>
      <c r="NDB179" s="13"/>
      <c r="NDC179" s="13"/>
      <c r="NDD179" s="13"/>
      <c r="NDE179" s="13"/>
      <c r="NDF179" s="13"/>
      <c r="NDG179" s="13"/>
      <c r="NDH179" s="13"/>
      <c r="NDI179" s="13"/>
      <c r="NDJ179" s="13"/>
      <c r="NDK179" s="13"/>
      <c r="NDL179" s="13"/>
      <c r="NDM179" s="13"/>
      <c r="NDN179" s="13"/>
      <c r="NDO179" s="13"/>
      <c r="NDP179" s="13"/>
      <c r="NDQ179" s="13"/>
      <c r="NDR179" s="13"/>
      <c r="NDS179" s="13"/>
      <c r="NDT179" s="13"/>
      <c r="NDU179" s="13"/>
      <c r="NDV179" s="13"/>
      <c r="NDW179" s="13"/>
      <c r="NDX179" s="13"/>
      <c r="NDY179" s="13"/>
      <c r="NDZ179" s="13"/>
      <c r="NEA179" s="13"/>
      <c r="NEB179" s="13"/>
      <c r="NEC179" s="13"/>
      <c r="NED179" s="13"/>
      <c r="NEE179" s="13"/>
      <c r="NEF179" s="13"/>
      <c r="NEG179" s="13"/>
      <c r="NEH179" s="13"/>
      <c r="NEI179" s="13"/>
      <c r="NEJ179" s="13"/>
      <c r="NEK179" s="13"/>
      <c r="NEL179" s="13"/>
      <c r="NEM179" s="13"/>
      <c r="NEN179" s="13"/>
      <c r="NEO179" s="13"/>
      <c r="NEP179" s="13"/>
      <c r="NEQ179" s="13"/>
      <c r="NER179" s="13"/>
      <c r="NES179" s="13"/>
      <c r="NET179" s="13"/>
      <c r="NEU179" s="13"/>
      <c r="NEV179" s="13"/>
      <c r="NEW179" s="13"/>
      <c r="NEX179" s="13"/>
      <c r="NEY179" s="13"/>
      <c r="NEZ179" s="13"/>
      <c r="NFA179" s="13"/>
      <c r="NFB179" s="13"/>
      <c r="NFC179" s="13"/>
      <c r="NFD179" s="13"/>
      <c r="NFE179" s="13"/>
      <c r="NFF179" s="13"/>
      <c r="NFG179" s="13"/>
      <c r="NFH179" s="13"/>
      <c r="NFI179" s="13"/>
      <c r="NFJ179" s="13"/>
      <c r="NFK179" s="13"/>
      <c r="NFL179" s="13"/>
      <c r="NFM179" s="13"/>
      <c r="NFN179" s="13"/>
      <c r="NFO179" s="13"/>
      <c r="NFP179" s="13"/>
      <c r="NFQ179" s="13"/>
      <c r="NFR179" s="13"/>
      <c r="NFS179" s="13"/>
      <c r="NFT179" s="13"/>
      <c r="NFU179" s="13"/>
      <c r="NFV179" s="13"/>
      <c r="NFW179" s="13"/>
      <c r="NFX179" s="13"/>
      <c r="NFY179" s="13"/>
      <c r="NFZ179" s="13"/>
      <c r="NGA179" s="13"/>
      <c r="NGB179" s="13"/>
      <c r="NGC179" s="13"/>
      <c r="NGD179" s="13"/>
      <c r="NGE179" s="13"/>
      <c r="NGF179" s="13"/>
      <c r="NGG179" s="13"/>
      <c r="NGH179" s="13"/>
      <c r="NGI179" s="13"/>
      <c r="NGJ179" s="13"/>
      <c r="NGK179" s="13"/>
      <c r="NGL179" s="13"/>
      <c r="NGM179" s="13"/>
      <c r="NGN179" s="13"/>
      <c r="NGO179" s="13"/>
      <c r="NGP179" s="13"/>
      <c r="NGQ179" s="13"/>
      <c r="NGR179" s="13"/>
      <c r="NGS179" s="13"/>
      <c r="NGT179" s="13"/>
      <c r="NGU179" s="13"/>
      <c r="NGV179" s="13"/>
      <c r="NGW179" s="13"/>
      <c r="NGX179" s="13"/>
      <c r="NGY179" s="13"/>
      <c r="NGZ179" s="13"/>
      <c r="NHA179" s="13"/>
      <c r="NHB179" s="13"/>
      <c r="NHC179" s="13"/>
      <c r="NHD179" s="13"/>
      <c r="NHE179" s="13"/>
      <c r="NHF179" s="13"/>
      <c r="NHG179" s="13"/>
      <c r="NHH179" s="13"/>
      <c r="NHI179" s="13"/>
      <c r="NHJ179" s="13"/>
      <c r="NHK179" s="13"/>
      <c r="NHL179" s="13"/>
      <c r="NHM179" s="13"/>
      <c r="NHN179" s="13"/>
      <c r="NHO179" s="13"/>
      <c r="NHP179" s="13"/>
      <c r="NHQ179" s="13"/>
      <c r="NHR179" s="13"/>
      <c r="NHS179" s="13"/>
      <c r="NHT179" s="13"/>
      <c r="NHU179" s="13"/>
      <c r="NHV179" s="13"/>
      <c r="NHW179" s="13"/>
      <c r="NHX179" s="13"/>
      <c r="NHY179" s="13"/>
      <c r="NHZ179" s="13"/>
      <c r="NIA179" s="13"/>
      <c r="NIB179" s="13"/>
      <c r="NIC179" s="13"/>
      <c r="NID179" s="13"/>
      <c r="NIE179" s="13"/>
      <c r="NIF179" s="13"/>
      <c r="NIG179" s="13"/>
      <c r="NIH179" s="13"/>
      <c r="NII179" s="13"/>
      <c r="NIJ179" s="13"/>
      <c r="NIK179" s="13"/>
      <c r="NIL179" s="13"/>
      <c r="NIM179" s="13"/>
      <c r="NIN179" s="13"/>
      <c r="NIO179" s="13"/>
      <c r="NIP179" s="13"/>
      <c r="NIQ179" s="13"/>
      <c r="NIR179" s="13"/>
      <c r="NIS179" s="13"/>
      <c r="NIT179" s="13"/>
      <c r="NIU179" s="13"/>
      <c r="NIV179" s="13"/>
      <c r="NIW179" s="13"/>
      <c r="NIX179" s="13"/>
      <c r="NIY179" s="13"/>
      <c r="NIZ179" s="13"/>
      <c r="NJA179" s="13"/>
      <c r="NJB179" s="13"/>
      <c r="NJC179" s="13"/>
      <c r="NJD179" s="13"/>
      <c r="NJE179" s="13"/>
      <c r="NJF179" s="13"/>
      <c r="NJG179" s="13"/>
      <c r="NJH179" s="13"/>
      <c r="NJI179" s="13"/>
      <c r="NJJ179" s="13"/>
      <c r="NJK179" s="13"/>
      <c r="NJL179" s="13"/>
      <c r="NJM179" s="13"/>
      <c r="NJN179" s="13"/>
      <c r="NJO179" s="13"/>
      <c r="NJP179" s="13"/>
      <c r="NJQ179" s="13"/>
      <c r="NJR179" s="13"/>
      <c r="NJS179" s="13"/>
      <c r="NJT179" s="13"/>
      <c r="NJU179" s="13"/>
      <c r="NJV179" s="13"/>
      <c r="NJW179" s="13"/>
      <c r="NJX179" s="13"/>
      <c r="NJY179" s="13"/>
      <c r="NJZ179" s="13"/>
      <c r="NKA179" s="13"/>
      <c r="NKB179" s="13"/>
      <c r="NKC179" s="13"/>
      <c r="NKD179" s="13"/>
      <c r="NKE179" s="13"/>
      <c r="NKF179" s="13"/>
      <c r="NKG179" s="13"/>
      <c r="NKH179" s="13"/>
      <c r="NKI179" s="13"/>
      <c r="NKJ179" s="13"/>
      <c r="NKK179" s="13"/>
      <c r="NKL179" s="13"/>
      <c r="NKM179" s="13"/>
      <c r="NKN179" s="13"/>
      <c r="NKO179" s="13"/>
      <c r="NKP179" s="13"/>
      <c r="NKQ179" s="13"/>
      <c r="NKR179" s="13"/>
      <c r="NKS179" s="13"/>
      <c r="NKT179" s="13"/>
      <c r="NKU179" s="13"/>
      <c r="NKV179" s="13"/>
      <c r="NKW179" s="13"/>
      <c r="NKX179" s="13"/>
      <c r="NKY179" s="13"/>
      <c r="NKZ179" s="13"/>
      <c r="NLA179" s="13"/>
      <c r="NLB179" s="13"/>
      <c r="NLC179" s="13"/>
      <c r="NLD179" s="13"/>
      <c r="NLE179" s="13"/>
      <c r="NLF179" s="13"/>
      <c r="NLG179" s="13"/>
      <c r="NLH179" s="13"/>
      <c r="NLI179" s="13"/>
      <c r="NLJ179" s="13"/>
      <c r="NLK179" s="13"/>
      <c r="NLL179" s="13"/>
      <c r="NLM179" s="13"/>
      <c r="NLN179" s="13"/>
      <c r="NLO179" s="13"/>
      <c r="NLP179" s="13"/>
      <c r="NLQ179" s="13"/>
      <c r="NLR179" s="13"/>
      <c r="NLS179" s="13"/>
      <c r="NLT179" s="13"/>
      <c r="NLU179" s="13"/>
      <c r="NLV179" s="13"/>
      <c r="NLW179" s="13"/>
      <c r="NLX179" s="13"/>
      <c r="NLY179" s="13"/>
      <c r="NLZ179" s="13"/>
      <c r="NMA179" s="13"/>
      <c r="NMB179" s="13"/>
      <c r="NMC179" s="13"/>
      <c r="NMD179" s="13"/>
      <c r="NME179" s="13"/>
      <c r="NMF179" s="13"/>
      <c r="NMG179" s="13"/>
      <c r="NMH179" s="13"/>
      <c r="NMI179" s="13"/>
      <c r="NMJ179" s="13"/>
      <c r="NMK179" s="13"/>
      <c r="NML179" s="13"/>
      <c r="NMM179" s="13"/>
      <c r="NMN179" s="13"/>
      <c r="NMO179" s="13"/>
      <c r="NMP179" s="13"/>
      <c r="NMQ179" s="13"/>
      <c r="NMR179" s="13"/>
      <c r="NMS179" s="13"/>
      <c r="NMT179" s="13"/>
      <c r="NMU179" s="13"/>
      <c r="NMV179" s="13"/>
      <c r="NMW179" s="13"/>
      <c r="NMX179" s="13"/>
      <c r="NMY179" s="13"/>
      <c r="NMZ179" s="13"/>
      <c r="NNA179" s="13"/>
      <c r="NNB179" s="13"/>
      <c r="NNC179" s="13"/>
      <c r="NND179" s="13"/>
      <c r="NNE179" s="13"/>
      <c r="NNF179" s="13"/>
      <c r="NNG179" s="13"/>
      <c r="NNH179" s="13"/>
      <c r="NNI179" s="13"/>
      <c r="NNJ179" s="13"/>
      <c r="NNK179" s="13"/>
      <c r="NNL179" s="13"/>
      <c r="NNM179" s="13"/>
      <c r="NNN179" s="13"/>
      <c r="NNO179" s="13"/>
      <c r="NNP179" s="13"/>
      <c r="NNQ179" s="13"/>
      <c r="NNR179" s="13"/>
      <c r="NNS179" s="13"/>
      <c r="NNT179" s="13"/>
      <c r="NNU179" s="13"/>
      <c r="NNV179" s="13"/>
      <c r="NNW179" s="13"/>
      <c r="NNX179" s="13"/>
      <c r="NNY179" s="13"/>
      <c r="NNZ179" s="13"/>
      <c r="NOA179" s="13"/>
      <c r="NOB179" s="13"/>
      <c r="NOC179" s="13"/>
      <c r="NOD179" s="13"/>
      <c r="NOE179" s="13"/>
      <c r="NOF179" s="13"/>
      <c r="NOG179" s="13"/>
      <c r="NOH179" s="13"/>
      <c r="NOI179" s="13"/>
      <c r="NOJ179" s="13"/>
      <c r="NOK179" s="13"/>
      <c r="NOL179" s="13"/>
      <c r="NOM179" s="13"/>
      <c r="NON179" s="13"/>
      <c r="NOO179" s="13"/>
      <c r="NOP179" s="13"/>
      <c r="NOQ179" s="13"/>
      <c r="NOR179" s="13"/>
      <c r="NOS179" s="13"/>
      <c r="NOT179" s="13"/>
      <c r="NOU179" s="13"/>
      <c r="NOV179" s="13"/>
      <c r="NOW179" s="13"/>
      <c r="NOX179" s="13"/>
      <c r="NOY179" s="13"/>
      <c r="NOZ179" s="13"/>
      <c r="NPA179" s="13"/>
      <c r="NPB179" s="13"/>
      <c r="NPC179" s="13"/>
      <c r="NPD179" s="13"/>
      <c r="NPE179" s="13"/>
      <c r="NPF179" s="13"/>
      <c r="NPG179" s="13"/>
      <c r="NPH179" s="13"/>
      <c r="NPI179" s="13"/>
      <c r="NPJ179" s="13"/>
      <c r="NPK179" s="13"/>
      <c r="NPL179" s="13"/>
      <c r="NPM179" s="13"/>
      <c r="NPN179" s="13"/>
      <c r="NPO179" s="13"/>
      <c r="NPP179" s="13"/>
      <c r="NPQ179" s="13"/>
      <c r="NPR179" s="13"/>
      <c r="NPS179" s="13"/>
      <c r="NPT179" s="13"/>
      <c r="NPU179" s="13"/>
      <c r="NPV179" s="13"/>
      <c r="NPW179" s="13"/>
      <c r="NPX179" s="13"/>
      <c r="NPY179" s="13"/>
      <c r="NPZ179" s="13"/>
      <c r="NQA179" s="13"/>
      <c r="NQB179" s="13"/>
      <c r="NQC179" s="13"/>
      <c r="NQD179" s="13"/>
      <c r="NQE179" s="13"/>
      <c r="NQF179" s="13"/>
      <c r="NQG179" s="13"/>
      <c r="NQH179" s="13"/>
      <c r="NQI179" s="13"/>
      <c r="NQJ179" s="13"/>
      <c r="NQK179" s="13"/>
      <c r="NQL179" s="13"/>
      <c r="NQM179" s="13"/>
      <c r="NQN179" s="13"/>
      <c r="NQO179" s="13"/>
      <c r="NQP179" s="13"/>
      <c r="NQQ179" s="13"/>
      <c r="NQR179" s="13"/>
      <c r="NQS179" s="13"/>
      <c r="NQT179" s="13"/>
      <c r="NQU179" s="13"/>
      <c r="NQV179" s="13"/>
      <c r="NQW179" s="13"/>
      <c r="NQX179" s="13"/>
      <c r="NQY179" s="13"/>
      <c r="NQZ179" s="13"/>
      <c r="NRA179" s="13"/>
      <c r="NRB179" s="13"/>
      <c r="NRC179" s="13"/>
      <c r="NRD179" s="13"/>
      <c r="NRE179" s="13"/>
      <c r="NRF179" s="13"/>
      <c r="NRG179" s="13"/>
      <c r="NRH179" s="13"/>
      <c r="NRI179" s="13"/>
      <c r="NRJ179" s="13"/>
      <c r="NRK179" s="13"/>
      <c r="NRL179" s="13"/>
      <c r="NRM179" s="13"/>
      <c r="NRN179" s="13"/>
      <c r="NRO179" s="13"/>
      <c r="NRP179" s="13"/>
      <c r="NRQ179" s="13"/>
      <c r="NRR179" s="13"/>
      <c r="NRS179" s="13"/>
      <c r="NRT179" s="13"/>
      <c r="NRU179" s="13"/>
      <c r="NRV179" s="13"/>
      <c r="NRW179" s="13"/>
      <c r="NRX179" s="13"/>
      <c r="NRY179" s="13"/>
      <c r="NRZ179" s="13"/>
      <c r="NSA179" s="13"/>
      <c r="NSB179" s="13"/>
      <c r="NSC179" s="13"/>
      <c r="NSD179" s="13"/>
      <c r="NSE179" s="13"/>
      <c r="NSF179" s="13"/>
      <c r="NSG179" s="13"/>
      <c r="NSH179" s="13"/>
      <c r="NSI179" s="13"/>
      <c r="NSJ179" s="13"/>
      <c r="NSK179" s="13"/>
      <c r="NSL179" s="13"/>
      <c r="NSM179" s="13"/>
      <c r="NSN179" s="13"/>
      <c r="NSO179" s="13"/>
      <c r="NSP179" s="13"/>
      <c r="NSQ179" s="13"/>
      <c r="NSR179" s="13"/>
      <c r="NSS179" s="13"/>
      <c r="NST179" s="13"/>
      <c r="NSU179" s="13"/>
      <c r="NSV179" s="13"/>
      <c r="NSW179" s="13"/>
      <c r="NSX179" s="13"/>
      <c r="NSY179" s="13"/>
      <c r="NSZ179" s="13"/>
      <c r="NTA179" s="13"/>
      <c r="NTB179" s="13"/>
      <c r="NTC179" s="13"/>
      <c r="NTD179" s="13"/>
      <c r="NTE179" s="13"/>
      <c r="NTF179" s="13"/>
      <c r="NTG179" s="13"/>
      <c r="NTH179" s="13"/>
      <c r="NTI179" s="13"/>
      <c r="NTJ179" s="13"/>
      <c r="NTK179" s="13"/>
      <c r="NTL179" s="13"/>
      <c r="NTM179" s="13"/>
      <c r="NTN179" s="13"/>
      <c r="NTO179" s="13"/>
      <c r="NTP179" s="13"/>
      <c r="NTQ179" s="13"/>
      <c r="NTR179" s="13"/>
      <c r="NTS179" s="13"/>
      <c r="NTT179" s="13"/>
      <c r="NTU179" s="13"/>
      <c r="NTV179" s="13"/>
      <c r="NTW179" s="13"/>
      <c r="NTX179" s="13"/>
      <c r="NTY179" s="13"/>
      <c r="NTZ179" s="13"/>
      <c r="NUA179" s="13"/>
      <c r="NUB179" s="13"/>
      <c r="NUC179" s="13"/>
      <c r="NUD179" s="13"/>
      <c r="NUE179" s="13"/>
      <c r="NUF179" s="13"/>
      <c r="NUG179" s="13"/>
      <c r="NUH179" s="13"/>
      <c r="NUI179" s="13"/>
      <c r="NUJ179" s="13"/>
      <c r="NUK179" s="13"/>
      <c r="NUL179" s="13"/>
      <c r="NUM179" s="13"/>
      <c r="NUN179" s="13"/>
      <c r="NUO179" s="13"/>
      <c r="NUP179" s="13"/>
      <c r="NUQ179" s="13"/>
      <c r="NUR179" s="13"/>
      <c r="NUS179" s="13"/>
      <c r="NUT179" s="13"/>
      <c r="NUU179" s="13"/>
      <c r="NUV179" s="13"/>
      <c r="NUW179" s="13"/>
      <c r="NUX179" s="13"/>
      <c r="NUY179" s="13"/>
      <c r="NUZ179" s="13"/>
      <c r="NVA179" s="13"/>
      <c r="NVB179" s="13"/>
      <c r="NVC179" s="13"/>
      <c r="NVD179" s="13"/>
      <c r="NVE179" s="13"/>
      <c r="NVF179" s="13"/>
      <c r="NVG179" s="13"/>
      <c r="NVH179" s="13"/>
      <c r="NVI179" s="13"/>
      <c r="NVJ179" s="13"/>
      <c r="NVK179" s="13"/>
      <c r="NVL179" s="13"/>
      <c r="NVM179" s="13"/>
      <c r="NVN179" s="13"/>
      <c r="NVO179" s="13"/>
      <c r="NVP179" s="13"/>
      <c r="NVQ179" s="13"/>
      <c r="NVR179" s="13"/>
      <c r="NVS179" s="13"/>
      <c r="NVT179" s="13"/>
      <c r="NVU179" s="13"/>
      <c r="NVV179" s="13"/>
      <c r="NVW179" s="13"/>
      <c r="NVX179" s="13"/>
      <c r="NVY179" s="13"/>
      <c r="NVZ179" s="13"/>
      <c r="NWA179" s="13"/>
      <c r="NWB179" s="13"/>
      <c r="NWC179" s="13"/>
      <c r="NWD179" s="13"/>
      <c r="NWE179" s="13"/>
      <c r="NWF179" s="13"/>
      <c r="NWG179" s="13"/>
      <c r="NWH179" s="13"/>
      <c r="NWI179" s="13"/>
      <c r="NWJ179" s="13"/>
      <c r="NWK179" s="13"/>
      <c r="NWL179" s="13"/>
      <c r="NWM179" s="13"/>
      <c r="NWN179" s="13"/>
      <c r="NWO179" s="13"/>
      <c r="NWP179" s="13"/>
      <c r="NWQ179" s="13"/>
      <c r="NWR179" s="13"/>
      <c r="NWS179" s="13"/>
      <c r="NWT179" s="13"/>
      <c r="NWU179" s="13"/>
      <c r="NWV179" s="13"/>
      <c r="NWW179" s="13"/>
      <c r="NWX179" s="13"/>
      <c r="NWY179" s="13"/>
      <c r="NWZ179" s="13"/>
      <c r="NXA179" s="13"/>
      <c r="NXB179" s="13"/>
      <c r="NXC179" s="13"/>
      <c r="NXD179" s="13"/>
      <c r="NXE179" s="13"/>
      <c r="NXF179" s="13"/>
      <c r="NXG179" s="13"/>
      <c r="NXH179" s="13"/>
      <c r="NXI179" s="13"/>
      <c r="NXJ179" s="13"/>
      <c r="NXK179" s="13"/>
      <c r="NXL179" s="13"/>
      <c r="NXM179" s="13"/>
      <c r="NXN179" s="13"/>
      <c r="NXO179" s="13"/>
      <c r="NXP179" s="13"/>
      <c r="NXQ179" s="13"/>
      <c r="NXR179" s="13"/>
      <c r="NXS179" s="13"/>
      <c r="NXT179" s="13"/>
      <c r="NXU179" s="13"/>
      <c r="NXV179" s="13"/>
      <c r="NXW179" s="13"/>
      <c r="NXX179" s="13"/>
      <c r="NXY179" s="13"/>
      <c r="NXZ179" s="13"/>
      <c r="NYA179" s="13"/>
      <c r="NYB179" s="13"/>
      <c r="NYC179" s="13"/>
      <c r="NYD179" s="13"/>
      <c r="NYE179" s="13"/>
      <c r="NYF179" s="13"/>
      <c r="NYG179" s="13"/>
      <c r="NYH179" s="13"/>
      <c r="NYI179" s="13"/>
      <c r="NYJ179" s="13"/>
      <c r="NYK179" s="13"/>
      <c r="NYL179" s="13"/>
      <c r="NYM179" s="13"/>
      <c r="NYN179" s="13"/>
      <c r="NYO179" s="13"/>
      <c r="NYP179" s="13"/>
      <c r="NYQ179" s="13"/>
      <c r="NYR179" s="13"/>
      <c r="NYS179" s="13"/>
      <c r="NYT179" s="13"/>
      <c r="NYU179" s="13"/>
      <c r="NYV179" s="13"/>
      <c r="NYW179" s="13"/>
      <c r="NYX179" s="13"/>
      <c r="NYY179" s="13"/>
      <c r="NYZ179" s="13"/>
      <c r="NZA179" s="13"/>
      <c r="NZB179" s="13"/>
      <c r="NZC179" s="13"/>
      <c r="NZD179" s="13"/>
      <c r="NZE179" s="13"/>
      <c r="NZF179" s="13"/>
      <c r="NZG179" s="13"/>
      <c r="NZH179" s="13"/>
      <c r="NZI179" s="13"/>
      <c r="NZJ179" s="13"/>
      <c r="NZK179" s="13"/>
      <c r="NZL179" s="13"/>
      <c r="NZM179" s="13"/>
      <c r="NZN179" s="13"/>
      <c r="NZO179" s="13"/>
      <c r="NZP179" s="13"/>
      <c r="NZQ179" s="13"/>
      <c r="NZR179" s="13"/>
      <c r="NZS179" s="13"/>
      <c r="NZT179" s="13"/>
      <c r="NZU179" s="13"/>
      <c r="NZV179" s="13"/>
      <c r="NZW179" s="13"/>
      <c r="NZX179" s="13"/>
      <c r="NZY179" s="13"/>
      <c r="NZZ179" s="13"/>
      <c r="OAA179" s="13"/>
      <c r="OAB179" s="13"/>
      <c r="OAC179" s="13"/>
      <c r="OAD179" s="13"/>
      <c r="OAE179" s="13"/>
      <c r="OAF179" s="13"/>
      <c r="OAG179" s="13"/>
      <c r="OAH179" s="13"/>
      <c r="OAI179" s="13"/>
      <c r="OAJ179" s="13"/>
      <c r="OAK179" s="13"/>
      <c r="OAL179" s="13"/>
      <c r="OAM179" s="13"/>
      <c r="OAN179" s="13"/>
      <c r="OAO179" s="13"/>
      <c r="OAP179" s="13"/>
      <c r="OAQ179" s="13"/>
      <c r="OAR179" s="13"/>
      <c r="OAS179" s="13"/>
      <c r="OAT179" s="13"/>
      <c r="OAU179" s="13"/>
      <c r="OAV179" s="13"/>
      <c r="OAW179" s="13"/>
      <c r="OAX179" s="13"/>
      <c r="OAY179" s="13"/>
      <c r="OAZ179" s="13"/>
      <c r="OBA179" s="13"/>
      <c r="OBB179" s="13"/>
      <c r="OBC179" s="13"/>
      <c r="OBD179" s="13"/>
      <c r="OBE179" s="13"/>
      <c r="OBF179" s="13"/>
      <c r="OBG179" s="13"/>
      <c r="OBH179" s="13"/>
      <c r="OBI179" s="13"/>
      <c r="OBJ179" s="13"/>
      <c r="OBK179" s="13"/>
      <c r="OBL179" s="13"/>
      <c r="OBM179" s="13"/>
      <c r="OBN179" s="13"/>
      <c r="OBO179" s="13"/>
      <c r="OBP179" s="13"/>
      <c r="OBQ179" s="13"/>
      <c r="OBR179" s="13"/>
      <c r="OBS179" s="13"/>
      <c r="OBT179" s="13"/>
      <c r="OBU179" s="13"/>
      <c r="OBV179" s="13"/>
      <c r="OBW179" s="13"/>
      <c r="OBX179" s="13"/>
      <c r="OBY179" s="13"/>
      <c r="OBZ179" s="13"/>
      <c r="OCA179" s="13"/>
      <c r="OCB179" s="13"/>
      <c r="OCC179" s="13"/>
      <c r="OCD179" s="13"/>
      <c r="OCE179" s="13"/>
      <c r="OCF179" s="13"/>
      <c r="OCG179" s="13"/>
      <c r="OCH179" s="13"/>
      <c r="OCI179" s="13"/>
      <c r="OCJ179" s="13"/>
      <c r="OCK179" s="13"/>
      <c r="OCL179" s="13"/>
      <c r="OCM179" s="13"/>
      <c r="OCN179" s="13"/>
      <c r="OCO179" s="13"/>
      <c r="OCP179" s="13"/>
      <c r="OCQ179" s="13"/>
      <c r="OCR179" s="13"/>
      <c r="OCS179" s="13"/>
      <c r="OCT179" s="13"/>
      <c r="OCU179" s="13"/>
      <c r="OCV179" s="13"/>
      <c r="OCW179" s="13"/>
      <c r="OCX179" s="13"/>
      <c r="OCY179" s="13"/>
      <c r="OCZ179" s="13"/>
      <c r="ODA179" s="13"/>
      <c r="ODB179" s="13"/>
      <c r="ODC179" s="13"/>
      <c r="ODD179" s="13"/>
      <c r="ODE179" s="13"/>
      <c r="ODF179" s="13"/>
      <c r="ODG179" s="13"/>
      <c r="ODH179" s="13"/>
      <c r="ODI179" s="13"/>
      <c r="ODJ179" s="13"/>
      <c r="ODK179" s="13"/>
      <c r="ODL179" s="13"/>
      <c r="ODM179" s="13"/>
      <c r="ODN179" s="13"/>
      <c r="ODO179" s="13"/>
      <c r="ODP179" s="13"/>
      <c r="ODQ179" s="13"/>
      <c r="ODR179" s="13"/>
      <c r="ODS179" s="13"/>
      <c r="ODT179" s="13"/>
      <c r="ODU179" s="13"/>
      <c r="ODV179" s="13"/>
      <c r="ODW179" s="13"/>
      <c r="ODX179" s="13"/>
      <c r="ODY179" s="13"/>
      <c r="ODZ179" s="13"/>
      <c r="OEA179" s="13"/>
      <c r="OEB179" s="13"/>
      <c r="OEC179" s="13"/>
      <c r="OED179" s="13"/>
      <c r="OEE179" s="13"/>
      <c r="OEF179" s="13"/>
      <c r="OEG179" s="13"/>
      <c r="OEH179" s="13"/>
      <c r="OEI179" s="13"/>
      <c r="OEJ179" s="13"/>
      <c r="OEK179" s="13"/>
      <c r="OEL179" s="13"/>
      <c r="OEM179" s="13"/>
      <c r="OEN179" s="13"/>
      <c r="OEO179" s="13"/>
      <c r="OEP179" s="13"/>
      <c r="OEQ179" s="13"/>
      <c r="OER179" s="13"/>
      <c r="OES179" s="13"/>
      <c r="OET179" s="13"/>
      <c r="OEU179" s="13"/>
      <c r="OEV179" s="13"/>
      <c r="OEW179" s="13"/>
      <c r="OEX179" s="13"/>
      <c r="OEY179" s="13"/>
      <c r="OEZ179" s="13"/>
      <c r="OFA179" s="13"/>
      <c r="OFB179" s="13"/>
      <c r="OFC179" s="13"/>
      <c r="OFD179" s="13"/>
      <c r="OFE179" s="13"/>
      <c r="OFF179" s="13"/>
      <c r="OFG179" s="13"/>
      <c r="OFH179" s="13"/>
      <c r="OFI179" s="13"/>
      <c r="OFJ179" s="13"/>
      <c r="OFK179" s="13"/>
      <c r="OFL179" s="13"/>
      <c r="OFM179" s="13"/>
      <c r="OFN179" s="13"/>
      <c r="OFO179" s="13"/>
      <c r="OFP179" s="13"/>
      <c r="OFQ179" s="13"/>
      <c r="OFR179" s="13"/>
      <c r="OFS179" s="13"/>
      <c r="OFT179" s="13"/>
      <c r="OFU179" s="13"/>
      <c r="OFV179" s="13"/>
      <c r="OFW179" s="13"/>
      <c r="OFX179" s="13"/>
      <c r="OFY179" s="13"/>
      <c r="OFZ179" s="13"/>
      <c r="OGA179" s="13"/>
      <c r="OGB179" s="13"/>
      <c r="OGC179" s="13"/>
      <c r="OGD179" s="13"/>
      <c r="OGE179" s="13"/>
      <c r="OGF179" s="13"/>
      <c r="OGG179" s="13"/>
      <c r="OGH179" s="13"/>
      <c r="OGI179" s="13"/>
      <c r="OGJ179" s="13"/>
      <c r="OGK179" s="13"/>
      <c r="OGL179" s="13"/>
      <c r="OGM179" s="13"/>
      <c r="OGN179" s="13"/>
      <c r="OGO179" s="13"/>
      <c r="OGP179" s="13"/>
      <c r="OGQ179" s="13"/>
      <c r="OGR179" s="13"/>
      <c r="OGS179" s="13"/>
      <c r="OGT179" s="13"/>
      <c r="OGU179" s="13"/>
      <c r="OGV179" s="13"/>
      <c r="OGW179" s="13"/>
      <c r="OGX179" s="13"/>
      <c r="OGY179" s="13"/>
      <c r="OGZ179" s="13"/>
      <c r="OHA179" s="13"/>
      <c r="OHB179" s="13"/>
      <c r="OHC179" s="13"/>
      <c r="OHD179" s="13"/>
      <c r="OHE179" s="13"/>
      <c r="OHF179" s="13"/>
      <c r="OHG179" s="13"/>
      <c r="OHH179" s="13"/>
      <c r="OHI179" s="13"/>
      <c r="OHJ179" s="13"/>
      <c r="OHK179" s="13"/>
      <c r="OHL179" s="13"/>
      <c r="OHM179" s="13"/>
      <c r="OHN179" s="13"/>
      <c r="OHO179" s="13"/>
      <c r="OHP179" s="13"/>
      <c r="OHQ179" s="13"/>
      <c r="OHR179" s="13"/>
      <c r="OHS179" s="13"/>
      <c r="OHT179" s="13"/>
      <c r="OHU179" s="13"/>
      <c r="OHV179" s="13"/>
      <c r="OHW179" s="13"/>
      <c r="OHX179" s="13"/>
      <c r="OHY179" s="13"/>
      <c r="OHZ179" s="13"/>
      <c r="OIA179" s="13"/>
      <c r="OIB179" s="13"/>
      <c r="OIC179" s="13"/>
      <c r="OID179" s="13"/>
      <c r="OIE179" s="13"/>
      <c r="OIF179" s="13"/>
      <c r="OIG179" s="13"/>
      <c r="OIH179" s="13"/>
      <c r="OII179" s="13"/>
      <c r="OIJ179" s="13"/>
      <c r="OIK179" s="13"/>
      <c r="OIL179" s="13"/>
      <c r="OIM179" s="13"/>
      <c r="OIN179" s="13"/>
      <c r="OIO179" s="13"/>
      <c r="OIP179" s="13"/>
      <c r="OIQ179" s="13"/>
      <c r="OIR179" s="13"/>
      <c r="OIS179" s="13"/>
      <c r="OIT179" s="13"/>
      <c r="OIU179" s="13"/>
      <c r="OIV179" s="13"/>
      <c r="OIW179" s="13"/>
      <c r="OIX179" s="13"/>
      <c r="OIY179" s="13"/>
      <c r="OIZ179" s="13"/>
      <c r="OJA179" s="13"/>
      <c r="OJB179" s="13"/>
      <c r="OJC179" s="13"/>
      <c r="OJD179" s="13"/>
      <c r="OJE179" s="13"/>
      <c r="OJF179" s="13"/>
      <c r="OJG179" s="13"/>
      <c r="OJH179" s="13"/>
      <c r="OJI179" s="13"/>
      <c r="OJJ179" s="13"/>
      <c r="OJK179" s="13"/>
      <c r="OJL179" s="13"/>
      <c r="OJM179" s="13"/>
      <c r="OJN179" s="13"/>
      <c r="OJO179" s="13"/>
      <c r="OJP179" s="13"/>
      <c r="OJQ179" s="13"/>
      <c r="OJR179" s="13"/>
      <c r="OJS179" s="13"/>
      <c r="OJT179" s="13"/>
      <c r="OJU179" s="13"/>
      <c r="OJV179" s="13"/>
      <c r="OJW179" s="13"/>
      <c r="OJX179" s="13"/>
      <c r="OJY179" s="13"/>
      <c r="OJZ179" s="13"/>
      <c r="OKA179" s="13"/>
      <c r="OKB179" s="13"/>
      <c r="OKC179" s="13"/>
      <c r="OKD179" s="13"/>
      <c r="OKE179" s="13"/>
      <c r="OKF179" s="13"/>
      <c r="OKG179" s="13"/>
      <c r="OKH179" s="13"/>
      <c r="OKI179" s="13"/>
      <c r="OKJ179" s="13"/>
      <c r="OKK179" s="13"/>
      <c r="OKL179" s="13"/>
      <c r="OKM179" s="13"/>
      <c r="OKN179" s="13"/>
      <c r="OKO179" s="13"/>
      <c r="OKP179" s="13"/>
      <c r="OKQ179" s="13"/>
      <c r="OKR179" s="13"/>
      <c r="OKS179" s="13"/>
      <c r="OKT179" s="13"/>
      <c r="OKU179" s="13"/>
      <c r="OKV179" s="13"/>
      <c r="OKW179" s="13"/>
      <c r="OKX179" s="13"/>
      <c r="OKY179" s="13"/>
      <c r="OKZ179" s="13"/>
      <c r="OLA179" s="13"/>
      <c r="OLB179" s="13"/>
      <c r="OLC179" s="13"/>
      <c r="OLD179" s="13"/>
      <c r="OLE179" s="13"/>
      <c r="OLF179" s="13"/>
      <c r="OLG179" s="13"/>
      <c r="OLH179" s="13"/>
      <c r="OLI179" s="13"/>
      <c r="OLJ179" s="13"/>
      <c r="OLK179" s="13"/>
      <c r="OLL179" s="13"/>
      <c r="OLM179" s="13"/>
      <c r="OLN179" s="13"/>
      <c r="OLO179" s="13"/>
      <c r="OLP179" s="13"/>
      <c r="OLQ179" s="13"/>
      <c r="OLR179" s="13"/>
      <c r="OLS179" s="13"/>
      <c r="OLT179" s="13"/>
      <c r="OLU179" s="13"/>
      <c r="OLV179" s="13"/>
      <c r="OLW179" s="13"/>
      <c r="OLX179" s="13"/>
      <c r="OLY179" s="13"/>
      <c r="OLZ179" s="13"/>
      <c r="OMA179" s="13"/>
      <c r="OMB179" s="13"/>
      <c r="OMC179" s="13"/>
      <c r="OMD179" s="13"/>
      <c r="OME179" s="13"/>
      <c r="OMF179" s="13"/>
      <c r="OMG179" s="13"/>
      <c r="OMH179" s="13"/>
      <c r="OMI179" s="13"/>
      <c r="OMJ179" s="13"/>
      <c r="OMK179" s="13"/>
      <c r="OML179" s="13"/>
      <c r="OMM179" s="13"/>
      <c r="OMN179" s="13"/>
      <c r="OMO179" s="13"/>
      <c r="OMP179" s="13"/>
      <c r="OMQ179" s="13"/>
      <c r="OMR179" s="13"/>
      <c r="OMS179" s="13"/>
      <c r="OMT179" s="13"/>
      <c r="OMU179" s="13"/>
      <c r="OMV179" s="13"/>
      <c r="OMW179" s="13"/>
      <c r="OMX179" s="13"/>
      <c r="OMY179" s="13"/>
      <c r="OMZ179" s="13"/>
      <c r="ONA179" s="13"/>
      <c r="ONB179" s="13"/>
      <c r="ONC179" s="13"/>
      <c r="OND179" s="13"/>
      <c r="ONE179" s="13"/>
      <c r="ONF179" s="13"/>
      <c r="ONG179" s="13"/>
      <c r="ONH179" s="13"/>
      <c r="ONI179" s="13"/>
      <c r="ONJ179" s="13"/>
      <c r="ONK179" s="13"/>
      <c r="ONL179" s="13"/>
      <c r="ONM179" s="13"/>
      <c r="ONN179" s="13"/>
      <c r="ONO179" s="13"/>
      <c r="ONP179" s="13"/>
      <c r="ONQ179" s="13"/>
      <c r="ONR179" s="13"/>
      <c r="ONS179" s="13"/>
      <c r="ONT179" s="13"/>
      <c r="ONU179" s="13"/>
      <c r="ONV179" s="13"/>
      <c r="ONW179" s="13"/>
      <c r="ONX179" s="13"/>
      <c r="ONY179" s="13"/>
      <c r="ONZ179" s="13"/>
      <c r="OOA179" s="13"/>
      <c r="OOB179" s="13"/>
      <c r="OOC179" s="13"/>
      <c r="OOD179" s="13"/>
      <c r="OOE179" s="13"/>
      <c r="OOF179" s="13"/>
      <c r="OOG179" s="13"/>
      <c r="OOH179" s="13"/>
      <c r="OOI179" s="13"/>
      <c r="OOJ179" s="13"/>
      <c r="OOK179" s="13"/>
      <c r="OOL179" s="13"/>
      <c r="OOM179" s="13"/>
      <c r="OON179" s="13"/>
      <c r="OOO179" s="13"/>
      <c r="OOP179" s="13"/>
      <c r="OOQ179" s="13"/>
      <c r="OOR179" s="13"/>
      <c r="OOS179" s="13"/>
      <c r="OOT179" s="13"/>
      <c r="OOU179" s="13"/>
      <c r="OOV179" s="13"/>
      <c r="OOW179" s="13"/>
      <c r="OOX179" s="13"/>
      <c r="OOY179" s="13"/>
      <c r="OOZ179" s="13"/>
      <c r="OPA179" s="13"/>
      <c r="OPB179" s="13"/>
      <c r="OPC179" s="13"/>
      <c r="OPD179" s="13"/>
      <c r="OPE179" s="13"/>
      <c r="OPF179" s="13"/>
      <c r="OPG179" s="13"/>
      <c r="OPH179" s="13"/>
      <c r="OPI179" s="13"/>
      <c r="OPJ179" s="13"/>
      <c r="OPK179" s="13"/>
      <c r="OPL179" s="13"/>
      <c r="OPM179" s="13"/>
      <c r="OPN179" s="13"/>
      <c r="OPO179" s="13"/>
      <c r="OPP179" s="13"/>
      <c r="OPQ179" s="13"/>
      <c r="OPR179" s="13"/>
      <c r="OPS179" s="13"/>
      <c r="OPT179" s="13"/>
      <c r="OPU179" s="13"/>
      <c r="OPV179" s="13"/>
      <c r="OPW179" s="13"/>
      <c r="OPX179" s="13"/>
      <c r="OPY179" s="13"/>
      <c r="OPZ179" s="13"/>
      <c r="OQA179" s="13"/>
      <c r="OQB179" s="13"/>
      <c r="OQC179" s="13"/>
      <c r="OQD179" s="13"/>
      <c r="OQE179" s="13"/>
      <c r="OQF179" s="13"/>
      <c r="OQG179" s="13"/>
      <c r="OQH179" s="13"/>
      <c r="OQI179" s="13"/>
      <c r="OQJ179" s="13"/>
      <c r="OQK179" s="13"/>
      <c r="OQL179" s="13"/>
      <c r="OQM179" s="13"/>
      <c r="OQN179" s="13"/>
      <c r="OQO179" s="13"/>
      <c r="OQP179" s="13"/>
      <c r="OQQ179" s="13"/>
      <c r="OQR179" s="13"/>
      <c r="OQS179" s="13"/>
      <c r="OQT179" s="13"/>
      <c r="OQU179" s="13"/>
      <c r="OQV179" s="13"/>
      <c r="OQW179" s="13"/>
      <c r="OQX179" s="13"/>
      <c r="OQY179" s="13"/>
      <c r="OQZ179" s="13"/>
      <c r="ORA179" s="13"/>
      <c r="ORB179" s="13"/>
      <c r="ORC179" s="13"/>
      <c r="ORD179" s="13"/>
      <c r="ORE179" s="13"/>
      <c r="ORF179" s="13"/>
      <c r="ORG179" s="13"/>
      <c r="ORH179" s="13"/>
      <c r="ORI179" s="13"/>
      <c r="ORJ179" s="13"/>
      <c r="ORK179" s="13"/>
      <c r="ORL179" s="13"/>
      <c r="ORM179" s="13"/>
      <c r="ORN179" s="13"/>
      <c r="ORO179" s="13"/>
      <c r="ORP179" s="13"/>
      <c r="ORQ179" s="13"/>
      <c r="ORR179" s="13"/>
      <c r="ORS179" s="13"/>
      <c r="ORT179" s="13"/>
      <c r="ORU179" s="13"/>
      <c r="ORV179" s="13"/>
      <c r="ORW179" s="13"/>
      <c r="ORX179" s="13"/>
      <c r="ORY179" s="13"/>
      <c r="ORZ179" s="13"/>
      <c r="OSA179" s="13"/>
      <c r="OSB179" s="13"/>
      <c r="OSC179" s="13"/>
      <c r="OSD179" s="13"/>
      <c r="OSE179" s="13"/>
      <c r="OSF179" s="13"/>
      <c r="OSG179" s="13"/>
      <c r="OSH179" s="13"/>
      <c r="OSI179" s="13"/>
      <c r="OSJ179" s="13"/>
      <c r="OSK179" s="13"/>
      <c r="OSL179" s="13"/>
      <c r="OSM179" s="13"/>
      <c r="OSN179" s="13"/>
      <c r="OSO179" s="13"/>
      <c r="OSP179" s="13"/>
      <c r="OSQ179" s="13"/>
      <c r="OSR179" s="13"/>
      <c r="OSS179" s="13"/>
      <c r="OST179" s="13"/>
      <c r="OSU179" s="13"/>
      <c r="OSV179" s="13"/>
      <c r="OSW179" s="13"/>
      <c r="OSX179" s="13"/>
      <c r="OSY179" s="13"/>
      <c r="OSZ179" s="13"/>
      <c r="OTA179" s="13"/>
      <c r="OTB179" s="13"/>
      <c r="OTC179" s="13"/>
      <c r="OTD179" s="13"/>
      <c r="OTE179" s="13"/>
      <c r="OTF179" s="13"/>
      <c r="OTG179" s="13"/>
      <c r="OTH179" s="13"/>
      <c r="OTI179" s="13"/>
      <c r="OTJ179" s="13"/>
      <c r="OTK179" s="13"/>
      <c r="OTL179" s="13"/>
      <c r="OTM179" s="13"/>
      <c r="OTN179" s="13"/>
      <c r="OTO179" s="13"/>
      <c r="OTP179" s="13"/>
      <c r="OTQ179" s="13"/>
      <c r="OTR179" s="13"/>
      <c r="OTS179" s="13"/>
      <c r="OTT179" s="13"/>
      <c r="OTU179" s="13"/>
      <c r="OTV179" s="13"/>
      <c r="OTW179" s="13"/>
      <c r="OTX179" s="13"/>
      <c r="OTY179" s="13"/>
      <c r="OTZ179" s="13"/>
      <c r="OUA179" s="13"/>
      <c r="OUB179" s="13"/>
      <c r="OUC179" s="13"/>
      <c r="OUD179" s="13"/>
      <c r="OUE179" s="13"/>
      <c r="OUF179" s="13"/>
      <c r="OUG179" s="13"/>
      <c r="OUH179" s="13"/>
      <c r="OUI179" s="13"/>
      <c r="OUJ179" s="13"/>
      <c r="OUK179" s="13"/>
      <c r="OUL179" s="13"/>
      <c r="OUM179" s="13"/>
      <c r="OUN179" s="13"/>
      <c r="OUO179" s="13"/>
      <c r="OUP179" s="13"/>
      <c r="OUQ179" s="13"/>
      <c r="OUR179" s="13"/>
      <c r="OUS179" s="13"/>
      <c r="OUT179" s="13"/>
      <c r="OUU179" s="13"/>
      <c r="OUV179" s="13"/>
      <c r="OUW179" s="13"/>
      <c r="OUX179" s="13"/>
      <c r="OUY179" s="13"/>
      <c r="OUZ179" s="13"/>
      <c r="OVA179" s="13"/>
      <c r="OVB179" s="13"/>
      <c r="OVC179" s="13"/>
      <c r="OVD179" s="13"/>
      <c r="OVE179" s="13"/>
      <c r="OVF179" s="13"/>
      <c r="OVG179" s="13"/>
      <c r="OVH179" s="13"/>
      <c r="OVI179" s="13"/>
      <c r="OVJ179" s="13"/>
      <c r="OVK179" s="13"/>
      <c r="OVL179" s="13"/>
      <c r="OVM179" s="13"/>
      <c r="OVN179" s="13"/>
      <c r="OVO179" s="13"/>
      <c r="OVP179" s="13"/>
      <c r="OVQ179" s="13"/>
      <c r="OVR179" s="13"/>
      <c r="OVS179" s="13"/>
      <c r="OVT179" s="13"/>
      <c r="OVU179" s="13"/>
      <c r="OVV179" s="13"/>
      <c r="OVW179" s="13"/>
      <c r="OVX179" s="13"/>
      <c r="OVY179" s="13"/>
      <c r="OVZ179" s="13"/>
      <c r="OWA179" s="13"/>
      <c r="OWB179" s="13"/>
      <c r="OWC179" s="13"/>
      <c r="OWD179" s="13"/>
      <c r="OWE179" s="13"/>
      <c r="OWF179" s="13"/>
      <c r="OWG179" s="13"/>
      <c r="OWH179" s="13"/>
      <c r="OWI179" s="13"/>
      <c r="OWJ179" s="13"/>
      <c r="OWK179" s="13"/>
      <c r="OWL179" s="13"/>
      <c r="OWM179" s="13"/>
      <c r="OWN179" s="13"/>
      <c r="OWO179" s="13"/>
      <c r="OWP179" s="13"/>
      <c r="OWQ179" s="13"/>
      <c r="OWR179" s="13"/>
      <c r="OWS179" s="13"/>
      <c r="OWT179" s="13"/>
      <c r="OWU179" s="13"/>
      <c r="OWV179" s="13"/>
      <c r="OWW179" s="13"/>
      <c r="OWX179" s="13"/>
      <c r="OWY179" s="13"/>
      <c r="OWZ179" s="13"/>
      <c r="OXA179" s="13"/>
      <c r="OXB179" s="13"/>
      <c r="OXC179" s="13"/>
      <c r="OXD179" s="13"/>
      <c r="OXE179" s="13"/>
      <c r="OXF179" s="13"/>
      <c r="OXG179" s="13"/>
      <c r="OXH179" s="13"/>
      <c r="OXI179" s="13"/>
      <c r="OXJ179" s="13"/>
      <c r="OXK179" s="13"/>
      <c r="OXL179" s="13"/>
      <c r="OXM179" s="13"/>
      <c r="OXN179" s="13"/>
      <c r="OXO179" s="13"/>
      <c r="OXP179" s="13"/>
      <c r="OXQ179" s="13"/>
      <c r="OXR179" s="13"/>
      <c r="OXS179" s="13"/>
      <c r="OXT179" s="13"/>
      <c r="OXU179" s="13"/>
      <c r="OXV179" s="13"/>
      <c r="OXW179" s="13"/>
      <c r="OXX179" s="13"/>
      <c r="OXY179" s="13"/>
      <c r="OXZ179" s="13"/>
      <c r="OYA179" s="13"/>
      <c r="OYB179" s="13"/>
      <c r="OYC179" s="13"/>
      <c r="OYD179" s="13"/>
      <c r="OYE179" s="13"/>
      <c r="OYF179" s="13"/>
      <c r="OYG179" s="13"/>
      <c r="OYH179" s="13"/>
      <c r="OYI179" s="13"/>
      <c r="OYJ179" s="13"/>
      <c r="OYK179" s="13"/>
      <c r="OYL179" s="13"/>
      <c r="OYM179" s="13"/>
      <c r="OYN179" s="13"/>
      <c r="OYO179" s="13"/>
      <c r="OYP179" s="13"/>
      <c r="OYQ179" s="13"/>
      <c r="OYR179" s="13"/>
      <c r="OYS179" s="13"/>
      <c r="OYT179" s="13"/>
      <c r="OYU179" s="13"/>
      <c r="OYV179" s="13"/>
      <c r="OYW179" s="13"/>
      <c r="OYX179" s="13"/>
      <c r="OYY179" s="13"/>
      <c r="OYZ179" s="13"/>
      <c r="OZA179" s="13"/>
      <c r="OZB179" s="13"/>
      <c r="OZC179" s="13"/>
      <c r="OZD179" s="13"/>
      <c r="OZE179" s="13"/>
      <c r="OZF179" s="13"/>
      <c r="OZG179" s="13"/>
      <c r="OZH179" s="13"/>
      <c r="OZI179" s="13"/>
      <c r="OZJ179" s="13"/>
      <c r="OZK179" s="13"/>
      <c r="OZL179" s="13"/>
      <c r="OZM179" s="13"/>
      <c r="OZN179" s="13"/>
      <c r="OZO179" s="13"/>
      <c r="OZP179" s="13"/>
      <c r="OZQ179" s="13"/>
      <c r="OZR179" s="13"/>
      <c r="OZS179" s="13"/>
      <c r="OZT179" s="13"/>
      <c r="OZU179" s="13"/>
      <c r="OZV179" s="13"/>
      <c r="OZW179" s="13"/>
      <c r="OZX179" s="13"/>
      <c r="OZY179" s="13"/>
      <c r="OZZ179" s="13"/>
      <c r="PAA179" s="13"/>
      <c r="PAB179" s="13"/>
      <c r="PAC179" s="13"/>
      <c r="PAD179" s="13"/>
      <c r="PAE179" s="13"/>
      <c r="PAF179" s="13"/>
      <c r="PAG179" s="13"/>
      <c r="PAH179" s="13"/>
      <c r="PAI179" s="13"/>
      <c r="PAJ179" s="13"/>
      <c r="PAK179" s="13"/>
      <c r="PAL179" s="13"/>
      <c r="PAM179" s="13"/>
      <c r="PAN179" s="13"/>
      <c r="PAO179" s="13"/>
      <c r="PAP179" s="13"/>
      <c r="PAQ179" s="13"/>
      <c r="PAR179" s="13"/>
      <c r="PAS179" s="13"/>
      <c r="PAT179" s="13"/>
      <c r="PAU179" s="13"/>
      <c r="PAV179" s="13"/>
      <c r="PAW179" s="13"/>
      <c r="PAX179" s="13"/>
      <c r="PAY179" s="13"/>
      <c r="PAZ179" s="13"/>
      <c r="PBA179" s="13"/>
      <c r="PBB179" s="13"/>
      <c r="PBC179" s="13"/>
      <c r="PBD179" s="13"/>
      <c r="PBE179" s="13"/>
      <c r="PBF179" s="13"/>
      <c r="PBG179" s="13"/>
      <c r="PBH179" s="13"/>
      <c r="PBI179" s="13"/>
      <c r="PBJ179" s="13"/>
      <c r="PBK179" s="13"/>
      <c r="PBL179" s="13"/>
      <c r="PBM179" s="13"/>
      <c r="PBN179" s="13"/>
      <c r="PBO179" s="13"/>
      <c r="PBP179" s="13"/>
      <c r="PBQ179" s="13"/>
      <c r="PBR179" s="13"/>
      <c r="PBS179" s="13"/>
      <c r="PBT179" s="13"/>
      <c r="PBU179" s="13"/>
      <c r="PBV179" s="13"/>
      <c r="PBW179" s="13"/>
      <c r="PBX179" s="13"/>
      <c r="PBY179" s="13"/>
      <c r="PBZ179" s="13"/>
      <c r="PCA179" s="13"/>
      <c r="PCB179" s="13"/>
      <c r="PCC179" s="13"/>
      <c r="PCD179" s="13"/>
      <c r="PCE179" s="13"/>
      <c r="PCF179" s="13"/>
      <c r="PCG179" s="13"/>
      <c r="PCH179" s="13"/>
      <c r="PCI179" s="13"/>
      <c r="PCJ179" s="13"/>
      <c r="PCK179" s="13"/>
      <c r="PCL179" s="13"/>
      <c r="PCM179" s="13"/>
      <c r="PCN179" s="13"/>
      <c r="PCO179" s="13"/>
      <c r="PCP179" s="13"/>
      <c r="PCQ179" s="13"/>
      <c r="PCR179" s="13"/>
      <c r="PCS179" s="13"/>
      <c r="PCT179" s="13"/>
      <c r="PCU179" s="13"/>
      <c r="PCV179" s="13"/>
      <c r="PCW179" s="13"/>
      <c r="PCX179" s="13"/>
      <c r="PCY179" s="13"/>
      <c r="PCZ179" s="13"/>
      <c r="PDA179" s="13"/>
      <c r="PDB179" s="13"/>
      <c r="PDC179" s="13"/>
      <c r="PDD179" s="13"/>
      <c r="PDE179" s="13"/>
      <c r="PDF179" s="13"/>
      <c r="PDG179" s="13"/>
      <c r="PDH179" s="13"/>
      <c r="PDI179" s="13"/>
      <c r="PDJ179" s="13"/>
      <c r="PDK179" s="13"/>
      <c r="PDL179" s="13"/>
      <c r="PDM179" s="13"/>
      <c r="PDN179" s="13"/>
      <c r="PDO179" s="13"/>
      <c r="PDP179" s="13"/>
      <c r="PDQ179" s="13"/>
      <c r="PDR179" s="13"/>
      <c r="PDS179" s="13"/>
      <c r="PDT179" s="13"/>
      <c r="PDU179" s="13"/>
      <c r="PDV179" s="13"/>
      <c r="PDW179" s="13"/>
      <c r="PDX179" s="13"/>
      <c r="PDY179" s="13"/>
      <c r="PDZ179" s="13"/>
      <c r="PEA179" s="13"/>
      <c r="PEB179" s="13"/>
      <c r="PEC179" s="13"/>
      <c r="PED179" s="13"/>
      <c r="PEE179" s="13"/>
      <c r="PEF179" s="13"/>
      <c r="PEG179" s="13"/>
      <c r="PEH179" s="13"/>
      <c r="PEI179" s="13"/>
      <c r="PEJ179" s="13"/>
      <c r="PEK179" s="13"/>
      <c r="PEL179" s="13"/>
      <c r="PEM179" s="13"/>
      <c r="PEN179" s="13"/>
      <c r="PEO179" s="13"/>
      <c r="PEP179" s="13"/>
      <c r="PEQ179" s="13"/>
      <c r="PER179" s="13"/>
      <c r="PES179" s="13"/>
      <c r="PET179" s="13"/>
      <c r="PEU179" s="13"/>
      <c r="PEV179" s="13"/>
      <c r="PEW179" s="13"/>
      <c r="PEX179" s="13"/>
      <c r="PEY179" s="13"/>
      <c r="PEZ179" s="13"/>
      <c r="PFA179" s="13"/>
      <c r="PFB179" s="13"/>
      <c r="PFC179" s="13"/>
      <c r="PFD179" s="13"/>
      <c r="PFE179" s="13"/>
      <c r="PFF179" s="13"/>
      <c r="PFG179" s="13"/>
      <c r="PFH179" s="13"/>
      <c r="PFI179" s="13"/>
      <c r="PFJ179" s="13"/>
      <c r="PFK179" s="13"/>
      <c r="PFL179" s="13"/>
      <c r="PFM179" s="13"/>
      <c r="PFN179" s="13"/>
      <c r="PFO179" s="13"/>
      <c r="PFP179" s="13"/>
      <c r="PFQ179" s="13"/>
      <c r="PFR179" s="13"/>
      <c r="PFS179" s="13"/>
      <c r="PFT179" s="13"/>
      <c r="PFU179" s="13"/>
      <c r="PFV179" s="13"/>
      <c r="PFW179" s="13"/>
      <c r="PFX179" s="13"/>
      <c r="PFY179" s="13"/>
      <c r="PFZ179" s="13"/>
      <c r="PGA179" s="13"/>
      <c r="PGB179" s="13"/>
      <c r="PGC179" s="13"/>
      <c r="PGD179" s="13"/>
      <c r="PGE179" s="13"/>
      <c r="PGF179" s="13"/>
      <c r="PGG179" s="13"/>
      <c r="PGH179" s="13"/>
      <c r="PGI179" s="13"/>
      <c r="PGJ179" s="13"/>
      <c r="PGK179" s="13"/>
      <c r="PGL179" s="13"/>
      <c r="PGM179" s="13"/>
      <c r="PGN179" s="13"/>
      <c r="PGO179" s="13"/>
      <c r="PGP179" s="13"/>
      <c r="PGQ179" s="13"/>
      <c r="PGR179" s="13"/>
      <c r="PGS179" s="13"/>
      <c r="PGT179" s="13"/>
      <c r="PGU179" s="13"/>
      <c r="PGV179" s="13"/>
      <c r="PGW179" s="13"/>
      <c r="PGX179" s="13"/>
      <c r="PGY179" s="13"/>
      <c r="PGZ179" s="13"/>
      <c r="PHA179" s="13"/>
      <c r="PHB179" s="13"/>
      <c r="PHC179" s="13"/>
      <c r="PHD179" s="13"/>
      <c r="PHE179" s="13"/>
      <c r="PHF179" s="13"/>
      <c r="PHG179" s="13"/>
      <c r="PHH179" s="13"/>
      <c r="PHI179" s="13"/>
      <c r="PHJ179" s="13"/>
      <c r="PHK179" s="13"/>
      <c r="PHL179" s="13"/>
      <c r="PHM179" s="13"/>
      <c r="PHN179" s="13"/>
      <c r="PHO179" s="13"/>
      <c r="PHP179" s="13"/>
      <c r="PHQ179" s="13"/>
      <c r="PHR179" s="13"/>
      <c r="PHS179" s="13"/>
      <c r="PHT179" s="13"/>
      <c r="PHU179" s="13"/>
      <c r="PHV179" s="13"/>
      <c r="PHW179" s="13"/>
      <c r="PHX179" s="13"/>
      <c r="PHY179" s="13"/>
      <c r="PHZ179" s="13"/>
      <c r="PIA179" s="13"/>
      <c r="PIB179" s="13"/>
      <c r="PIC179" s="13"/>
      <c r="PID179" s="13"/>
      <c r="PIE179" s="13"/>
      <c r="PIF179" s="13"/>
      <c r="PIG179" s="13"/>
      <c r="PIH179" s="13"/>
      <c r="PII179" s="13"/>
      <c r="PIJ179" s="13"/>
      <c r="PIK179" s="13"/>
      <c r="PIL179" s="13"/>
      <c r="PIM179" s="13"/>
      <c r="PIN179" s="13"/>
      <c r="PIO179" s="13"/>
      <c r="PIP179" s="13"/>
      <c r="PIQ179" s="13"/>
      <c r="PIR179" s="13"/>
      <c r="PIS179" s="13"/>
      <c r="PIT179" s="13"/>
      <c r="PIU179" s="13"/>
      <c r="PIV179" s="13"/>
      <c r="PIW179" s="13"/>
      <c r="PIX179" s="13"/>
      <c r="PIY179" s="13"/>
      <c r="PIZ179" s="13"/>
      <c r="PJA179" s="13"/>
      <c r="PJB179" s="13"/>
      <c r="PJC179" s="13"/>
      <c r="PJD179" s="13"/>
      <c r="PJE179" s="13"/>
      <c r="PJF179" s="13"/>
      <c r="PJG179" s="13"/>
      <c r="PJH179" s="13"/>
      <c r="PJI179" s="13"/>
      <c r="PJJ179" s="13"/>
      <c r="PJK179" s="13"/>
      <c r="PJL179" s="13"/>
      <c r="PJM179" s="13"/>
      <c r="PJN179" s="13"/>
      <c r="PJO179" s="13"/>
      <c r="PJP179" s="13"/>
      <c r="PJQ179" s="13"/>
      <c r="PJR179" s="13"/>
      <c r="PJS179" s="13"/>
      <c r="PJT179" s="13"/>
      <c r="PJU179" s="13"/>
      <c r="PJV179" s="13"/>
      <c r="PJW179" s="13"/>
      <c r="PJX179" s="13"/>
      <c r="PJY179" s="13"/>
      <c r="PJZ179" s="13"/>
      <c r="PKA179" s="13"/>
      <c r="PKB179" s="13"/>
      <c r="PKC179" s="13"/>
      <c r="PKD179" s="13"/>
      <c r="PKE179" s="13"/>
      <c r="PKF179" s="13"/>
      <c r="PKG179" s="13"/>
      <c r="PKH179" s="13"/>
      <c r="PKI179" s="13"/>
      <c r="PKJ179" s="13"/>
      <c r="PKK179" s="13"/>
      <c r="PKL179" s="13"/>
      <c r="PKM179" s="13"/>
      <c r="PKN179" s="13"/>
      <c r="PKO179" s="13"/>
      <c r="PKP179" s="13"/>
      <c r="PKQ179" s="13"/>
      <c r="PKR179" s="13"/>
      <c r="PKS179" s="13"/>
      <c r="PKT179" s="13"/>
      <c r="PKU179" s="13"/>
      <c r="PKV179" s="13"/>
      <c r="PKW179" s="13"/>
      <c r="PKX179" s="13"/>
      <c r="PKY179" s="13"/>
      <c r="PKZ179" s="13"/>
      <c r="PLA179" s="13"/>
      <c r="PLB179" s="13"/>
      <c r="PLC179" s="13"/>
      <c r="PLD179" s="13"/>
      <c r="PLE179" s="13"/>
      <c r="PLF179" s="13"/>
      <c r="PLG179" s="13"/>
      <c r="PLH179" s="13"/>
      <c r="PLI179" s="13"/>
      <c r="PLJ179" s="13"/>
      <c r="PLK179" s="13"/>
      <c r="PLL179" s="13"/>
      <c r="PLM179" s="13"/>
      <c r="PLN179" s="13"/>
      <c r="PLO179" s="13"/>
      <c r="PLP179" s="13"/>
      <c r="PLQ179" s="13"/>
      <c r="PLR179" s="13"/>
      <c r="PLS179" s="13"/>
      <c r="PLT179" s="13"/>
      <c r="PLU179" s="13"/>
      <c r="PLV179" s="13"/>
      <c r="PLW179" s="13"/>
      <c r="PLX179" s="13"/>
      <c r="PLY179" s="13"/>
      <c r="PLZ179" s="13"/>
      <c r="PMA179" s="13"/>
      <c r="PMB179" s="13"/>
      <c r="PMC179" s="13"/>
      <c r="PMD179" s="13"/>
      <c r="PME179" s="13"/>
      <c r="PMF179" s="13"/>
      <c r="PMG179" s="13"/>
      <c r="PMH179" s="13"/>
      <c r="PMI179" s="13"/>
      <c r="PMJ179" s="13"/>
      <c r="PMK179" s="13"/>
      <c r="PML179" s="13"/>
      <c r="PMM179" s="13"/>
      <c r="PMN179" s="13"/>
      <c r="PMO179" s="13"/>
      <c r="PMP179" s="13"/>
      <c r="PMQ179" s="13"/>
      <c r="PMR179" s="13"/>
      <c r="PMS179" s="13"/>
      <c r="PMT179" s="13"/>
      <c r="PMU179" s="13"/>
      <c r="PMV179" s="13"/>
      <c r="PMW179" s="13"/>
      <c r="PMX179" s="13"/>
      <c r="PMY179" s="13"/>
      <c r="PMZ179" s="13"/>
      <c r="PNA179" s="13"/>
      <c r="PNB179" s="13"/>
      <c r="PNC179" s="13"/>
      <c r="PND179" s="13"/>
      <c r="PNE179" s="13"/>
      <c r="PNF179" s="13"/>
      <c r="PNG179" s="13"/>
      <c r="PNH179" s="13"/>
      <c r="PNI179" s="13"/>
      <c r="PNJ179" s="13"/>
      <c r="PNK179" s="13"/>
      <c r="PNL179" s="13"/>
      <c r="PNM179" s="13"/>
      <c r="PNN179" s="13"/>
      <c r="PNO179" s="13"/>
      <c r="PNP179" s="13"/>
      <c r="PNQ179" s="13"/>
      <c r="PNR179" s="13"/>
      <c r="PNS179" s="13"/>
      <c r="PNT179" s="13"/>
      <c r="PNU179" s="13"/>
      <c r="PNV179" s="13"/>
      <c r="PNW179" s="13"/>
      <c r="PNX179" s="13"/>
      <c r="PNY179" s="13"/>
      <c r="PNZ179" s="13"/>
      <c r="POA179" s="13"/>
      <c r="POB179" s="13"/>
      <c r="POC179" s="13"/>
      <c r="POD179" s="13"/>
      <c r="POE179" s="13"/>
      <c r="POF179" s="13"/>
      <c r="POG179" s="13"/>
      <c r="POH179" s="13"/>
      <c r="POI179" s="13"/>
      <c r="POJ179" s="13"/>
      <c r="POK179" s="13"/>
      <c r="POL179" s="13"/>
      <c r="POM179" s="13"/>
      <c r="PON179" s="13"/>
      <c r="POO179" s="13"/>
      <c r="POP179" s="13"/>
      <c r="POQ179" s="13"/>
      <c r="POR179" s="13"/>
      <c r="POS179" s="13"/>
      <c r="POT179" s="13"/>
      <c r="POU179" s="13"/>
      <c r="POV179" s="13"/>
      <c r="POW179" s="13"/>
      <c r="POX179" s="13"/>
      <c r="POY179" s="13"/>
      <c r="POZ179" s="13"/>
      <c r="PPA179" s="13"/>
      <c r="PPB179" s="13"/>
      <c r="PPC179" s="13"/>
      <c r="PPD179" s="13"/>
      <c r="PPE179" s="13"/>
      <c r="PPF179" s="13"/>
      <c r="PPG179" s="13"/>
      <c r="PPH179" s="13"/>
      <c r="PPI179" s="13"/>
      <c r="PPJ179" s="13"/>
      <c r="PPK179" s="13"/>
      <c r="PPL179" s="13"/>
      <c r="PPM179" s="13"/>
      <c r="PPN179" s="13"/>
      <c r="PPO179" s="13"/>
      <c r="PPP179" s="13"/>
      <c r="PPQ179" s="13"/>
      <c r="PPR179" s="13"/>
      <c r="PPS179" s="13"/>
      <c r="PPT179" s="13"/>
      <c r="PPU179" s="13"/>
      <c r="PPV179" s="13"/>
      <c r="PPW179" s="13"/>
      <c r="PPX179" s="13"/>
      <c r="PPY179" s="13"/>
      <c r="PPZ179" s="13"/>
      <c r="PQA179" s="13"/>
      <c r="PQB179" s="13"/>
      <c r="PQC179" s="13"/>
      <c r="PQD179" s="13"/>
      <c r="PQE179" s="13"/>
      <c r="PQF179" s="13"/>
      <c r="PQG179" s="13"/>
      <c r="PQH179" s="13"/>
      <c r="PQI179" s="13"/>
      <c r="PQJ179" s="13"/>
      <c r="PQK179" s="13"/>
      <c r="PQL179" s="13"/>
      <c r="PQM179" s="13"/>
      <c r="PQN179" s="13"/>
      <c r="PQO179" s="13"/>
      <c r="PQP179" s="13"/>
      <c r="PQQ179" s="13"/>
      <c r="PQR179" s="13"/>
      <c r="PQS179" s="13"/>
      <c r="PQT179" s="13"/>
      <c r="PQU179" s="13"/>
      <c r="PQV179" s="13"/>
      <c r="PQW179" s="13"/>
      <c r="PQX179" s="13"/>
      <c r="PQY179" s="13"/>
      <c r="PQZ179" s="13"/>
      <c r="PRA179" s="13"/>
      <c r="PRB179" s="13"/>
      <c r="PRC179" s="13"/>
      <c r="PRD179" s="13"/>
      <c r="PRE179" s="13"/>
      <c r="PRF179" s="13"/>
      <c r="PRG179" s="13"/>
      <c r="PRH179" s="13"/>
      <c r="PRI179" s="13"/>
      <c r="PRJ179" s="13"/>
      <c r="PRK179" s="13"/>
      <c r="PRL179" s="13"/>
      <c r="PRM179" s="13"/>
      <c r="PRN179" s="13"/>
      <c r="PRO179" s="13"/>
      <c r="PRP179" s="13"/>
      <c r="PRQ179" s="13"/>
      <c r="PRR179" s="13"/>
      <c r="PRS179" s="13"/>
      <c r="PRT179" s="13"/>
      <c r="PRU179" s="13"/>
      <c r="PRV179" s="13"/>
      <c r="PRW179" s="13"/>
      <c r="PRX179" s="13"/>
      <c r="PRY179" s="13"/>
      <c r="PRZ179" s="13"/>
      <c r="PSA179" s="13"/>
      <c r="PSB179" s="13"/>
      <c r="PSC179" s="13"/>
      <c r="PSD179" s="13"/>
      <c r="PSE179" s="13"/>
      <c r="PSF179" s="13"/>
      <c r="PSG179" s="13"/>
      <c r="PSH179" s="13"/>
      <c r="PSI179" s="13"/>
      <c r="PSJ179" s="13"/>
      <c r="PSK179" s="13"/>
      <c r="PSL179" s="13"/>
      <c r="PSM179" s="13"/>
      <c r="PSN179" s="13"/>
      <c r="PSO179" s="13"/>
      <c r="PSP179" s="13"/>
      <c r="PSQ179" s="13"/>
      <c r="PSR179" s="13"/>
      <c r="PSS179" s="13"/>
      <c r="PST179" s="13"/>
      <c r="PSU179" s="13"/>
      <c r="PSV179" s="13"/>
      <c r="PSW179" s="13"/>
      <c r="PSX179" s="13"/>
      <c r="PSY179" s="13"/>
      <c r="PSZ179" s="13"/>
      <c r="PTA179" s="13"/>
      <c r="PTB179" s="13"/>
      <c r="PTC179" s="13"/>
      <c r="PTD179" s="13"/>
      <c r="PTE179" s="13"/>
      <c r="PTF179" s="13"/>
      <c r="PTG179" s="13"/>
      <c r="PTH179" s="13"/>
      <c r="PTI179" s="13"/>
      <c r="PTJ179" s="13"/>
      <c r="PTK179" s="13"/>
      <c r="PTL179" s="13"/>
      <c r="PTM179" s="13"/>
      <c r="PTN179" s="13"/>
      <c r="PTO179" s="13"/>
      <c r="PTP179" s="13"/>
      <c r="PTQ179" s="13"/>
      <c r="PTR179" s="13"/>
      <c r="PTS179" s="13"/>
      <c r="PTT179" s="13"/>
      <c r="PTU179" s="13"/>
      <c r="PTV179" s="13"/>
      <c r="PTW179" s="13"/>
      <c r="PTX179" s="13"/>
      <c r="PTY179" s="13"/>
      <c r="PTZ179" s="13"/>
      <c r="PUA179" s="13"/>
      <c r="PUB179" s="13"/>
      <c r="PUC179" s="13"/>
      <c r="PUD179" s="13"/>
      <c r="PUE179" s="13"/>
      <c r="PUF179" s="13"/>
      <c r="PUG179" s="13"/>
      <c r="PUH179" s="13"/>
      <c r="PUI179" s="13"/>
      <c r="PUJ179" s="13"/>
      <c r="PUK179" s="13"/>
      <c r="PUL179" s="13"/>
      <c r="PUM179" s="13"/>
      <c r="PUN179" s="13"/>
      <c r="PUO179" s="13"/>
      <c r="PUP179" s="13"/>
      <c r="PUQ179" s="13"/>
      <c r="PUR179" s="13"/>
      <c r="PUS179" s="13"/>
      <c r="PUT179" s="13"/>
      <c r="PUU179" s="13"/>
      <c r="PUV179" s="13"/>
      <c r="PUW179" s="13"/>
      <c r="PUX179" s="13"/>
      <c r="PUY179" s="13"/>
      <c r="PUZ179" s="13"/>
      <c r="PVA179" s="13"/>
      <c r="PVB179" s="13"/>
      <c r="PVC179" s="13"/>
      <c r="PVD179" s="13"/>
      <c r="PVE179" s="13"/>
      <c r="PVF179" s="13"/>
      <c r="PVG179" s="13"/>
      <c r="PVH179" s="13"/>
      <c r="PVI179" s="13"/>
      <c r="PVJ179" s="13"/>
      <c r="PVK179" s="13"/>
      <c r="PVL179" s="13"/>
      <c r="PVM179" s="13"/>
      <c r="PVN179" s="13"/>
      <c r="PVO179" s="13"/>
      <c r="PVP179" s="13"/>
      <c r="PVQ179" s="13"/>
      <c r="PVR179" s="13"/>
      <c r="PVS179" s="13"/>
      <c r="PVT179" s="13"/>
      <c r="PVU179" s="13"/>
      <c r="PVV179" s="13"/>
      <c r="PVW179" s="13"/>
      <c r="PVX179" s="13"/>
      <c r="PVY179" s="13"/>
      <c r="PVZ179" s="13"/>
      <c r="PWA179" s="13"/>
      <c r="PWB179" s="13"/>
      <c r="PWC179" s="13"/>
      <c r="PWD179" s="13"/>
      <c r="PWE179" s="13"/>
      <c r="PWF179" s="13"/>
      <c r="PWG179" s="13"/>
      <c r="PWH179" s="13"/>
      <c r="PWI179" s="13"/>
      <c r="PWJ179" s="13"/>
      <c r="PWK179" s="13"/>
      <c r="PWL179" s="13"/>
      <c r="PWM179" s="13"/>
      <c r="PWN179" s="13"/>
      <c r="PWO179" s="13"/>
      <c r="PWP179" s="13"/>
      <c r="PWQ179" s="13"/>
      <c r="PWR179" s="13"/>
      <c r="PWS179" s="13"/>
      <c r="PWT179" s="13"/>
      <c r="PWU179" s="13"/>
      <c r="PWV179" s="13"/>
      <c r="PWW179" s="13"/>
      <c r="PWX179" s="13"/>
      <c r="PWY179" s="13"/>
      <c r="PWZ179" s="13"/>
      <c r="PXA179" s="13"/>
      <c r="PXB179" s="13"/>
      <c r="PXC179" s="13"/>
      <c r="PXD179" s="13"/>
      <c r="PXE179" s="13"/>
      <c r="PXF179" s="13"/>
      <c r="PXG179" s="13"/>
      <c r="PXH179" s="13"/>
      <c r="PXI179" s="13"/>
      <c r="PXJ179" s="13"/>
      <c r="PXK179" s="13"/>
      <c r="PXL179" s="13"/>
      <c r="PXM179" s="13"/>
      <c r="PXN179" s="13"/>
      <c r="PXO179" s="13"/>
      <c r="PXP179" s="13"/>
      <c r="PXQ179" s="13"/>
      <c r="PXR179" s="13"/>
      <c r="PXS179" s="13"/>
      <c r="PXT179" s="13"/>
      <c r="PXU179" s="13"/>
      <c r="PXV179" s="13"/>
      <c r="PXW179" s="13"/>
      <c r="PXX179" s="13"/>
      <c r="PXY179" s="13"/>
      <c r="PXZ179" s="13"/>
      <c r="PYA179" s="13"/>
      <c r="PYB179" s="13"/>
      <c r="PYC179" s="13"/>
      <c r="PYD179" s="13"/>
      <c r="PYE179" s="13"/>
      <c r="PYF179" s="13"/>
      <c r="PYG179" s="13"/>
      <c r="PYH179" s="13"/>
      <c r="PYI179" s="13"/>
      <c r="PYJ179" s="13"/>
      <c r="PYK179" s="13"/>
      <c r="PYL179" s="13"/>
      <c r="PYM179" s="13"/>
      <c r="PYN179" s="13"/>
      <c r="PYO179" s="13"/>
      <c r="PYP179" s="13"/>
      <c r="PYQ179" s="13"/>
      <c r="PYR179" s="13"/>
      <c r="PYS179" s="13"/>
      <c r="PYT179" s="13"/>
      <c r="PYU179" s="13"/>
      <c r="PYV179" s="13"/>
      <c r="PYW179" s="13"/>
      <c r="PYX179" s="13"/>
      <c r="PYY179" s="13"/>
      <c r="PYZ179" s="13"/>
      <c r="PZA179" s="13"/>
      <c r="PZB179" s="13"/>
      <c r="PZC179" s="13"/>
      <c r="PZD179" s="13"/>
      <c r="PZE179" s="13"/>
      <c r="PZF179" s="13"/>
      <c r="PZG179" s="13"/>
      <c r="PZH179" s="13"/>
      <c r="PZI179" s="13"/>
      <c r="PZJ179" s="13"/>
      <c r="PZK179" s="13"/>
      <c r="PZL179" s="13"/>
      <c r="PZM179" s="13"/>
      <c r="PZN179" s="13"/>
      <c r="PZO179" s="13"/>
      <c r="PZP179" s="13"/>
      <c r="PZQ179" s="13"/>
      <c r="PZR179" s="13"/>
      <c r="PZS179" s="13"/>
      <c r="PZT179" s="13"/>
      <c r="PZU179" s="13"/>
      <c r="PZV179" s="13"/>
      <c r="PZW179" s="13"/>
      <c r="PZX179" s="13"/>
      <c r="PZY179" s="13"/>
      <c r="PZZ179" s="13"/>
      <c r="QAA179" s="13"/>
      <c r="QAB179" s="13"/>
      <c r="QAC179" s="13"/>
      <c r="QAD179" s="13"/>
      <c r="QAE179" s="13"/>
      <c r="QAF179" s="13"/>
      <c r="QAG179" s="13"/>
      <c r="QAH179" s="13"/>
      <c r="QAI179" s="13"/>
      <c r="QAJ179" s="13"/>
      <c r="QAK179" s="13"/>
      <c r="QAL179" s="13"/>
      <c r="QAM179" s="13"/>
      <c r="QAN179" s="13"/>
      <c r="QAO179" s="13"/>
      <c r="QAP179" s="13"/>
      <c r="QAQ179" s="13"/>
      <c r="QAR179" s="13"/>
      <c r="QAS179" s="13"/>
      <c r="QAT179" s="13"/>
      <c r="QAU179" s="13"/>
      <c r="QAV179" s="13"/>
      <c r="QAW179" s="13"/>
      <c r="QAX179" s="13"/>
      <c r="QAY179" s="13"/>
      <c r="QAZ179" s="13"/>
      <c r="QBA179" s="13"/>
      <c r="QBB179" s="13"/>
      <c r="QBC179" s="13"/>
      <c r="QBD179" s="13"/>
      <c r="QBE179" s="13"/>
      <c r="QBF179" s="13"/>
      <c r="QBG179" s="13"/>
      <c r="QBH179" s="13"/>
      <c r="QBI179" s="13"/>
      <c r="QBJ179" s="13"/>
      <c r="QBK179" s="13"/>
      <c r="QBL179" s="13"/>
      <c r="QBM179" s="13"/>
      <c r="QBN179" s="13"/>
      <c r="QBO179" s="13"/>
      <c r="QBP179" s="13"/>
      <c r="QBQ179" s="13"/>
      <c r="QBR179" s="13"/>
      <c r="QBS179" s="13"/>
      <c r="QBT179" s="13"/>
      <c r="QBU179" s="13"/>
      <c r="QBV179" s="13"/>
      <c r="QBW179" s="13"/>
      <c r="QBX179" s="13"/>
      <c r="QBY179" s="13"/>
      <c r="QBZ179" s="13"/>
      <c r="QCA179" s="13"/>
      <c r="QCB179" s="13"/>
      <c r="QCC179" s="13"/>
      <c r="QCD179" s="13"/>
      <c r="QCE179" s="13"/>
      <c r="QCF179" s="13"/>
      <c r="QCG179" s="13"/>
      <c r="QCH179" s="13"/>
      <c r="QCI179" s="13"/>
      <c r="QCJ179" s="13"/>
      <c r="QCK179" s="13"/>
      <c r="QCL179" s="13"/>
      <c r="QCM179" s="13"/>
      <c r="QCN179" s="13"/>
      <c r="QCO179" s="13"/>
      <c r="QCP179" s="13"/>
      <c r="QCQ179" s="13"/>
      <c r="QCR179" s="13"/>
      <c r="QCS179" s="13"/>
      <c r="QCT179" s="13"/>
      <c r="QCU179" s="13"/>
      <c r="QCV179" s="13"/>
      <c r="QCW179" s="13"/>
      <c r="QCX179" s="13"/>
      <c r="QCY179" s="13"/>
      <c r="QCZ179" s="13"/>
      <c r="QDA179" s="13"/>
      <c r="QDB179" s="13"/>
      <c r="QDC179" s="13"/>
      <c r="QDD179" s="13"/>
      <c r="QDE179" s="13"/>
      <c r="QDF179" s="13"/>
      <c r="QDG179" s="13"/>
      <c r="QDH179" s="13"/>
      <c r="QDI179" s="13"/>
      <c r="QDJ179" s="13"/>
      <c r="QDK179" s="13"/>
      <c r="QDL179" s="13"/>
      <c r="QDM179" s="13"/>
      <c r="QDN179" s="13"/>
      <c r="QDO179" s="13"/>
      <c r="QDP179" s="13"/>
      <c r="QDQ179" s="13"/>
      <c r="QDR179" s="13"/>
      <c r="QDS179" s="13"/>
      <c r="QDT179" s="13"/>
      <c r="QDU179" s="13"/>
      <c r="QDV179" s="13"/>
      <c r="QDW179" s="13"/>
      <c r="QDX179" s="13"/>
      <c r="QDY179" s="13"/>
      <c r="QDZ179" s="13"/>
      <c r="QEA179" s="13"/>
      <c r="QEB179" s="13"/>
      <c r="QEC179" s="13"/>
      <c r="QED179" s="13"/>
      <c r="QEE179" s="13"/>
      <c r="QEF179" s="13"/>
      <c r="QEG179" s="13"/>
      <c r="QEH179" s="13"/>
      <c r="QEI179" s="13"/>
      <c r="QEJ179" s="13"/>
      <c r="QEK179" s="13"/>
      <c r="QEL179" s="13"/>
      <c r="QEM179" s="13"/>
      <c r="QEN179" s="13"/>
      <c r="QEO179" s="13"/>
      <c r="QEP179" s="13"/>
      <c r="QEQ179" s="13"/>
      <c r="QER179" s="13"/>
      <c r="QES179" s="13"/>
      <c r="QET179" s="13"/>
      <c r="QEU179" s="13"/>
      <c r="QEV179" s="13"/>
      <c r="QEW179" s="13"/>
      <c r="QEX179" s="13"/>
      <c r="QEY179" s="13"/>
      <c r="QEZ179" s="13"/>
      <c r="QFA179" s="13"/>
      <c r="QFB179" s="13"/>
      <c r="QFC179" s="13"/>
      <c r="QFD179" s="13"/>
      <c r="QFE179" s="13"/>
      <c r="QFF179" s="13"/>
      <c r="QFG179" s="13"/>
      <c r="QFH179" s="13"/>
      <c r="QFI179" s="13"/>
      <c r="QFJ179" s="13"/>
      <c r="QFK179" s="13"/>
      <c r="QFL179" s="13"/>
      <c r="QFM179" s="13"/>
      <c r="QFN179" s="13"/>
      <c r="QFO179" s="13"/>
      <c r="QFP179" s="13"/>
      <c r="QFQ179" s="13"/>
      <c r="QFR179" s="13"/>
      <c r="QFS179" s="13"/>
      <c r="QFT179" s="13"/>
      <c r="QFU179" s="13"/>
      <c r="QFV179" s="13"/>
      <c r="QFW179" s="13"/>
      <c r="QFX179" s="13"/>
      <c r="QFY179" s="13"/>
      <c r="QFZ179" s="13"/>
      <c r="QGA179" s="13"/>
      <c r="QGB179" s="13"/>
      <c r="QGC179" s="13"/>
      <c r="QGD179" s="13"/>
      <c r="QGE179" s="13"/>
      <c r="QGF179" s="13"/>
      <c r="QGG179" s="13"/>
      <c r="QGH179" s="13"/>
      <c r="QGI179" s="13"/>
      <c r="QGJ179" s="13"/>
      <c r="QGK179" s="13"/>
      <c r="QGL179" s="13"/>
      <c r="QGM179" s="13"/>
      <c r="QGN179" s="13"/>
      <c r="QGO179" s="13"/>
      <c r="QGP179" s="13"/>
      <c r="QGQ179" s="13"/>
      <c r="QGR179" s="13"/>
      <c r="QGS179" s="13"/>
      <c r="QGT179" s="13"/>
      <c r="QGU179" s="13"/>
      <c r="QGV179" s="13"/>
      <c r="QGW179" s="13"/>
      <c r="QGX179" s="13"/>
      <c r="QGY179" s="13"/>
      <c r="QGZ179" s="13"/>
      <c r="QHA179" s="13"/>
      <c r="QHB179" s="13"/>
      <c r="QHC179" s="13"/>
      <c r="QHD179" s="13"/>
      <c r="QHE179" s="13"/>
      <c r="QHF179" s="13"/>
      <c r="QHG179" s="13"/>
      <c r="QHH179" s="13"/>
      <c r="QHI179" s="13"/>
      <c r="QHJ179" s="13"/>
      <c r="QHK179" s="13"/>
      <c r="QHL179" s="13"/>
      <c r="QHM179" s="13"/>
      <c r="QHN179" s="13"/>
      <c r="QHO179" s="13"/>
      <c r="QHP179" s="13"/>
      <c r="QHQ179" s="13"/>
      <c r="QHR179" s="13"/>
      <c r="QHS179" s="13"/>
      <c r="QHT179" s="13"/>
      <c r="QHU179" s="13"/>
      <c r="QHV179" s="13"/>
      <c r="QHW179" s="13"/>
      <c r="QHX179" s="13"/>
      <c r="QHY179" s="13"/>
      <c r="QHZ179" s="13"/>
      <c r="QIA179" s="13"/>
      <c r="QIB179" s="13"/>
      <c r="QIC179" s="13"/>
      <c r="QID179" s="13"/>
      <c r="QIE179" s="13"/>
      <c r="QIF179" s="13"/>
      <c r="QIG179" s="13"/>
      <c r="QIH179" s="13"/>
      <c r="QII179" s="13"/>
      <c r="QIJ179" s="13"/>
      <c r="QIK179" s="13"/>
      <c r="QIL179" s="13"/>
      <c r="QIM179" s="13"/>
      <c r="QIN179" s="13"/>
      <c r="QIO179" s="13"/>
      <c r="QIP179" s="13"/>
      <c r="QIQ179" s="13"/>
      <c r="QIR179" s="13"/>
      <c r="QIS179" s="13"/>
      <c r="QIT179" s="13"/>
      <c r="QIU179" s="13"/>
      <c r="QIV179" s="13"/>
      <c r="QIW179" s="13"/>
      <c r="QIX179" s="13"/>
      <c r="QIY179" s="13"/>
      <c r="QIZ179" s="13"/>
      <c r="QJA179" s="13"/>
      <c r="QJB179" s="13"/>
      <c r="QJC179" s="13"/>
      <c r="QJD179" s="13"/>
      <c r="QJE179" s="13"/>
      <c r="QJF179" s="13"/>
      <c r="QJG179" s="13"/>
      <c r="QJH179" s="13"/>
      <c r="QJI179" s="13"/>
      <c r="QJJ179" s="13"/>
      <c r="QJK179" s="13"/>
      <c r="QJL179" s="13"/>
      <c r="QJM179" s="13"/>
      <c r="QJN179" s="13"/>
      <c r="QJO179" s="13"/>
      <c r="QJP179" s="13"/>
      <c r="QJQ179" s="13"/>
      <c r="QJR179" s="13"/>
      <c r="QJS179" s="13"/>
      <c r="QJT179" s="13"/>
      <c r="QJU179" s="13"/>
      <c r="QJV179" s="13"/>
      <c r="QJW179" s="13"/>
      <c r="QJX179" s="13"/>
      <c r="QJY179" s="13"/>
      <c r="QJZ179" s="13"/>
      <c r="QKA179" s="13"/>
      <c r="QKB179" s="13"/>
      <c r="QKC179" s="13"/>
      <c r="QKD179" s="13"/>
      <c r="QKE179" s="13"/>
      <c r="QKF179" s="13"/>
      <c r="QKG179" s="13"/>
      <c r="QKH179" s="13"/>
      <c r="QKI179" s="13"/>
      <c r="QKJ179" s="13"/>
      <c r="QKK179" s="13"/>
      <c r="QKL179" s="13"/>
      <c r="QKM179" s="13"/>
      <c r="QKN179" s="13"/>
      <c r="QKO179" s="13"/>
      <c r="QKP179" s="13"/>
      <c r="QKQ179" s="13"/>
      <c r="QKR179" s="13"/>
      <c r="QKS179" s="13"/>
      <c r="QKT179" s="13"/>
      <c r="QKU179" s="13"/>
      <c r="QKV179" s="13"/>
      <c r="QKW179" s="13"/>
      <c r="QKX179" s="13"/>
      <c r="QKY179" s="13"/>
      <c r="QKZ179" s="13"/>
      <c r="QLA179" s="13"/>
      <c r="QLB179" s="13"/>
      <c r="QLC179" s="13"/>
      <c r="QLD179" s="13"/>
      <c r="QLE179" s="13"/>
      <c r="QLF179" s="13"/>
      <c r="QLG179" s="13"/>
      <c r="QLH179" s="13"/>
      <c r="QLI179" s="13"/>
      <c r="QLJ179" s="13"/>
      <c r="QLK179" s="13"/>
      <c r="QLL179" s="13"/>
      <c r="QLM179" s="13"/>
      <c r="QLN179" s="13"/>
      <c r="QLO179" s="13"/>
      <c r="QLP179" s="13"/>
      <c r="QLQ179" s="13"/>
      <c r="QLR179" s="13"/>
      <c r="QLS179" s="13"/>
      <c r="QLT179" s="13"/>
      <c r="QLU179" s="13"/>
      <c r="QLV179" s="13"/>
      <c r="QLW179" s="13"/>
      <c r="QLX179" s="13"/>
      <c r="QLY179" s="13"/>
      <c r="QLZ179" s="13"/>
      <c r="QMA179" s="13"/>
      <c r="QMB179" s="13"/>
      <c r="QMC179" s="13"/>
      <c r="QMD179" s="13"/>
      <c r="QME179" s="13"/>
      <c r="QMF179" s="13"/>
      <c r="QMG179" s="13"/>
      <c r="QMH179" s="13"/>
      <c r="QMI179" s="13"/>
      <c r="QMJ179" s="13"/>
      <c r="QMK179" s="13"/>
      <c r="QML179" s="13"/>
      <c r="QMM179" s="13"/>
      <c r="QMN179" s="13"/>
      <c r="QMO179" s="13"/>
      <c r="QMP179" s="13"/>
      <c r="QMQ179" s="13"/>
      <c r="QMR179" s="13"/>
      <c r="QMS179" s="13"/>
      <c r="QMT179" s="13"/>
      <c r="QMU179" s="13"/>
      <c r="QMV179" s="13"/>
      <c r="QMW179" s="13"/>
      <c r="QMX179" s="13"/>
      <c r="QMY179" s="13"/>
      <c r="QMZ179" s="13"/>
      <c r="QNA179" s="13"/>
      <c r="QNB179" s="13"/>
      <c r="QNC179" s="13"/>
      <c r="QND179" s="13"/>
      <c r="QNE179" s="13"/>
      <c r="QNF179" s="13"/>
      <c r="QNG179" s="13"/>
      <c r="QNH179" s="13"/>
      <c r="QNI179" s="13"/>
      <c r="QNJ179" s="13"/>
      <c r="QNK179" s="13"/>
      <c r="QNL179" s="13"/>
      <c r="QNM179" s="13"/>
      <c r="QNN179" s="13"/>
      <c r="QNO179" s="13"/>
      <c r="QNP179" s="13"/>
      <c r="QNQ179" s="13"/>
      <c r="QNR179" s="13"/>
      <c r="QNS179" s="13"/>
      <c r="QNT179" s="13"/>
      <c r="QNU179" s="13"/>
      <c r="QNV179" s="13"/>
      <c r="QNW179" s="13"/>
      <c r="QNX179" s="13"/>
      <c r="QNY179" s="13"/>
      <c r="QNZ179" s="13"/>
      <c r="QOA179" s="13"/>
      <c r="QOB179" s="13"/>
      <c r="QOC179" s="13"/>
      <c r="QOD179" s="13"/>
      <c r="QOE179" s="13"/>
      <c r="QOF179" s="13"/>
      <c r="QOG179" s="13"/>
      <c r="QOH179" s="13"/>
      <c r="QOI179" s="13"/>
      <c r="QOJ179" s="13"/>
      <c r="QOK179" s="13"/>
      <c r="QOL179" s="13"/>
      <c r="QOM179" s="13"/>
      <c r="QON179" s="13"/>
      <c r="QOO179" s="13"/>
      <c r="QOP179" s="13"/>
      <c r="QOQ179" s="13"/>
      <c r="QOR179" s="13"/>
      <c r="QOS179" s="13"/>
      <c r="QOT179" s="13"/>
      <c r="QOU179" s="13"/>
      <c r="QOV179" s="13"/>
      <c r="QOW179" s="13"/>
      <c r="QOX179" s="13"/>
      <c r="QOY179" s="13"/>
      <c r="QOZ179" s="13"/>
      <c r="QPA179" s="13"/>
      <c r="QPB179" s="13"/>
      <c r="QPC179" s="13"/>
      <c r="QPD179" s="13"/>
      <c r="QPE179" s="13"/>
      <c r="QPF179" s="13"/>
      <c r="QPG179" s="13"/>
      <c r="QPH179" s="13"/>
      <c r="QPI179" s="13"/>
      <c r="QPJ179" s="13"/>
      <c r="QPK179" s="13"/>
      <c r="QPL179" s="13"/>
      <c r="QPM179" s="13"/>
      <c r="QPN179" s="13"/>
      <c r="QPO179" s="13"/>
      <c r="QPP179" s="13"/>
      <c r="QPQ179" s="13"/>
      <c r="QPR179" s="13"/>
      <c r="QPS179" s="13"/>
      <c r="QPT179" s="13"/>
      <c r="QPU179" s="13"/>
      <c r="QPV179" s="13"/>
      <c r="QPW179" s="13"/>
      <c r="QPX179" s="13"/>
      <c r="QPY179" s="13"/>
      <c r="QPZ179" s="13"/>
      <c r="QQA179" s="13"/>
      <c r="QQB179" s="13"/>
      <c r="QQC179" s="13"/>
      <c r="QQD179" s="13"/>
      <c r="QQE179" s="13"/>
      <c r="QQF179" s="13"/>
      <c r="QQG179" s="13"/>
      <c r="QQH179" s="13"/>
      <c r="QQI179" s="13"/>
      <c r="QQJ179" s="13"/>
      <c r="QQK179" s="13"/>
      <c r="QQL179" s="13"/>
      <c r="QQM179" s="13"/>
      <c r="QQN179" s="13"/>
      <c r="QQO179" s="13"/>
      <c r="QQP179" s="13"/>
      <c r="QQQ179" s="13"/>
      <c r="QQR179" s="13"/>
      <c r="QQS179" s="13"/>
      <c r="QQT179" s="13"/>
      <c r="QQU179" s="13"/>
      <c r="QQV179" s="13"/>
      <c r="QQW179" s="13"/>
      <c r="QQX179" s="13"/>
      <c r="QQY179" s="13"/>
      <c r="QQZ179" s="13"/>
      <c r="QRA179" s="13"/>
      <c r="QRB179" s="13"/>
      <c r="QRC179" s="13"/>
      <c r="QRD179" s="13"/>
      <c r="QRE179" s="13"/>
      <c r="QRF179" s="13"/>
      <c r="QRG179" s="13"/>
      <c r="QRH179" s="13"/>
      <c r="QRI179" s="13"/>
      <c r="QRJ179" s="13"/>
      <c r="QRK179" s="13"/>
      <c r="QRL179" s="13"/>
      <c r="QRM179" s="13"/>
      <c r="QRN179" s="13"/>
      <c r="QRO179" s="13"/>
      <c r="QRP179" s="13"/>
      <c r="QRQ179" s="13"/>
      <c r="QRR179" s="13"/>
      <c r="QRS179" s="13"/>
      <c r="QRT179" s="13"/>
      <c r="QRU179" s="13"/>
      <c r="QRV179" s="13"/>
      <c r="QRW179" s="13"/>
      <c r="QRX179" s="13"/>
      <c r="QRY179" s="13"/>
      <c r="QRZ179" s="13"/>
      <c r="QSA179" s="13"/>
      <c r="QSB179" s="13"/>
      <c r="QSC179" s="13"/>
      <c r="QSD179" s="13"/>
      <c r="QSE179" s="13"/>
      <c r="QSF179" s="13"/>
      <c r="QSG179" s="13"/>
      <c r="QSH179" s="13"/>
      <c r="QSI179" s="13"/>
      <c r="QSJ179" s="13"/>
      <c r="QSK179" s="13"/>
      <c r="QSL179" s="13"/>
      <c r="QSM179" s="13"/>
      <c r="QSN179" s="13"/>
      <c r="QSO179" s="13"/>
      <c r="QSP179" s="13"/>
      <c r="QSQ179" s="13"/>
      <c r="QSR179" s="13"/>
      <c r="QSS179" s="13"/>
      <c r="QST179" s="13"/>
      <c r="QSU179" s="13"/>
      <c r="QSV179" s="13"/>
      <c r="QSW179" s="13"/>
      <c r="QSX179" s="13"/>
      <c r="QSY179" s="13"/>
      <c r="QSZ179" s="13"/>
      <c r="QTA179" s="13"/>
      <c r="QTB179" s="13"/>
      <c r="QTC179" s="13"/>
      <c r="QTD179" s="13"/>
      <c r="QTE179" s="13"/>
      <c r="QTF179" s="13"/>
      <c r="QTG179" s="13"/>
      <c r="QTH179" s="13"/>
      <c r="QTI179" s="13"/>
      <c r="QTJ179" s="13"/>
      <c r="QTK179" s="13"/>
      <c r="QTL179" s="13"/>
      <c r="QTM179" s="13"/>
      <c r="QTN179" s="13"/>
      <c r="QTO179" s="13"/>
      <c r="QTP179" s="13"/>
      <c r="QTQ179" s="13"/>
      <c r="QTR179" s="13"/>
      <c r="QTS179" s="13"/>
      <c r="QTT179" s="13"/>
      <c r="QTU179" s="13"/>
      <c r="QTV179" s="13"/>
      <c r="QTW179" s="13"/>
      <c r="QTX179" s="13"/>
      <c r="QTY179" s="13"/>
      <c r="QTZ179" s="13"/>
      <c r="QUA179" s="13"/>
      <c r="QUB179" s="13"/>
      <c r="QUC179" s="13"/>
      <c r="QUD179" s="13"/>
      <c r="QUE179" s="13"/>
      <c r="QUF179" s="13"/>
      <c r="QUG179" s="13"/>
      <c r="QUH179" s="13"/>
      <c r="QUI179" s="13"/>
      <c r="QUJ179" s="13"/>
      <c r="QUK179" s="13"/>
      <c r="QUL179" s="13"/>
      <c r="QUM179" s="13"/>
      <c r="QUN179" s="13"/>
      <c r="QUO179" s="13"/>
      <c r="QUP179" s="13"/>
      <c r="QUQ179" s="13"/>
      <c r="QUR179" s="13"/>
      <c r="QUS179" s="13"/>
      <c r="QUT179" s="13"/>
      <c r="QUU179" s="13"/>
      <c r="QUV179" s="13"/>
      <c r="QUW179" s="13"/>
      <c r="QUX179" s="13"/>
      <c r="QUY179" s="13"/>
      <c r="QUZ179" s="13"/>
      <c r="QVA179" s="13"/>
      <c r="QVB179" s="13"/>
      <c r="QVC179" s="13"/>
      <c r="QVD179" s="13"/>
      <c r="QVE179" s="13"/>
      <c r="QVF179" s="13"/>
      <c r="QVG179" s="13"/>
      <c r="QVH179" s="13"/>
      <c r="QVI179" s="13"/>
      <c r="QVJ179" s="13"/>
      <c r="QVK179" s="13"/>
      <c r="QVL179" s="13"/>
      <c r="QVM179" s="13"/>
      <c r="QVN179" s="13"/>
      <c r="QVO179" s="13"/>
      <c r="QVP179" s="13"/>
      <c r="QVQ179" s="13"/>
      <c r="QVR179" s="13"/>
      <c r="QVS179" s="13"/>
      <c r="QVT179" s="13"/>
      <c r="QVU179" s="13"/>
      <c r="QVV179" s="13"/>
      <c r="QVW179" s="13"/>
      <c r="QVX179" s="13"/>
      <c r="QVY179" s="13"/>
      <c r="QVZ179" s="13"/>
      <c r="QWA179" s="13"/>
      <c r="QWB179" s="13"/>
      <c r="QWC179" s="13"/>
      <c r="QWD179" s="13"/>
      <c r="QWE179" s="13"/>
      <c r="QWF179" s="13"/>
      <c r="QWG179" s="13"/>
      <c r="QWH179" s="13"/>
      <c r="QWI179" s="13"/>
      <c r="QWJ179" s="13"/>
      <c r="QWK179" s="13"/>
      <c r="QWL179" s="13"/>
      <c r="QWM179" s="13"/>
      <c r="QWN179" s="13"/>
      <c r="QWO179" s="13"/>
      <c r="QWP179" s="13"/>
      <c r="QWQ179" s="13"/>
      <c r="QWR179" s="13"/>
      <c r="QWS179" s="13"/>
      <c r="QWT179" s="13"/>
      <c r="QWU179" s="13"/>
      <c r="QWV179" s="13"/>
      <c r="QWW179" s="13"/>
      <c r="QWX179" s="13"/>
      <c r="QWY179" s="13"/>
      <c r="QWZ179" s="13"/>
      <c r="QXA179" s="13"/>
      <c r="QXB179" s="13"/>
      <c r="QXC179" s="13"/>
      <c r="QXD179" s="13"/>
      <c r="QXE179" s="13"/>
      <c r="QXF179" s="13"/>
      <c r="QXG179" s="13"/>
      <c r="QXH179" s="13"/>
      <c r="QXI179" s="13"/>
      <c r="QXJ179" s="13"/>
      <c r="QXK179" s="13"/>
      <c r="QXL179" s="13"/>
      <c r="QXM179" s="13"/>
      <c r="QXN179" s="13"/>
      <c r="QXO179" s="13"/>
      <c r="QXP179" s="13"/>
      <c r="QXQ179" s="13"/>
      <c r="QXR179" s="13"/>
      <c r="QXS179" s="13"/>
      <c r="QXT179" s="13"/>
      <c r="QXU179" s="13"/>
      <c r="QXV179" s="13"/>
      <c r="QXW179" s="13"/>
      <c r="QXX179" s="13"/>
      <c r="QXY179" s="13"/>
      <c r="QXZ179" s="13"/>
      <c r="QYA179" s="13"/>
      <c r="QYB179" s="13"/>
      <c r="QYC179" s="13"/>
      <c r="QYD179" s="13"/>
      <c r="QYE179" s="13"/>
      <c r="QYF179" s="13"/>
      <c r="QYG179" s="13"/>
      <c r="QYH179" s="13"/>
      <c r="QYI179" s="13"/>
      <c r="QYJ179" s="13"/>
      <c r="QYK179" s="13"/>
      <c r="QYL179" s="13"/>
      <c r="QYM179" s="13"/>
      <c r="QYN179" s="13"/>
      <c r="QYO179" s="13"/>
      <c r="QYP179" s="13"/>
      <c r="QYQ179" s="13"/>
      <c r="QYR179" s="13"/>
      <c r="QYS179" s="13"/>
      <c r="QYT179" s="13"/>
      <c r="QYU179" s="13"/>
      <c r="QYV179" s="13"/>
      <c r="QYW179" s="13"/>
      <c r="QYX179" s="13"/>
      <c r="QYY179" s="13"/>
      <c r="QYZ179" s="13"/>
      <c r="QZA179" s="13"/>
      <c r="QZB179" s="13"/>
      <c r="QZC179" s="13"/>
      <c r="QZD179" s="13"/>
      <c r="QZE179" s="13"/>
      <c r="QZF179" s="13"/>
      <c r="QZG179" s="13"/>
      <c r="QZH179" s="13"/>
      <c r="QZI179" s="13"/>
      <c r="QZJ179" s="13"/>
      <c r="QZK179" s="13"/>
      <c r="QZL179" s="13"/>
      <c r="QZM179" s="13"/>
      <c r="QZN179" s="13"/>
      <c r="QZO179" s="13"/>
      <c r="QZP179" s="13"/>
      <c r="QZQ179" s="13"/>
      <c r="QZR179" s="13"/>
      <c r="QZS179" s="13"/>
      <c r="QZT179" s="13"/>
      <c r="QZU179" s="13"/>
      <c r="QZV179" s="13"/>
      <c r="QZW179" s="13"/>
      <c r="QZX179" s="13"/>
      <c r="QZY179" s="13"/>
      <c r="QZZ179" s="13"/>
      <c r="RAA179" s="13"/>
      <c r="RAB179" s="13"/>
      <c r="RAC179" s="13"/>
      <c r="RAD179" s="13"/>
      <c r="RAE179" s="13"/>
      <c r="RAF179" s="13"/>
      <c r="RAG179" s="13"/>
      <c r="RAH179" s="13"/>
      <c r="RAI179" s="13"/>
      <c r="RAJ179" s="13"/>
      <c r="RAK179" s="13"/>
      <c r="RAL179" s="13"/>
      <c r="RAM179" s="13"/>
      <c r="RAN179" s="13"/>
      <c r="RAO179" s="13"/>
      <c r="RAP179" s="13"/>
      <c r="RAQ179" s="13"/>
      <c r="RAR179" s="13"/>
      <c r="RAS179" s="13"/>
      <c r="RAT179" s="13"/>
      <c r="RAU179" s="13"/>
      <c r="RAV179" s="13"/>
      <c r="RAW179" s="13"/>
      <c r="RAX179" s="13"/>
      <c r="RAY179" s="13"/>
      <c r="RAZ179" s="13"/>
      <c r="RBA179" s="13"/>
      <c r="RBB179" s="13"/>
      <c r="RBC179" s="13"/>
      <c r="RBD179" s="13"/>
      <c r="RBE179" s="13"/>
      <c r="RBF179" s="13"/>
      <c r="RBG179" s="13"/>
      <c r="RBH179" s="13"/>
      <c r="RBI179" s="13"/>
      <c r="RBJ179" s="13"/>
      <c r="RBK179" s="13"/>
      <c r="RBL179" s="13"/>
      <c r="RBM179" s="13"/>
      <c r="RBN179" s="13"/>
      <c r="RBO179" s="13"/>
      <c r="RBP179" s="13"/>
      <c r="RBQ179" s="13"/>
      <c r="RBR179" s="13"/>
      <c r="RBS179" s="13"/>
      <c r="RBT179" s="13"/>
      <c r="RBU179" s="13"/>
      <c r="RBV179" s="13"/>
      <c r="RBW179" s="13"/>
      <c r="RBX179" s="13"/>
      <c r="RBY179" s="13"/>
      <c r="RBZ179" s="13"/>
      <c r="RCA179" s="13"/>
      <c r="RCB179" s="13"/>
      <c r="RCC179" s="13"/>
      <c r="RCD179" s="13"/>
      <c r="RCE179" s="13"/>
      <c r="RCF179" s="13"/>
      <c r="RCG179" s="13"/>
      <c r="RCH179" s="13"/>
      <c r="RCI179" s="13"/>
      <c r="RCJ179" s="13"/>
      <c r="RCK179" s="13"/>
      <c r="RCL179" s="13"/>
      <c r="RCM179" s="13"/>
      <c r="RCN179" s="13"/>
      <c r="RCO179" s="13"/>
      <c r="RCP179" s="13"/>
      <c r="RCQ179" s="13"/>
      <c r="RCR179" s="13"/>
      <c r="RCS179" s="13"/>
      <c r="RCT179" s="13"/>
      <c r="RCU179" s="13"/>
      <c r="RCV179" s="13"/>
      <c r="RCW179" s="13"/>
      <c r="RCX179" s="13"/>
      <c r="RCY179" s="13"/>
      <c r="RCZ179" s="13"/>
      <c r="RDA179" s="13"/>
      <c r="RDB179" s="13"/>
      <c r="RDC179" s="13"/>
      <c r="RDD179" s="13"/>
      <c r="RDE179" s="13"/>
      <c r="RDF179" s="13"/>
      <c r="RDG179" s="13"/>
      <c r="RDH179" s="13"/>
      <c r="RDI179" s="13"/>
      <c r="RDJ179" s="13"/>
      <c r="RDK179" s="13"/>
      <c r="RDL179" s="13"/>
      <c r="RDM179" s="13"/>
      <c r="RDN179" s="13"/>
      <c r="RDO179" s="13"/>
      <c r="RDP179" s="13"/>
      <c r="RDQ179" s="13"/>
      <c r="RDR179" s="13"/>
      <c r="RDS179" s="13"/>
      <c r="RDT179" s="13"/>
      <c r="RDU179" s="13"/>
      <c r="RDV179" s="13"/>
      <c r="RDW179" s="13"/>
      <c r="RDX179" s="13"/>
      <c r="RDY179" s="13"/>
      <c r="RDZ179" s="13"/>
      <c r="REA179" s="13"/>
      <c r="REB179" s="13"/>
      <c r="REC179" s="13"/>
      <c r="RED179" s="13"/>
      <c r="REE179" s="13"/>
      <c r="REF179" s="13"/>
      <c r="REG179" s="13"/>
      <c r="REH179" s="13"/>
      <c r="REI179" s="13"/>
      <c r="REJ179" s="13"/>
      <c r="REK179" s="13"/>
      <c r="REL179" s="13"/>
      <c r="REM179" s="13"/>
      <c r="REN179" s="13"/>
      <c r="REO179" s="13"/>
      <c r="REP179" s="13"/>
      <c r="REQ179" s="13"/>
      <c r="RER179" s="13"/>
      <c r="RES179" s="13"/>
      <c r="RET179" s="13"/>
      <c r="REU179" s="13"/>
      <c r="REV179" s="13"/>
      <c r="REW179" s="13"/>
      <c r="REX179" s="13"/>
      <c r="REY179" s="13"/>
      <c r="REZ179" s="13"/>
      <c r="RFA179" s="13"/>
      <c r="RFB179" s="13"/>
      <c r="RFC179" s="13"/>
      <c r="RFD179" s="13"/>
      <c r="RFE179" s="13"/>
      <c r="RFF179" s="13"/>
      <c r="RFG179" s="13"/>
      <c r="RFH179" s="13"/>
      <c r="RFI179" s="13"/>
      <c r="RFJ179" s="13"/>
      <c r="RFK179" s="13"/>
      <c r="RFL179" s="13"/>
      <c r="RFM179" s="13"/>
      <c r="RFN179" s="13"/>
      <c r="RFO179" s="13"/>
      <c r="RFP179" s="13"/>
      <c r="RFQ179" s="13"/>
      <c r="RFR179" s="13"/>
      <c r="RFS179" s="13"/>
      <c r="RFT179" s="13"/>
      <c r="RFU179" s="13"/>
      <c r="RFV179" s="13"/>
      <c r="RFW179" s="13"/>
      <c r="RFX179" s="13"/>
      <c r="RFY179" s="13"/>
      <c r="RFZ179" s="13"/>
      <c r="RGA179" s="13"/>
      <c r="RGB179" s="13"/>
      <c r="RGC179" s="13"/>
      <c r="RGD179" s="13"/>
      <c r="RGE179" s="13"/>
      <c r="RGF179" s="13"/>
      <c r="RGG179" s="13"/>
      <c r="RGH179" s="13"/>
      <c r="RGI179" s="13"/>
      <c r="RGJ179" s="13"/>
      <c r="RGK179" s="13"/>
      <c r="RGL179" s="13"/>
      <c r="RGM179" s="13"/>
      <c r="RGN179" s="13"/>
      <c r="RGO179" s="13"/>
      <c r="RGP179" s="13"/>
      <c r="RGQ179" s="13"/>
      <c r="RGR179" s="13"/>
      <c r="RGS179" s="13"/>
      <c r="RGT179" s="13"/>
      <c r="RGU179" s="13"/>
      <c r="RGV179" s="13"/>
      <c r="RGW179" s="13"/>
      <c r="RGX179" s="13"/>
      <c r="RGY179" s="13"/>
      <c r="RGZ179" s="13"/>
      <c r="RHA179" s="13"/>
      <c r="RHB179" s="13"/>
      <c r="RHC179" s="13"/>
      <c r="RHD179" s="13"/>
      <c r="RHE179" s="13"/>
      <c r="RHF179" s="13"/>
      <c r="RHG179" s="13"/>
      <c r="RHH179" s="13"/>
      <c r="RHI179" s="13"/>
      <c r="RHJ179" s="13"/>
      <c r="RHK179" s="13"/>
      <c r="RHL179" s="13"/>
      <c r="RHM179" s="13"/>
      <c r="RHN179" s="13"/>
      <c r="RHO179" s="13"/>
      <c r="RHP179" s="13"/>
      <c r="RHQ179" s="13"/>
      <c r="RHR179" s="13"/>
      <c r="RHS179" s="13"/>
      <c r="RHT179" s="13"/>
      <c r="RHU179" s="13"/>
      <c r="RHV179" s="13"/>
      <c r="RHW179" s="13"/>
      <c r="RHX179" s="13"/>
      <c r="RHY179" s="13"/>
      <c r="RHZ179" s="13"/>
      <c r="RIA179" s="13"/>
      <c r="RIB179" s="13"/>
      <c r="RIC179" s="13"/>
      <c r="RID179" s="13"/>
      <c r="RIE179" s="13"/>
      <c r="RIF179" s="13"/>
      <c r="RIG179" s="13"/>
      <c r="RIH179" s="13"/>
      <c r="RII179" s="13"/>
      <c r="RIJ179" s="13"/>
      <c r="RIK179" s="13"/>
      <c r="RIL179" s="13"/>
      <c r="RIM179" s="13"/>
      <c r="RIN179" s="13"/>
      <c r="RIO179" s="13"/>
      <c r="RIP179" s="13"/>
      <c r="RIQ179" s="13"/>
      <c r="RIR179" s="13"/>
      <c r="RIS179" s="13"/>
      <c r="RIT179" s="13"/>
      <c r="RIU179" s="13"/>
      <c r="RIV179" s="13"/>
      <c r="RIW179" s="13"/>
      <c r="RIX179" s="13"/>
      <c r="RIY179" s="13"/>
      <c r="RIZ179" s="13"/>
      <c r="RJA179" s="13"/>
      <c r="RJB179" s="13"/>
      <c r="RJC179" s="13"/>
      <c r="RJD179" s="13"/>
      <c r="RJE179" s="13"/>
      <c r="RJF179" s="13"/>
      <c r="RJG179" s="13"/>
      <c r="RJH179" s="13"/>
      <c r="RJI179" s="13"/>
      <c r="RJJ179" s="13"/>
      <c r="RJK179" s="13"/>
      <c r="RJL179" s="13"/>
      <c r="RJM179" s="13"/>
      <c r="RJN179" s="13"/>
      <c r="RJO179" s="13"/>
      <c r="RJP179" s="13"/>
      <c r="RJQ179" s="13"/>
      <c r="RJR179" s="13"/>
      <c r="RJS179" s="13"/>
      <c r="RJT179" s="13"/>
      <c r="RJU179" s="13"/>
      <c r="RJV179" s="13"/>
      <c r="RJW179" s="13"/>
      <c r="RJX179" s="13"/>
      <c r="RJY179" s="13"/>
      <c r="RJZ179" s="13"/>
      <c r="RKA179" s="13"/>
      <c r="RKB179" s="13"/>
      <c r="RKC179" s="13"/>
      <c r="RKD179" s="13"/>
      <c r="RKE179" s="13"/>
      <c r="RKF179" s="13"/>
      <c r="RKG179" s="13"/>
      <c r="RKH179" s="13"/>
      <c r="RKI179" s="13"/>
      <c r="RKJ179" s="13"/>
      <c r="RKK179" s="13"/>
      <c r="RKL179" s="13"/>
      <c r="RKM179" s="13"/>
      <c r="RKN179" s="13"/>
      <c r="RKO179" s="13"/>
      <c r="RKP179" s="13"/>
      <c r="RKQ179" s="13"/>
      <c r="RKR179" s="13"/>
      <c r="RKS179" s="13"/>
      <c r="RKT179" s="13"/>
      <c r="RKU179" s="13"/>
      <c r="RKV179" s="13"/>
      <c r="RKW179" s="13"/>
      <c r="RKX179" s="13"/>
      <c r="RKY179" s="13"/>
      <c r="RKZ179" s="13"/>
      <c r="RLA179" s="13"/>
      <c r="RLB179" s="13"/>
      <c r="RLC179" s="13"/>
      <c r="RLD179" s="13"/>
      <c r="RLE179" s="13"/>
      <c r="RLF179" s="13"/>
      <c r="RLG179" s="13"/>
      <c r="RLH179" s="13"/>
      <c r="RLI179" s="13"/>
      <c r="RLJ179" s="13"/>
      <c r="RLK179" s="13"/>
      <c r="RLL179" s="13"/>
      <c r="RLM179" s="13"/>
      <c r="RLN179" s="13"/>
      <c r="RLO179" s="13"/>
      <c r="RLP179" s="13"/>
      <c r="RLQ179" s="13"/>
      <c r="RLR179" s="13"/>
      <c r="RLS179" s="13"/>
      <c r="RLT179" s="13"/>
      <c r="RLU179" s="13"/>
      <c r="RLV179" s="13"/>
      <c r="RLW179" s="13"/>
      <c r="RLX179" s="13"/>
      <c r="RLY179" s="13"/>
      <c r="RLZ179" s="13"/>
      <c r="RMA179" s="13"/>
      <c r="RMB179" s="13"/>
      <c r="RMC179" s="13"/>
      <c r="RMD179" s="13"/>
      <c r="RME179" s="13"/>
      <c r="RMF179" s="13"/>
      <c r="RMG179" s="13"/>
      <c r="RMH179" s="13"/>
      <c r="RMI179" s="13"/>
      <c r="RMJ179" s="13"/>
      <c r="RMK179" s="13"/>
      <c r="RML179" s="13"/>
      <c r="RMM179" s="13"/>
      <c r="RMN179" s="13"/>
      <c r="RMO179" s="13"/>
      <c r="RMP179" s="13"/>
      <c r="RMQ179" s="13"/>
      <c r="RMR179" s="13"/>
      <c r="RMS179" s="13"/>
      <c r="RMT179" s="13"/>
      <c r="RMU179" s="13"/>
      <c r="RMV179" s="13"/>
      <c r="RMW179" s="13"/>
      <c r="RMX179" s="13"/>
      <c r="RMY179" s="13"/>
      <c r="RMZ179" s="13"/>
      <c r="RNA179" s="13"/>
      <c r="RNB179" s="13"/>
      <c r="RNC179" s="13"/>
      <c r="RND179" s="13"/>
      <c r="RNE179" s="13"/>
      <c r="RNF179" s="13"/>
      <c r="RNG179" s="13"/>
      <c r="RNH179" s="13"/>
      <c r="RNI179" s="13"/>
      <c r="RNJ179" s="13"/>
      <c r="RNK179" s="13"/>
      <c r="RNL179" s="13"/>
      <c r="RNM179" s="13"/>
      <c r="RNN179" s="13"/>
      <c r="RNO179" s="13"/>
      <c r="RNP179" s="13"/>
      <c r="RNQ179" s="13"/>
      <c r="RNR179" s="13"/>
      <c r="RNS179" s="13"/>
      <c r="RNT179" s="13"/>
      <c r="RNU179" s="13"/>
      <c r="RNV179" s="13"/>
      <c r="RNW179" s="13"/>
      <c r="RNX179" s="13"/>
      <c r="RNY179" s="13"/>
      <c r="RNZ179" s="13"/>
      <c r="ROA179" s="13"/>
      <c r="ROB179" s="13"/>
      <c r="ROC179" s="13"/>
      <c r="ROD179" s="13"/>
      <c r="ROE179" s="13"/>
      <c r="ROF179" s="13"/>
      <c r="ROG179" s="13"/>
      <c r="ROH179" s="13"/>
      <c r="ROI179" s="13"/>
      <c r="ROJ179" s="13"/>
      <c r="ROK179" s="13"/>
      <c r="ROL179" s="13"/>
      <c r="ROM179" s="13"/>
      <c r="RON179" s="13"/>
      <c r="ROO179" s="13"/>
      <c r="ROP179" s="13"/>
      <c r="ROQ179" s="13"/>
      <c r="ROR179" s="13"/>
      <c r="ROS179" s="13"/>
      <c r="ROT179" s="13"/>
      <c r="ROU179" s="13"/>
      <c r="ROV179" s="13"/>
      <c r="ROW179" s="13"/>
      <c r="ROX179" s="13"/>
      <c r="ROY179" s="13"/>
      <c r="ROZ179" s="13"/>
      <c r="RPA179" s="13"/>
      <c r="RPB179" s="13"/>
      <c r="RPC179" s="13"/>
      <c r="RPD179" s="13"/>
      <c r="RPE179" s="13"/>
      <c r="RPF179" s="13"/>
      <c r="RPG179" s="13"/>
      <c r="RPH179" s="13"/>
      <c r="RPI179" s="13"/>
      <c r="RPJ179" s="13"/>
      <c r="RPK179" s="13"/>
      <c r="RPL179" s="13"/>
      <c r="RPM179" s="13"/>
      <c r="RPN179" s="13"/>
      <c r="RPO179" s="13"/>
      <c r="RPP179" s="13"/>
      <c r="RPQ179" s="13"/>
      <c r="RPR179" s="13"/>
      <c r="RPS179" s="13"/>
      <c r="RPT179" s="13"/>
      <c r="RPU179" s="13"/>
      <c r="RPV179" s="13"/>
      <c r="RPW179" s="13"/>
      <c r="RPX179" s="13"/>
      <c r="RPY179" s="13"/>
      <c r="RPZ179" s="13"/>
      <c r="RQA179" s="13"/>
      <c r="RQB179" s="13"/>
      <c r="RQC179" s="13"/>
      <c r="RQD179" s="13"/>
      <c r="RQE179" s="13"/>
      <c r="RQF179" s="13"/>
      <c r="RQG179" s="13"/>
      <c r="RQH179" s="13"/>
      <c r="RQI179" s="13"/>
      <c r="RQJ179" s="13"/>
      <c r="RQK179" s="13"/>
      <c r="RQL179" s="13"/>
      <c r="RQM179" s="13"/>
      <c r="RQN179" s="13"/>
      <c r="RQO179" s="13"/>
      <c r="RQP179" s="13"/>
      <c r="RQQ179" s="13"/>
      <c r="RQR179" s="13"/>
      <c r="RQS179" s="13"/>
      <c r="RQT179" s="13"/>
      <c r="RQU179" s="13"/>
      <c r="RQV179" s="13"/>
      <c r="RQW179" s="13"/>
      <c r="RQX179" s="13"/>
      <c r="RQY179" s="13"/>
      <c r="RQZ179" s="13"/>
      <c r="RRA179" s="13"/>
      <c r="RRB179" s="13"/>
      <c r="RRC179" s="13"/>
      <c r="RRD179" s="13"/>
      <c r="RRE179" s="13"/>
      <c r="RRF179" s="13"/>
      <c r="RRG179" s="13"/>
      <c r="RRH179" s="13"/>
      <c r="RRI179" s="13"/>
      <c r="RRJ179" s="13"/>
      <c r="RRK179" s="13"/>
      <c r="RRL179" s="13"/>
      <c r="RRM179" s="13"/>
      <c r="RRN179" s="13"/>
      <c r="RRO179" s="13"/>
      <c r="RRP179" s="13"/>
      <c r="RRQ179" s="13"/>
      <c r="RRR179" s="13"/>
      <c r="RRS179" s="13"/>
      <c r="RRT179" s="13"/>
      <c r="RRU179" s="13"/>
      <c r="RRV179" s="13"/>
      <c r="RRW179" s="13"/>
      <c r="RRX179" s="13"/>
      <c r="RRY179" s="13"/>
      <c r="RRZ179" s="13"/>
      <c r="RSA179" s="13"/>
      <c r="RSB179" s="13"/>
      <c r="RSC179" s="13"/>
      <c r="RSD179" s="13"/>
      <c r="RSE179" s="13"/>
      <c r="RSF179" s="13"/>
      <c r="RSG179" s="13"/>
      <c r="RSH179" s="13"/>
      <c r="RSI179" s="13"/>
      <c r="RSJ179" s="13"/>
      <c r="RSK179" s="13"/>
      <c r="RSL179" s="13"/>
      <c r="RSM179" s="13"/>
      <c r="RSN179" s="13"/>
      <c r="RSO179" s="13"/>
      <c r="RSP179" s="13"/>
      <c r="RSQ179" s="13"/>
      <c r="RSR179" s="13"/>
      <c r="RSS179" s="13"/>
      <c r="RST179" s="13"/>
      <c r="RSU179" s="13"/>
      <c r="RSV179" s="13"/>
      <c r="RSW179" s="13"/>
      <c r="RSX179" s="13"/>
      <c r="RSY179" s="13"/>
      <c r="RSZ179" s="13"/>
      <c r="RTA179" s="13"/>
      <c r="RTB179" s="13"/>
      <c r="RTC179" s="13"/>
      <c r="RTD179" s="13"/>
      <c r="RTE179" s="13"/>
      <c r="RTF179" s="13"/>
      <c r="RTG179" s="13"/>
      <c r="RTH179" s="13"/>
      <c r="RTI179" s="13"/>
      <c r="RTJ179" s="13"/>
      <c r="RTK179" s="13"/>
      <c r="RTL179" s="13"/>
      <c r="RTM179" s="13"/>
      <c r="RTN179" s="13"/>
      <c r="RTO179" s="13"/>
      <c r="RTP179" s="13"/>
      <c r="RTQ179" s="13"/>
      <c r="RTR179" s="13"/>
      <c r="RTS179" s="13"/>
      <c r="RTT179" s="13"/>
      <c r="RTU179" s="13"/>
      <c r="RTV179" s="13"/>
      <c r="RTW179" s="13"/>
      <c r="RTX179" s="13"/>
      <c r="RTY179" s="13"/>
      <c r="RTZ179" s="13"/>
      <c r="RUA179" s="13"/>
      <c r="RUB179" s="13"/>
      <c r="RUC179" s="13"/>
      <c r="RUD179" s="13"/>
      <c r="RUE179" s="13"/>
      <c r="RUF179" s="13"/>
      <c r="RUG179" s="13"/>
      <c r="RUH179" s="13"/>
      <c r="RUI179" s="13"/>
      <c r="RUJ179" s="13"/>
      <c r="RUK179" s="13"/>
      <c r="RUL179" s="13"/>
      <c r="RUM179" s="13"/>
      <c r="RUN179" s="13"/>
      <c r="RUO179" s="13"/>
      <c r="RUP179" s="13"/>
      <c r="RUQ179" s="13"/>
      <c r="RUR179" s="13"/>
      <c r="RUS179" s="13"/>
      <c r="RUT179" s="13"/>
      <c r="RUU179" s="13"/>
      <c r="RUV179" s="13"/>
      <c r="RUW179" s="13"/>
      <c r="RUX179" s="13"/>
      <c r="RUY179" s="13"/>
      <c r="RUZ179" s="13"/>
      <c r="RVA179" s="13"/>
      <c r="RVB179" s="13"/>
      <c r="RVC179" s="13"/>
      <c r="RVD179" s="13"/>
      <c r="RVE179" s="13"/>
      <c r="RVF179" s="13"/>
      <c r="RVG179" s="13"/>
      <c r="RVH179" s="13"/>
      <c r="RVI179" s="13"/>
      <c r="RVJ179" s="13"/>
      <c r="RVK179" s="13"/>
      <c r="RVL179" s="13"/>
      <c r="RVM179" s="13"/>
      <c r="RVN179" s="13"/>
      <c r="RVO179" s="13"/>
      <c r="RVP179" s="13"/>
      <c r="RVQ179" s="13"/>
      <c r="RVR179" s="13"/>
      <c r="RVS179" s="13"/>
      <c r="RVT179" s="13"/>
      <c r="RVU179" s="13"/>
      <c r="RVV179" s="13"/>
      <c r="RVW179" s="13"/>
      <c r="RVX179" s="13"/>
      <c r="RVY179" s="13"/>
      <c r="RVZ179" s="13"/>
      <c r="RWA179" s="13"/>
      <c r="RWB179" s="13"/>
      <c r="RWC179" s="13"/>
      <c r="RWD179" s="13"/>
      <c r="RWE179" s="13"/>
      <c r="RWF179" s="13"/>
      <c r="RWG179" s="13"/>
      <c r="RWH179" s="13"/>
      <c r="RWI179" s="13"/>
      <c r="RWJ179" s="13"/>
      <c r="RWK179" s="13"/>
      <c r="RWL179" s="13"/>
      <c r="RWM179" s="13"/>
      <c r="RWN179" s="13"/>
      <c r="RWO179" s="13"/>
      <c r="RWP179" s="13"/>
      <c r="RWQ179" s="13"/>
      <c r="RWR179" s="13"/>
      <c r="RWS179" s="13"/>
      <c r="RWT179" s="13"/>
      <c r="RWU179" s="13"/>
      <c r="RWV179" s="13"/>
      <c r="RWW179" s="13"/>
      <c r="RWX179" s="13"/>
      <c r="RWY179" s="13"/>
      <c r="RWZ179" s="13"/>
      <c r="RXA179" s="13"/>
      <c r="RXB179" s="13"/>
      <c r="RXC179" s="13"/>
      <c r="RXD179" s="13"/>
      <c r="RXE179" s="13"/>
      <c r="RXF179" s="13"/>
      <c r="RXG179" s="13"/>
      <c r="RXH179" s="13"/>
      <c r="RXI179" s="13"/>
      <c r="RXJ179" s="13"/>
      <c r="RXK179" s="13"/>
      <c r="RXL179" s="13"/>
      <c r="RXM179" s="13"/>
      <c r="RXN179" s="13"/>
      <c r="RXO179" s="13"/>
      <c r="RXP179" s="13"/>
      <c r="RXQ179" s="13"/>
      <c r="RXR179" s="13"/>
      <c r="RXS179" s="13"/>
      <c r="RXT179" s="13"/>
      <c r="RXU179" s="13"/>
      <c r="RXV179" s="13"/>
      <c r="RXW179" s="13"/>
      <c r="RXX179" s="13"/>
      <c r="RXY179" s="13"/>
      <c r="RXZ179" s="13"/>
      <c r="RYA179" s="13"/>
      <c r="RYB179" s="13"/>
      <c r="RYC179" s="13"/>
      <c r="RYD179" s="13"/>
      <c r="RYE179" s="13"/>
      <c r="RYF179" s="13"/>
      <c r="RYG179" s="13"/>
      <c r="RYH179" s="13"/>
      <c r="RYI179" s="13"/>
      <c r="RYJ179" s="13"/>
      <c r="RYK179" s="13"/>
      <c r="RYL179" s="13"/>
      <c r="RYM179" s="13"/>
      <c r="RYN179" s="13"/>
      <c r="RYO179" s="13"/>
      <c r="RYP179" s="13"/>
      <c r="RYQ179" s="13"/>
      <c r="RYR179" s="13"/>
      <c r="RYS179" s="13"/>
      <c r="RYT179" s="13"/>
      <c r="RYU179" s="13"/>
      <c r="RYV179" s="13"/>
      <c r="RYW179" s="13"/>
      <c r="RYX179" s="13"/>
      <c r="RYY179" s="13"/>
      <c r="RYZ179" s="13"/>
      <c r="RZA179" s="13"/>
      <c r="RZB179" s="13"/>
      <c r="RZC179" s="13"/>
      <c r="RZD179" s="13"/>
      <c r="RZE179" s="13"/>
      <c r="RZF179" s="13"/>
      <c r="RZG179" s="13"/>
      <c r="RZH179" s="13"/>
      <c r="RZI179" s="13"/>
      <c r="RZJ179" s="13"/>
      <c r="RZK179" s="13"/>
      <c r="RZL179" s="13"/>
      <c r="RZM179" s="13"/>
      <c r="RZN179" s="13"/>
      <c r="RZO179" s="13"/>
      <c r="RZP179" s="13"/>
      <c r="RZQ179" s="13"/>
      <c r="RZR179" s="13"/>
      <c r="RZS179" s="13"/>
      <c r="RZT179" s="13"/>
      <c r="RZU179" s="13"/>
      <c r="RZV179" s="13"/>
      <c r="RZW179" s="13"/>
      <c r="RZX179" s="13"/>
      <c r="RZY179" s="13"/>
      <c r="RZZ179" s="13"/>
      <c r="SAA179" s="13"/>
      <c r="SAB179" s="13"/>
      <c r="SAC179" s="13"/>
      <c r="SAD179" s="13"/>
      <c r="SAE179" s="13"/>
      <c r="SAF179" s="13"/>
      <c r="SAG179" s="13"/>
      <c r="SAH179" s="13"/>
      <c r="SAI179" s="13"/>
      <c r="SAJ179" s="13"/>
      <c r="SAK179" s="13"/>
      <c r="SAL179" s="13"/>
      <c r="SAM179" s="13"/>
      <c r="SAN179" s="13"/>
      <c r="SAO179" s="13"/>
      <c r="SAP179" s="13"/>
      <c r="SAQ179" s="13"/>
      <c r="SAR179" s="13"/>
      <c r="SAS179" s="13"/>
      <c r="SAT179" s="13"/>
      <c r="SAU179" s="13"/>
      <c r="SAV179" s="13"/>
      <c r="SAW179" s="13"/>
      <c r="SAX179" s="13"/>
      <c r="SAY179" s="13"/>
      <c r="SAZ179" s="13"/>
      <c r="SBA179" s="13"/>
      <c r="SBB179" s="13"/>
      <c r="SBC179" s="13"/>
      <c r="SBD179" s="13"/>
      <c r="SBE179" s="13"/>
      <c r="SBF179" s="13"/>
      <c r="SBG179" s="13"/>
      <c r="SBH179" s="13"/>
      <c r="SBI179" s="13"/>
      <c r="SBJ179" s="13"/>
      <c r="SBK179" s="13"/>
      <c r="SBL179" s="13"/>
      <c r="SBM179" s="13"/>
      <c r="SBN179" s="13"/>
      <c r="SBO179" s="13"/>
      <c r="SBP179" s="13"/>
      <c r="SBQ179" s="13"/>
      <c r="SBR179" s="13"/>
      <c r="SBS179" s="13"/>
      <c r="SBT179" s="13"/>
      <c r="SBU179" s="13"/>
      <c r="SBV179" s="13"/>
      <c r="SBW179" s="13"/>
      <c r="SBX179" s="13"/>
      <c r="SBY179" s="13"/>
      <c r="SBZ179" s="13"/>
      <c r="SCA179" s="13"/>
      <c r="SCB179" s="13"/>
      <c r="SCC179" s="13"/>
      <c r="SCD179" s="13"/>
      <c r="SCE179" s="13"/>
      <c r="SCF179" s="13"/>
      <c r="SCG179" s="13"/>
      <c r="SCH179" s="13"/>
      <c r="SCI179" s="13"/>
      <c r="SCJ179" s="13"/>
      <c r="SCK179" s="13"/>
      <c r="SCL179" s="13"/>
      <c r="SCM179" s="13"/>
      <c r="SCN179" s="13"/>
      <c r="SCO179" s="13"/>
      <c r="SCP179" s="13"/>
      <c r="SCQ179" s="13"/>
      <c r="SCR179" s="13"/>
      <c r="SCS179" s="13"/>
      <c r="SCT179" s="13"/>
      <c r="SCU179" s="13"/>
      <c r="SCV179" s="13"/>
      <c r="SCW179" s="13"/>
      <c r="SCX179" s="13"/>
      <c r="SCY179" s="13"/>
      <c r="SCZ179" s="13"/>
      <c r="SDA179" s="13"/>
      <c r="SDB179" s="13"/>
      <c r="SDC179" s="13"/>
      <c r="SDD179" s="13"/>
      <c r="SDE179" s="13"/>
      <c r="SDF179" s="13"/>
      <c r="SDG179" s="13"/>
      <c r="SDH179" s="13"/>
      <c r="SDI179" s="13"/>
      <c r="SDJ179" s="13"/>
      <c r="SDK179" s="13"/>
      <c r="SDL179" s="13"/>
      <c r="SDM179" s="13"/>
      <c r="SDN179" s="13"/>
      <c r="SDO179" s="13"/>
      <c r="SDP179" s="13"/>
      <c r="SDQ179" s="13"/>
      <c r="SDR179" s="13"/>
      <c r="SDS179" s="13"/>
      <c r="SDT179" s="13"/>
      <c r="SDU179" s="13"/>
      <c r="SDV179" s="13"/>
      <c r="SDW179" s="13"/>
      <c r="SDX179" s="13"/>
      <c r="SDY179" s="13"/>
      <c r="SDZ179" s="13"/>
      <c r="SEA179" s="13"/>
      <c r="SEB179" s="13"/>
      <c r="SEC179" s="13"/>
      <c r="SED179" s="13"/>
      <c r="SEE179" s="13"/>
      <c r="SEF179" s="13"/>
      <c r="SEG179" s="13"/>
      <c r="SEH179" s="13"/>
      <c r="SEI179" s="13"/>
      <c r="SEJ179" s="13"/>
      <c r="SEK179" s="13"/>
      <c r="SEL179" s="13"/>
      <c r="SEM179" s="13"/>
      <c r="SEN179" s="13"/>
      <c r="SEO179" s="13"/>
      <c r="SEP179" s="13"/>
      <c r="SEQ179" s="13"/>
      <c r="SER179" s="13"/>
      <c r="SES179" s="13"/>
      <c r="SET179" s="13"/>
      <c r="SEU179" s="13"/>
      <c r="SEV179" s="13"/>
      <c r="SEW179" s="13"/>
      <c r="SEX179" s="13"/>
      <c r="SEY179" s="13"/>
      <c r="SEZ179" s="13"/>
      <c r="SFA179" s="13"/>
      <c r="SFB179" s="13"/>
      <c r="SFC179" s="13"/>
      <c r="SFD179" s="13"/>
      <c r="SFE179" s="13"/>
      <c r="SFF179" s="13"/>
      <c r="SFG179" s="13"/>
      <c r="SFH179" s="13"/>
      <c r="SFI179" s="13"/>
      <c r="SFJ179" s="13"/>
      <c r="SFK179" s="13"/>
      <c r="SFL179" s="13"/>
      <c r="SFM179" s="13"/>
      <c r="SFN179" s="13"/>
      <c r="SFO179" s="13"/>
      <c r="SFP179" s="13"/>
      <c r="SFQ179" s="13"/>
      <c r="SFR179" s="13"/>
      <c r="SFS179" s="13"/>
      <c r="SFT179" s="13"/>
      <c r="SFU179" s="13"/>
      <c r="SFV179" s="13"/>
      <c r="SFW179" s="13"/>
      <c r="SFX179" s="13"/>
      <c r="SFY179" s="13"/>
      <c r="SFZ179" s="13"/>
      <c r="SGA179" s="13"/>
      <c r="SGB179" s="13"/>
      <c r="SGC179" s="13"/>
      <c r="SGD179" s="13"/>
      <c r="SGE179" s="13"/>
      <c r="SGF179" s="13"/>
      <c r="SGG179" s="13"/>
      <c r="SGH179" s="13"/>
      <c r="SGI179" s="13"/>
      <c r="SGJ179" s="13"/>
      <c r="SGK179" s="13"/>
      <c r="SGL179" s="13"/>
      <c r="SGM179" s="13"/>
      <c r="SGN179" s="13"/>
      <c r="SGO179" s="13"/>
      <c r="SGP179" s="13"/>
      <c r="SGQ179" s="13"/>
      <c r="SGR179" s="13"/>
      <c r="SGS179" s="13"/>
      <c r="SGT179" s="13"/>
      <c r="SGU179" s="13"/>
      <c r="SGV179" s="13"/>
      <c r="SGW179" s="13"/>
      <c r="SGX179" s="13"/>
      <c r="SGY179" s="13"/>
      <c r="SGZ179" s="13"/>
      <c r="SHA179" s="13"/>
      <c r="SHB179" s="13"/>
      <c r="SHC179" s="13"/>
      <c r="SHD179" s="13"/>
      <c r="SHE179" s="13"/>
      <c r="SHF179" s="13"/>
      <c r="SHG179" s="13"/>
      <c r="SHH179" s="13"/>
      <c r="SHI179" s="13"/>
      <c r="SHJ179" s="13"/>
      <c r="SHK179" s="13"/>
      <c r="SHL179" s="13"/>
      <c r="SHM179" s="13"/>
      <c r="SHN179" s="13"/>
      <c r="SHO179" s="13"/>
      <c r="SHP179" s="13"/>
      <c r="SHQ179" s="13"/>
      <c r="SHR179" s="13"/>
      <c r="SHS179" s="13"/>
      <c r="SHT179" s="13"/>
      <c r="SHU179" s="13"/>
      <c r="SHV179" s="13"/>
      <c r="SHW179" s="13"/>
      <c r="SHX179" s="13"/>
      <c r="SHY179" s="13"/>
      <c r="SHZ179" s="13"/>
      <c r="SIA179" s="13"/>
      <c r="SIB179" s="13"/>
      <c r="SIC179" s="13"/>
      <c r="SID179" s="13"/>
      <c r="SIE179" s="13"/>
      <c r="SIF179" s="13"/>
      <c r="SIG179" s="13"/>
      <c r="SIH179" s="13"/>
      <c r="SII179" s="13"/>
      <c r="SIJ179" s="13"/>
      <c r="SIK179" s="13"/>
      <c r="SIL179" s="13"/>
      <c r="SIM179" s="13"/>
      <c r="SIN179" s="13"/>
      <c r="SIO179" s="13"/>
      <c r="SIP179" s="13"/>
      <c r="SIQ179" s="13"/>
      <c r="SIR179" s="13"/>
      <c r="SIS179" s="13"/>
      <c r="SIT179" s="13"/>
      <c r="SIU179" s="13"/>
      <c r="SIV179" s="13"/>
      <c r="SIW179" s="13"/>
      <c r="SIX179" s="13"/>
      <c r="SIY179" s="13"/>
      <c r="SIZ179" s="13"/>
      <c r="SJA179" s="13"/>
      <c r="SJB179" s="13"/>
      <c r="SJC179" s="13"/>
      <c r="SJD179" s="13"/>
      <c r="SJE179" s="13"/>
      <c r="SJF179" s="13"/>
      <c r="SJG179" s="13"/>
      <c r="SJH179" s="13"/>
      <c r="SJI179" s="13"/>
      <c r="SJJ179" s="13"/>
      <c r="SJK179" s="13"/>
      <c r="SJL179" s="13"/>
      <c r="SJM179" s="13"/>
      <c r="SJN179" s="13"/>
      <c r="SJO179" s="13"/>
      <c r="SJP179" s="13"/>
      <c r="SJQ179" s="13"/>
      <c r="SJR179" s="13"/>
      <c r="SJS179" s="13"/>
      <c r="SJT179" s="13"/>
      <c r="SJU179" s="13"/>
      <c r="SJV179" s="13"/>
      <c r="SJW179" s="13"/>
      <c r="SJX179" s="13"/>
      <c r="SJY179" s="13"/>
      <c r="SJZ179" s="13"/>
      <c r="SKA179" s="13"/>
      <c r="SKB179" s="13"/>
      <c r="SKC179" s="13"/>
      <c r="SKD179" s="13"/>
      <c r="SKE179" s="13"/>
      <c r="SKF179" s="13"/>
      <c r="SKG179" s="13"/>
      <c r="SKH179" s="13"/>
      <c r="SKI179" s="13"/>
      <c r="SKJ179" s="13"/>
      <c r="SKK179" s="13"/>
      <c r="SKL179" s="13"/>
      <c r="SKM179" s="13"/>
      <c r="SKN179" s="13"/>
      <c r="SKO179" s="13"/>
      <c r="SKP179" s="13"/>
      <c r="SKQ179" s="13"/>
      <c r="SKR179" s="13"/>
      <c r="SKS179" s="13"/>
      <c r="SKT179" s="13"/>
      <c r="SKU179" s="13"/>
      <c r="SKV179" s="13"/>
      <c r="SKW179" s="13"/>
      <c r="SKX179" s="13"/>
      <c r="SKY179" s="13"/>
      <c r="SKZ179" s="13"/>
      <c r="SLA179" s="13"/>
      <c r="SLB179" s="13"/>
      <c r="SLC179" s="13"/>
      <c r="SLD179" s="13"/>
      <c r="SLE179" s="13"/>
      <c r="SLF179" s="13"/>
      <c r="SLG179" s="13"/>
      <c r="SLH179" s="13"/>
      <c r="SLI179" s="13"/>
      <c r="SLJ179" s="13"/>
      <c r="SLK179" s="13"/>
      <c r="SLL179" s="13"/>
      <c r="SLM179" s="13"/>
      <c r="SLN179" s="13"/>
      <c r="SLO179" s="13"/>
      <c r="SLP179" s="13"/>
      <c r="SLQ179" s="13"/>
      <c r="SLR179" s="13"/>
      <c r="SLS179" s="13"/>
      <c r="SLT179" s="13"/>
      <c r="SLU179" s="13"/>
      <c r="SLV179" s="13"/>
      <c r="SLW179" s="13"/>
      <c r="SLX179" s="13"/>
      <c r="SLY179" s="13"/>
      <c r="SLZ179" s="13"/>
      <c r="SMA179" s="13"/>
      <c r="SMB179" s="13"/>
      <c r="SMC179" s="13"/>
      <c r="SMD179" s="13"/>
      <c r="SME179" s="13"/>
      <c r="SMF179" s="13"/>
      <c r="SMG179" s="13"/>
      <c r="SMH179" s="13"/>
      <c r="SMI179" s="13"/>
      <c r="SMJ179" s="13"/>
      <c r="SMK179" s="13"/>
      <c r="SML179" s="13"/>
      <c r="SMM179" s="13"/>
      <c r="SMN179" s="13"/>
      <c r="SMO179" s="13"/>
      <c r="SMP179" s="13"/>
      <c r="SMQ179" s="13"/>
      <c r="SMR179" s="13"/>
      <c r="SMS179" s="13"/>
      <c r="SMT179" s="13"/>
      <c r="SMU179" s="13"/>
      <c r="SMV179" s="13"/>
      <c r="SMW179" s="13"/>
      <c r="SMX179" s="13"/>
      <c r="SMY179" s="13"/>
      <c r="SMZ179" s="13"/>
      <c r="SNA179" s="13"/>
      <c r="SNB179" s="13"/>
      <c r="SNC179" s="13"/>
      <c r="SND179" s="13"/>
      <c r="SNE179" s="13"/>
      <c r="SNF179" s="13"/>
      <c r="SNG179" s="13"/>
      <c r="SNH179" s="13"/>
      <c r="SNI179" s="13"/>
      <c r="SNJ179" s="13"/>
      <c r="SNK179" s="13"/>
      <c r="SNL179" s="13"/>
      <c r="SNM179" s="13"/>
      <c r="SNN179" s="13"/>
      <c r="SNO179" s="13"/>
      <c r="SNP179" s="13"/>
      <c r="SNQ179" s="13"/>
      <c r="SNR179" s="13"/>
      <c r="SNS179" s="13"/>
      <c r="SNT179" s="13"/>
      <c r="SNU179" s="13"/>
      <c r="SNV179" s="13"/>
      <c r="SNW179" s="13"/>
      <c r="SNX179" s="13"/>
      <c r="SNY179" s="13"/>
      <c r="SNZ179" s="13"/>
      <c r="SOA179" s="13"/>
      <c r="SOB179" s="13"/>
      <c r="SOC179" s="13"/>
      <c r="SOD179" s="13"/>
      <c r="SOE179" s="13"/>
      <c r="SOF179" s="13"/>
      <c r="SOG179" s="13"/>
      <c r="SOH179" s="13"/>
      <c r="SOI179" s="13"/>
      <c r="SOJ179" s="13"/>
      <c r="SOK179" s="13"/>
      <c r="SOL179" s="13"/>
      <c r="SOM179" s="13"/>
      <c r="SON179" s="13"/>
      <c r="SOO179" s="13"/>
      <c r="SOP179" s="13"/>
      <c r="SOQ179" s="13"/>
      <c r="SOR179" s="13"/>
      <c r="SOS179" s="13"/>
      <c r="SOT179" s="13"/>
      <c r="SOU179" s="13"/>
      <c r="SOV179" s="13"/>
      <c r="SOW179" s="13"/>
      <c r="SOX179" s="13"/>
      <c r="SOY179" s="13"/>
      <c r="SOZ179" s="13"/>
      <c r="SPA179" s="13"/>
      <c r="SPB179" s="13"/>
      <c r="SPC179" s="13"/>
      <c r="SPD179" s="13"/>
      <c r="SPE179" s="13"/>
      <c r="SPF179" s="13"/>
      <c r="SPG179" s="13"/>
      <c r="SPH179" s="13"/>
      <c r="SPI179" s="13"/>
      <c r="SPJ179" s="13"/>
      <c r="SPK179" s="13"/>
      <c r="SPL179" s="13"/>
      <c r="SPM179" s="13"/>
      <c r="SPN179" s="13"/>
      <c r="SPO179" s="13"/>
      <c r="SPP179" s="13"/>
      <c r="SPQ179" s="13"/>
      <c r="SPR179" s="13"/>
      <c r="SPS179" s="13"/>
      <c r="SPT179" s="13"/>
      <c r="SPU179" s="13"/>
      <c r="SPV179" s="13"/>
      <c r="SPW179" s="13"/>
      <c r="SPX179" s="13"/>
      <c r="SPY179" s="13"/>
      <c r="SPZ179" s="13"/>
      <c r="SQA179" s="13"/>
      <c r="SQB179" s="13"/>
      <c r="SQC179" s="13"/>
      <c r="SQD179" s="13"/>
      <c r="SQE179" s="13"/>
      <c r="SQF179" s="13"/>
      <c r="SQG179" s="13"/>
      <c r="SQH179" s="13"/>
      <c r="SQI179" s="13"/>
      <c r="SQJ179" s="13"/>
      <c r="SQK179" s="13"/>
      <c r="SQL179" s="13"/>
      <c r="SQM179" s="13"/>
      <c r="SQN179" s="13"/>
      <c r="SQO179" s="13"/>
      <c r="SQP179" s="13"/>
      <c r="SQQ179" s="13"/>
      <c r="SQR179" s="13"/>
      <c r="SQS179" s="13"/>
      <c r="SQT179" s="13"/>
      <c r="SQU179" s="13"/>
      <c r="SQV179" s="13"/>
      <c r="SQW179" s="13"/>
      <c r="SQX179" s="13"/>
      <c r="SQY179" s="13"/>
      <c r="SQZ179" s="13"/>
      <c r="SRA179" s="13"/>
      <c r="SRB179" s="13"/>
      <c r="SRC179" s="13"/>
      <c r="SRD179" s="13"/>
      <c r="SRE179" s="13"/>
      <c r="SRF179" s="13"/>
      <c r="SRG179" s="13"/>
      <c r="SRH179" s="13"/>
      <c r="SRI179" s="13"/>
      <c r="SRJ179" s="13"/>
      <c r="SRK179" s="13"/>
      <c r="SRL179" s="13"/>
      <c r="SRM179" s="13"/>
      <c r="SRN179" s="13"/>
      <c r="SRO179" s="13"/>
      <c r="SRP179" s="13"/>
      <c r="SRQ179" s="13"/>
      <c r="SRR179" s="13"/>
      <c r="SRS179" s="13"/>
      <c r="SRT179" s="13"/>
      <c r="SRU179" s="13"/>
      <c r="SRV179" s="13"/>
      <c r="SRW179" s="13"/>
      <c r="SRX179" s="13"/>
      <c r="SRY179" s="13"/>
      <c r="SRZ179" s="13"/>
      <c r="SSA179" s="13"/>
      <c r="SSB179" s="13"/>
      <c r="SSC179" s="13"/>
      <c r="SSD179" s="13"/>
      <c r="SSE179" s="13"/>
      <c r="SSF179" s="13"/>
      <c r="SSG179" s="13"/>
      <c r="SSH179" s="13"/>
      <c r="SSI179" s="13"/>
      <c r="SSJ179" s="13"/>
      <c r="SSK179" s="13"/>
      <c r="SSL179" s="13"/>
      <c r="SSM179" s="13"/>
      <c r="SSN179" s="13"/>
      <c r="SSO179" s="13"/>
      <c r="SSP179" s="13"/>
      <c r="SSQ179" s="13"/>
      <c r="SSR179" s="13"/>
      <c r="SSS179" s="13"/>
      <c r="SST179" s="13"/>
      <c r="SSU179" s="13"/>
      <c r="SSV179" s="13"/>
      <c r="SSW179" s="13"/>
      <c r="SSX179" s="13"/>
      <c r="SSY179" s="13"/>
      <c r="SSZ179" s="13"/>
      <c r="STA179" s="13"/>
      <c r="STB179" s="13"/>
      <c r="STC179" s="13"/>
      <c r="STD179" s="13"/>
      <c r="STE179" s="13"/>
      <c r="STF179" s="13"/>
      <c r="STG179" s="13"/>
      <c r="STH179" s="13"/>
      <c r="STI179" s="13"/>
      <c r="STJ179" s="13"/>
      <c r="STK179" s="13"/>
      <c r="STL179" s="13"/>
      <c r="STM179" s="13"/>
      <c r="STN179" s="13"/>
      <c r="STO179" s="13"/>
      <c r="STP179" s="13"/>
      <c r="STQ179" s="13"/>
      <c r="STR179" s="13"/>
      <c r="STS179" s="13"/>
      <c r="STT179" s="13"/>
      <c r="STU179" s="13"/>
      <c r="STV179" s="13"/>
      <c r="STW179" s="13"/>
      <c r="STX179" s="13"/>
      <c r="STY179" s="13"/>
      <c r="STZ179" s="13"/>
      <c r="SUA179" s="13"/>
      <c r="SUB179" s="13"/>
      <c r="SUC179" s="13"/>
      <c r="SUD179" s="13"/>
      <c r="SUE179" s="13"/>
      <c r="SUF179" s="13"/>
      <c r="SUG179" s="13"/>
      <c r="SUH179" s="13"/>
      <c r="SUI179" s="13"/>
      <c r="SUJ179" s="13"/>
      <c r="SUK179" s="13"/>
      <c r="SUL179" s="13"/>
      <c r="SUM179" s="13"/>
      <c r="SUN179" s="13"/>
      <c r="SUO179" s="13"/>
      <c r="SUP179" s="13"/>
      <c r="SUQ179" s="13"/>
      <c r="SUR179" s="13"/>
      <c r="SUS179" s="13"/>
      <c r="SUT179" s="13"/>
      <c r="SUU179" s="13"/>
      <c r="SUV179" s="13"/>
      <c r="SUW179" s="13"/>
      <c r="SUX179" s="13"/>
      <c r="SUY179" s="13"/>
      <c r="SUZ179" s="13"/>
      <c r="SVA179" s="13"/>
      <c r="SVB179" s="13"/>
      <c r="SVC179" s="13"/>
      <c r="SVD179" s="13"/>
      <c r="SVE179" s="13"/>
      <c r="SVF179" s="13"/>
      <c r="SVG179" s="13"/>
      <c r="SVH179" s="13"/>
      <c r="SVI179" s="13"/>
      <c r="SVJ179" s="13"/>
      <c r="SVK179" s="13"/>
      <c r="SVL179" s="13"/>
      <c r="SVM179" s="13"/>
      <c r="SVN179" s="13"/>
      <c r="SVO179" s="13"/>
      <c r="SVP179" s="13"/>
      <c r="SVQ179" s="13"/>
      <c r="SVR179" s="13"/>
      <c r="SVS179" s="13"/>
      <c r="SVT179" s="13"/>
      <c r="SVU179" s="13"/>
      <c r="SVV179" s="13"/>
      <c r="SVW179" s="13"/>
      <c r="SVX179" s="13"/>
      <c r="SVY179" s="13"/>
      <c r="SVZ179" s="13"/>
      <c r="SWA179" s="13"/>
      <c r="SWB179" s="13"/>
      <c r="SWC179" s="13"/>
      <c r="SWD179" s="13"/>
      <c r="SWE179" s="13"/>
      <c r="SWF179" s="13"/>
      <c r="SWG179" s="13"/>
      <c r="SWH179" s="13"/>
      <c r="SWI179" s="13"/>
      <c r="SWJ179" s="13"/>
      <c r="SWK179" s="13"/>
      <c r="SWL179" s="13"/>
      <c r="SWM179" s="13"/>
      <c r="SWN179" s="13"/>
      <c r="SWO179" s="13"/>
      <c r="SWP179" s="13"/>
      <c r="SWQ179" s="13"/>
      <c r="SWR179" s="13"/>
      <c r="SWS179" s="13"/>
      <c r="SWT179" s="13"/>
      <c r="SWU179" s="13"/>
      <c r="SWV179" s="13"/>
      <c r="SWW179" s="13"/>
      <c r="SWX179" s="13"/>
      <c r="SWY179" s="13"/>
      <c r="SWZ179" s="13"/>
      <c r="SXA179" s="13"/>
      <c r="SXB179" s="13"/>
      <c r="SXC179" s="13"/>
      <c r="SXD179" s="13"/>
      <c r="SXE179" s="13"/>
      <c r="SXF179" s="13"/>
      <c r="SXG179" s="13"/>
      <c r="SXH179" s="13"/>
      <c r="SXI179" s="13"/>
      <c r="SXJ179" s="13"/>
      <c r="SXK179" s="13"/>
      <c r="SXL179" s="13"/>
      <c r="SXM179" s="13"/>
      <c r="SXN179" s="13"/>
      <c r="SXO179" s="13"/>
      <c r="SXP179" s="13"/>
      <c r="SXQ179" s="13"/>
      <c r="SXR179" s="13"/>
      <c r="SXS179" s="13"/>
      <c r="SXT179" s="13"/>
      <c r="SXU179" s="13"/>
      <c r="SXV179" s="13"/>
      <c r="SXW179" s="13"/>
      <c r="SXX179" s="13"/>
      <c r="SXY179" s="13"/>
      <c r="SXZ179" s="13"/>
      <c r="SYA179" s="13"/>
      <c r="SYB179" s="13"/>
      <c r="SYC179" s="13"/>
      <c r="SYD179" s="13"/>
      <c r="SYE179" s="13"/>
      <c r="SYF179" s="13"/>
      <c r="SYG179" s="13"/>
      <c r="SYH179" s="13"/>
      <c r="SYI179" s="13"/>
      <c r="SYJ179" s="13"/>
      <c r="SYK179" s="13"/>
      <c r="SYL179" s="13"/>
      <c r="SYM179" s="13"/>
      <c r="SYN179" s="13"/>
      <c r="SYO179" s="13"/>
      <c r="SYP179" s="13"/>
      <c r="SYQ179" s="13"/>
      <c r="SYR179" s="13"/>
      <c r="SYS179" s="13"/>
      <c r="SYT179" s="13"/>
      <c r="SYU179" s="13"/>
      <c r="SYV179" s="13"/>
      <c r="SYW179" s="13"/>
      <c r="SYX179" s="13"/>
      <c r="SYY179" s="13"/>
      <c r="SYZ179" s="13"/>
      <c r="SZA179" s="13"/>
      <c r="SZB179" s="13"/>
      <c r="SZC179" s="13"/>
      <c r="SZD179" s="13"/>
      <c r="SZE179" s="13"/>
      <c r="SZF179" s="13"/>
      <c r="SZG179" s="13"/>
      <c r="SZH179" s="13"/>
      <c r="SZI179" s="13"/>
      <c r="SZJ179" s="13"/>
      <c r="SZK179" s="13"/>
      <c r="SZL179" s="13"/>
      <c r="SZM179" s="13"/>
      <c r="SZN179" s="13"/>
      <c r="SZO179" s="13"/>
      <c r="SZP179" s="13"/>
      <c r="SZQ179" s="13"/>
      <c r="SZR179" s="13"/>
      <c r="SZS179" s="13"/>
      <c r="SZT179" s="13"/>
      <c r="SZU179" s="13"/>
      <c r="SZV179" s="13"/>
      <c r="SZW179" s="13"/>
      <c r="SZX179" s="13"/>
      <c r="SZY179" s="13"/>
      <c r="SZZ179" s="13"/>
      <c r="TAA179" s="13"/>
      <c r="TAB179" s="13"/>
      <c r="TAC179" s="13"/>
      <c r="TAD179" s="13"/>
      <c r="TAE179" s="13"/>
      <c r="TAF179" s="13"/>
      <c r="TAG179" s="13"/>
      <c r="TAH179" s="13"/>
      <c r="TAI179" s="13"/>
      <c r="TAJ179" s="13"/>
      <c r="TAK179" s="13"/>
      <c r="TAL179" s="13"/>
      <c r="TAM179" s="13"/>
      <c r="TAN179" s="13"/>
      <c r="TAO179" s="13"/>
      <c r="TAP179" s="13"/>
      <c r="TAQ179" s="13"/>
      <c r="TAR179" s="13"/>
      <c r="TAS179" s="13"/>
      <c r="TAT179" s="13"/>
      <c r="TAU179" s="13"/>
      <c r="TAV179" s="13"/>
      <c r="TAW179" s="13"/>
      <c r="TAX179" s="13"/>
      <c r="TAY179" s="13"/>
      <c r="TAZ179" s="13"/>
      <c r="TBA179" s="13"/>
      <c r="TBB179" s="13"/>
      <c r="TBC179" s="13"/>
      <c r="TBD179" s="13"/>
      <c r="TBE179" s="13"/>
      <c r="TBF179" s="13"/>
      <c r="TBG179" s="13"/>
      <c r="TBH179" s="13"/>
      <c r="TBI179" s="13"/>
      <c r="TBJ179" s="13"/>
      <c r="TBK179" s="13"/>
      <c r="TBL179" s="13"/>
      <c r="TBM179" s="13"/>
      <c r="TBN179" s="13"/>
      <c r="TBO179" s="13"/>
      <c r="TBP179" s="13"/>
      <c r="TBQ179" s="13"/>
      <c r="TBR179" s="13"/>
      <c r="TBS179" s="13"/>
      <c r="TBT179" s="13"/>
      <c r="TBU179" s="13"/>
      <c r="TBV179" s="13"/>
      <c r="TBW179" s="13"/>
      <c r="TBX179" s="13"/>
      <c r="TBY179" s="13"/>
      <c r="TBZ179" s="13"/>
      <c r="TCA179" s="13"/>
      <c r="TCB179" s="13"/>
      <c r="TCC179" s="13"/>
      <c r="TCD179" s="13"/>
      <c r="TCE179" s="13"/>
      <c r="TCF179" s="13"/>
      <c r="TCG179" s="13"/>
      <c r="TCH179" s="13"/>
      <c r="TCI179" s="13"/>
      <c r="TCJ179" s="13"/>
      <c r="TCK179" s="13"/>
      <c r="TCL179" s="13"/>
      <c r="TCM179" s="13"/>
      <c r="TCN179" s="13"/>
      <c r="TCO179" s="13"/>
      <c r="TCP179" s="13"/>
      <c r="TCQ179" s="13"/>
      <c r="TCR179" s="13"/>
      <c r="TCS179" s="13"/>
      <c r="TCT179" s="13"/>
      <c r="TCU179" s="13"/>
      <c r="TCV179" s="13"/>
      <c r="TCW179" s="13"/>
      <c r="TCX179" s="13"/>
      <c r="TCY179" s="13"/>
      <c r="TCZ179" s="13"/>
      <c r="TDA179" s="13"/>
      <c r="TDB179" s="13"/>
      <c r="TDC179" s="13"/>
      <c r="TDD179" s="13"/>
      <c r="TDE179" s="13"/>
      <c r="TDF179" s="13"/>
      <c r="TDG179" s="13"/>
      <c r="TDH179" s="13"/>
      <c r="TDI179" s="13"/>
      <c r="TDJ179" s="13"/>
      <c r="TDK179" s="13"/>
      <c r="TDL179" s="13"/>
      <c r="TDM179" s="13"/>
      <c r="TDN179" s="13"/>
      <c r="TDO179" s="13"/>
      <c r="TDP179" s="13"/>
      <c r="TDQ179" s="13"/>
      <c r="TDR179" s="13"/>
      <c r="TDS179" s="13"/>
      <c r="TDT179" s="13"/>
      <c r="TDU179" s="13"/>
      <c r="TDV179" s="13"/>
      <c r="TDW179" s="13"/>
      <c r="TDX179" s="13"/>
      <c r="TDY179" s="13"/>
      <c r="TDZ179" s="13"/>
      <c r="TEA179" s="13"/>
      <c r="TEB179" s="13"/>
      <c r="TEC179" s="13"/>
      <c r="TED179" s="13"/>
      <c r="TEE179" s="13"/>
      <c r="TEF179" s="13"/>
      <c r="TEG179" s="13"/>
      <c r="TEH179" s="13"/>
      <c r="TEI179" s="13"/>
      <c r="TEJ179" s="13"/>
      <c r="TEK179" s="13"/>
      <c r="TEL179" s="13"/>
      <c r="TEM179" s="13"/>
      <c r="TEN179" s="13"/>
      <c r="TEO179" s="13"/>
      <c r="TEP179" s="13"/>
      <c r="TEQ179" s="13"/>
      <c r="TER179" s="13"/>
      <c r="TES179" s="13"/>
      <c r="TET179" s="13"/>
      <c r="TEU179" s="13"/>
      <c r="TEV179" s="13"/>
      <c r="TEW179" s="13"/>
      <c r="TEX179" s="13"/>
      <c r="TEY179" s="13"/>
      <c r="TEZ179" s="13"/>
      <c r="TFA179" s="13"/>
      <c r="TFB179" s="13"/>
      <c r="TFC179" s="13"/>
      <c r="TFD179" s="13"/>
      <c r="TFE179" s="13"/>
      <c r="TFF179" s="13"/>
      <c r="TFG179" s="13"/>
      <c r="TFH179" s="13"/>
      <c r="TFI179" s="13"/>
      <c r="TFJ179" s="13"/>
      <c r="TFK179" s="13"/>
      <c r="TFL179" s="13"/>
      <c r="TFM179" s="13"/>
      <c r="TFN179" s="13"/>
      <c r="TFO179" s="13"/>
      <c r="TFP179" s="13"/>
      <c r="TFQ179" s="13"/>
      <c r="TFR179" s="13"/>
      <c r="TFS179" s="13"/>
      <c r="TFT179" s="13"/>
      <c r="TFU179" s="13"/>
      <c r="TFV179" s="13"/>
      <c r="TFW179" s="13"/>
      <c r="TFX179" s="13"/>
      <c r="TFY179" s="13"/>
      <c r="TFZ179" s="13"/>
      <c r="TGA179" s="13"/>
      <c r="TGB179" s="13"/>
      <c r="TGC179" s="13"/>
      <c r="TGD179" s="13"/>
      <c r="TGE179" s="13"/>
      <c r="TGF179" s="13"/>
      <c r="TGG179" s="13"/>
      <c r="TGH179" s="13"/>
      <c r="TGI179" s="13"/>
      <c r="TGJ179" s="13"/>
      <c r="TGK179" s="13"/>
      <c r="TGL179" s="13"/>
      <c r="TGM179" s="13"/>
      <c r="TGN179" s="13"/>
      <c r="TGO179" s="13"/>
      <c r="TGP179" s="13"/>
      <c r="TGQ179" s="13"/>
      <c r="TGR179" s="13"/>
      <c r="TGS179" s="13"/>
      <c r="TGT179" s="13"/>
      <c r="TGU179" s="13"/>
      <c r="TGV179" s="13"/>
      <c r="TGW179" s="13"/>
      <c r="TGX179" s="13"/>
      <c r="TGY179" s="13"/>
      <c r="TGZ179" s="13"/>
      <c r="THA179" s="13"/>
      <c r="THB179" s="13"/>
      <c r="THC179" s="13"/>
      <c r="THD179" s="13"/>
      <c r="THE179" s="13"/>
      <c r="THF179" s="13"/>
      <c r="THG179" s="13"/>
      <c r="THH179" s="13"/>
      <c r="THI179" s="13"/>
      <c r="THJ179" s="13"/>
      <c r="THK179" s="13"/>
      <c r="THL179" s="13"/>
      <c r="THM179" s="13"/>
      <c r="THN179" s="13"/>
      <c r="THO179" s="13"/>
      <c r="THP179" s="13"/>
      <c r="THQ179" s="13"/>
      <c r="THR179" s="13"/>
      <c r="THS179" s="13"/>
      <c r="THT179" s="13"/>
      <c r="THU179" s="13"/>
      <c r="THV179" s="13"/>
      <c r="THW179" s="13"/>
      <c r="THX179" s="13"/>
      <c r="THY179" s="13"/>
      <c r="THZ179" s="13"/>
      <c r="TIA179" s="13"/>
      <c r="TIB179" s="13"/>
      <c r="TIC179" s="13"/>
      <c r="TID179" s="13"/>
      <c r="TIE179" s="13"/>
      <c r="TIF179" s="13"/>
      <c r="TIG179" s="13"/>
      <c r="TIH179" s="13"/>
      <c r="TII179" s="13"/>
      <c r="TIJ179" s="13"/>
      <c r="TIK179" s="13"/>
      <c r="TIL179" s="13"/>
      <c r="TIM179" s="13"/>
      <c r="TIN179" s="13"/>
      <c r="TIO179" s="13"/>
      <c r="TIP179" s="13"/>
      <c r="TIQ179" s="13"/>
      <c r="TIR179" s="13"/>
      <c r="TIS179" s="13"/>
      <c r="TIT179" s="13"/>
      <c r="TIU179" s="13"/>
      <c r="TIV179" s="13"/>
      <c r="TIW179" s="13"/>
      <c r="TIX179" s="13"/>
      <c r="TIY179" s="13"/>
      <c r="TIZ179" s="13"/>
      <c r="TJA179" s="13"/>
      <c r="TJB179" s="13"/>
      <c r="TJC179" s="13"/>
      <c r="TJD179" s="13"/>
      <c r="TJE179" s="13"/>
      <c r="TJF179" s="13"/>
      <c r="TJG179" s="13"/>
      <c r="TJH179" s="13"/>
      <c r="TJI179" s="13"/>
      <c r="TJJ179" s="13"/>
      <c r="TJK179" s="13"/>
      <c r="TJL179" s="13"/>
      <c r="TJM179" s="13"/>
      <c r="TJN179" s="13"/>
      <c r="TJO179" s="13"/>
      <c r="TJP179" s="13"/>
      <c r="TJQ179" s="13"/>
      <c r="TJR179" s="13"/>
      <c r="TJS179" s="13"/>
      <c r="TJT179" s="13"/>
      <c r="TJU179" s="13"/>
      <c r="TJV179" s="13"/>
      <c r="TJW179" s="13"/>
      <c r="TJX179" s="13"/>
      <c r="TJY179" s="13"/>
      <c r="TJZ179" s="13"/>
      <c r="TKA179" s="13"/>
      <c r="TKB179" s="13"/>
      <c r="TKC179" s="13"/>
      <c r="TKD179" s="13"/>
      <c r="TKE179" s="13"/>
      <c r="TKF179" s="13"/>
      <c r="TKG179" s="13"/>
      <c r="TKH179" s="13"/>
      <c r="TKI179" s="13"/>
      <c r="TKJ179" s="13"/>
      <c r="TKK179" s="13"/>
      <c r="TKL179" s="13"/>
      <c r="TKM179" s="13"/>
      <c r="TKN179" s="13"/>
      <c r="TKO179" s="13"/>
      <c r="TKP179" s="13"/>
      <c r="TKQ179" s="13"/>
      <c r="TKR179" s="13"/>
      <c r="TKS179" s="13"/>
      <c r="TKT179" s="13"/>
      <c r="TKU179" s="13"/>
      <c r="TKV179" s="13"/>
      <c r="TKW179" s="13"/>
      <c r="TKX179" s="13"/>
      <c r="TKY179" s="13"/>
      <c r="TKZ179" s="13"/>
      <c r="TLA179" s="13"/>
      <c r="TLB179" s="13"/>
      <c r="TLC179" s="13"/>
      <c r="TLD179" s="13"/>
      <c r="TLE179" s="13"/>
      <c r="TLF179" s="13"/>
      <c r="TLG179" s="13"/>
      <c r="TLH179" s="13"/>
      <c r="TLI179" s="13"/>
      <c r="TLJ179" s="13"/>
      <c r="TLK179" s="13"/>
      <c r="TLL179" s="13"/>
      <c r="TLM179" s="13"/>
      <c r="TLN179" s="13"/>
      <c r="TLO179" s="13"/>
      <c r="TLP179" s="13"/>
      <c r="TLQ179" s="13"/>
      <c r="TLR179" s="13"/>
      <c r="TLS179" s="13"/>
      <c r="TLT179" s="13"/>
      <c r="TLU179" s="13"/>
      <c r="TLV179" s="13"/>
      <c r="TLW179" s="13"/>
      <c r="TLX179" s="13"/>
      <c r="TLY179" s="13"/>
      <c r="TLZ179" s="13"/>
      <c r="TMA179" s="13"/>
      <c r="TMB179" s="13"/>
      <c r="TMC179" s="13"/>
      <c r="TMD179" s="13"/>
      <c r="TME179" s="13"/>
      <c r="TMF179" s="13"/>
      <c r="TMG179" s="13"/>
      <c r="TMH179" s="13"/>
      <c r="TMI179" s="13"/>
      <c r="TMJ179" s="13"/>
      <c r="TMK179" s="13"/>
      <c r="TML179" s="13"/>
      <c r="TMM179" s="13"/>
      <c r="TMN179" s="13"/>
      <c r="TMO179" s="13"/>
      <c r="TMP179" s="13"/>
      <c r="TMQ179" s="13"/>
      <c r="TMR179" s="13"/>
      <c r="TMS179" s="13"/>
      <c r="TMT179" s="13"/>
      <c r="TMU179" s="13"/>
      <c r="TMV179" s="13"/>
      <c r="TMW179" s="13"/>
      <c r="TMX179" s="13"/>
      <c r="TMY179" s="13"/>
      <c r="TMZ179" s="13"/>
      <c r="TNA179" s="13"/>
      <c r="TNB179" s="13"/>
      <c r="TNC179" s="13"/>
      <c r="TND179" s="13"/>
      <c r="TNE179" s="13"/>
      <c r="TNF179" s="13"/>
      <c r="TNG179" s="13"/>
      <c r="TNH179" s="13"/>
      <c r="TNI179" s="13"/>
      <c r="TNJ179" s="13"/>
      <c r="TNK179" s="13"/>
      <c r="TNL179" s="13"/>
      <c r="TNM179" s="13"/>
      <c r="TNN179" s="13"/>
      <c r="TNO179" s="13"/>
      <c r="TNP179" s="13"/>
      <c r="TNQ179" s="13"/>
      <c r="TNR179" s="13"/>
      <c r="TNS179" s="13"/>
      <c r="TNT179" s="13"/>
      <c r="TNU179" s="13"/>
      <c r="TNV179" s="13"/>
      <c r="TNW179" s="13"/>
      <c r="TNX179" s="13"/>
      <c r="TNY179" s="13"/>
      <c r="TNZ179" s="13"/>
      <c r="TOA179" s="13"/>
      <c r="TOB179" s="13"/>
      <c r="TOC179" s="13"/>
      <c r="TOD179" s="13"/>
      <c r="TOE179" s="13"/>
      <c r="TOF179" s="13"/>
      <c r="TOG179" s="13"/>
      <c r="TOH179" s="13"/>
      <c r="TOI179" s="13"/>
      <c r="TOJ179" s="13"/>
      <c r="TOK179" s="13"/>
      <c r="TOL179" s="13"/>
      <c r="TOM179" s="13"/>
      <c r="TON179" s="13"/>
      <c r="TOO179" s="13"/>
      <c r="TOP179" s="13"/>
      <c r="TOQ179" s="13"/>
      <c r="TOR179" s="13"/>
      <c r="TOS179" s="13"/>
      <c r="TOT179" s="13"/>
      <c r="TOU179" s="13"/>
      <c r="TOV179" s="13"/>
      <c r="TOW179" s="13"/>
      <c r="TOX179" s="13"/>
      <c r="TOY179" s="13"/>
      <c r="TOZ179" s="13"/>
      <c r="TPA179" s="13"/>
      <c r="TPB179" s="13"/>
      <c r="TPC179" s="13"/>
      <c r="TPD179" s="13"/>
      <c r="TPE179" s="13"/>
      <c r="TPF179" s="13"/>
      <c r="TPG179" s="13"/>
      <c r="TPH179" s="13"/>
      <c r="TPI179" s="13"/>
      <c r="TPJ179" s="13"/>
      <c r="TPK179" s="13"/>
      <c r="TPL179" s="13"/>
      <c r="TPM179" s="13"/>
      <c r="TPN179" s="13"/>
      <c r="TPO179" s="13"/>
      <c r="TPP179" s="13"/>
      <c r="TPQ179" s="13"/>
      <c r="TPR179" s="13"/>
      <c r="TPS179" s="13"/>
      <c r="TPT179" s="13"/>
      <c r="TPU179" s="13"/>
      <c r="TPV179" s="13"/>
      <c r="TPW179" s="13"/>
      <c r="TPX179" s="13"/>
      <c r="TPY179" s="13"/>
      <c r="TPZ179" s="13"/>
      <c r="TQA179" s="13"/>
      <c r="TQB179" s="13"/>
      <c r="TQC179" s="13"/>
      <c r="TQD179" s="13"/>
      <c r="TQE179" s="13"/>
      <c r="TQF179" s="13"/>
      <c r="TQG179" s="13"/>
      <c r="TQH179" s="13"/>
      <c r="TQI179" s="13"/>
      <c r="TQJ179" s="13"/>
      <c r="TQK179" s="13"/>
      <c r="TQL179" s="13"/>
      <c r="TQM179" s="13"/>
      <c r="TQN179" s="13"/>
      <c r="TQO179" s="13"/>
      <c r="TQP179" s="13"/>
      <c r="TQQ179" s="13"/>
      <c r="TQR179" s="13"/>
      <c r="TQS179" s="13"/>
      <c r="TQT179" s="13"/>
      <c r="TQU179" s="13"/>
      <c r="TQV179" s="13"/>
      <c r="TQW179" s="13"/>
      <c r="TQX179" s="13"/>
      <c r="TQY179" s="13"/>
      <c r="TQZ179" s="13"/>
      <c r="TRA179" s="13"/>
      <c r="TRB179" s="13"/>
      <c r="TRC179" s="13"/>
      <c r="TRD179" s="13"/>
      <c r="TRE179" s="13"/>
      <c r="TRF179" s="13"/>
      <c r="TRG179" s="13"/>
      <c r="TRH179" s="13"/>
      <c r="TRI179" s="13"/>
      <c r="TRJ179" s="13"/>
      <c r="TRK179" s="13"/>
      <c r="TRL179" s="13"/>
      <c r="TRM179" s="13"/>
      <c r="TRN179" s="13"/>
      <c r="TRO179" s="13"/>
      <c r="TRP179" s="13"/>
      <c r="TRQ179" s="13"/>
      <c r="TRR179" s="13"/>
      <c r="TRS179" s="13"/>
      <c r="TRT179" s="13"/>
      <c r="TRU179" s="13"/>
      <c r="TRV179" s="13"/>
      <c r="TRW179" s="13"/>
      <c r="TRX179" s="13"/>
      <c r="TRY179" s="13"/>
      <c r="TRZ179" s="13"/>
      <c r="TSA179" s="13"/>
      <c r="TSB179" s="13"/>
      <c r="TSC179" s="13"/>
      <c r="TSD179" s="13"/>
      <c r="TSE179" s="13"/>
      <c r="TSF179" s="13"/>
      <c r="TSG179" s="13"/>
      <c r="TSH179" s="13"/>
      <c r="TSI179" s="13"/>
      <c r="TSJ179" s="13"/>
      <c r="TSK179" s="13"/>
      <c r="TSL179" s="13"/>
      <c r="TSM179" s="13"/>
      <c r="TSN179" s="13"/>
      <c r="TSO179" s="13"/>
      <c r="TSP179" s="13"/>
      <c r="TSQ179" s="13"/>
      <c r="TSR179" s="13"/>
      <c r="TSS179" s="13"/>
      <c r="TST179" s="13"/>
      <c r="TSU179" s="13"/>
      <c r="TSV179" s="13"/>
      <c r="TSW179" s="13"/>
      <c r="TSX179" s="13"/>
      <c r="TSY179" s="13"/>
      <c r="TSZ179" s="13"/>
      <c r="TTA179" s="13"/>
      <c r="TTB179" s="13"/>
      <c r="TTC179" s="13"/>
      <c r="TTD179" s="13"/>
      <c r="TTE179" s="13"/>
      <c r="TTF179" s="13"/>
      <c r="TTG179" s="13"/>
      <c r="TTH179" s="13"/>
      <c r="TTI179" s="13"/>
      <c r="TTJ179" s="13"/>
      <c r="TTK179" s="13"/>
      <c r="TTL179" s="13"/>
      <c r="TTM179" s="13"/>
      <c r="TTN179" s="13"/>
      <c r="TTO179" s="13"/>
      <c r="TTP179" s="13"/>
      <c r="TTQ179" s="13"/>
      <c r="TTR179" s="13"/>
      <c r="TTS179" s="13"/>
      <c r="TTT179" s="13"/>
      <c r="TTU179" s="13"/>
      <c r="TTV179" s="13"/>
      <c r="TTW179" s="13"/>
      <c r="TTX179" s="13"/>
      <c r="TTY179" s="13"/>
      <c r="TTZ179" s="13"/>
      <c r="TUA179" s="13"/>
      <c r="TUB179" s="13"/>
      <c r="TUC179" s="13"/>
      <c r="TUD179" s="13"/>
      <c r="TUE179" s="13"/>
      <c r="TUF179" s="13"/>
      <c r="TUG179" s="13"/>
      <c r="TUH179" s="13"/>
      <c r="TUI179" s="13"/>
      <c r="TUJ179" s="13"/>
      <c r="TUK179" s="13"/>
      <c r="TUL179" s="13"/>
      <c r="TUM179" s="13"/>
      <c r="TUN179" s="13"/>
      <c r="TUO179" s="13"/>
      <c r="TUP179" s="13"/>
      <c r="TUQ179" s="13"/>
      <c r="TUR179" s="13"/>
      <c r="TUS179" s="13"/>
      <c r="TUT179" s="13"/>
      <c r="TUU179" s="13"/>
      <c r="TUV179" s="13"/>
      <c r="TUW179" s="13"/>
      <c r="TUX179" s="13"/>
      <c r="TUY179" s="13"/>
      <c r="TUZ179" s="13"/>
      <c r="TVA179" s="13"/>
      <c r="TVB179" s="13"/>
      <c r="TVC179" s="13"/>
      <c r="TVD179" s="13"/>
      <c r="TVE179" s="13"/>
      <c r="TVF179" s="13"/>
      <c r="TVG179" s="13"/>
      <c r="TVH179" s="13"/>
      <c r="TVI179" s="13"/>
      <c r="TVJ179" s="13"/>
      <c r="TVK179" s="13"/>
      <c r="TVL179" s="13"/>
      <c r="TVM179" s="13"/>
      <c r="TVN179" s="13"/>
      <c r="TVO179" s="13"/>
      <c r="TVP179" s="13"/>
      <c r="TVQ179" s="13"/>
      <c r="TVR179" s="13"/>
      <c r="TVS179" s="13"/>
      <c r="TVT179" s="13"/>
      <c r="TVU179" s="13"/>
      <c r="TVV179" s="13"/>
      <c r="TVW179" s="13"/>
      <c r="TVX179" s="13"/>
      <c r="TVY179" s="13"/>
      <c r="TVZ179" s="13"/>
      <c r="TWA179" s="13"/>
      <c r="TWB179" s="13"/>
      <c r="TWC179" s="13"/>
      <c r="TWD179" s="13"/>
      <c r="TWE179" s="13"/>
      <c r="TWF179" s="13"/>
      <c r="TWG179" s="13"/>
      <c r="TWH179" s="13"/>
      <c r="TWI179" s="13"/>
      <c r="TWJ179" s="13"/>
      <c r="TWK179" s="13"/>
      <c r="TWL179" s="13"/>
      <c r="TWM179" s="13"/>
      <c r="TWN179" s="13"/>
      <c r="TWO179" s="13"/>
      <c r="TWP179" s="13"/>
      <c r="TWQ179" s="13"/>
      <c r="TWR179" s="13"/>
      <c r="TWS179" s="13"/>
      <c r="TWT179" s="13"/>
      <c r="TWU179" s="13"/>
      <c r="TWV179" s="13"/>
      <c r="TWW179" s="13"/>
      <c r="TWX179" s="13"/>
      <c r="TWY179" s="13"/>
      <c r="TWZ179" s="13"/>
      <c r="TXA179" s="13"/>
      <c r="TXB179" s="13"/>
      <c r="TXC179" s="13"/>
      <c r="TXD179" s="13"/>
      <c r="TXE179" s="13"/>
      <c r="TXF179" s="13"/>
      <c r="TXG179" s="13"/>
      <c r="TXH179" s="13"/>
      <c r="TXI179" s="13"/>
      <c r="TXJ179" s="13"/>
      <c r="TXK179" s="13"/>
      <c r="TXL179" s="13"/>
      <c r="TXM179" s="13"/>
      <c r="TXN179" s="13"/>
      <c r="TXO179" s="13"/>
      <c r="TXP179" s="13"/>
      <c r="TXQ179" s="13"/>
      <c r="TXR179" s="13"/>
      <c r="TXS179" s="13"/>
      <c r="TXT179" s="13"/>
      <c r="TXU179" s="13"/>
      <c r="TXV179" s="13"/>
      <c r="TXW179" s="13"/>
      <c r="TXX179" s="13"/>
      <c r="TXY179" s="13"/>
      <c r="TXZ179" s="13"/>
      <c r="TYA179" s="13"/>
      <c r="TYB179" s="13"/>
      <c r="TYC179" s="13"/>
      <c r="TYD179" s="13"/>
      <c r="TYE179" s="13"/>
      <c r="TYF179" s="13"/>
      <c r="TYG179" s="13"/>
      <c r="TYH179" s="13"/>
      <c r="TYI179" s="13"/>
      <c r="TYJ179" s="13"/>
      <c r="TYK179" s="13"/>
      <c r="TYL179" s="13"/>
      <c r="TYM179" s="13"/>
      <c r="TYN179" s="13"/>
      <c r="TYO179" s="13"/>
      <c r="TYP179" s="13"/>
      <c r="TYQ179" s="13"/>
      <c r="TYR179" s="13"/>
      <c r="TYS179" s="13"/>
      <c r="TYT179" s="13"/>
      <c r="TYU179" s="13"/>
      <c r="TYV179" s="13"/>
      <c r="TYW179" s="13"/>
      <c r="TYX179" s="13"/>
      <c r="TYY179" s="13"/>
      <c r="TYZ179" s="13"/>
      <c r="TZA179" s="13"/>
      <c r="TZB179" s="13"/>
      <c r="TZC179" s="13"/>
      <c r="TZD179" s="13"/>
      <c r="TZE179" s="13"/>
      <c r="TZF179" s="13"/>
      <c r="TZG179" s="13"/>
      <c r="TZH179" s="13"/>
      <c r="TZI179" s="13"/>
      <c r="TZJ179" s="13"/>
      <c r="TZK179" s="13"/>
      <c r="TZL179" s="13"/>
      <c r="TZM179" s="13"/>
      <c r="TZN179" s="13"/>
      <c r="TZO179" s="13"/>
      <c r="TZP179" s="13"/>
      <c r="TZQ179" s="13"/>
      <c r="TZR179" s="13"/>
      <c r="TZS179" s="13"/>
      <c r="TZT179" s="13"/>
      <c r="TZU179" s="13"/>
      <c r="TZV179" s="13"/>
      <c r="TZW179" s="13"/>
      <c r="TZX179" s="13"/>
      <c r="TZY179" s="13"/>
      <c r="TZZ179" s="13"/>
      <c r="UAA179" s="13"/>
      <c r="UAB179" s="13"/>
      <c r="UAC179" s="13"/>
      <c r="UAD179" s="13"/>
      <c r="UAE179" s="13"/>
      <c r="UAF179" s="13"/>
      <c r="UAG179" s="13"/>
      <c r="UAH179" s="13"/>
      <c r="UAI179" s="13"/>
      <c r="UAJ179" s="13"/>
      <c r="UAK179" s="13"/>
      <c r="UAL179" s="13"/>
      <c r="UAM179" s="13"/>
      <c r="UAN179" s="13"/>
      <c r="UAO179" s="13"/>
      <c r="UAP179" s="13"/>
      <c r="UAQ179" s="13"/>
      <c r="UAR179" s="13"/>
      <c r="UAS179" s="13"/>
      <c r="UAT179" s="13"/>
      <c r="UAU179" s="13"/>
      <c r="UAV179" s="13"/>
      <c r="UAW179" s="13"/>
      <c r="UAX179" s="13"/>
      <c r="UAY179" s="13"/>
      <c r="UAZ179" s="13"/>
      <c r="UBA179" s="13"/>
      <c r="UBB179" s="13"/>
      <c r="UBC179" s="13"/>
      <c r="UBD179" s="13"/>
      <c r="UBE179" s="13"/>
      <c r="UBF179" s="13"/>
      <c r="UBG179" s="13"/>
      <c r="UBH179" s="13"/>
      <c r="UBI179" s="13"/>
      <c r="UBJ179" s="13"/>
      <c r="UBK179" s="13"/>
      <c r="UBL179" s="13"/>
      <c r="UBM179" s="13"/>
      <c r="UBN179" s="13"/>
      <c r="UBO179" s="13"/>
      <c r="UBP179" s="13"/>
      <c r="UBQ179" s="13"/>
      <c r="UBR179" s="13"/>
      <c r="UBS179" s="13"/>
      <c r="UBT179" s="13"/>
      <c r="UBU179" s="13"/>
      <c r="UBV179" s="13"/>
      <c r="UBW179" s="13"/>
      <c r="UBX179" s="13"/>
      <c r="UBY179" s="13"/>
      <c r="UBZ179" s="13"/>
      <c r="UCA179" s="13"/>
      <c r="UCB179" s="13"/>
      <c r="UCC179" s="13"/>
      <c r="UCD179" s="13"/>
      <c r="UCE179" s="13"/>
      <c r="UCF179" s="13"/>
      <c r="UCG179" s="13"/>
      <c r="UCH179" s="13"/>
      <c r="UCI179" s="13"/>
      <c r="UCJ179" s="13"/>
      <c r="UCK179" s="13"/>
      <c r="UCL179" s="13"/>
      <c r="UCM179" s="13"/>
      <c r="UCN179" s="13"/>
      <c r="UCO179" s="13"/>
      <c r="UCP179" s="13"/>
      <c r="UCQ179" s="13"/>
      <c r="UCR179" s="13"/>
      <c r="UCS179" s="13"/>
      <c r="UCT179" s="13"/>
      <c r="UCU179" s="13"/>
      <c r="UCV179" s="13"/>
      <c r="UCW179" s="13"/>
      <c r="UCX179" s="13"/>
      <c r="UCY179" s="13"/>
      <c r="UCZ179" s="13"/>
      <c r="UDA179" s="13"/>
      <c r="UDB179" s="13"/>
      <c r="UDC179" s="13"/>
      <c r="UDD179" s="13"/>
      <c r="UDE179" s="13"/>
      <c r="UDF179" s="13"/>
      <c r="UDG179" s="13"/>
      <c r="UDH179" s="13"/>
      <c r="UDI179" s="13"/>
      <c r="UDJ179" s="13"/>
      <c r="UDK179" s="13"/>
      <c r="UDL179" s="13"/>
      <c r="UDM179" s="13"/>
      <c r="UDN179" s="13"/>
      <c r="UDO179" s="13"/>
      <c r="UDP179" s="13"/>
      <c r="UDQ179" s="13"/>
      <c r="UDR179" s="13"/>
      <c r="UDS179" s="13"/>
      <c r="UDT179" s="13"/>
      <c r="UDU179" s="13"/>
      <c r="UDV179" s="13"/>
      <c r="UDW179" s="13"/>
      <c r="UDX179" s="13"/>
      <c r="UDY179" s="13"/>
      <c r="UDZ179" s="13"/>
      <c r="UEA179" s="13"/>
      <c r="UEB179" s="13"/>
      <c r="UEC179" s="13"/>
      <c r="UED179" s="13"/>
      <c r="UEE179" s="13"/>
      <c r="UEF179" s="13"/>
      <c r="UEG179" s="13"/>
      <c r="UEH179" s="13"/>
      <c r="UEI179" s="13"/>
      <c r="UEJ179" s="13"/>
      <c r="UEK179" s="13"/>
      <c r="UEL179" s="13"/>
      <c r="UEM179" s="13"/>
      <c r="UEN179" s="13"/>
      <c r="UEO179" s="13"/>
      <c r="UEP179" s="13"/>
      <c r="UEQ179" s="13"/>
      <c r="UER179" s="13"/>
      <c r="UES179" s="13"/>
      <c r="UET179" s="13"/>
      <c r="UEU179" s="13"/>
      <c r="UEV179" s="13"/>
      <c r="UEW179" s="13"/>
      <c r="UEX179" s="13"/>
      <c r="UEY179" s="13"/>
      <c r="UEZ179" s="13"/>
      <c r="UFA179" s="13"/>
      <c r="UFB179" s="13"/>
      <c r="UFC179" s="13"/>
      <c r="UFD179" s="13"/>
      <c r="UFE179" s="13"/>
      <c r="UFF179" s="13"/>
      <c r="UFG179" s="13"/>
      <c r="UFH179" s="13"/>
      <c r="UFI179" s="13"/>
      <c r="UFJ179" s="13"/>
      <c r="UFK179" s="13"/>
      <c r="UFL179" s="13"/>
      <c r="UFM179" s="13"/>
      <c r="UFN179" s="13"/>
      <c r="UFO179" s="13"/>
      <c r="UFP179" s="13"/>
      <c r="UFQ179" s="13"/>
      <c r="UFR179" s="13"/>
      <c r="UFS179" s="13"/>
      <c r="UFT179" s="13"/>
      <c r="UFU179" s="13"/>
      <c r="UFV179" s="13"/>
      <c r="UFW179" s="13"/>
      <c r="UFX179" s="13"/>
      <c r="UFY179" s="13"/>
      <c r="UFZ179" s="13"/>
      <c r="UGA179" s="13"/>
      <c r="UGB179" s="13"/>
      <c r="UGC179" s="13"/>
      <c r="UGD179" s="13"/>
      <c r="UGE179" s="13"/>
      <c r="UGF179" s="13"/>
      <c r="UGG179" s="13"/>
      <c r="UGH179" s="13"/>
      <c r="UGI179" s="13"/>
      <c r="UGJ179" s="13"/>
      <c r="UGK179" s="13"/>
      <c r="UGL179" s="13"/>
      <c r="UGM179" s="13"/>
      <c r="UGN179" s="13"/>
      <c r="UGO179" s="13"/>
      <c r="UGP179" s="13"/>
      <c r="UGQ179" s="13"/>
      <c r="UGR179" s="13"/>
      <c r="UGS179" s="13"/>
      <c r="UGT179" s="13"/>
      <c r="UGU179" s="13"/>
      <c r="UGV179" s="13"/>
      <c r="UGW179" s="13"/>
      <c r="UGX179" s="13"/>
      <c r="UGY179" s="13"/>
      <c r="UGZ179" s="13"/>
      <c r="UHA179" s="13"/>
      <c r="UHB179" s="13"/>
      <c r="UHC179" s="13"/>
      <c r="UHD179" s="13"/>
      <c r="UHE179" s="13"/>
      <c r="UHF179" s="13"/>
      <c r="UHG179" s="13"/>
      <c r="UHH179" s="13"/>
      <c r="UHI179" s="13"/>
      <c r="UHJ179" s="13"/>
      <c r="UHK179" s="13"/>
      <c r="UHL179" s="13"/>
      <c r="UHM179" s="13"/>
      <c r="UHN179" s="13"/>
      <c r="UHO179" s="13"/>
      <c r="UHP179" s="13"/>
      <c r="UHQ179" s="13"/>
      <c r="UHR179" s="13"/>
      <c r="UHS179" s="13"/>
      <c r="UHT179" s="13"/>
      <c r="UHU179" s="13"/>
      <c r="UHV179" s="13"/>
      <c r="UHW179" s="13"/>
      <c r="UHX179" s="13"/>
      <c r="UHY179" s="13"/>
      <c r="UHZ179" s="13"/>
      <c r="UIA179" s="13"/>
      <c r="UIB179" s="13"/>
      <c r="UIC179" s="13"/>
      <c r="UID179" s="13"/>
      <c r="UIE179" s="13"/>
      <c r="UIF179" s="13"/>
      <c r="UIG179" s="13"/>
      <c r="UIH179" s="13"/>
      <c r="UII179" s="13"/>
      <c r="UIJ179" s="13"/>
      <c r="UIK179" s="13"/>
      <c r="UIL179" s="13"/>
      <c r="UIM179" s="13"/>
      <c r="UIN179" s="13"/>
      <c r="UIO179" s="13"/>
      <c r="UIP179" s="13"/>
      <c r="UIQ179" s="13"/>
      <c r="UIR179" s="13"/>
      <c r="UIS179" s="13"/>
      <c r="UIT179" s="13"/>
      <c r="UIU179" s="13"/>
      <c r="UIV179" s="13"/>
      <c r="UIW179" s="13"/>
      <c r="UIX179" s="13"/>
      <c r="UIY179" s="13"/>
      <c r="UIZ179" s="13"/>
      <c r="UJA179" s="13"/>
      <c r="UJB179" s="13"/>
      <c r="UJC179" s="13"/>
      <c r="UJD179" s="13"/>
      <c r="UJE179" s="13"/>
      <c r="UJF179" s="13"/>
      <c r="UJG179" s="13"/>
      <c r="UJH179" s="13"/>
      <c r="UJI179" s="13"/>
      <c r="UJJ179" s="13"/>
      <c r="UJK179" s="13"/>
      <c r="UJL179" s="13"/>
      <c r="UJM179" s="13"/>
      <c r="UJN179" s="13"/>
      <c r="UJO179" s="13"/>
      <c r="UJP179" s="13"/>
      <c r="UJQ179" s="13"/>
      <c r="UJR179" s="13"/>
      <c r="UJS179" s="13"/>
      <c r="UJT179" s="13"/>
      <c r="UJU179" s="13"/>
      <c r="UJV179" s="13"/>
      <c r="UJW179" s="13"/>
      <c r="UJX179" s="13"/>
      <c r="UJY179" s="13"/>
      <c r="UJZ179" s="13"/>
      <c r="UKA179" s="13"/>
      <c r="UKB179" s="13"/>
      <c r="UKC179" s="13"/>
      <c r="UKD179" s="13"/>
      <c r="UKE179" s="13"/>
      <c r="UKF179" s="13"/>
      <c r="UKG179" s="13"/>
      <c r="UKH179" s="13"/>
      <c r="UKI179" s="13"/>
      <c r="UKJ179" s="13"/>
      <c r="UKK179" s="13"/>
      <c r="UKL179" s="13"/>
      <c r="UKM179" s="13"/>
      <c r="UKN179" s="13"/>
      <c r="UKO179" s="13"/>
      <c r="UKP179" s="13"/>
      <c r="UKQ179" s="13"/>
      <c r="UKR179" s="13"/>
      <c r="UKS179" s="13"/>
      <c r="UKT179" s="13"/>
      <c r="UKU179" s="13"/>
      <c r="UKV179" s="13"/>
      <c r="UKW179" s="13"/>
      <c r="UKX179" s="13"/>
      <c r="UKY179" s="13"/>
      <c r="UKZ179" s="13"/>
      <c r="ULA179" s="13"/>
      <c r="ULB179" s="13"/>
      <c r="ULC179" s="13"/>
      <c r="ULD179" s="13"/>
      <c r="ULE179" s="13"/>
      <c r="ULF179" s="13"/>
      <c r="ULG179" s="13"/>
      <c r="ULH179" s="13"/>
      <c r="ULI179" s="13"/>
      <c r="ULJ179" s="13"/>
      <c r="ULK179" s="13"/>
      <c r="ULL179" s="13"/>
      <c r="ULM179" s="13"/>
      <c r="ULN179" s="13"/>
      <c r="ULO179" s="13"/>
      <c r="ULP179" s="13"/>
      <c r="ULQ179" s="13"/>
      <c r="ULR179" s="13"/>
      <c r="ULS179" s="13"/>
      <c r="ULT179" s="13"/>
      <c r="ULU179" s="13"/>
      <c r="ULV179" s="13"/>
      <c r="ULW179" s="13"/>
      <c r="ULX179" s="13"/>
      <c r="ULY179" s="13"/>
      <c r="ULZ179" s="13"/>
      <c r="UMA179" s="13"/>
      <c r="UMB179" s="13"/>
      <c r="UMC179" s="13"/>
      <c r="UMD179" s="13"/>
      <c r="UME179" s="13"/>
      <c r="UMF179" s="13"/>
      <c r="UMG179" s="13"/>
      <c r="UMH179" s="13"/>
      <c r="UMI179" s="13"/>
      <c r="UMJ179" s="13"/>
      <c r="UMK179" s="13"/>
      <c r="UML179" s="13"/>
      <c r="UMM179" s="13"/>
      <c r="UMN179" s="13"/>
      <c r="UMO179" s="13"/>
      <c r="UMP179" s="13"/>
      <c r="UMQ179" s="13"/>
      <c r="UMR179" s="13"/>
      <c r="UMS179" s="13"/>
      <c r="UMT179" s="13"/>
      <c r="UMU179" s="13"/>
      <c r="UMV179" s="13"/>
      <c r="UMW179" s="13"/>
      <c r="UMX179" s="13"/>
      <c r="UMY179" s="13"/>
      <c r="UMZ179" s="13"/>
      <c r="UNA179" s="13"/>
      <c r="UNB179" s="13"/>
      <c r="UNC179" s="13"/>
      <c r="UND179" s="13"/>
      <c r="UNE179" s="13"/>
      <c r="UNF179" s="13"/>
      <c r="UNG179" s="13"/>
      <c r="UNH179" s="13"/>
      <c r="UNI179" s="13"/>
      <c r="UNJ179" s="13"/>
      <c r="UNK179" s="13"/>
      <c r="UNL179" s="13"/>
      <c r="UNM179" s="13"/>
      <c r="UNN179" s="13"/>
      <c r="UNO179" s="13"/>
      <c r="UNP179" s="13"/>
      <c r="UNQ179" s="13"/>
      <c r="UNR179" s="13"/>
      <c r="UNS179" s="13"/>
      <c r="UNT179" s="13"/>
      <c r="UNU179" s="13"/>
      <c r="UNV179" s="13"/>
      <c r="UNW179" s="13"/>
      <c r="UNX179" s="13"/>
      <c r="UNY179" s="13"/>
      <c r="UNZ179" s="13"/>
      <c r="UOA179" s="13"/>
      <c r="UOB179" s="13"/>
      <c r="UOC179" s="13"/>
      <c r="UOD179" s="13"/>
      <c r="UOE179" s="13"/>
      <c r="UOF179" s="13"/>
      <c r="UOG179" s="13"/>
      <c r="UOH179" s="13"/>
      <c r="UOI179" s="13"/>
      <c r="UOJ179" s="13"/>
      <c r="UOK179" s="13"/>
      <c r="UOL179" s="13"/>
      <c r="UOM179" s="13"/>
      <c r="UON179" s="13"/>
      <c r="UOO179" s="13"/>
      <c r="UOP179" s="13"/>
      <c r="UOQ179" s="13"/>
      <c r="UOR179" s="13"/>
      <c r="UOS179" s="13"/>
      <c r="UOT179" s="13"/>
      <c r="UOU179" s="13"/>
      <c r="UOV179" s="13"/>
      <c r="UOW179" s="13"/>
      <c r="UOX179" s="13"/>
      <c r="UOY179" s="13"/>
      <c r="UOZ179" s="13"/>
      <c r="UPA179" s="13"/>
      <c r="UPB179" s="13"/>
      <c r="UPC179" s="13"/>
      <c r="UPD179" s="13"/>
      <c r="UPE179" s="13"/>
      <c r="UPF179" s="13"/>
      <c r="UPG179" s="13"/>
      <c r="UPH179" s="13"/>
      <c r="UPI179" s="13"/>
      <c r="UPJ179" s="13"/>
      <c r="UPK179" s="13"/>
      <c r="UPL179" s="13"/>
      <c r="UPM179" s="13"/>
      <c r="UPN179" s="13"/>
      <c r="UPO179" s="13"/>
      <c r="UPP179" s="13"/>
      <c r="UPQ179" s="13"/>
      <c r="UPR179" s="13"/>
      <c r="UPS179" s="13"/>
      <c r="UPT179" s="13"/>
      <c r="UPU179" s="13"/>
      <c r="UPV179" s="13"/>
      <c r="UPW179" s="13"/>
      <c r="UPX179" s="13"/>
      <c r="UPY179" s="13"/>
      <c r="UPZ179" s="13"/>
      <c r="UQA179" s="13"/>
      <c r="UQB179" s="13"/>
      <c r="UQC179" s="13"/>
      <c r="UQD179" s="13"/>
      <c r="UQE179" s="13"/>
      <c r="UQF179" s="13"/>
      <c r="UQG179" s="13"/>
      <c r="UQH179" s="13"/>
      <c r="UQI179" s="13"/>
      <c r="UQJ179" s="13"/>
      <c r="UQK179" s="13"/>
      <c r="UQL179" s="13"/>
      <c r="UQM179" s="13"/>
      <c r="UQN179" s="13"/>
      <c r="UQO179" s="13"/>
      <c r="UQP179" s="13"/>
      <c r="UQQ179" s="13"/>
      <c r="UQR179" s="13"/>
      <c r="UQS179" s="13"/>
      <c r="UQT179" s="13"/>
      <c r="UQU179" s="13"/>
      <c r="UQV179" s="13"/>
      <c r="UQW179" s="13"/>
      <c r="UQX179" s="13"/>
      <c r="UQY179" s="13"/>
      <c r="UQZ179" s="13"/>
      <c r="URA179" s="13"/>
      <c r="URB179" s="13"/>
      <c r="URC179" s="13"/>
      <c r="URD179" s="13"/>
      <c r="URE179" s="13"/>
      <c r="URF179" s="13"/>
      <c r="URG179" s="13"/>
      <c r="URH179" s="13"/>
      <c r="URI179" s="13"/>
      <c r="URJ179" s="13"/>
      <c r="URK179" s="13"/>
      <c r="URL179" s="13"/>
      <c r="URM179" s="13"/>
      <c r="URN179" s="13"/>
      <c r="URO179" s="13"/>
      <c r="URP179" s="13"/>
      <c r="URQ179" s="13"/>
      <c r="URR179" s="13"/>
      <c r="URS179" s="13"/>
      <c r="URT179" s="13"/>
      <c r="URU179" s="13"/>
      <c r="URV179" s="13"/>
      <c r="URW179" s="13"/>
      <c r="URX179" s="13"/>
      <c r="URY179" s="13"/>
      <c r="URZ179" s="13"/>
      <c r="USA179" s="13"/>
      <c r="USB179" s="13"/>
      <c r="USC179" s="13"/>
      <c r="USD179" s="13"/>
      <c r="USE179" s="13"/>
      <c r="USF179" s="13"/>
      <c r="USG179" s="13"/>
      <c r="USH179" s="13"/>
      <c r="USI179" s="13"/>
      <c r="USJ179" s="13"/>
      <c r="USK179" s="13"/>
      <c r="USL179" s="13"/>
      <c r="USM179" s="13"/>
      <c r="USN179" s="13"/>
      <c r="USO179" s="13"/>
      <c r="USP179" s="13"/>
      <c r="USQ179" s="13"/>
      <c r="USR179" s="13"/>
      <c r="USS179" s="13"/>
      <c r="UST179" s="13"/>
      <c r="USU179" s="13"/>
      <c r="USV179" s="13"/>
      <c r="USW179" s="13"/>
      <c r="USX179" s="13"/>
      <c r="USY179" s="13"/>
      <c r="USZ179" s="13"/>
      <c r="UTA179" s="13"/>
      <c r="UTB179" s="13"/>
      <c r="UTC179" s="13"/>
      <c r="UTD179" s="13"/>
      <c r="UTE179" s="13"/>
      <c r="UTF179" s="13"/>
      <c r="UTG179" s="13"/>
      <c r="UTH179" s="13"/>
      <c r="UTI179" s="13"/>
      <c r="UTJ179" s="13"/>
      <c r="UTK179" s="13"/>
      <c r="UTL179" s="13"/>
      <c r="UTM179" s="13"/>
      <c r="UTN179" s="13"/>
      <c r="UTO179" s="13"/>
      <c r="UTP179" s="13"/>
      <c r="UTQ179" s="13"/>
      <c r="UTR179" s="13"/>
      <c r="UTS179" s="13"/>
      <c r="UTT179" s="13"/>
      <c r="UTU179" s="13"/>
      <c r="UTV179" s="13"/>
      <c r="UTW179" s="13"/>
      <c r="UTX179" s="13"/>
      <c r="UTY179" s="13"/>
      <c r="UTZ179" s="13"/>
      <c r="UUA179" s="13"/>
      <c r="UUB179" s="13"/>
      <c r="UUC179" s="13"/>
      <c r="UUD179" s="13"/>
      <c r="UUE179" s="13"/>
      <c r="UUF179" s="13"/>
      <c r="UUG179" s="13"/>
      <c r="UUH179" s="13"/>
      <c r="UUI179" s="13"/>
      <c r="UUJ179" s="13"/>
      <c r="UUK179" s="13"/>
      <c r="UUL179" s="13"/>
      <c r="UUM179" s="13"/>
      <c r="UUN179" s="13"/>
      <c r="UUO179" s="13"/>
      <c r="UUP179" s="13"/>
      <c r="UUQ179" s="13"/>
      <c r="UUR179" s="13"/>
      <c r="UUS179" s="13"/>
      <c r="UUT179" s="13"/>
      <c r="UUU179" s="13"/>
      <c r="UUV179" s="13"/>
      <c r="UUW179" s="13"/>
      <c r="UUX179" s="13"/>
      <c r="UUY179" s="13"/>
      <c r="UUZ179" s="13"/>
      <c r="UVA179" s="13"/>
      <c r="UVB179" s="13"/>
      <c r="UVC179" s="13"/>
      <c r="UVD179" s="13"/>
      <c r="UVE179" s="13"/>
      <c r="UVF179" s="13"/>
      <c r="UVG179" s="13"/>
      <c r="UVH179" s="13"/>
      <c r="UVI179" s="13"/>
      <c r="UVJ179" s="13"/>
      <c r="UVK179" s="13"/>
      <c r="UVL179" s="13"/>
      <c r="UVM179" s="13"/>
      <c r="UVN179" s="13"/>
      <c r="UVO179" s="13"/>
      <c r="UVP179" s="13"/>
      <c r="UVQ179" s="13"/>
      <c r="UVR179" s="13"/>
      <c r="UVS179" s="13"/>
      <c r="UVT179" s="13"/>
      <c r="UVU179" s="13"/>
      <c r="UVV179" s="13"/>
      <c r="UVW179" s="13"/>
      <c r="UVX179" s="13"/>
      <c r="UVY179" s="13"/>
      <c r="UVZ179" s="13"/>
      <c r="UWA179" s="13"/>
      <c r="UWB179" s="13"/>
      <c r="UWC179" s="13"/>
      <c r="UWD179" s="13"/>
      <c r="UWE179" s="13"/>
      <c r="UWF179" s="13"/>
      <c r="UWG179" s="13"/>
      <c r="UWH179" s="13"/>
      <c r="UWI179" s="13"/>
      <c r="UWJ179" s="13"/>
      <c r="UWK179" s="13"/>
      <c r="UWL179" s="13"/>
      <c r="UWM179" s="13"/>
      <c r="UWN179" s="13"/>
      <c r="UWO179" s="13"/>
      <c r="UWP179" s="13"/>
      <c r="UWQ179" s="13"/>
      <c r="UWR179" s="13"/>
      <c r="UWS179" s="13"/>
      <c r="UWT179" s="13"/>
      <c r="UWU179" s="13"/>
      <c r="UWV179" s="13"/>
      <c r="UWW179" s="13"/>
      <c r="UWX179" s="13"/>
      <c r="UWY179" s="13"/>
      <c r="UWZ179" s="13"/>
      <c r="UXA179" s="13"/>
      <c r="UXB179" s="13"/>
      <c r="UXC179" s="13"/>
      <c r="UXD179" s="13"/>
      <c r="UXE179" s="13"/>
      <c r="UXF179" s="13"/>
      <c r="UXG179" s="13"/>
      <c r="UXH179" s="13"/>
      <c r="UXI179" s="13"/>
      <c r="UXJ179" s="13"/>
      <c r="UXK179" s="13"/>
      <c r="UXL179" s="13"/>
      <c r="UXM179" s="13"/>
      <c r="UXN179" s="13"/>
      <c r="UXO179" s="13"/>
      <c r="UXP179" s="13"/>
      <c r="UXQ179" s="13"/>
      <c r="UXR179" s="13"/>
      <c r="UXS179" s="13"/>
      <c r="UXT179" s="13"/>
      <c r="UXU179" s="13"/>
      <c r="UXV179" s="13"/>
      <c r="UXW179" s="13"/>
      <c r="UXX179" s="13"/>
      <c r="UXY179" s="13"/>
      <c r="UXZ179" s="13"/>
      <c r="UYA179" s="13"/>
      <c r="UYB179" s="13"/>
      <c r="UYC179" s="13"/>
      <c r="UYD179" s="13"/>
      <c r="UYE179" s="13"/>
      <c r="UYF179" s="13"/>
      <c r="UYG179" s="13"/>
      <c r="UYH179" s="13"/>
      <c r="UYI179" s="13"/>
      <c r="UYJ179" s="13"/>
      <c r="UYK179" s="13"/>
      <c r="UYL179" s="13"/>
      <c r="UYM179" s="13"/>
      <c r="UYN179" s="13"/>
      <c r="UYO179" s="13"/>
      <c r="UYP179" s="13"/>
      <c r="UYQ179" s="13"/>
      <c r="UYR179" s="13"/>
      <c r="UYS179" s="13"/>
      <c r="UYT179" s="13"/>
      <c r="UYU179" s="13"/>
      <c r="UYV179" s="13"/>
      <c r="UYW179" s="13"/>
      <c r="UYX179" s="13"/>
      <c r="UYY179" s="13"/>
      <c r="UYZ179" s="13"/>
      <c r="UZA179" s="13"/>
      <c r="UZB179" s="13"/>
      <c r="UZC179" s="13"/>
      <c r="UZD179" s="13"/>
      <c r="UZE179" s="13"/>
      <c r="UZF179" s="13"/>
      <c r="UZG179" s="13"/>
      <c r="UZH179" s="13"/>
      <c r="UZI179" s="13"/>
      <c r="UZJ179" s="13"/>
      <c r="UZK179" s="13"/>
      <c r="UZL179" s="13"/>
      <c r="UZM179" s="13"/>
      <c r="UZN179" s="13"/>
      <c r="UZO179" s="13"/>
      <c r="UZP179" s="13"/>
      <c r="UZQ179" s="13"/>
      <c r="UZR179" s="13"/>
      <c r="UZS179" s="13"/>
      <c r="UZT179" s="13"/>
      <c r="UZU179" s="13"/>
      <c r="UZV179" s="13"/>
      <c r="UZW179" s="13"/>
      <c r="UZX179" s="13"/>
      <c r="UZY179" s="13"/>
      <c r="UZZ179" s="13"/>
      <c r="VAA179" s="13"/>
      <c r="VAB179" s="13"/>
      <c r="VAC179" s="13"/>
      <c r="VAD179" s="13"/>
      <c r="VAE179" s="13"/>
      <c r="VAF179" s="13"/>
      <c r="VAG179" s="13"/>
      <c r="VAH179" s="13"/>
      <c r="VAI179" s="13"/>
      <c r="VAJ179" s="13"/>
      <c r="VAK179" s="13"/>
      <c r="VAL179" s="13"/>
      <c r="VAM179" s="13"/>
      <c r="VAN179" s="13"/>
      <c r="VAO179" s="13"/>
      <c r="VAP179" s="13"/>
      <c r="VAQ179" s="13"/>
      <c r="VAR179" s="13"/>
      <c r="VAS179" s="13"/>
      <c r="VAT179" s="13"/>
      <c r="VAU179" s="13"/>
      <c r="VAV179" s="13"/>
      <c r="VAW179" s="13"/>
      <c r="VAX179" s="13"/>
      <c r="VAY179" s="13"/>
      <c r="VAZ179" s="13"/>
      <c r="VBA179" s="13"/>
      <c r="VBB179" s="13"/>
      <c r="VBC179" s="13"/>
      <c r="VBD179" s="13"/>
      <c r="VBE179" s="13"/>
      <c r="VBF179" s="13"/>
      <c r="VBG179" s="13"/>
      <c r="VBH179" s="13"/>
      <c r="VBI179" s="13"/>
      <c r="VBJ179" s="13"/>
      <c r="VBK179" s="13"/>
      <c r="VBL179" s="13"/>
      <c r="VBM179" s="13"/>
      <c r="VBN179" s="13"/>
      <c r="VBO179" s="13"/>
      <c r="VBP179" s="13"/>
      <c r="VBQ179" s="13"/>
      <c r="VBR179" s="13"/>
      <c r="VBS179" s="13"/>
      <c r="VBT179" s="13"/>
      <c r="VBU179" s="13"/>
      <c r="VBV179" s="13"/>
      <c r="VBW179" s="13"/>
      <c r="VBX179" s="13"/>
      <c r="VBY179" s="13"/>
      <c r="VBZ179" s="13"/>
      <c r="VCA179" s="13"/>
      <c r="VCB179" s="13"/>
      <c r="VCC179" s="13"/>
      <c r="VCD179" s="13"/>
      <c r="VCE179" s="13"/>
      <c r="VCF179" s="13"/>
      <c r="VCG179" s="13"/>
      <c r="VCH179" s="13"/>
      <c r="VCI179" s="13"/>
      <c r="VCJ179" s="13"/>
      <c r="VCK179" s="13"/>
      <c r="VCL179" s="13"/>
      <c r="VCM179" s="13"/>
      <c r="VCN179" s="13"/>
      <c r="VCO179" s="13"/>
      <c r="VCP179" s="13"/>
      <c r="VCQ179" s="13"/>
      <c r="VCR179" s="13"/>
      <c r="VCS179" s="13"/>
      <c r="VCT179" s="13"/>
      <c r="VCU179" s="13"/>
      <c r="VCV179" s="13"/>
      <c r="VCW179" s="13"/>
      <c r="VCX179" s="13"/>
      <c r="VCY179" s="13"/>
      <c r="VCZ179" s="13"/>
      <c r="VDA179" s="13"/>
      <c r="VDB179" s="13"/>
      <c r="VDC179" s="13"/>
      <c r="VDD179" s="13"/>
      <c r="VDE179" s="13"/>
      <c r="VDF179" s="13"/>
      <c r="VDG179" s="13"/>
      <c r="VDH179" s="13"/>
      <c r="VDI179" s="13"/>
      <c r="VDJ179" s="13"/>
      <c r="VDK179" s="13"/>
      <c r="VDL179" s="13"/>
      <c r="VDM179" s="13"/>
      <c r="VDN179" s="13"/>
      <c r="VDO179" s="13"/>
      <c r="VDP179" s="13"/>
      <c r="VDQ179" s="13"/>
      <c r="VDR179" s="13"/>
      <c r="VDS179" s="13"/>
      <c r="VDT179" s="13"/>
      <c r="VDU179" s="13"/>
      <c r="VDV179" s="13"/>
      <c r="VDW179" s="13"/>
      <c r="VDX179" s="13"/>
      <c r="VDY179" s="13"/>
      <c r="VDZ179" s="13"/>
      <c r="VEA179" s="13"/>
      <c r="VEB179" s="13"/>
      <c r="VEC179" s="13"/>
      <c r="VED179" s="13"/>
      <c r="VEE179" s="13"/>
      <c r="VEF179" s="13"/>
      <c r="VEG179" s="13"/>
      <c r="VEH179" s="13"/>
      <c r="VEI179" s="13"/>
      <c r="VEJ179" s="13"/>
      <c r="VEK179" s="13"/>
      <c r="VEL179" s="13"/>
      <c r="VEM179" s="13"/>
      <c r="VEN179" s="13"/>
      <c r="VEO179" s="13"/>
      <c r="VEP179" s="13"/>
      <c r="VEQ179" s="13"/>
      <c r="VER179" s="13"/>
      <c r="VES179" s="13"/>
      <c r="VET179" s="13"/>
      <c r="VEU179" s="13"/>
      <c r="VEV179" s="13"/>
      <c r="VEW179" s="13"/>
      <c r="VEX179" s="13"/>
      <c r="VEY179" s="13"/>
      <c r="VEZ179" s="13"/>
      <c r="VFA179" s="13"/>
      <c r="VFB179" s="13"/>
      <c r="VFC179" s="13"/>
      <c r="VFD179" s="13"/>
      <c r="VFE179" s="13"/>
      <c r="VFF179" s="13"/>
      <c r="VFG179" s="13"/>
      <c r="VFH179" s="13"/>
      <c r="VFI179" s="13"/>
      <c r="VFJ179" s="13"/>
      <c r="VFK179" s="13"/>
      <c r="VFL179" s="13"/>
      <c r="VFM179" s="13"/>
      <c r="VFN179" s="13"/>
      <c r="VFO179" s="13"/>
      <c r="VFP179" s="13"/>
      <c r="VFQ179" s="13"/>
      <c r="VFR179" s="13"/>
      <c r="VFS179" s="13"/>
      <c r="VFT179" s="13"/>
      <c r="VFU179" s="13"/>
      <c r="VFV179" s="13"/>
      <c r="VFW179" s="13"/>
      <c r="VFX179" s="13"/>
      <c r="VFY179" s="13"/>
      <c r="VFZ179" s="13"/>
      <c r="VGA179" s="13"/>
      <c r="VGB179" s="13"/>
      <c r="VGC179" s="13"/>
      <c r="VGD179" s="13"/>
      <c r="VGE179" s="13"/>
      <c r="VGF179" s="13"/>
      <c r="VGG179" s="13"/>
      <c r="VGH179" s="13"/>
      <c r="VGI179" s="13"/>
      <c r="VGJ179" s="13"/>
      <c r="VGK179" s="13"/>
      <c r="VGL179" s="13"/>
      <c r="VGM179" s="13"/>
      <c r="VGN179" s="13"/>
      <c r="VGO179" s="13"/>
      <c r="VGP179" s="13"/>
      <c r="VGQ179" s="13"/>
      <c r="VGR179" s="13"/>
      <c r="VGS179" s="13"/>
      <c r="VGT179" s="13"/>
      <c r="VGU179" s="13"/>
      <c r="VGV179" s="13"/>
      <c r="VGW179" s="13"/>
      <c r="VGX179" s="13"/>
      <c r="VGY179" s="13"/>
      <c r="VGZ179" s="13"/>
      <c r="VHA179" s="13"/>
      <c r="VHB179" s="13"/>
      <c r="VHC179" s="13"/>
      <c r="VHD179" s="13"/>
      <c r="VHE179" s="13"/>
      <c r="VHF179" s="13"/>
      <c r="VHG179" s="13"/>
      <c r="VHH179" s="13"/>
      <c r="VHI179" s="13"/>
      <c r="VHJ179" s="13"/>
      <c r="VHK179" s="13"/>
      <c r="VHL179" s="13"/>
      <c r="VHM179" s="13"/>
      <c r="VHN179" s="13"/>
      <c r="VHO179" s="13"/>
      <c r="VHP179" s="13"/>
      <c r="VHQ179" s="13"/>
      <c r="VHR179" s="13"/>
      <c r="VHS179" s="13"/>
      <c r="VHT179" s="13"/>
      <c r="VHU179" s="13"/>
      <c r="VHV179" s="13"/>
      <c r="VHW179" s="13"/>
      <c r="VHX179" s="13"/>
      <c r="VHY179" s="13"/>
      <c r="VHZ179" s="13"/>
      <c r="VIA179" s="13"/>
      <c r="VIB179" s="13"/>
      <c r="VIC179" s="13"/>
      <c r="VID179" s="13"/>
      <c r="VIE179" s="13"/>
      <c r="VIF179" s="13"/>
      <c r="VIG179" s="13"/>
      <c r="VIH179" s="13"/>
      <c r="VII179" s="13"/>
      <c r="VIJ179" s="13"/>
      <c r="VIK179" s="13"/>
      <c r="VIL179" s="13"/>
      <c r="VIM179" s="13"/>
      <c r="VIN179" s="13"/>
      <c r="VIO179" s="13"/>
      <c r="VIP179" s="13"/>
      <c r="VIQ179" s="13"/>
      <c r="VIR179" s="13"/>
      <c r="VIS179" s="13"/>
      <c r="VIT179" s="13"/>
      <c r="VIU179" s="13"/>
      <c r="VIV179" s="13"/>
      <c r="VIW179" s="13"/>
      <c r="VIX179" s="13"/>
      <c r="VIY179" s="13"/>
      <c r="VIZ179" s="13"/>
      <c r="VJA179" s="13"/>
      <c r="VJB179" s="13"/>
      <c r="VJC179" s="13"/>
      <c r="VJD179" s="13"/>
      <c r="VJE179" s="13"/>
      <c r="VJF179" s="13"/>
      <c r="VJG179" s="13"/>
      <c r="VJH179" s="13"/>
      <c r="VJI179" s="13"/>
      <c r="VJJ179" s="13"/>
      <c r="VJK179" s="13"/>
      <c r="VJL179" s="13"/>
      <c r="VJM179" s="13"/>
      <c r="VJN179" s="13"/>
      <c r="VJO179" s="13"/>
      <c r="VJP179" s="13"/>
      <c r="VJQ179" s="13"/>
      <c r="VJR179" s="13"/>
      <c r="VJS179" s="13"/>
      <c r="VJT179" s="13"/>
      <c r="VJU179" s="13"/>
      <c r="VJV179" s="13"/>
      <c r="VJW179" s="13"/>
      <c r="VJX179" s="13"/>
      <c r="VJY179" s="13"/>
      <c r="VJZ179" s="13"/>
      <c r="VKA179" s="13"/>
      <c r="VKB179" s="13"/>
      <c r="VKC179" s="13"/>
      <c r="VKD179" s="13"/>
      <c r="VKE179" s="13"/>
      <c r="VKF179" s="13"/>
      <c r="VKG179" s="13"/>
      <c r="VKH179" s="13"/>
      <c r="VKI179" s="13"/>
      <c r="VKJ179" s="13"/>
      <c r="VKK179" s="13"/>
      <c r="VKL179" s="13"/>
      <c r="VKM179" s="13"/>
      <c r="VKN179" s="13"/>
      <c r="VKO179" s="13"/>
      <c r="VKP179" s="13"/>
      <c r="VKQ179" s="13"/>
      <c r="VKR179" s="13"/>
      <c r="VKS179" s="13"/>
      <c r="VKT179" s="13"/>
      <c r="VKU179" s="13"/>
      <c r="VKV179" s="13"/>
      <c r="VKW179" s="13"/>
      <c r="VKX179" s="13"/>
      <c r="VKY179" s="13"/>
      <c r="VKZ179" s="13"/>
      <c r="VLA179" s="13"/>
      <c r="VLB179" s="13"/>
      <c r="VLC179" s="13"/>
      <c r="VLD179" s="13"/>
      <c r="VLE179" s="13"/>
      <c r="VLF179" s="13"/>
      <c r="VLG179" s="13"/>
      <c r="VLH179" s="13"/>
      <c r="VLI179" s="13"/>
      <c r="VLJ179" s="13"/>
      <c r="VLK179" s="13"/>
      <c r="VLL179" s="13"/>
      <c r="VLM179" s="13"/>
      <c r="VLN179" s="13"/>
      <c r="VLO179" s="13"/>
      <c r="VLP179" s="13"/>
      <c r="VLQ179" s="13"/>
      <c r="VLR179" s="13"/>
      <c r="VLS179" s="13"/>
      <c r="VLT179" s="13"/>
      <c r="VLU179" s="13"/>
      <c r="VLV179" s="13"/>
      <c r="VLW179" s="13"/>
      <c r="VLX179" s="13"/>
      <c r="VLY179" s="13"/>
      <c r="VLZ179" s="13"/>
      <c r="VMA179" s="13"/>
      <c r="VMB179" s="13"/>
      <c r="VMC179" s="13"/>
      <c r="VMD179" s="13"/>
      <c r="VME179" s="13"/>
      <c r="VMF179" s="13"/>
      <c r="VMG179" s="13"/>
      <c r="VMH179" s="13"/>
      <c r="VMI179" s="13"/>
      <c r="VMJ179" s="13"/>
      <c r="VMK179" s="13"/>
      <c r="VML179" s="13"/>
      <c r="VMM179" s="13"/>
      <c r="VMN179" s="13"/>
      <c r="VMO179" s="13"/>
      <c r="VMP179" s="13"/>
      <c r="VMQ179" s="13"/>
      <c r="VMR179" s="13"/>
      <c r="VMS179" s="13"/>
      <c r="VMT179" s="13"/>
      <c r="VMU179" s="13"/>
      <c r="VMV179" s="13"/>
      <c r="VMW179" s="13"/>
      <c r="VMX179" s="13"/>
      <c r="VMY179" s="13"/>
      <c r="VMZ179" s="13"/>
      <c r="VNA179" s="13"/>
      <c r="VNB179" s="13"/>
      <c r="VNC179" s="13"/>
      <c r="VND179" s="13"/>
      <c r="VNE179" s="13"/>
      <c r="VNF179" s="13"/>
      <c r="VNG179" s="13"/>
      <c r="VNH179" s="13"/>
      <c r="VNI179" s="13"/>
      <c r="VNJ179" s="13"/>
      <c r="VNK179" s="13"/>
      <c r="VNL179" s="13"/>
      <c r="VNM179" s="13"/>
      <c r="VNN179" s="13"/>
      <c r="VNO179" s="13"/>
      <c r="VNP179" s="13"/>
      <c r="VNQ179" s="13"/>
      <c r="VNR179" s="13"/>
      <c r="VNS179" s="13"/>
      <c r="VNT179" s="13"/>
      <c r="VNU179" s="13"/>
      <c r="VNV179" s="13"/>
      <c r="VNW179" s="13"/>
      <c r="VNX179" s="13"/>
      <c r="VNY179" s="13"/>
      <c r="VNZ179" s="13"/>
      <c r="VOA179" s="13"/>
      <c r="VOB179" s="13"/>
      <c r="VOC179" s="13"/>
      <c r="VOD179" s="13"/>
      <c r="VOE179" s="13"/>
      <c r="VOF179" s="13"/>
      <c r="VOG179" s="13"/>
      <c r="VOH179" s="13"/>
      <c r="VOI179" s="13"/>
      <c r="VOJ179" s="13"/>
      <c r="VOK179" s="13"/>
      <c r="VOL179" s="13"/>
      <c r="VOM179" s="13"/>
      <c r="VON179" s="13"/>
      <c r="VOO179" s="13"/>
      <c r="VOP179" s="13"/>
      <c r="VOQ179" s="13"/>
      <c r="VOR179" s="13"/>
      <c r="VOS179" s="13"/>
      <c r="VOT179" s="13"/>
      <c r="VOU179" s="13"/>
      <c r="VOV179" s="13"/>
      <c r="VOW179" s="13"/>
      <c r="VOX179" s="13"/>
      <c r="VOY179" s="13"/>
      <c r="VOZ179" s="13"/>
      <c r="VPA179" s="13"/>
      <c r="VPB179" s="13"/>
      <c r="VPC179" s="13"/>
      <c r="VPD179" s="13"/>
      <c r="VPE179" s="13"/>
      <c r="VPF179" s="13"/>
      <c r="VPG179" s="13"/>
      <c r="VPH179" s="13"/>
      <c r="VPI179" s="13"/>
      <c r="VPJ179" s="13"/>
      <c r="VPK179" s="13"/>
      <c r="VPL179" s="13"/>
      <c r="VPM179" s="13"/>
      <c r="VPN179" s="13"/>
      <c r="VPO179" s="13"/>
      <c r="VPP179" s="13"/>
      <c r="VPQ179" s="13"/>
      <c r="VPR179" s="13"/>
      <c r="VPS179" s="13"/>
      <c r="VPT179" s="13"/>
      <c r="VPU179" s="13"/>
      <c r="VPV179" s="13"/>
      <c r="VPW179" s="13"/>
      <c r="VPX179" s="13"/>
      <c r="VPY179" s="13"/>
      <c r="VPZ179" s="13"/>
      <c r="VQA179" s="13"/>
      <c r="VQB179" s="13"/>
      <c r="VQC179" s="13"/>
      <c r="VQD179" s="13"/>
      <c r="VQE179" s="13"/>
      <c r="VQF179" s="13"/>
      <c r="VQG179" s="13"/>
      <c r="VQH179" s="13"/>
      <c r="VQI179" s="13"/>
      <c r="VQJ179" s="13"/>
      <c r="VQK179" s="13"/>
      <c r="VQL179" s="13"/>
      <c r="VQM179" s="13"/>
      <c r="VQN179" s="13"/>
      <c r="VQO179" s="13"/>
      <c r="VQP179" s="13"/>
      <c r="VQQ179" s="13"/>
      <c r="VQR179" s="13"/>
      <c r="VQS179" s="13"/>
      <c r="VQT179" s="13"/>
      <c r="VQU179" s="13"/>
      <c r="VQV179" s="13"/>
      <c r="VQW179" s="13"/>
      <c r="VQX179" s="13"/>
      <c r="VQY179" s="13"/>
      <c r="VQZ179" s="13"/>
      <c r="VRA179" s="13"/>
      <c r="VRB179" s="13"/>
      <c r="VRC179" s="13"/>
      <c r="VRD179" s="13"/>
      <c r="VRE179" s="13"/>
      <c r="VRF179" s="13"/>
      <c r="VRG179" s="13"/>
      <c r="VRH179" s="13"/>
      <c r="VRI179" s="13"/>
      <c r="VRJ179" s="13"/>
      <c r="VRK179" s="13"/>
      <c r="VRL179" s="13"/>
      <c r="VRM179" s="13"/>
      <c r="VRN179" s="13"/>
      <c r="VRO179" s="13"/>
      <c r="VRP179" s="13"/>
      <c r="VRQ179" s="13"/>
      <c r="VRR179" s="13"/>
      <c r="VRS179" s="13"/>
      <c r="VRT179" s="13"/>
      <c r="VRU179" s="13"/>
      <c r="VRV179" s="13"/>
      <c r="VRW179" s="13"/>
      <c r="VRX179" s="13"/>
      <c r="VRY179" s="13"/>
      <c r="VRZ179" s="13"/>
      <c r="VSA179" s="13"/>
      <c r="VSB179" s="13"/>
      <c r="VSC179" s="13"/>
      <c r="VSD179" s="13"/>
      <c r="VSE179" s="13"/>
      <c r="VSF179" s="13"/>
      <c r="VSG179" s="13"/>
      <c r="VSH179" s="13"/>
      <c r="VSI179" s="13"/>
      <c r="VSJ179" s="13"/>
      <c r="VSK179" s="13"/>
      <c r="VSL179" s="13"/>
      <c r="VSM179" s="13"/>
      <c r="VSN179" s="13"/>
      <c r="VSO179" s="13"/>
      <c r="VSP179" s="13"/>
      <c r="VSQ179" s="13"/>
      <c r="VSR179" s="13"/>
      <c r="VSS179" s="13"/>
      <c r="VST179" s="13"/>
      <c r="VSU179" s="13"/>
      <c r="VSV179" s="13"/>
      <c r="VSW179" s="13"/>
      <c r="VSX179" s="13"/>
      <c r="VSY179" s="13"/>
      <c r="VSZ179" s="13"/>
      <c r="VTA179" s="13"/>
      <c r="VTB179" s="13"/>
      <c r="VTC179" s="13"/>
      <c r="VTD179" s="13"/>
      <c r="VTE179" s="13"/>
      <c r="VTF179" s="13"/>
      <c r="VTG179" s="13"/>
      <c r="VTH179" s="13"/>
      <c r="VTI179" s="13"/>
      <c r="VTJ179" s="13"/>
      <c r="VTK179" s="13"/>
      <c r="VTL179" s="13"/>
      <c r="VTM179" s="13"/>
      <c r="VTN179" s="13"/>
      <c r="VTO179" s="13"/>
      <c r="VTP179" s="13"/>
      <c r="VTQ179" s="13"/>
      <c r="VTR179" s="13"/>
      <c r="VTS179" s="13"/>
      <c r="VTT179" s="13"/>
      <c r="VTU179" s="13"/>
      <c r="VTV179" s="13"/>
      <c r="VTW179" s="13"/>
      <c r="VTX179" s="13"/>
      <c r="VTY179" s="13"/>
      <c r="VTZ179" s="13"/>
      <c r="VUA179" s="13"/>
      <c r="VUB179" s="13"/>
      <c r="VUC179" s="13"/>
      <c r="VUD179" s="13"/>
      <c r="VUE179" s="13"/>
      <c r="VUF179" s="13"/>
      <c r="VUG179" s="13"/>
      <c r="VUH179" s="13"/>
      <c r="VUI179" s="13"/>
      <c r="VUJ179" s="13"/>
      <c r="VUK179" s="13"/>
      <c r="VUL179" s="13"/>
      <c r="VUM179" s="13"/>
      <c r="VUN179" s="13"/>
      <c r="VUO179" s="13"/>
      <c r="VUP179" s="13"/>
      <c r="VUQ179" s="13"/>
      <c r="VUR179" s="13"/>
      <c r="VUS179" s="13"/>
      <c r="VUT179" s="13"/>
      <c r="VUU179" s="13"/>
      <c r="VUV179" s="13"/>
      <c r="VUW179" s="13"/>
      <c r="VUX179" s="13"/>
      <c r="VUY179" s="13"/>
      <c r="VUZ179" s="13"/>
      <c r="VVA179" s="13"/>
      <c r="VVB179" s="13"/>
      <c r="VVC179" s="13"/>
      <c r="VVD179" s="13"/>
      <c r="VVE179" s="13"/>
      <c r="VVF179" s="13"/>
      <c r="VVG179" s="13"/>
      <c r="VVH179" s="13"/>
      <c r="VVI179" s="13"/>
      <c r="VVJ179" s="13"/>
      <c r="VVK179" s="13"/>
      <c r="VVL179" s="13"/>
      <c r="VVM179" s="13"/>
      <c r="VVN179" s="13"/>
      <c r="VVO179" s="13"/>
      <c r="VVP179" s="13"/>
      <c r="VVQ179" s="13"/>
      <c r="VVR179" s="13"/>
      <c r="VVS179" s="13"/>
      <c r="VVT179" s="13"/>
      <c r="VVU179" s="13"/>
      <c r="VVV179" s="13"/>
      <c r="VVW179" s="13"/>
      <c r="VVX179" s="13"/>
      <c r="VVY179" s="13"/>
      <c r="VVZ179" s="13"/>
      <c r="VWA179" s="13"/>
      <c r="VWB179" s="13"/>
      <c r="VWC179" s="13"/>
      <c r="VWD179" s="13"/>
      <c r="VWE179" s="13"/>
      <c r="VWF179" s="13"/>
      <c r="VWG179" s="13"/>
      <c r="VWH179" s="13"/>
      <c r="VWI179" s="13"/>
      <c r="VWJ179" s="13"/>
      <c r="VWK179" s="13"/>
      <c r="VWL179" s="13"/>
      <c r="VWM179" s="13"/>
      <c r="VWN179" s="13"/>
      <c r="VWO179" s="13"/>
      <c r="VWP179" s="13"/>
      <c r="VWQ179" s="13"/>
      <c r="VWR179" s="13"/>
      <c r="VWS179" s="13"/>
      <c r="VWT179" s="13"/>
      <c r="VWU179" s="13"/>
      <c r="VWV179" s="13"/>
      <c r="VWW179" s="13"/>
      <c r="VWX179" s="13"/>
      <c r="VWY179" s="13"/>
      <c r="VWZ179" s="13"/>
      <c r="VXA179" s="13"/>
      <c r="VXB179" s="13"/>
      <c r="VXC179" s="13"/>
      <c r="VXD179" s="13"/>
      <c r="VXE179" s="13"/>
      <c r="VXF179" s="13"/>
      <c r="VXG179" s="13"/>
      <c r="VXH179" s="13"/>
      <c r="VXI179" s="13"/>
      <c r="VXJ179" s="13"/>
      <c r="VXK179" s="13"/>
      <c r="VXL179" s="13"/>
      <c r="VXM179" s="13"/>
      <c r="VXN179" s="13"/>
      <c r="VXO179" s="13"/>
      <c r="VXP179" s="13"/>
      <c r="VXQ179" s="13"/>
      <c r="VXR179" s="13"/>
      <c r="VXS179" s="13"/>
      <c r="VXT179" s="13"/>
      <c r="VXU179" s="13"/>
      <c r="VXV179" s="13"/>
      <c r="VXW179" s="13"/>
      <c r="VXX179" s="13"/>
      <c r="VXY179" s="13"/>
      <c r="VXZ179" s="13"/>
      <c r="VYA179" s="13"/>
      <c r="VYB179" s="13"/>
      <c r="VYC179" s="13"/>
      <c r="VYD179" s="13"/>
      <c r="VYE179" s="13"/>
      <c r="VYF179" s="13"/>
      <c r="VYG179" s="13"/>
      <c r="VYH179" s="13"/>
      <c r="VYI179" s="13"/>
      <c r="VYJ179" s="13"/>
      <c r="VYK179" s="13"/>
      <c r="VYL179" s="13"/>
      <c r="VYM179" s="13"/>
      <c r="VYN179" s="13"/>
      <c r="VYO179" s="13"/>
      <c r="VYP179" s="13"/>
      <c r="VYQ179" s="13"/>
      <c r="VYR179" s="13"/>
      <c r="VYS179" s="13"/>
      <c r="VYT179" s="13"/>
      <c r="VYU179" s="13"/>
      <c r="VYV179" s="13"/>
      <c r="VYW179" s="13"/>
      <c r="VYX179" s="13"/>
      <c r="VYY179" s="13"/>
      <c r="VYZ179" s="13"/>
      <c r="VZA179" s="13"/>
      <c r="VZB179" s="13"/>
      <c r="VZC179" s="13"/>
      <c r="VZD179" s="13"/>
      <c r="VZE179" s="13"/>
      <c r="VZF179" s="13"/>
      <c r="VZG179" s="13"/>
      <c r="VZH179" s="13"/>
      <c r="VZI179" s="13"/>
      <c r="VZJ179" s="13"/>
      <c r="VZK179" s="13"/>
      <c r="VZL179" s="13"/>
      <c r="VZM179" s="13"/>
      <c r="VZN179" s="13"/>
      <c r="VZO179" s="13"/>
      <c r="VZP179" s="13"/>
      <c r="VZQ179" s="13"/>
      <c r="VZR179" s="13"/>
      <c r="VZS179" s="13"/>
      <c r="VZT179" s="13"/>
      <c r="VZU179" s="13"/>
      <c r="VZV179" s="13"/>
      <c r="VZW179" s="13"/>
      <c r="VZX179" s="13"/>
      <c r="VZY179" s="13"/>
      <c r="VZZ179" s="13"/>
      <c r="WAA179" s="13"/>
      <c r="WAB179" s="13"/>
      <c r="WAC179" s="13"/>
      <c r="WAD179" s="13"/>
      <c r="WAE179" s="13"/>
      <c r="WAF179" s="13"/>
      <c r="WAG179" s="13"/>
      <c r="WAH179" s="13"/>
      <c r="WAI179" s="13"/>
      <c r="WAJ179" s="13"/>
      <c r="WAK179" s="13"/>
      <c r="WAL179" s="13"/>
      <c r="WAM179" s="13"/>
      <c r="WAN179" s="13"/>
      <c r="WAO179" s="13"/>
      <c r="WAP179" s="13"/>
      <c r="WAQ179" s="13"/>
      <c r="WAR179" s="13"/>
      <c r="WAS179" s="13"/>
      <c r="WAT179" s="13"/>
      <c r="WAU179" s="13"/>
      <c r="WAV179" s="13"/>
      <c r="WAW179" s="13"/>
      <c r="WAX179" s="13"/>
      <c r="WAY179" s="13"/>
      <c r="WAZ179" s="13"/>
      <c r="WBA179" s="13"/>
      <c r="WBB179" s="13"/>
      <c r="WBC179" s="13"/>
      <c r="WBD179" s="13"/>
      <c r="WBE179" s="13"/>
      <c r="WBF179" s="13"/>
      <c r="WBG179" s="13"/>
      <c r="WBH179" s="13"/>
      <c r="WBI179" s="13"/>
      <c r="WBJ179" s="13"/>
      <c r="WBK179" s="13"/>
      <c r="WBL179" s="13"/>
      <c r="WBM179" s="13"/>
      <c r="WBN179" s="13"/>
      <c r="WBO179" s="13"/>
      <c r="WBP179" s="13"/>
      <c r="WBQ179" s="13"/>
      <c r="WBR179" s="13"/>
      <c r="WBS179" s="13"/>
      <c r="WBT179" s="13"/>
      <c r="WBU179" s="13"/>
      <c r="WBV179" s="13"/>
      <c r="WBW179" s="13"/>
      <c r="WBX179" s="13"/>
      <c r="WBY179" s="13"/>
      <c r="WBZ179" s="13"/>
      <c r="WCA179" s="13"/>
      <c r="WCB179" s="13"/>
      <c r="WCC179" s="13"/>
      <c r="WCD179" s="13"/>
      <c r="WCE179" s="13"/>
      <c r="WCF179" s="13"/>
      <c r="WCG179" s="13"/>
      <c r="WCH179" s="13"/>
      <c r="WCI179" s="13"/>
      <c r="WCJ179" s="13"/>
      <c r="WCK179" s="13"/>
      <c r="WCL179" s="13"/>
      <c r="WCM179" s="13"/>
      <c r="WCN179" s="13"/>
      <c r="WCO179" s="13"/>
      <c r="WCP179" s="13"/>
      <c r="WCQ179" s="13"/>
      <c r="WCR179" s="13"/>
      <c r="WCS179" s="13"/>
      <c r="WCT179" s="13"/>
      <c r="WCU179" s="13"/>
      <c r="WCV179" s="13"/>
      <c r="WCW179" s="13"/>
      <c r="WCX179" s="13"/>
      <c r="WCY179" s="13"/>
      <c r="WCZ179" s="13"/>
      <c r="WDA179" s="13"/>
      <c r="WDB179" s="13"/>
      <c r="WDC179" s="13"/>
      <c r="WDD179" s="13"/>
      <c r="WDE179" s="13"/>
      <c r="WDF179" s="13"/>
      <c r="WDG179" s="13"/>
      <c r="WDH179" s="13"/>
      <c r="WDI179" s="13"/>
      <c r="WDJ179" s="13"/>
      <c r="WDK179" s="13"/>
      <c r="WDL179" s="13"/>
      <c r="WDM179" s="13"/>
      <c r="WDN179" s="13"/>
      <c r="WDO179" s="13"/>
      <c r="WDP179" s="13"/>
      <c r="WDQ179" s="13"/>
      <c r="WDR179" s="13"/>
      <c r="WDS179" s="13"/>
      <c r="WDT179" s="13"/>
      <c r="WDU179" s="13"/>
      <c r="WDV179" s="13"/>
      <c r="WDW179" s="13"/>
      <c r="WDX179" s="13"/>
      <c r="WDY179" s="13"/>
      <c r="WDZ179" s="13"/>
      <c r="WEA179" s="13"/>
      <c r="WEB179" s="13"/>
      <c r="WEC179" s="13"/>
      <c r="WED179" s="13"/>
      <c r="WEE179" s="13"/>
      <c r="WEF179" s="13"/>
      <c r="WEG179" s="13"/>
      <c r="WEH179" s="13"/>
      <c r="WEI179" s="13"/>
      <c r="WEJ179" s="13"/>
      <c r="WEK179" s="13"/>
      <c r="WEL179" s="13"/>
      <c r="WEM179" s="13"/>
      <c r="WEN179" s="13"/>
      <c r="WEO179" s="13"/>
      <c r="WEP179" s="13"/>
      <c r="WEQ179" s="13"/>
      <c r="WER179" s="13"/>
      <c r="WES179" s="13"/>
      <c r="WET179" s="13"/>
      <c r="WEU179" s="13"/>
      <c r="WEV179" s="13"/>
      <c r="WEW179" s="13"/>
      <c r="WEX179" s="13"/>
      <c r="WEY179" s="13"/>
      <c r="WEZ179" s="13"/>
      <c r="WFA179" s="13"/>
      <c r="WFB179" s="13"/>
      <c r="WFC179" s="13"/>
      <c r="WFD179" s="13"/>
      <c r="WFE179" s="13"/>
      <c r="WFF179" s="13"/>
      <c r="WFG179" s="13"/>
      <c r="WFH179" s="13"/>
      <c r="WFI179" s="13"/>
      <c r="WFJ179" s="13"/>
      <c r="WFK179" s="13"/>
      <c r="WFL179" s="13"/>
      <c r="WFM179" s="13"/>
      <c r="WFN179" s="13"/>
      <c r="WFO179" s="13"/>
      <c r="WFP179" s="13"/>
      <c r="WFQ179" s="13"/>
      <c r="WFR179" s="13"/>
      <c r="WFS179" s="13"/>
      <c r="WFT179" s="13"/>
      <c r="WFU179" s="13"/>
      <c r="WFV179" s="13"/>
      <c r="WFW179" s="13"/>
      <c r="WFX179" s="13"/>
      <c r="WFY179" s="13"/>
      <c r="WFZ179" s="13"/>
      <c r="WGA179" s="13"/>
      <c r="WGB179" s="13"/>
      <c r="WGC179" s="13"/>
      <c r="WGD179" s="13"/>
      <c r="WGE179" s="13"/>
      <c r="WGF179" s="13"/>
      <c r="WGG179" s="13"/>
      <c r="WGH179" s="13"/>
      <c r="WGI179" s="13"/>
      <c r="WGJ179" s="13"/>
      <c r="WGK179" s="13"/>
      <c r="WGL179" s="13"/>
      <c r="WGM179" s="13"/>
      <c r="WGN179" s="13"/>
      <c r="WGO179" s="13"/>
      <c r="WGP179" s="13"/>
      <c r="WGQ179" s="13"/>
      <c r="WGR179" s="13"/>
      <c r="WGS179" s="13"/>
      <c r="WGT179" s="13"/>
      <c r="WGU179" s="13"/>
      <c r="WGV179" s="13"/>
      <c r="WGW179" s="13"/>
      <c r="WGX179" s="13"/>
      <c r="WGY179" s="13"/>
      <c r="WGZ179" s="13"/>
      <c r="WHA179" s="13"/>
      <c r="WHB179" s="13"/>
      <c r="WHC179" s="13"/>
      <c r="WHD179" s="13"/>
      <c r="WHE179" s="13"/>
      <c r="WHF179" s="13"/>
      <c r="WHG179" s="13"/>
      <c r="WHH179" s="13"/>
      <c r="WHI179" s="13"/>
      <c r="WHJ179" s="13"/>
      <c r="WHK179" s="13"/>
      <c r="WHL179" s="13"/>
      <c r="WHM179" s="13"/>
      <c r="WHN179" s="13"/>
      <c r="WHO179" s="13"/>
      <c r="WHP179" s="13"/>
      <c r="WHQ179" s="13"/>
      <c r="WHR179" s="13"/>
      <c r="WHS179" s="13"/>
      <c r="WHT179" s="13"/>
      <c r="WHU179" s="13"/>
      <c r="WHV179" s="13"/>
      <c r="WHW179" s="13"/>
      <c r="WHX179" s="13"/>
      <c r="WHY179" s="13"/>
      <c r="WHZ179" s="13"/>
      <c r="WIA179" s="13"/>
      <c r="WIB179" s="13"/>
      <c r="WIC179" s="13"/>
      <c r="WID179" s="13"/>
      <c r="WIE179" s="13"/>
      <c r="WIF179" s="13"/>
      <c r="WIG179" s="13"/>
      <c r="WIH179" s="13"/>
      <c r="WII179" s="13"/>
      <c r="WIJ179" s="13"/>
      <c r="WIK179" s="13"/>
      <c r="WIL179" s="13"/>
      <c r="WIM179" s="13"/>
      <c r="WIN179" s="13"/>
      <c r="WIO179" s="13"/>
      <c r="WIP179" s="13"/>
      <c r="WIQ179" s="13"/>
      <c r="WIR179" s="13"/>
      <c r="WIS179" s="13"/>
      <c r="WIT179" s="13"/>
      <c r="WIU179" s="13"/>
      <c r="WIV179" s="13"/>
      <c r="WIW179" s="13"/>
      <c r="WIX179" s="13"/>
      <c r="WIY179" s="13"/>
      <c r="WIZ179" s="13"/>
      <c r="WJA179" s="13"/>
      <c r="WJB179" s="13"/>
      <c r="WJC179" s="13"/>
      <c r="WJD179" s="13"/>
      <c r="WJE179" s="13"/>
      <c r="WJF179" s="13"/>
      <c r="WJG179" s="13"/>
      <c r="WJH179" s="13"/>
      <c r="WJI179" s="13"/>
      <c r="WJJ179" s="13"/>
      <c r="WJK179" s="13"/>
      <c r="WJL179" s="13"/>
      <c r="WJM179" s="13"/>
      <c r="WJN179" s="13"/>
      <c r="WJO179" s="13"/>
      <c r="WJP179" s="13"/>
      <c r="WJQ179" s="13"/>
      <c r="WJR179" s="13"/>
      <c r="WJS179" s="13"/>
      <c r="WJT179" s="13"/>
      <c r="WJU179" s="13"/>
      <c r="WJV179" s="13"/>
      <c r="WJW179" s="13"/>
      <c r="WJX179" s="13"/>
      <c r="WJY179" s="13"/>
      <c r="WJZ179" s="13"/>
      <c r="WKA179" s="13"/>
      <c r="WKB179" s="13"/>
      <c r="WKC179" s="13"/>
      <c r="WKD179" s="13"/>
      <c r="WKE179" s="13"/>
      <c r="WKF179" s="13"/>
      <c r="WKG179" s="13"/>
      <c r="WKH179" s="13"/>
      <c r="WKI179" s="13"/>
      <c r="WKJ179" s="13"/>
      <c r="WKK179" s="13"/>
      <c r="WKL179" s="13"/>
      <c r="WKM179" s="13"/>
      <c r="WKN179" s="13"/>
      <c r="WKO179" s="13"/>
      <c r="WKP179" s="13"/>
      <c r="WKQ179" s="13"/>
      <c r="WKR179" s="13"/>
      <c r="WKS179" s="13"/>
      <c r="WKT179" s="13"/>
      <c r="WKU179" s="13"/>
      <c r="WKV179" s="13"/>
      <c r="WKW179" s="13"/>
      <c r="WKX179" s="13"/>
      <c r="WKY179" s="13"/>
      <c r="WKZ179" s="13"/>
      <c r="WLA179" s="13"/>
      <c r="WLB179" s="13"/>
      <c r="WLC179" s="13"/>
      <c r="WLD179" s="13"/>
      <c r="WLE179" s="13"/>
      <c r="WLF179" s="13"/>
      <c r="WLG179" s="13"/>
      <c r="WLH179" s="13"/>
      <c r="WLI179" s="13"/>
      <c r="WLJ179" s="13"/>
      <c r="WLK179" s="13"/>
      <c r="WLL179" s="13"/>
      <c r="WLM179" s="13"/>
      <c r="WLN179" s="13"/>
      <c r="WLO179" s="13"/>
      <c r="WLP179" s="13"/>
      <c r="WLQ179" s="13"/>
      <c r="WLR179" s="13"/>
      <c r="WLS179" s="13"/>
      <c r="WLT179" s="13"/>
      <c r="WLU179" s="13"/>
      <c r="WLV179" s="13"/>
      <c r="WLW179" s="13"/>
      <c r="WLX179" s="13"/>
      <c r="WLY179" s="13"/>
      <c r="WLZ179" s="13"/>
      <c r="WMA179" s="13"/>
      <c r="WMB179" s="13"/>
      <c r="WMC179" s="13"/>
      <c r="WMD179" s="13"/>
      <c r="WME179" s="13"/>
      <c r="WMF179" s="13"/>
      <c r="WMG179" s="13"/>
      <c r="WMH179" s="13"/>
      <c r="WMI179" s="13"/>
      <c r="WMJ179" s="13"/>
      <c r="WMK179" s="13"/>
      <c r="WML179" s="13"/>
      <c r="WMM179" s="13"/>
      <c r="WMN179" s="13"/>
      <c r="WMO179" s="13"/>
      <c r="WMP179" s="13"/>
      <c r="WMQ179" s="13"/>
      <c r="WMR179" s="13"/>
      <c r="WMS179" s="13"/>
      <c r="WMT179" s="13"/>
      <c r="WMU179" s="13"/>
      <c r="WMV179" s="13"/>
      <c r="WMW179" s="13"/>
      <c r="WMX179" s="13"/>
      <c r="WMY179" s="13"/>
      <c r="WMZ179" s="13"/>
      <c r="WNA179" s="13"/>
      <c r="WNB179" s="13"/>
      <c r="WNC179" s="13"/>
      <c r="WND179" s="13"/>
      <c r="WNE179" s="13"/>
      <c r="WNF179" s="13"/>
      <c r="WNG179" s="13"/>
      <c r="WNH179" s="13"/>
      <c r="WNI179" s="13"/>
      <c r="WNJ179" s="13"/>
      <c r="WNK179" s="13"/>
      <c r="WNL179" s="13"/>
      <c r="WNM179" s="13"/>
      <c r="WNN179" s="13"/>
      <c r="WNO179" s="13"/>
      <c r="WNP179" s="13"/>
      <c r="WNQ179" s="13"/>
      <c r="WNR179" s="13"/>
      <c r="WNS179" s="13"/>
      <c r="WNT179" s="13"/>
      <c r="WNU179" s="13"/>
      <c r="WNV179" s="13"/>
      <c r="WNW179" s="13"/>
      <c r="WNX179" s="13"/>
      <c r="WNY179" s="13"/>
      <c r="WNZ179" s="13"/>
      <c r="WOA179" s="13"/>
      <c r="WOB179" s="13"/>
      <c r="WOC179" s="13"/>
      <c r="WOD179" s="13"/>
      <c r="WOE179" s="13"/>
      <c r="WOF179" s="13"/>
      <c r="WOG179" s="13"/>
      <c r="WOH179" s="13"/>
      <c r="WOI179" s="13"/>
      <c r="WOJ179" s="13"/>
      <c r="WOK179" s="13"/>
      <c r="WOL179" s="13"/>
      <c r="WOM179" s="13"/>
      <c r="WON179" s="13"/>
      <c r="WOO179" s="13"/>
      <c r="WOP179" s="13"/>
      <c r="WOQ179" s="13"/>
      <c r="WOR179" s="13"/>
      <c r="WOS179" s="13"/>
      <c r="WOT179" s="13"/>
      <c r="WOU179" s="13"/>
      <c r="WOV179" s="13"/>
      <c r="WOW179" s="13"/>
      <c r="WOX179" s="13"/>
      <c r="WOY179" s="13"/>
      <c r="WOZ179" s="13"/>
      <c r="WPA179" s="13"/>
      <c r="WPB179" s="13"/>
      <c r="WPC179" s="13"/>
      <c r="WPD179" s="13"/>
      <c r="WPE179" s="13"/>
      <c r="WPF179" s="13"/>
      <c r="WPG179" s="13"/>
      <c r="WPH179" s="13"/>
      <c r="WPI179" s="13"/>
      <c r="WPJ179" s="13"/>
      <c r="WPK179" s="13"/>
      <c r="WPL179" s="13"/>
      <c r="WPM179" s="13"/>
      <c r="WPN179" s="13"/>
      <c r="WPO179" s="13"/>
      <c r="WPP179" s="13"/>
      <c r="WPQ179" s="13"/>
      <c r="WPR179" s="13"/>
      <c r="WPS179" s="13"/>
      <c r="WPT179" s="13"/>
      <c r="WPU179" s="13"/>
      <c r="WPV179" s="13"/>
      <c r="WPW179" s="13"/>
      <c r="WPX179" s="13"/>
      <c r="WPY179" s="13"/>
      <c r="WPZ179" s="13"/>
      <c r="WQA179" s="13"/>
      <c r="WQB179" s="13"/>
      <c r="WQC179" s="13"/>
      <c r="WQD179" s="13"/>
      <c r="WQE179" s="13"/>
      <c r="WQF179" s="13"/>
      <c r="WQG179" s="13"/>
      <c r="WQH179" s="13"/>
      <c r="WQI179" s="13"/>
      <c r="WQJ179" s="13"/>
      <c r="WQK179" s="13"/>
      <c r="WQL179" s="13"/>
      <c r="WQM179" s="13"/>
      <c r="WQN179" s="13"/>
      <c r="WQO179" s="13"/>
      <c r="WQP179" s="13"/>
      <c r="WQQ179" s="13"/>
      <c r="WQR179" s="13"/>
      <c r="WQS179" s="13"/>
      <c r="WQT179" s="13"/>
      <c r="WQU179" s="13"/>
      <c r="WQV179" s="13"/>
      <c r="WQW179" s="13"/>
      <c r="WQX179" s="13"/>
      <c r="WQY179" s="13"/>
      <c r="WQZ179" s="13"/>
      <c r="WRA179" s="13"/>
      <c r="WRB179" s="13"/>
      <c r="WRC179" s="13"/>
      <c r="WRD179" s="13"/>
      <c r="WRE179" s="13"/>
      <c r="WRF179" s="13"/>
      <c r="WRG179" s="13"/>
      <c r="WRH179" s="13"/>
      <c r="WRI179" s="13"/>
      <c r="WRJ179" s="13"/>
      <c r="WRK179" s="13"/>
      <c r="WRL179" s="13"/>
      <c r="WRM179" s="13"/>
      <c r="WRN179" s="13"/>
      <c r="WRO179" s="13"/>
      <c r="WRP179" s="13"/>
      <c r="WRQ179" s="13"/>
      <c r="WRR179" s="13"/>
      <c r="WRS179" s="13"/>
      <c r="WRT179" s="13"/>
      <c r="WRU179" s="13"/>
      <c r="WRV179" s="13"/>
      <c r="WRW179" s="13"/>
      <c r="WRX179" s="13"/>
      <c r="WRY179" s="13"/>
      <c r="WRZ179" s="13"/>
      <c r="WSA179" s="13"/>
      <c r="WSB179" s="13"/>
      <c r="WSC179" s="13"/>
      <c r="WSD179" s="13"/>
      <c r="WSE179" s="13"/>
      <c r="WSF179" s="13"/>
      <c r="WSG179" s="13"/>
      <c r="WSH179" s="13"/>
      <c r="WSI179" s="13"/>
      <c r="WSJ179" s="13"/>
      <c r="WSK179" s="13"/>
      <c r="WSL179" s="13"/>
      <c r="WSM179" s="13"/>
      <c r="WSN179" s="13"/>
      <c r="WSO179" s="13"/>
      <c r="WSP179" s="13"/>
      <c r="WSQ179" s="13"/>
      <c r="WSR179" s="13"/>
      <c r="WSS179" s="13"/>
      <c r="WST179" s="13"/>
      <c r="WSU179" s="13"/>
      <c r="WSV179" s="13"/>
      <c r="WSW179" s="13"/>
      <c r="WSX179" s="13"/>
      <c r="WSY179" s="13"/>
      <c r="WSZ179" s="13"/>
      <c r="WTA179" s="13"/>
      <c r="WTB179" s="13"/>
      <c r="WTC179" s="13"/>
      <c r="WTD179" s="13"/>
      <c r="WTE179" s="13"/>
      <c r="WTF179" s="13"/>
      <c r="WTG179" s="13"/>
      <c r="WTH179" s="13"/>
      <c r="WTI179" s="13"/>
      <c r="WTJ179" s="13"/>
      <c r="WTK179" s="13"/>
      <c r="WTL179" s="13"/>
      <c r="WTM179" s="13"/>
      <c r="WTN179" s="13"/>
      <c r="WTO179" s="13"/>
      <c r="WTP179" s="13"/>
      <c r="WTQ179" s="13"/>
      <c r="WTR179" s="13"/>
      <c r="WTS179" s="13"/>
      <c r="WTT179" s="13"/>
      <c r="WTU179" s="13"/>
      <c r="WTV179" s="13"/>
      <c r="WTW179" s="13"/>
      <c r="WTX179" s="13"/>
      <c r="WTY179" s="13"/>
      <c r="WTZ179" s="13"/>
      <c r="WUA179" s="13"/>
      <c r="WUB179" s="13"/>
      <c r="WUC179" s="13"/>
      <c r="WUD179" s="13"/>
      <c r="WUE179" s="13"/>
      <c r="WUF179" s="13"/>
      <c r="WUG179" s="13"/>
      <c r="WUH179" s="13"/>
      <c r="WUI179" s="13"/>
      <c r="WUJ179" s="13"/>
      <c r="WUK179" s="13"/>
      <c r="WUL179" s="13"/>
      <c r="WUM179" s="13"/>
      <c r="WUN179" s="13"/>
      <c r="WUO179" s="13"/>
      <c r="WUP179" s="13"/>
      <c r="WUQ179" s="13"/>
      <c r="WUR179" s="13"/>
      <c r="WUS179" s="13"/>
      <c r="WUT179" s="13"/>
      <c r="WUU179" s="13"/>
      <c r="WUV179" s="13"/>
      <c r="WUW179" s="13"/>
      <c r="WUX179" s="13"/>
      <c r="WUY179" s="13"/>
      <c r="WUZ179" s="13"/>
      <c r="WVA179" s="13"/>
      <c r="WVB179" s="13"/>
      <c r="WVC179" s="13"/>
      <c r="WVD179" s="13"/>
      <c r="WVE179" s="13"/>
      <c r="WVF179" s="13"/>
      <c r="WVG179" s="13"/>
      <c r="WVH179" s="13"/>
      <c r="WVI179" s="13"/>
      <c r="WVJ179" s="13"/>
      <c r="WVK179" s="13"/>
      <c r="WVL179" s="13"/>
      <c r="WVM179" s="13"/>
      <c r="WVN179" s="13"/>
      <c r="WVO179" s="13"/>
      <c r="WVP179" s="13"/>
      <c r="WVQ179" s="13"/>
      <c r="WVR179" s="13"/>
      <c r="WVS179" s="13"/>
      <c r="WVT179" s="13"/>
      <c r="WVU179" s="13"/>
      <c r="WVV179" s="13"/>
      <c r="WVW179" s="13"/>
      <c r="WVX179" s="13"/>
      <c r="WVY179" s="13"/>
      <c r="WVZ179" s="13"/>
      <c r="WWA179" s="13"/>
      <c r="WWB179" s="13"/>
      <c r="WWC179" s="13"/>
      <c r="WWD179" s="13"/>
      <c r="WWE179" s="13"/>
      <c r="WWF179" s="13"/>
      <c r="WWG179" s="13"/>
      <c r="WWH179" s="13"/>
      <c r="WWI179" s="13"/>
      <c r="WWJ179" s="13"/>
      <c r="WWK179" s="13"/>
      <c r="WWL179" s="13"/>
      <c r="WWM179" s="13"/>
      <c r="WWN179" s="13"/>
      <c r="WWO179" s="13"/>
      <c r="WWP179" s="13"/>
      <c r="WWQ179" s="13"/>
      <c r="WWR179" s="13"/>
      <c r="WWS179" s="13"/>
      <c r="WWT179" s="13"/>
      <c r="WWU179" s="13"/>
      <c r="WWV179" s="13"/>
      <c r="WWW179" s="13"/>
      <c r="WWX179" s="13"/>
      <c r="WWY179" s="13"/>
      <c r="WWZ179" s="13"/>
      <c r="WXA179" s="13"/>
      <c r="WXB179" s="13"/>
      <c r="WXC179" s="13"/>
      <c r="WXD179" s="13"/>
      <c r="WXE179" s="13"/>
      <c r="WXF179" s="13"/>
      <c r="WXG179" s="13"/>
      <c r="WXH179" s="13"/>
      <c r="WXI179" s="13"/>
      <c r="WXJ179" s="13"/>
      <c r="WXK179" s="13"/>
      <c r="WXL179" s="13"/>
      <c r="WXM179" s="13"/>
      <c r="WXN179" s="13"/>
      <c r="WXO179" s="13"/>
      <c r="WXP179" s="13"/>
      <c r="WXQ179" s="13"/>
      <c r="WXR179" s="13"/>
      <c r="WXS179" s="13"/>
      <c r="WXT179" s="13"/>
      <c r="WXU179" s="13"/>
      <c r="WXV179" s="13"/>
      <c r="WXW179" s="13"/>
      <c r="WXX179" s="13"/>
      <c r="WXY179" s="13"/>
      <c r="WXZ179" s="13"/>
      <c r="WYA179" s="13"/>
      <c r="WYB179" s="13"/>
      <c r="WYC179" s="13"/>
      <c r="WYD179" s="13"/>
      <c r="WYE179" s="13"/>
      <c r="WYF179" s="13"/>
      <c r="WYG179" s="13"/>
      <c r="WYH179" s="13"/>
      <c r="WYI179" s="13"/>
      <c r="WYJ179" s="13"/>
      <c r="WYK179" s="13"/>
      <c r="WYL179" s="13"/>
      <c r="WYM179" s="13"/>
      <c r="WYN179" s="13"/>
      <c r="WYO179" s="13"/>
      <c r="WYP179" s="13"/>
      <c r="WYQ179" s="13"/>
      <c r="WYR179" s="13"/>
      <c r="WYS179" s="13"/>
      <c r="WYT179" s="13"/>
      <c r="WYU179" s="13"/>
      <c r="WYV179" s="13"/>
      <c r="WYW179" s="13"/>
      <c r="WYX179" s="13"/>
      <c r="WYY179" s="13"/>
      <c r="WYZ179" s="13"/>
      <c r="WZA179" s="13"/>
      <c r="WZB179" s="13"/>
      <c r="WZC179" s="13"/>
      <c r="WZD179" s="13"/>
      <c r="WZE179" s="13"/>
      <c r="WZF179" s="13"/>
      <c r="WZG179" s="13"/>
      <c r="WZH179" s="13"/>
      <c r="WZI179" s="13"/>
      <c r="WZJ179" s="13"/>
      <c r="WZK179" s="13"/>
      <c r="WZL179" s="13"/>
      <c r="WZM179" s="13"/>
      <c r="WZN179" s="13"/>
      <c r="WZO179" s="13"/>
      <c r="WZP179" s="13"/>
      <c r="WZQ179" s="13"/>
      <c r="WZR179" s="13"/>
      <c r="WZS179" s="13"/>
      <c r="WZT179" s="13"/>
      <c r="WZU179" s="13"/>
      <c r="WZV179" s="13"/>
      <c r="WZW179" s="13"/>
      <c r="WZX179" s="13"/>
      <c r="WZY179" s="13"/>
      <c r="WZZ179" s="13"/>
      <c r="XAA179" s="13"/>
      <c r="XAB179" s="13"/>
      <c r="XAC179" s="13"/>
      <c r="XAD179" s="13"/>
      <c r="XAE179" s="13"/>
      <c r="XAF179" s="13"/>
      <c r="XAG179" s="13"/>
      <c r="XAH179" s="13"/>
      <c r="XAI179" s="13"/>
      <c r="XAJ179" s="13"/>
      <c r="XAK179" s="13"/>
      <c r="XAL179" s="13"/>
      <c r="XAM179" s="13"/>
      <c r="XAN179" s="13"/>
      <c r="XAO179" s="13"/>
      <c r="XAP179" s="13"/>
      <c r="XAQ179" s="13"/>
      <c r="XAR179" s="13"/>
      <c r="XAS179" s="13"/>
      <c r="XAT179" s="13"/>
      <c r="XAU179" s="13"/>
      <c r="XAV179" s="13"/>
      <c r="XAW179" s="13"/>
      <c r="XAX179" s="13"/>
      <c r="XAY179" s="13"/>
      <c r="XAZ179" s="13"/>
      <c r="XBA179" s="13"/>
      <c r="XBB179" s="13"/>
      <c r="XBC179" s="13"/>
      <c r="XBD179" s="13"/>
      <c r="XBE179" s="13"/>
      <c r="XBF179" s="13"/>
      <c r="XBG179" s="13"/>
      <c r="XBH179" s="13"/>
      <c r="XBI179" s="13"/>
      <c r="XBJ179" s="13"/>
      <c r="XBK179" s="13"/>
      <c r="XBL179" s="13"/>
      <c r="XBM179" s="13"/>
      <c r="XBN179" s="13"/>
      <c r="XBO179" s="13"/>
      <c r="XBP179" s="13"/>
      <c r="XBQ179" s="13"/>
      <c r="XBR179" s="13"/>
      <c r="XBS179" s="13"/>
      <c r="XBT179" s="13"/>
      <c r="XBU179" s="13"/>
      <c r="XBV179" s="13"/>
      <c r="XBW179" s="13"/>
      <c r="XBX179" s="13"/>
      <c r="XBY179" s="13"/>
      <c r="XBZ179" s="13"/>
      <c r="XCA179" s="13"/>
      <c r="XCB179" s="13"/>
      <c r="XCC179" s="13"/>
      <c r="XCD179" s="13"/>
      <c r="XCE179" s="13"/>
      <c r="XCF179" s="13"/>
      <c r="XCG179" s="13"/>
      <c r="XCH179" s="13"/>
      <c r="XCI179" s="13"/>
      <c r="XCJ179" s="13"/>
      <c r="XCK179" s="13"/>
      <c r="XCL179" s="13"/>
      <c r="XCM179" s="13"/>
      <c r="XCN179" s="13"/>
      <c r="XCO179" s="13"/>
      <c r="XCP179" s="13"/>
      <c r="XCQ179" s="13"/>
      <c r="XCR179" s="13"/>
      <c r="XCS179" s="13"/>
      <c r="XCT179" s="13"/>
      <c r="XCU179" s="13"/>
      <c r="XCV179" s="13"/>
      <c r="XCW179" s="13"/>
      <c r="XCX179" s="13"/>
      <c r="XCY179" s="13"/>
      <c r="XCZ179" s="13"/>
      <c r="XDA179" s="13"/>
      <c r="XDB179" s="13"/>
      <c r="XDC179" s="13"/>
      <c r="XDD179" s="13"/>
      <c r="XDE179" s="13"/>
      <c r="XDF179" s="13"/>
      <c r="XDG179" s="13"/>
      <c r="XDH179" s="13"/>
      <c r="XDI179" s="13"/>
      <c r="XDJ179" s="13"/>
      <c r="XDK179" s="13"/>
      <c r="XDL179" s="13"/>
      <c r="XDM179" s="13"/>
      <c r="XDN179" s="13"/>
      <c r="XDO179" s="13"/>
      <c r="XDP179" s="13"/>
      <c r="XDQ179" s="13"/>
      <c r="XDR179" s="13"/>
      <c r="XDS179" s="13"/>
      <c r="XDT179" s="13"/>
      <c r="XDU179" s="13"/>
      <c r="XDV179" s="13"/>
      <c r="XDW179" s="13"/>
      <c r="XDX179" s="13"/>
      <c r="XDY179" s="13"/>
      <c r="XDZ179" s="13"/>
      <c r="XEA179" s="13"/>
      <c r="XEB179" s="13"/>
      <c r="XEC179" s="13"/>
      <c r="XED179" s="13"/>
      <c r="XEE179" s="13"/>
      <c r="XEF179" s="13"/>
      <c r="XEG179" s="13"/>
      <c r="XEH179" s="13"/>
      <c r="XEI179" s="13"/>
      <c r="XEJ179" s="13"/>
      <c r="XEK179" s="13"/>
      <c r="XEL179" s="13"/>
      <c r="XEM179" s="13"/>
      <c r="XEN179" s="13"/>
      <c r="XEO179" s="13"/>
      <c r="XEP179" s="13"/>
      <c r="XEQ179" s="13"/>
      <c r="XER179" s="13"/>
      <c r="XES179" s="13"/>
      <c r="XET179" s="13"/>
      <c r="XEU179" s="13"/>
      <c r="XEV179" s="13"/>
      <c r="XEW179" s="22"/>
      <c r="XEX179" s="22"/>
      <c r="XEY179" s="22"/>
      <c r="XEZ179" s="22"/>
      <c r="XFA179" s="22"/>
      <c r="XFB179" s="22"/>
      <c r="XFC179" s="22"/>
      <c r="XFD179" s="22"/>
    </row>
    <row r="180" s="26" customFormat="1" customHeight="1" spans="1:16384">
      <c r="A180" s="133">
        <v>131</v>
      </c>
      <c r="B180" s="135" t="s">
        <v>479</v>
      </c>
      <c r="C180" s="135" t="s">
        <v>475</v>
      </c>
      <c r="D180" s="135" t="s">
        <v>476</v>
      </c>
      <c r="E180" s="136" t="s">
        <v>480</v>
      </c>
      <c r="F180" s="44" t="s">
        <v>478</v>
      </c>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c r="FC180" s="13"/>
      <c r="FD180" s="13"/>
      <c r="FE180" s="13"/>
      <c r="FF180" s="13"/>
      <c r="FG180" s="13"/>
      <c r="FH180" s="13"/>
      <c r="FI180" s="13"/>
      <c r="FJ180" s="13"/>
      <c r="FK180" s="13"/>
      <c r="FL180" s="13"/>
      <c r="FM180" s="13"/>
      <c r="FN180" s="13"/>
      <c r="FO180" s="13"/>
      <c r="FP180" s="13"/>
      <c r="FQ180" s="13"/>
      <c r="FR180" s="13"/>
      <c r="FS180" s="13"/>
      <c r="FT180" s="13"/>
      <c r="FU180" s="13"/>
      <c r="FV180" s="13"/>
      <c r="FW180" s="13"/>
      <c r="FX180" s="13"/>
      <c r="FY180" s="13"/>
      <c r="FZ180" s="13"/>
      <c r="GA180" s="13"/>
      <c r="GB180" s="13"/>
      <c r="GC180" s="13"/>
      <c r="GD180" s="13"/>
      <c r="GE180" s="13"/>
      <c r="GF180" s="13"/>
      <c r="GG180" s="13"/>
      <c r="GH180" s="13"/>
      <c r="GI180" s="13"/>
      <c r="GJ180" s="13"/>
      <c r="GK180" s="13"/>
      <c r="GL180" s="13"/>
      <c r="GM180" s="13"/>
      <c r="GN180" s="13"/>
      <c r="GO180" s="13"/>
      <c r="GP180" s="13"/>
      <c r="GQ180" s="13"/>
      <c r="GR180" s="13"/>
      <c r="GS180" s="13"/>
      <c r="GT180" s="13"/>
      <c r="GU180" s="13"/>
      <c r="GV180" s="13"/>
      <c r="GW180" s="13"/>
      <c r="GX180" s="13"/>
      <c r="GY180" s="13"/>
      <c r="GZ180" s="13"/>
      <c r="HA180" s="13"/>
      <c r="HB180" s="13"/>
      <c r="HC180" s="13"/>
      <c r="HD180" s="13"/>
      <c r="HE180" s="13"/>
      <c r="HF180" s="13"/>
      <c r="HG180" s="13"/>
      <c r="HH180" s="13"/>
      <c r="HI180" s="13"/>
      <c r="HJ180" s="13"/>
      <c r="HK180" s="13"/>
      <c r="HL180" s="13"/>
      <c r="HM180" s="13"/>
      <c r="HN180" s="13"/>
      <c r="HO180" s="13"/>
      <c r="HP180" s="13"/>
      <c r="HQ180" s="13"/>
      <c r="HR180" s="13"/>
      <c r="HS180" s="13"/>
      <c r="HT180" s="13"/>
      <c r="HU180" s="13"/>
      <c r="HV180" s="13"/>
      <c r="HW180" s="13"/>
      <c r="HX180" s="13"/>
      <c r="HY180" s="13"/>
      <c r="HZ180" s="13"/>
      <c r="IA180" s="13"/>
      <c r="IB180" s="13"/>
      <c r="IC180" s="13"/>
      <c r="ID180" s="13"/>
      <c r="IE180" s="13"/>
      <c r="IF180" s="13"/>
      <c r="IG180" s="13"/>
      <c r="IH180" s="13"/>
      <c r="II180" s="13"/>
      <c r="IJ180" s="13"/>
      <c r="IK180" s="13"/>
      <c r="IL180" s="13"/>
      <c r="IM180" s="13"/>
      <c r="IN180" s="13"/>
      <c r="IO180" s="13"/>
      <c r="IP180" s="13"/>
      <c r="IQ180" s="13"/>
      <c r="IR180" s="13"/>
      <c r="IS180" s="13"/>
      <c r="IT180" s="13"/>
      <c r="IU180" s="13"/>
      <c r="IV180" s="13"/>
      <c r="IW180" s="13"/>
      <c r="IX180" s="13"/>
      <c r="IY180" s="13"/>
      <c r="IZ180" s="13"/>
      <c r="JA180" s="13"/>
      <c r="JB180" s="13"/>
      <c r="JC180" s="13"/>
      <c r="JD180" s="13"/>
      <c r="JE180" s="13"/>
      <c r="JF180" s="13"/>
      <c r="JG180" s="13"/>
      <c r="JH180" s="13"/>
      <c r="JI180" s="13"/>
      <c r="JJ180" s="13"/>
      <c r="JK180" s="13"/>
      <c r="JL180" s="13"/>
      <c r="JM180" s="13"/>
      <c r="JN180" s="13"/>
      <c r="JO180" s="13"/>
      <c r="JP180" s="13"/>
      <c r="JQ180" s="13"/>
      <c r="JR180" s="13"/>
      <c r="JS180" s="13"/>
      <c r="JT180" s="13"/>
      <c r="JU180" s="13"/>
      <c r="JV180" s="13"/>
      <c r="JW180" s="13"/>
      <c r="JX180" s="13"/>
      <c r="JY180" s="13"/>
      <c r="JZ180" s="13"/>
      <c r="KA180" s="13"/>
      <c r="KB180" s="13"/>
      <c r="KC180" s="13"/>
      <c r="KD180" s="13"/>
      <c r="KE180" s="13"/>
      <c r="KF180" s="13"/>
      <c r="KG180" s="13"/>
      <c r="KH180" s="13"/>
      <c r="KI180" s="13"/>
      <c r="KJ180" s="13"/>
      <c r="KK180" s="13"/>
      <c r="KL180" s="13"/>
      <c r="KM180" s="13"/>
      <c r="KN180" s="13"/>
      <c r="KO180" s="13"/>
      <c r="KP180" s="13"/>
      <c r="KQ180" s="13"/>
      <c r="KR180" s="13"/>
      <c r="KS180" s="13"/>
      <c r="KT180" s="13"/>
      <c r="KU180" s="13"/>
      <c r="KV180" s="13"/>
      <c r="KW180" s="13"/>
      <c r="KX180" s="13"/>
      <c r="KY180" s="13"/>
      <c r="KZ180" s="13"/>
      <c r="LA180" s="13"/>
      <c r="LB180" s="13"/>
      <c r="LC180" s="13"/>
      <c r="LD180" s="13"/>
      <c r="LE180" s="13"/>
      <c r="LF180" s="13"/>
      <c r="LG180" s="13"/>
      <c r="LH180" s="13"/>
      <c r="LI180" s="13"/>
      <c r="LJ180" s="13"/>
      <c r="LK180" s="13"/>
      <c r="LL180" s="13"/>
      <c r="LM180" s="13"/>
      <c r="LN180" s="13"/>
      <c r="LO180" s="13"/>
      <c r="LP180" s="13"/>
      <c r="LQ180" s="13"/>
      <c r="LR180" s="13"/>
      <c r="LS180" s="13"/>
      <c r="LT180" s="13"/>
      <c r="LU180" s="13"/>
      <c r="LV180" s="13"/>
      <c r="LW180" s="13"/>
      <c r="LX180" s="13"/>
      <c r="LY180" s="13"/>
      <c r="LZ180" s="13"/>
      <c r="MA180" s="13"/>
      <c r="MB180" s="13"/>
      <c r="MC180" s="13"/>
      <c r="MD180" s="13"/>
      <c r="ME180" s="13"/>
      <c r="MF180" s="13"/>
      <c r="MG180" s="13"/>
      <c r="MH180" s="13"/>
      <c r="MI180" s="13"/>
      <c r="MJ180" s="13"/>
      <c r="MK180" s="13"/>
      <c r="ML180" s="13"/>
      <c r="MM180" s="13"/>
      <c r="MN180" s="13"/>
      <c r="MO180" s="13"/>
      <c r="MP180" s="13"/>
      <c r="MQ180" s="13"/>
      <c r="MR180" s="13"/>
      <c r="MS180" s="13"/>
      <c r="MT180" s="13"/>
      <c r="MU180" s="13"/>
      <c r="MV180" s="13"/>
      <c r="MW180" s="13"/>
      <c r="MX180" s="13"/>
      <c r="MY180" s="13"/>
      <c r="MZ180" s="13"/>
      <c r="NA180" s="13"/>
      <c r="NB180" s="13"/>
      <c r="NC180" s="13"/>
      <c r="ND180" s="13"/>
      <c r="NE180" s="13"/>
      <c r="NF180" s="13"/>
      <c r="NG180" s="13"/>
      <c r="NH180" s="13"/>
      <c r="NI180" s="13"/>
      <c r="NJ180" s="13"/>
      <c r="NK180" s="13"/>
      <c r="NL180" s="13"/>
      <c r="NM180" s="13"/>
      <c r="NN180" s="13"/>
      <c r="NO180" s="13"/>
      <c r="NP180" s="13"/>
      <c r="NQ180" s="13"/>
      <c r="NR180" s="13"/>
      <c r="NS180" s="13"/>
      <c r="NT180" s="13"/>
      <c r="NU180" s="13"/>
      <c r="NV180" s="13"/>
      <c r="NW180" s="13"/>
      <c r="NX180" s="13"/>
      <c r="NY180" s="13"/>
      <c r="NZ180" s="13"/>
      <c r="OA180" s="13"/>
      <c r="OB180" s="13"/>
      <c r="OC180" s="13"/>
      <c r="OD180" s="13"/>
      <c r="OE180" s="13"/>
      <c r="OF180" s="13"/>
      <c r="OG180" s="13"/>
      <c r="OH180" s="13"/>
      <c r="OI180" s="13"/>
      <c r="OJ180" s="13"/>
      <c r="OK180" s="13"/>
      <c r="OL180" s="13"/>
      <c r="OM180" s="13"/>
      <c r="ON180" s="13"/>
      <c r="OO180" s="13"/>
      <c r="OP180" s="13"/>
      <c r="OQ180" s="13"/>
      <c r="OR180" s="13"/>
      <c r="OS180" s="13"/>
      <c r="OT180" s="13"/>
      <c r="OU180" s="13"/>
      <c r="OV180" s="13"/>
      <c r="OW180" s="13"/>
      <c r="OX180" s="13"/>
      <c r="OY180" s="13"/>
      <c r="OZ180" s="13"/>
      <c r="PA180" s="13"/>
      <c r="PB180" s="13"/>
      <c r="PC180" s="13"/>
      <c r="PD180" s="13"/>
      <c r="PE180" s="13"/>
      <c r="PF180" s="13"/>
      <c r="PG180" s="13"/>
      <c r="PH180" s="13"/>
      <c r="PI180" s="13"/>
      <c r="PJ180" s="13"/>
      <c r="PK180" s="13"/>
      <c r="PL180" s="13"/>
      <c r="PM180" s="13"/>
      <c r="PN180" s="13"/>
      <c r="PO180" s="13"/>
      <c r="PP180" s="13"/>
      <c r="PQ180" s="13"/>
      <c r="PR180" s="13"/>
      <c r="PS180" s="13"/>
      <c r="PT180" s="13"/>
      <c r="PU180" s="13"/>
      <c r="PV180" s="13"/>
      <c r="PW180" s="13"/>
      <c r="PX180" s="13"/>
      <c r="PY180" s="13"/>
      <c r="PZ180" s="13"/>
      <c r="QA180" s="13"/>
      <c r="QB180" s="13"/>
      <c r="QC180" s="13"/>
      <c r="QD180" s="13"/>
      <c r="QE180" s="13"/>
      <c r="QF180" s="13"/>
      <c r="QG180" s="13"/>
      <c r="QH180" s="13"/>
      <c r="QI180" s="13"/>
      <c r="QJ180" s="13"/>
      <c r="QK180" s="13"/>
      <c r="QL180" s="13"/>
      <c r="QM180" s="13"/>
      <c r="QN180" s="13"/>
      <c r="QO180" s="13"/>
      <c r="QP180" s="13"/>
      <c r="QQ180" s="13"/>
      <c r="QR180" s="13"/>
      <c r="QS180" s="13"/>
      <c r="QT180" s="13"/>
      <c r="QU180" s="13"/>
      <c r="QV180" s="13"/>
      <c r="QW180" s="13"/>
      <c r="QX180" s="13"/>
      <c r="QY180" s="13"/>
      <c r="QZ180" s="13"/>
      <c r="RA180" s="13"/>
      <c r="RB180" s="13"/>
      <c r="RC180" s="13"/>
      <c r="RD180" s="13"/>
      <c r="RE180" s="13"/>
      <c r="RF180" s="13"/>
      <c r="RG180" s="13"/>
      <c r="RH180" s="13"/>
      <c r="RI180" s="13"/>
      <c r="RJ180" s="13"/>
      <c r="RK180" s="13"/>
      <c r="RL180" s="13"/>
      <c r="RM180" s="13"/>
      <c r="RN180" s="13"/>
      <c r="RO180" s="13"/>
      <c r="RP180" s="13"/>
      <c r="RQ180" s="13"/>
      <c r="RR180" s="13"/>
      <c r="RS180" s="13"/>
      <c r="RT180" s="13"/>
      <c r="RU180" s="13"/>
      <c r="RV180" s="13"/>
      <c r="RW180" s="13"/>
      <c r="RX180" s="13"/>
      <c r="RY180" s="13"/>
      <c r="RZ180" s="13"/>
      <c r="SA180" s="13"/>
      <c r="SB180" s="13"/>
      <c r="SC180" s="13"/>
      <c r="SD180" s="13"/>
      <c r="SE180" s="13"/>
      <c r="SF180" s="13"/>
      <c r="SG180" s="13"/>
      <c r="SH180" s="13"/>
      <c r="SI180" s="13"/>
      <c r="SJ180" s="13"/>
      <c r="SK180" s="13"/>
      <c r="SL180" s="13"/>
      <c r="SM180" s="13"/>
      <c r="SN180" s="13"/>
      <c r="SO180" s="13"/>
      <c r="SP180" s="13"/>
      <c r="SQ180" s="13"/>
      <c r="SR180" s="13"/>
      <c r="SS180" s="13"/>
      <c r="ST180" s="13"/>
      <c r="SU180" s="13"/>
      <c r="SV180" s="13"/>
      <c r="SW180" s="13"/>
      <c r="SX180" s="13"/>
      <c r="SY180" s="13"/>
      <c r="SZ180" s="13"/>
      <c r="TA180" s="13"/>
      <c r="TB180" s="13"/>
      <c r="TC180" s="13"/>
      <c r="TD180" s="13"/>
      <c r="TE180" s="13"/>
      <c r="TF180" s="13"/>
      <c r="TG180" s="13"/>
      <c r="TH180" s="13"/>
      <c r="TI180" s="13"/>
      <c r="TJ180" s="13"/>
      <c r="TK180" s="13"/>
      <c r="TL180" s="13"/>
      <c r="TM180" s="13"/>
      <c r="TN180" s="13"/>
      <c r="TO180" s="13"/>
      <c r="TP180" s="13"/>
      <c r="TQ180" s="13"/>
      <c r="TR180" s="13"/>
      <c r="TS180" s="13"/>
      <c r="TT180" s="13"/>
      <c r="TU180" s="13"/>
      <c r="TV180" s="13"/>
      <c r="TW180" s="13"/>
      <c r="TX180" s="13"/>
      <c r="TY180" s="13"/>
      <c r="TZ180" s="13"/>
      <c r="UA180" s="13"/>
      <c r="UB180" s="13"/>
      <c r="UC180" s="13"/>
      <c r="UD180" s="13"/>
      <c r="UE180" s="13"/>
      <c r="UF180" s="13"/>
      <c r="UG180" s="13"/>
      <c r="UH180" s="13"/>
      <c r="UI180" s="13"/>
      <c r="UJ180" s="13"/>
      <c r="UK180" s="13"/>
      <c r="UL180" s="13"/>
      <c r="UM180" s="13"/>
      <c r="UN180" s="13"/>
      <c r="UO180" s="13"/>
      <c r="UP180" s="13"/>
      <c r="UQ180" s="13"/>
      <c r="UR180" s="13"/>
      <c r="US180" s="13"/>
      <c r="UT180" s="13"/>
      <c r="UU180" s="13"/>
      <c r="UV180" s="13"/>
      <c r="UW180" s="13"/>
      <c r="UX180" s="13"/>
      <c r="UY180" s="13"/>
      <c r="UZ180" s="13"/>
      <c r="VA180" s="13"/>
      <c r="VB180" s="13"/>
      <c r="VC180" s="13"/>
      <c r="VD180" s="13"/>
      <c r="VE180" s="13"/>
      <c r="VF180" s="13"/>
      <c r="VG180" s="13"/>
      <c r="VH180" s="13"/>
      <c r="VI180" s="13"/>
      <c r="VJ180" s="13"/>
      <c r="VK180" s="13"/>
      <c r="VL180" s="13"/>
      <c r="VM180" s="13"/>
      <c r="VN180" s="13"/>
      <c r="VO180" s="13"/>
      <c r="VP180" s="13"/>
      <c r="VQ180" s="13"/>
      <c r="VR180" s="13"/>
      <c r="VS180" s="13"/>
      <c r="VT180" s="13"/>
      <c r="VU180" s="13"/>
      <c r="VV180" s="13"/>
      <c r="VW180" s="13"/>
      <c r="VX180" s="13"/>
      <c r="VY180" s="13"/>
      <c r="VZ180" s="13"/>
      <c r="WA180" s="13"/>
      <c r="WB180" s="13"/>
      <c r="WC180" s="13"/>
      <c r="WD180" s="13"/>
      <c r="WE180" s="13"/>
      <c r="WF180" s="13"/>
      <c r="WG180" s="13"/>
      <c r="WH180" s="13"/>
      <c r="WI180" s="13"/>
      <c r="WJ180" s="13"/>
      <c r="WK180" s="13"/>
      <c r="WL180" s="13"/>
      <c r="WM180" s="13"/>
      <c r="WN180" s="13"/>
      <c r="WO180" s="13"/>
      <c r="WP180" s="13"/>
      <c r="WQ180" s="13"/>
      <c r="WR180" s="13"/>
      <c r="WS180" s="13"/>
      <c r="WT180" s="13"/>
      <c r="WU180" s="13"/>
      <c r="WV180" s="13"/>
      <c r="WW180" s="13"/>
      <c r="WX180" s="13"/>
      <c r="WY180" s="13"/>
      <c r="WZ180" s="13"/>
      <c r="XA180" s="13"/>
      <c r="XB180" s="13"/>
      <c r="XC180" s="13"/>
      <c r="XD180" s="13"/>
      <c r="XE180" s="13"/>
      <c r="XF180" s="13"/>
      <c r="XG180" s="13"/>
      <c r="XH180" s="13"/>
      <c r="XI180" s="13"/>
      <c r="XJ180" s="13"/>
      <c r="XK180" s="13"/>
      <c r="XL180" s="13"/>
      <c r="XM180" s="13"/>
      <c r="XN180" s="13"/>
      <c r="XO180" s="13"/>
      <c r="XP180" s="13"/>
      <c r="XQ180" s="13"/>
      <c r="XR180" s="13"/>
      <c r="XS180" s="13"/>
      <c r="XT180" s="13"/>
      <c r="XU180" s="13"/>
      <c r="XV180" s="13"/>
      <c r="XW180" s="13"/>
      <c r="XX180" s="13"/>
      <c r="XY180" s="13"/>
      <c r="XZ180" s="13"/>
      <c r="YA180" s="13"/>
      <c r="YB180" s="13"/>
      <c r="YC180" s="13"/>
      <c r="YD180" s="13"/>
      <c r="YE180" s="13"/>
      <c r="YF180" s="13"/>
      <c r="YG180" s="13"/>
      <c r="YH180" s="13"/>
      <c r="YI180" s="13"/>
      <c r="YJ180" s="13"/>
      <c r="YK180" s="13"/>
      <c r="YL180" s="13"/>
      <c r="YM180" s="13"/>
      <c r="YN180" s="13"/>
      <c r="YO180" s="13"/>
      <c r="YP180" s="13"/>
      <c r="YQ180" s="13"/>
      <c r="YR180" s="13"/>
      <c r="YS180" s="13"/>
      <c r="YT180" s="13"/>
      <c r="YU180" s="13"/>
      <c r="YV180" s="13"/>
      <c r="YW180" s="13"/>
      <c r="YX180" s="13"/>
      <c r="YY180" s="13"/>
      <c r="YZ180" s="13"/>
      <c r="ZA180" s="13"/>
      <c r="ZB180" s="13"/>
      <c r="ZC180" s="13"/>
      <c r="ZD180" s="13"/>
      <c r="ZE180" s="13"/>
      <c r="ZF180" s="13"/>
      <c r="ZG180" s="13"/>
      <c r="ZH180" s="13"/>
      <c r="ZI180" s="13"/>
      <c r="ZJ180" s="13"/>
      <c r="ZK180" s="13"/>
      <c r="ZL180" s="13"/>
      <c r="ZM180" s="13"/>
      <c r="ZN180" s="13"/>
      <c r="ZO180" s="13"/>
      <c r="ZP180" s="13"/>
      <c r="ZQ180" s="13"/>
      <c r="ZR180" s="13"/>
      <c r="ZS180" s="13"/>
      <c r="ZT180" s="13"/>
      <c r="ZU180" s="13"/>
      <c r="ZV180" s="13"/>
      <c r="ZW180" s="13"/>
      <c r="ZX180" s="13"/>
      <c r="ZY180" s="13"/>
      <c r="ZZ180" s="13"/>
      <c r="AAA180" s="13"/>
      <c r="AAB180" s="13"/>
      <c r="AAC180" s="13"/>
      <c r="AAD180" s="13"/>
      <c r="AAE180" s="13"/>
      <c r="AAF180" s="13"/>
      <c r="AAG180" s="13"/>
      <c r="AAH180" s="13"/>
      <c r="AAI180" s="13"/>
      <c r="AAJ180" s="13"/>
      <c r="AAK180" s="13"/>
      <c r="AAL180" s="13"/>
      <c r="AAM180" s="13"/>
      <c r="AAN180" s="13"/>
      <c r="AAO180" s="13"/>
      <c r="AAP180" s="13"/>
      <c r="AAQ180" s="13"/>
      <c r="AAR180" s="13"/>
      <c r="AAS180" s="13"/>
      <c r="AAT180" s="13"/>
      <c r="AAU180" s="13"/>
      <c r="AAV180" s="13"/>
      <c r="AAW180" s="13"/>
      <c r="AAX180" s="13"/>
      <c r="AAY180" s="13"/>
      <c r="AAZ180" s="13"/>
      <c r="ABA180" s="13"/>
      <c r="ABB180" s="13"/>
      <c r="ABC180" s="13"/>
      <c r="ABD180" s="13"/>
      <c r="ABE180" s="13"/>
      <c r="ABF180" s="13"/>
      <c r="ABG180" s="13"/>
      <c r="ABH180" s="13"/>
      <c r="ABI180" s="13"/>
      <c r="ABJ180" s="13"/>
      <c r="ABK180" s="13"/>
      <c r="ABL180" s="13"/>
      <c r="ABM180" s="13"/>
      <c r="ABN180" s="13"/>
      <c r="ABO180" s="13"/>
      <c r="ABP180" s="13"/>
      <c r="ABQ180" s="13"/>
      <c r="ABR180" s="13"/>
      <c r="ABS180" s="13"/>
      <c r="ABT180" s="13"/>
      <c r="ABU180" s="13"/>
      <c r="ABV180" s="13"/>
      <c r="ABW180" s="13"/>
      <c r="ABX180" s="13"/>
      <c r="ABY180" s="13"/>
      <c r="ABZ180" s="13"/>
      <c r="ACA180" s="13"/>
      <c r="ACB180" s="13"/>
      <c r="ACC180" s="13"/>
      <c r="ACD180" s="13"/>
      <c r="ACE180" s="13"/>
      <c r="ACF180" s="13"/>
      <c r="ACG180" s="13"/>
      <c r="ACH180" s="13"/>
      <c r="ACI180" s="13"/>
      <c r="ACJ180" s="13"/>
      <c r="ACK180" s="13"/>
      <c r="ACL180" s="13"/>
      <c r="ACM180" s="13"/>
      <c r="ACN180" s="13"/>
      <c r="ACO180" s="13"/>
      <c r="ACP180" s="13"/>
      <c r="ACQ180" s="13"/>
      <c r="ACR180" s="13"/>
      <c r="ACS180" s="13"/>
      <c r="ACT180" s="13"/>
      <c r="ACU180" s="13"/>
      <c r="ACV180" s="13"/>
      <c r="ACW180" s="13"/>
      <c r="ACX180" s="13"/>
      <c r="ACY180" s="13"/>
      <c r="ACZ180" s="13"/>
      <c r="ADA180" s="13"/>
      <c r="ADB180" s="13"/>
      <c r="ADC180" s="13"/>
      <c r="ADD180" s="13"/>
      <c r="ADE180" s="13"/>
      <c r="ADF180" s="13"/>
      <c r="ADG180" s="13"/>
      <c r="ADH180" s="13"/>
      <c r="ADI180" s="13"/>
      <c r="ADJ180" s="13"/>
      <c r="ADK180" s="13"/>
      <c r="ADL180" s="13"/>
      <c r="ADM180" s="13"/>
      <c r="ADN180" s="13"/>
      <c r="ADO180" s="13"/>
      <c r="ADP180" s="13"/>
      <c r="ADQ180" s="13"/>
      <c r="ADR180" s="13"/>
      <c r="ADS180" s="13"/>
      <c r="ADT180" s="13"/>
      <c r="ADU180" s="13"/>
      <c r="ADV180" s="13"/>
      <c r="ADW180" s="13"/>
      <c r="ADX180" s="13"/>
      <c r="ADY180" s="13"/>
      <c r="ADZ180" s="13"/>
      <c r="AEA180" s="13"/>
      <c r="AEB180" s="13"/>
      <c r="AEC180" s="13"/>
      <c r="AED180" s="13"/>
      <c r="AEE180" s="13"/>
      <c r="AEF180" s="13"/>
      <c r="AEG180" s="13"/>
      <c r="AEH180" s="13"/>
      <c r="AEI180" s="13"/>
      <c r="AEJ180" s="13"/>
      <c r="AEK180" s="13"/>
      <c r="AEL180" s="13"/>
      <c r="AEM180" s="13"/>
      <c r="AEN180" s="13"/>
      <c r="AEO180" s="13"/>
      <c r="AEP180" s="13"/>
      <c r="AEQ180" s="13"/>
      <c r="AER180" s="13"/>
      <c r="AES180" s="13"/>
      <c r="AET180" s="13"/>
      <c r="AEU180" s="13"/>
      <c r="AEV180" s="13"/>
      <c r="AEW180" s="13"/>
      <c r="AEX180" s="13"/>
      <c r="AEY180" s="13"/>
      <c r="AEZ180" s="13"/>
      <c r="AFA180" s="13"/>
      <c r="AFB180" s="13"/>
      <c r="AFC180" s="13"/>
      <c r="AFD180" s="13"/>
      <c r="AFE180" s="13"/>
      <c r="AFF180" s="13"/>
      <c r="AFG180" s="13"/>
      <c r="AFH180" s="13"/>
      <c r="AFI180" s="13"/>
      <c r="AFJ180" s="13"/>
      <c r="AFK180" s="13"/>
      <c r="AFL180" s="13"/>
      <c r="AFM180" s="13"/>
      <c r="AFN180" s="13"/>
      <c r="AFO180" s="13"/>
      <c r="AFP180" s="13"/>
      <c r="AFQ180" s="13"/>
      <c r="AFR180" s="13"/>
      <c r="AFS180" s="13"/>
      <c r="AFT180" s="13"/>
      <c r="AFU180" s="13"/>
      <c r="AFV180" s="13"/>
      <c r="AFW180" s="13"/>
      <c r="AFX180" s="13"/>
      <c r="AFY180" s="13"/>
      <c r="AFZ180" s="13"/>
      <c r="AGA180" s="13"/>
      <c r="AGB180" s="13"/>
      <c r="AGC180" s="13"/>
      <c r="AGD180" s="13"/>
      <c r="AGE180" s="13"/>
      <c r="AGF180" s="13"/>
      <c r="AGG180" s="13"/>
      <c r="AGH180" s="13"/>
      <c r="AGI180" s="13"/>
      <c r="AGJ180" s="13"/>
      <c r="AGK180" s="13"/>
      <c r="AGL180" s="13"/>
      <c r="AGM180" s="13"/>
      <c r="AGN180" s="13"/>
      <c r="AGO180" s="13"/>
      <c r="AGP180" s="13"/>
      <c r="AGQ180" s="13"/>
      <c r="AGR180" s="13"/>
      <c r="AGS180" s="13"/>
      <c r="AGT180" s="13"/>
      <c r="AGU180" s="13"/>
      <c r="AGV180" s="13"/>
      <c r="AGW180" s="13"/>
      <c r="AGX180" s="13"/>
      <c r="AGY180" s="13"/>
      <c r="AGZ180" s="13"/>
      <c r="AHA180" s="13"/>
      <c r="AHB180" s="13"/>
      <c r="AHC180" s="13"/>
      <c r="AHD180" s="13"/>
      <c r="AHE180" s="13"/>
      <c r="AHF180" s="13"/>
      <c r="AHG180" s="13"/>
      <c r="AHH180" s="13"/>
      <c r="AHI180" s="13"/>
      <c r="AHJ180" s="13"/>
      <c r="AHK180" s="13"/>
      <c r="AHL180" s="13"/>
      <c r="AHM180" s="13"/>
      <c r="AHN180" s="13"/>
      <c r="AHO180" s="13"/>
      <c r="AHP180" s="13"/>
      <c r="AHQ180" s="13"/>
      <c r="AHR180" s="13"/>
      <c r="AHS180" s="13"/>
      <c r="AHT180" s="13"/>
      <c r="AHU180" s="13"/>
      <c r="AHV180" s="13"/>
      <c r="AHW180" s="13"/>
      <c r="AHX180" s="13"/>
      <c r="AHY180" s="13"/>
      <c r="AHZ180" s="13"/>
      <c r="AIA180" s="13"/>
      <c r="AIB180" s="13"/>
      <c r="AIC180" s="13"/>
      <c r="AID180" s="13"/>
      <c r="AIE180" s="13"/>
      <c r="AIF180" s="13"/>
      <c r="AIG180" s="13"/>
      <c r="AIH180" s="13"/>
      <c r="AII180" s="13"/>
      <c r="AIJ180" s="13"/>
      <c r="AIK180" s="13"/>
      <c r="AIL180" s="13"/>
      <c r="AIM180" s="13"/>
      <c r="AIN180" s="13"/>
      <c r="AIO180" s="13"/>
      <c r="AIP180" s="13"/>
      <c r="AIQ180" s="13"/>
      <c r="AIR180" s="13"/>
      <c r="AIS180" s="13"/>
      <c r="AIT180" s="13"/>
      <c r="AIU180" s="13"/>
      <c r="AIV180" s="13"/>
      <c r="AIW180" s="13"/>
      <c r="AIX180" s="13"/>
      <c r="AIY180" s="13"/>
      <c r="AIZ180" s="13"/>
      <c r="AJA180" s="13"/>
      <c r="AJB180" s="13"/>
      <c r="AJC180" s="13"/>
      <c r="AJD180" s="13"/>
      <c r="AJE180" s="13"/>
      <c r="AJF180" s="13"/>
      <c r="AJG180" s="13"/>
      <c r="AJH180" s="13"/>
      <c r="AJI180" s="13"/>
      <c r="AJJ180" s="13"/>
      <c r="AJK180" s="13"/>
      <c r="AJL180" s="13"/>
      <c r="AJM180" s="13"/>
      <c r="AJN180" s="13"/>
      <c r="AJO180" s="13"/>
      <c r="AJP180" s="13"/>
      <c r="AJQ180" s="13"/>
      <c r="AJR180" s="13"/>
      <c r="AJS180" s="13"/>
      <c r="AJT180" s="13"/>
      <c r="AJU180" s="13"/>
      <c r="AJV180" s="13"/>
      <c r="AJW180" s="13"/>
      <c r="AJX180" s="13"/>
      <c r="AJY180" s="13"/>
      <c r="AJZ180" s="13"/>
      <c r="AKA180" s="13"/>
      <c r="AKB180" s="13"/>
      <c r="AKC180" s="13"/>
      <c r="AKD180" s="13"/>
      <c r="AKE180" s="13"/>
      <c r="AKF180" s="13"/>
      <c r="AKG180" s="13"/>
      <c r="AKH180" s="13"/>
      <c r="AKI180" s="13"/>
      <c r="AKJ180" s="13"/>
      <c r="AKK180" s="13"/>
      <c r="AKL180" s="13"/>
      <c r="AKM180" s="13"/>
      <c r="AKN180" s="13"/>
      <c r="AKO180" s="13"/>
      <c r="AKP180" s="13"/>
      <c r="AKQ180" s="13"/>
      <c r="AKR180" s="13"/>
      <c r="AKS180" s="13"/>
      <c r="AKT180" s="13"/>
      <c r="AKU180" s="13"/>
      <c r="AKV180" s="13"/>
      <c r="AKW180" s="13"/>
      <c r="AKX180" s="13"/>
      <c r="AKY180" s="13"/>
      <c r="AKZ180" s="13"/>
      <c r="ALA180" s="13"/>
      <c r="ALB180" s="13"/>
      <c r="ALC180" s="13"/>
      <c r="ALD180" s="13"/>
      <c r="ALE180" s="13"/>
      <c r="ALF180" s="13"/>
      <c r="ALG180" s="13"/>
      <c r="ALH180" s="13"/>
      <c r="ALI180" s="13"/>
      <c r="ALJ180" s="13"/>
      <c r="ALK180" s="13"/>
      <c r="ALL180" s="13"/>
      <c r="ALM180" s="13"/>
      <c r="ALN180" s="13"/>
      <c r="ALO180" s="13"/>
      <c r="ALP180" s="13"/>
      <c r="ALQ180" s="13"/>
      <c r="ALR180" s="13"/>
      <c r="ALS180" s="13"/>
      <c r="ALT180" s="13"/>
      <c r="ALU180" s="13"/>
      <c r="ALV180" s="13"/>
      <c r="ALW180" s="13"/>
      <c r="ALX180" s="13"/>
      <c r="ALY180" s="13"/>
      <c r="ALZ180" s="13"/>
      <c r="AMA180" s="13"/>
      <c r="AMB180" s="13"/>
      <c r="AMC180" s="13"/>
      <c r="AMD180" s="13"/>
      <c r="AME180" s="13"/>
      <c r="AMF180" s="13"/>
      <c r="AMG180" s="13"/>
      <c r="AMH180" s="13"/>
      <c r="AMI180" s="13"/>
      <c r="AMJ180" s="13"/>
      <c r="AMK180" s="13"/>
      <c r="AML180" s="13"/>
      <c r="AMM180" s="13"/>
      <c r="AMN180" s="13"/>
      <c r="AMO180" s="13"/>
      <c r="AMP180" s="13"/>
      <c r="AMQ180" s="13"/>
      <c r="AMR180" s="13"/>
      <c r="AMS180" s="13"/>
      <c r="AMT180" s="13"/>
      <c r="AMU180" s="13"/>
      <c r="AMV180" s="13"/>
      <c r="AMW180" s="13"/>
      <c r="AMX180" s="13"/>
      <c r="AMY180" s="13"/>
      <c r="AMZ180" s="13"/>
      <c r="ANA180" s="13"/>
      <c r="ANB180" s="13"/>
      <c r="ANC180" s="13"/>
      <c r="AND180" s="13"/>
      <c r="ANE180" s="13"/>
      <c r="ANF180" s="13"/>
      <c r="ANG180" s="13"/>
      <c r="ANH180" s="13"/>
      <c r="ANI180" s="13"/>
      <c r="ANJ180" s="13"/>
      <c r="ANK180" s="13"/>
      <c r="ANL180" s="13"/>
      <c r="ANM180" s="13"/>
      <c r="ANN180" s="13"/>
      <c r="ANO180" s="13"/>
      <c r="ANP180" s="13"/>
      <c r="ANQ180" s="13"/>
      <c r="ANR180" s="13"/>
      <c r="ANS180" s="13"/>
      <c r="ANT180" s="13"/>
      <c r="ANU180" s="13"/>
      <c r="ANV180" s="13"/>
      <c r="ANW180" s="13"/>
      <c r="ANX180" s="13"/>
      <c r="ANY180" s="13"/>
      <c r="ANZ180" s="13"/>
      <c r="AOA180" s="13"/>
      <c r="AOB180" s="13"/>
      <c r="AOC180" s="13"/>
      <c r="AOD180" s="13"/>
      <c r="AOE180" s="13"/>
      <c r="AOF180" s="13"/>
      <c r="AOG180" s="13"/>
      <c r="AOH180" s="13"/>
      <c r="AOI180" s="13"/>
      <c r="AOJ180" s="13"/>
      <c r="AOK180" s="13"/>
      <c r="AOL180" s="13"/>
      <c r="AOM180" s="13"/>
      <c r="AON180" s="13"/>
      <c r="AOO180" s="13"/>
      <c r="AOP180" s="13"/>
      <c r="AOQ180" s="13"/>
      <c r="AOR180" s="13"/>
      <c r="AOS180" s="13"/>
      <c r="AOT180" s="13"/>
      <c r="AOU180" s="13"/>
      <c r="AOV180" s="13"/>
      <c r="AOW180" s="13"/>
      <c r="AOX180" s="13"/>
      <c r="AOY180" s="13"/>
      <c r="AOZ180" s="13"/>
      <c r="APA180" s="13"/>
      <c r="APB180" s="13"/>
      <c r="APC180" s="13"/>
      <c r="APD180" s="13"/>
      <c r="APE180" s="13"/>
      <c r="APF180" s="13"/>
      <c r="APG180" s="13"/>
      <c r="APH180" s="13"/>
      <c r="API180" s="13"/>
      <c r="APJ180" s="13"/>
      <c r="APK180" s="13"/>
      <c r="APL180" s="13"/>
      <c r="APM180" s="13"/>
      <c r="APN180" s="13"/>
      <c r="APO180" s="13"/>
      <c r="APP180" s="13"/>
      <c r="APQ180" s="13"/>
      <c r="APR180" s="13"/>
      <c r="APS180" s="13"/>
      <c r="APT180" s="13"/>
      <c r="APU180" s="13"/>
      <c r="APV180" s="13"/>
      <c r="APW180" s="13"/>
      <c r="APX180" s="13"/>
      <c r="APY180" s="13"/>
      <c r="APZ180" s="13"/>
      <c r="AQA180" s="13"/>
      <c r="AQB180" s="13"/>
      <c r="AQC180" s="13"/>
      <c r="AQD180" s="13"/>
      <c r="AQE180" s="13"/>
      <c r="AQF180" s="13"/>
      <c r="AQG180" s="13"/>
      <c r="AQH180" s="13"/>
      <c r="AQI180" s="13"/>
      <c r="AQJ180" s="13"/>
      <c r="AQK180" s="13"/>
      <c r="AQL180" s="13"/>
      <c r="AQM180" s="13"/>
      <c r="AQN180" s="13"/>
      <c r="AQO180" s="13"/>
      <c r="AQP180" s="13"/>
      <c r="AQQ180" s="13"/>
      <c r="AQR180" s="13"/>
      <c r="AQS180" s="13"/>
      <c r="AQT180" s="13"/>
      <c r="AQU180" s="13"/>
      <c r="AQV180" s="13"/>
      <c r="AQW180" s="13"/>
      <c r="AQX180" s="13"/>
      <c r="AQY180" s="13"/>
      <c r="AQZ180" s="13"/>
      <c r="ARA180" s="13"/>
      <c r="ARB180" s="13"/>
      <c r="ARC180" s="13"/>
      <c r="ARD180" s="13"/>
      <c r="ARE180" s="13"/>
      <c r="ARF180" s="13"/>
      <c r="ARG180" s="13"/>
      <c r="ARH180" s="13"/>
      <c r="ARI180" s="13"/>
      <c r="ARJ180" s="13"/>
      <c r="ARK180" s="13"/>
      <c r="ARL180" s="13"/>
      <c r="ARM180" s="13"/>
      <c r="ARN180" s="13"/>
      <c r="ARO180" s="13"/>
      <c r="ARP180" s="13"/>
      <c r="ARQ180" s="13"/>
      <c r="ARR180" s="13"/>
      <c r="ARS180" s="13"/>
      <c r="ART180" s="13"/>
      <c r="ARU180" s="13"/>
      <c r="ARV180" s="13"/>
      <c r="ARW180" s="13"/>
      <c r="ARX180" s="13"/>
      <c r="ARY180" s="13"/>
      <c r="ARZ180" s="13"/>
      <c r="ASA180" s="13"/>
      <c r="ASB180" s="13"/>
      <c r="ASC180" s="13"/>
      <c r="ASD180" s="13"/>
      <c r="ASE180" s="13"/>
      <c r="ASF180" s="13"/>
      <c r="ASG180" s="13"/>
      <c r="ASH180" s="13"/>
      <c r="ASI180" s="13"/>
      <c r="ASJ180" s="13"/>
      <c r="ASK180" s="13"/>
      <c r="ASL180" s="13"/>
      <c r="ASM180" s="13"/>
      <c r="ASN180" s="13"/>
      <c r="ASO180" s="13"/>
      <c r="ASP180" s="13"/>
      <c r="ASQ180" s="13"/>
      <c r="ASR180" s="13"/>
      <c r="ASS180" s="13"/>
      <c r="AST180" s="13"/>
      <c r="ASU180" s="13"/>
      <c r="ASV180" s="13"/>
      <c r="ASW180" s="13"/>
      <c r="ASX180" s="13"/>
      <c r="ASY180" s="13"/>
      <c r="ASZ180" s="13"/>
      <c r="ATA180" s="13"/>
      <c r="ATB180" s="13"/>
      <c r="ATC180" s="13"/>
      <c r="ATD180" s="13"/>
      <c r="ATE180" s="13"/>
      <c r="ATF180" s="13"/>
      <c r="ATG180" s="13"/>
      <c r="ATH180" s="13"/>
      <c r="ATI180" s="13"/>
      <c r="ATJ180" s="13"/>
      <c r="ATK180" s="13"/>
      <c r="ATL180" s="13"/>
      <c r="ATM180" s="13"/>
      <c r="ATN180" s="13"/>
      <c r="ATO180" s="13"/>
      <c r="ATP180" s="13"/>
      <c r="ATQ180" s="13"/>
      <c r="ATR180" s="13"/>
      <c r="ATS180" s="13"/>
      <c r="ATT180" s="13"/>
      <c r="ATU180" s="13"/>
      <c r="ATV180" s="13"/>
      <c r="ATW180" s="13"/>
      <c r="ATX180" s="13"/>
      <c r="ATY180" s="13"/>
      <c r="ATZ180" s="13"/>
      <c r="AUA180" s="13"/>
      <c r="AUB180" s="13"/>
      <c r="AUC180" s="13"/>
      <c r="AUD180" s="13"/>
      <c r="AUE180" s="13"/>
      <c r="AUF180" s="13"/>
      <c r="AUG180" s="13"/>
      <c r="AUH180" s="13"/>
      <c r="AUI180" s="13"/>
      <c r="AUJ180" s="13"/>
      <c r="AUK180" s="13"/>
      <c r="AUL180" s="13"/>
      <c r="AUM180" s="13"/>
      <c r="AUN180" s="13"/>
      <c r="AUO180" s="13"/>
      <c r="AUP180" s="13"/>
      <c r="AUQ180" s="13"/>
      <c r="AUR180" s="13"/>
      <c r="AUS180" s="13"/>
      <c r="AUT180" s="13"/>
      <c r="AUU180" s="13"/>
      <c r="AUV180" s="13"/>
      <c r="AUW180" s="13"/>
      <c r="AUX180" s="13"/>
      <c r="AUY180" s="13"/>
      <c r="AUZ180" s="13"/>
      <c r="AVA180" s="13"/>
      <c r="AVB180" s="13"/>
      <c r="AVC180" s="13"/>
      <c r="AVD180" s="13"/>
      <c r="AVE180" s="13"/>
      <c r="AVF180" s="13"/>
      <c r="AVG180" s="13"/>
      <c r="AVH180" s="13"/>
      <c r="AVI180" s="13"/>
      <c r="AVJ180" s="13"/>
      <c r="AVK180" s="13"/>
      <c r="AVL180" s="13"/>
      <c r="AVM180" s="13"/>
      <c r="AVN180" s="13"/>
      <c r="AVO180" s="13"/>
      <c r="AVP180" s="13"/>
      <c r="AVQ180" s="13"/>
      <c r="AVR180" s="13"/>
      <c r="AVS180" s="13"/>
      <c r="AVT180" s="13"/>
      <c r="AVU180" s="13"/>
      <c r="AVV180" s="13"/>
      <c r="AVW180" s="13"/>
      <c r="AVX180" s="13"/>
      <c r="AVY180" s="13"/>
      <c r="AVZ180" s="13"/>
      <c r="AWA180" s="13"/>
      <c r="AWB180" s="13"/>
      <c r="AWC180" s="13"/>
      <c r="AWD180" s="13"/>
      <c r="AWE180" s="13"/>
      <c r="AWF180" s="13"/>
      <c r="AWG180" s="13"/>
      <c r="AWH180" s="13"/>
      <c r="AWI180" s="13"/>
      <c r="AWJ180" s="13"/>
      <c r="AWK180" s="13"/>
      <c r="AWL180" s="13"/>
      <c r="AWM180" s="13"/>
      <c r="AWN180" s="13"/>
      <c r="AWO180" s="13"/>
      <c r="AWP180" s="13"/>
      <c r="AWQ180" s="13"/>
      <c r="AWR180" s="13"/>
      <c r="AWS180" s="13"/>
      <c r="AWT180" s="13"/>
      <c r="AWU180" s="13"/>
      <c r="AWV180" s="13"/>
      <c r="AWW180" s="13"/>
      <c r="AWX180" s="13"/>
      <c r="AWY180" s="13"/>
      <c r="AWZ180" s="13"/>
      <c r="AXA180" s="13"/>
      <c r="AXB180" s="13"/>
      <c r="AXC180" s="13"/>
      <c r="AXD180" s="13"/>
      <c r="AXE180" s="13"/>
      <c r="AXF180" s="13"/>
      <c r="AXG180" s="13"/>
      <c r="AXH180" s="13"/>
      <c r="AXI180" s="13"/>
      <c r="AXJ180" s="13"/>
      <c r="AXK180" s="13"/>
      <c r="AXL180" s="13"/>
      <c r="AXM180" s="13"/>
      <c r="AXN180" s="13"/>
      <c r="AXO180" s="13"/>
      <c r="AXP180" s="13"/>
      <c r="AXQ180" s="13"/>
      <c r="AXR180" s="13"/>
      <c r="AXS180" s="13"/>
      <c r="AXT180" s="13"/>
      <c r="AXU180" s="13"/>
      <c r="AXV180" s="13"/>
      <c r="AXW180" s="13"/>
      <c r="AXX180" s="13"/>
      <c r="AXY180" s="13"/>
      <c r="AXZ180" s="13"/>
      <c r="AYA180" s="13"/>
      <c r="AYB180" s="13"/>
      <c r="AYC180" s="13"/>
      <c r="AYD180" s="13"/>
      <c r="AYE180" s="13"/>
      <c r="AYF180" s="13"/>
      <c r="AYG180" s="13"/>
      <c r="AYH180" s="13"/>
      <c r="AYI180" s="13"/>
      <c r="AYJ180" s="13"/>
      <c r="AYK180" s="13"/>
      <c r="AYL180" s="13"/>
      <c r="AYM180" s="13"/>
      <c r="AYN180" s="13"/>
      <c r="AYO180" s="13"/>
      <c r="AYP180" s="13"/>
      <c r="AYQ180" s="13"/>
      <c r="AYR180" s="13"/>
      <c r="AYS180" s="13"/>
      <c r="AYT180" s="13"/>
      <c r="AYU180" s="13"/>
      <c r="AYV180" s="13"/>
      <c r="AYW180" s="13"/>
      <c r="AYX180" s="13"/>
      <c r="AYY180" s="13"/>
      <c r="AYZ180" s="13"/>
      <c r="AZA180" s="13"/>
      <c r="AZB180" s="13"/>
      <c r="AZC180" s="13"/>
      <c r="AZD180" s="13"/>
      <c r="AZE180" s="13"/>
      <c r="AZF180" s="13"/>
      <c r="AZG180" s="13"/>
      <c r="AZH180" s="13"/>
      <c r="AZI180" s="13"/>
      <c r="AZJ180" s="13"/>
      <c r="AZK180" s="13"/>
      <c r="AZL180" s="13"/>
      <c r="AZM180" s="13"/>
      <c r="AZN180" s="13"/>
      <c r="AZO180" s="13"/>
      <c r="AZP180" s="13"/>
      <c r="AZQ180" s="13"/>
      <c r="AZR180" s="13"/>
      <c r="AZS180" s="13"/>
      <c r="AZT180" s="13"/>
      <c r="AZU180" s="13"/>
      <c r="AZV180" s="13"/>
      <c r="AZW180" s="13"/>
      <c r="AZX180" s="13"/>
      <c r="AZY180" s="13"/>
      <c r="AZZ180" s="13"/>
      <c r="BAA180" s="13"/>
      <c r="BAB180" s="13"/>
      <c r="BAC180" s="13"/>
      <c r="BAD180" s="13"/>
      <c r="BAE180" s="13"/>
      <c r="BAF180" s="13"/>
      <c r="BAG180" s="13"/>
      <c r="BAH180" s="13"/>
      <c r="BAI180" s="13"/>
      <c r="BAJ180" s="13"/>
      <c r="BAK180" s="13"/>
      <c r="BAL180" s="13"/>
      <c r="BAM180" s="13"/>
      <c r="BAN180" s="13"/>
      <c r="BAO180" s="13"/>
      <c r="BAP180" s="13"/>
      <c r="BAQ180" s="13"/>
      <c r="BAR180" s="13"/>
      <c r="BAS180" s="13"/>
      <c r="BAT180" s="13"/>
      <c r="BAU180" s="13"/>
      <c r="BAV180" s="13"/>
      <c r="BAW180" s="13"/>
      <c r="BAX180" s="13"/>
      <c r="BAY180" s="13"/>
      <c r="BAZ180" s="13"/>
      <c r="BBA180" s="13"/>
      <c r="BBB180" s="13"/>
      <c r="BBC180" s="13"/>
      <c r="BBD180" s="13"/>
      <c r="BBE180" s="13"/>
      <c r="BBF180" s="13"/>
      <c r="BBG180" s="13"/>
      <c r="BBH180" s="13"/>
      <c r="BBI180" s="13"/>
      <c r="BBJ180" s="13"/>
      <c r="BBK180" s="13"/>
      <c r="BBL180" s="13"/>
      <c r="BBM180" s="13"/>
      <c r="BBN180" s="13"/>
      <c r="BBO180" s="13"/>
      <c r="BBP180" s="13"/>
      <c r="BBQ180" s="13"/>
      <c r="BBR180" s="13"/>
      <c r="BBS180" s="13"/>
      <c r="BBT180" s="13"/>
      <c r="BBU180" s="13"/>
      <c r="BBV180" s="13"/>
      <c r="BBW180" s="13"/>
      <c r="BBX180" s="13"/>
      <c r="BBY180" s="13"/>
      <c r="BBZ180" s="13"/>
      <c r="BCA180" s="13"/>
      <c r="BCB180" s="13"/>
      <c r="BCC180" s="13"/>
      <c r="BCD180" s="13"/>
      <c r="BCE180" s="13"/>
      <c r="BCF180" s="13"/>
      <c r="BCG180" s="13"/>
      <c r="BCH180" s="13"/>
      <c r="BCI180" s="13"/>
      <c r="BCJ180" s="13"/>
      <c r="BCK180" s="13"/>
      <c r="BCL180" s="13"/>
      <c r="BCM180" s="13"/>
      <c r="BCN180" s="13"/>
      <c r="BCO180" s="13"/>
      <c r="BCP180" s="13"/>
      <c r="BCQ180" s="13"/>
      <c r="BCR180" s="13"/>
      <c r="BCS180" s="13"/>
      <c r="BCT180" s="13"/>
      <c r="BCU180" s="13"/>
      <c r="BCV180" s="13"/>
      <c r="BCW180" s="13"/>
      <c r="BCX180" s="13"/>
      <c r="BCY180" s="13"/>
      <c r="BCZ180" s="13"/>
      <c r="BDA180" s="13"/>
      <c r="BDB180" s="13"/>
      <c r="BDC180" s="13"/>
      <c r="BDD180" s="13"/>
      <c r="BDE180" s="13"/>
      <c r="BDF180" s="13"/>
      <c r="BDG180" s="13"/>
      <c r="BDH180" s="13"/>
      <c r="BDI180" s="13"/>
      <c r="BDJ180" s="13"/>
      <c r="BDK180" s="13"/>
      <c r="BDL180" s="13"/>
      <c r="BDM180" s="13"/>
      <c r="BDN180" s="13"/>
      <c r="BDO180" s="13"/>
      <c r="BDP180" s="13"/>
      <c r="BDQ180" s="13"/>
      <c r="BDR180" s="13"/>
      <c r="BDS180" s="13"/>
      <c r="BDT180" s="13"/>
      <c r="BDU180" s="13"/>
      <c r="BDV180" s="13"/>
      <c r="BDW180" s="13"/>
      <c r="BDX180" s="13"/>
      <c r="BDY180" s="13"/>
      <c r="BDZ180" s="13"/>
      <c r="BEA180" s="13"/>
      <c r="BEB180" s="13"/>
      <c r="BEC180" s="13"/>
      <c r="BED180" s="13"/>
      <c r="BEE180" s="13"/>
      <c r="BEF180" s="13"/>
      <c r="BEG180" s="13"/>
      <c r="BEH180" s="13"/>
      <c r="BEI180" s="13"/>
      <c r="BEJ180" s="13"/>
      <c r="BEK180" s="13"/>
      <c r="BEL180" s="13"/>
      <c r="BEM180" s="13"/>
      <c r="BEN180" s="13"/>
      <c r="BEO180" s="13"/>
      <c r="BEP180" s="13"/>
      <c r="BEQ180" s="13"/>
      <c r="BER180" s="13"/>
      <c r="BES180" s="13"/>
      <c r="BET180" s="13"/>
      <c r="BEU180" s="13"/>
      <c r="BEV180" s="13"/>
      <c r="BEW180" s="13"/>
      <c r="BEX180" s="13"/>
      <c r="BEY180" s="13"/>
      <c r="BEZ180" s="13"/>
      <c r="BFA180" s="13"/>
      <c r="BFB180" s="13"/>
      <c r="BFC180" s="13"/>
      <c r="BFD180" s="13"/>
      <c r="BFE180" s="13"/>
      <c r="BFF180" s="13"/>
      <c r="BFG180" s="13"/>
      <c r="BFH180" s="13"/>
      <c r="BFI180" s="13"/>
      <c r="BFJ180" s="13"/>
      <c r="BFK180" s="13"/>
      <c r="BFL180" s="13"/>
      <c r="BFM180" s="13"/>
      <c r="BFN180" s="13"/>
      <c r="BFO180" s="13"/>
      <c r="BFP180" s="13"/>
      <c r="BFQ180" s="13"/>
      <c r="BFR180" s="13"/>
      <c r="BFS180" s="13"/>
      <c r="BFT180" s="13"/>
      <c r="BFU180" s="13"/>
      <c r="BFV180" s="13"/>
      <c r="BFW180" s="13"/>
      <c r="BFX180" s="13"/>
      <c r="BFY180" s="13"/>
      <c r="BFZ180" s="13"/>
      <c r="BGA180" s="13"/>
      <c r="BGB180" s="13"/>
      <c r="BGC180" s="13"/>
      <c r="BGD180" s="13"/>
      <c r="BGE180" s="13"/>
      <c r="BGF180" s="13"/>
      <c r="BGG180" s="13"/>
      <c r="BGH180" s="13"/>
      <c r="BGI180" s="13"/>
      <c r="BGJ180" s="13"/>
      <c r="BGK180" s="13"/>
      <c r="BGL180" s="13"/>
      <c r="BGM180" s="13"/>
      <c r="BGN180" s="13"/>
      <c r="BGO180" s="13"/>
      <c r="BGP180" s="13"/>
      <c r="BGQ180" s="13"/>
      <c r="BGR180" s="13"/>
      <c r="BGS180" s="13"/>
      <c r="BGT180" s="13"/>
      <c r="BGU180" s="13"/>
      <c r="BGV180" s="13"/>
      <c r="BGW180" s="13"/>
      <c r="BGX180" s="13"/>
      <c r="BGY180" s="13"/>
      <c r="BGZ180" s="13"/>
      <c r="BHA180" s="13"/>
      <c r="BHB180" s="13"/>
      <c r="BHC180" s="13"/>
      <c r="BHD180" s="13"/>
      <c r="BHE180" s="13"/>
      <c r="BHF180" s="13"/>
      <c r="BHG180" s="13"/>
      <c r="BHH180" s="13"/>
      <c r="BHI180" s="13"/>
      <c r="BHJ180" s="13"/>
      <c r="BHK180" s="13"/>
      <c r="BHL180" s="13"/>
      <c r="BHM180" s="13"/>
      <c r="BHN180" s="13"/>
      <c r="BHO180" s="13"/>
      <c r="BHP180" s="13"/>
      <c r="BHQ180" s="13"/>
      <c r="BHR180" s="13"/>
      <c r="BHS180" s="13"/>
      <c r="BHT180" s="13"/>
      <c r="BHU180" s="13"/>
      <c r="BHV180" s="13"/>
      <c r="BHW180" s="13"/>
      <c r="BHX180" s="13"/>
      <c r="BHY180" s="13"/>
      <c r="BHZ180" s="13"/>
      <c r="BIA180" s="13"/>
      <c r="BIB180" s="13"/>
      <c r="BIC180" s="13"/>
      <c r="BID180" s="13"/>
      <c r="BIE180" s="13"/>
      <c r="BIF180" s="13"/>
      <c r="BIG180" s="13"/>
      <c r="BIH180" s="13"/>
      <c r="BII180" s="13"/>
      <c r="BIJ180" s="13"/>
      <c r="BIK180" s="13"/>
      <c r="BIL180" s="13"/>
      <c r="BIM180" s="13"/>
      <c r="BIN180" s="13"/>
      <c r="BIO180" s="13"/>
      <c r="BIP180" s="13"/>
      <c r="BIQ180" s="13"/>
      <c r="BIR180" s="13"/>
      <c r="BIS180" s="13"/>
      <c r="BIT180" s="13"/>
      <c r="BIU180" s="13"/>
      <c r="BIV180" s="13"/>
      <c r="BIW180" s="13"/>
      <c r="BIX180" s="13"/>
      <c r="BIY180" s="13"/>
      <c r="BIZ180" s="13"/>
      <c r="BJA180" s="13"/>
      <c r="BJB180" s="13"/>
      <c r="BJC180" s="13"/>
      <c r="BJD180" s="13"/>
      <c r="BJE180" s="13"/>
      <c r="BJF180" s="13"/>
      <c r="BJG180" s="13"/>
      <c r="BJH180" s="13"/>
      <c r="BJI180" s="13"/>
      <c r="BJJ180" s="13"/>
      <c r="BJK180" s="13"/>
      <c r="BJL180" s="13"/>
      <c r="BJM180" s="13"/>
      <c r="BJN180" s="13"/>
      <c r="BJO180" s="13"/>
      <c r="BJP180" s="13"/>
      <c r="BJQ180" s="13"/>
      <c r="BJR180" s="13"/>
      <c r="BJS180" s="13"/>
      <c r="BJT180" s="13"/>
      <c r="BJU180" s="13"/>
      <c r="BJV180" s="13"/>
      <c r="BJW180" s="13"/>
      <c r="BJX180" s="13"/>
      <c r="BJY180" s="13"/>
      <c r="BJZ180" s="13"/>
      <c r="BKA180" s="13"/>
      <c r="BKB180" s="13"/>
      <c r="BKC180" s="13"/>
      <c r="BKD180" s="13"/>
      <c r="BKE180" s="13"/>
      <c r="BKF180" s="13"/>
      <c r="BKG180" s="13"/>
      <c r="BKH180" s="13"/>
      <c r="BKI180" s="13"/>
      <c r="BKJ180" s="13"/>
      <c r="BKK180" s="13"/>
      <c r="BKL180" s="13"/>
      <c r="BKM180" s="13"/>
      <c r="BKN180" s="13"/>
      <c r="BKO180" s="13"/>
      <c r="BKP180" s="13"/>
      <c r="BKQ180" s="13"/>
      <c r="BKR180" s="13"/>
      <c r="BKS180" s="13"/>
      <c r="BKT180" s="13"/>
      <c r="BKU180" s="13"/>
      <c r="BKV180" s="13"/>
      <c r="BKW180" s="13"/>
      <c r="BKX180" s="13"/>
      <c r="BKY180" s="13"/>
      <c r="BKZ180" s="13"/>
      <c r="BLA180" s="13"/>
      <c r="BLB180" s="13"/>
      <c r="BLC180" s="13"/>
      <c r="BLD180" s="13"/>
      <c r="BLE180" s="13"/>
      <c r="BLF180" s="13"/>
      <c r="BLG180" s="13"/>
      <c r="BLH180" s="13"/>
      <c r="BLI180" s="13"/>
      <c r="BLJ180" s="13"/>
      <c r="BLK180" s="13"/>
      <c r="BLL180" s="13"/>
      <c r="BLM180" s="13"/>
      <c r="BLN180" s="13"/>
      <c r="BLO180" s="13"/>
      <c r="BLP180" s="13"/>
      <c r="BLQ180" s="13"/>
      <c r="BLR180" s="13"/>
      <c r="BLS180" s="13"/>
      <c r="BLT180" s="13"/>
      <c r="BLU180" s="13"/>
      <c r="BLV180" s="13"/>
      <c r="BLW180" s="13"/>
      <c r="BLX180" s="13"/>
      <c r="BLY180" s="13"/>
      <c r="BLZ180" s="13"/>
      <c r="BMA180" s="13"/>
      <c r="BMB180" s="13"/>
      <c r="BMC180" s="13"/>
      <c r="BMD180" s="13"/>
      <c r="BME180" s="13"/>
      <c r="BMF180" s="13"/>
      <c r="BMG180" s="13"/>
      <c r="BMH180" s="13"/>
      <c r="BMI180" s="13"/>
      <c r="BMJ180" s="13"/>
      <c r="BMK180" s="13"/>
      <c r="BML180" s="13"/>
      <c r="BMM180" s="13"/>
      <c r="BMN180" s="13"/>
      <c r="BMO180" s="13"/>
      <c r="BMP180" s="13"/>
      <c r="BMQ180" s="13"/>
      <c r="BMR180" s="13"/>
      <c r="BMS180" s="13"/>
      <c r="BMT180" s="13"/>
      <c r="BMU180" s="13"/>
      <c r="BMV180" s="13"/>
      <c r="BMW180" s="13"/>
      <c r="BMX180" s="13"/>
      <c r="BMY180" s="13"/>
      <c r="BMZ180" s="13"/>
      <c r="BNA180" s="13"/>
      <c r="BNB180" s="13"/>
      <c r="BNC180" s="13"/>
      <c r="BND180" s="13"/>
      <c r="BNE180" s="13"/>
      <c r="BNF180" s="13"/>
      <c r="BNG180" s="13"/>
      <c r="BNH180" s="13"/>
      <c r="BNI180" s="13"/>
      <c r="BNJ180" s="13"/>
      <c r="BNK180" s="13"/>
      <c r="BNL180" s="13"/>
      <c r="BNM180" s="13"/>
      <c r="BNN180" s="13"/>
      <c r="BNO180" s="13"/>
      <c r="BNP180" s="13"/>
      <c r="BNQ180" s="13"/>
      <c r="BNR180" s="13"/>
      <c r="BNS180" s="13"/>
      <c r="BNT180" s="13"/>
      <c r="BNU180" s="13"/>
      <c r="BNV180" s="13"/>
      <c r="BNW180" s="13"/>
      <c r="BNX180" s="13"/>
      <c r="BNY180" s="13"/>
      <c r="BNZ180" s="13"/>
      <c r="BOA180" s="13"/>
      <c r="BOB180" s="13"/>
      <c r="BOC180" s="13"/>
      <c r="BOD180" s="13"/>
      <c r="BOE180" s="13"/>
      <c r="BOF180" s="13"/>
      <c r="BOG180" s="13"/>
      <c r="BOH180" s="13"/>
      <c r="BOI180" s="13"/>
      <c r="BOJ180" s="13"/>
      <c r="BOK180" s="13"/>
      <c r="BOL180" s="13"/>
      <c r="BOM180" s="13"/>
      <c r="BON180" s="13"/>
      <c r="BOO180" s="13"/>
      <c r="BOP180" s="13"/>
      <c r="BOQ180" s="13"/>
      <c r="BOR180" s="13"/>
      <c r="BOS180" s="13"/>
      <c r="BOT180" s="13"/>
      <c r="BOU180" s="13"/>
      <c r="BOV180" s="13"/>
      <c r="BOW180" s="13"/>
      <c r="BOX180" s="13"/>
      <c r="BOY180" s="13"/>
      <c r="BOZ180" s="13"/>
      <c r="BPA180" s="13"/>
      <c r="BPB180" s="13"/>
      <c r="BPC180" s="13"/>
      <c r="BPD180" s="13"/>
      <c r="BPE180" s="13"/>
      <c r="BPF180" s="13"/>
      <c r="BPG180" s="13"/>
      <c r="BPH180" s="13"/>
      <c r="BPI180" s="13"/>
      <c r="BPJ180" s="13"/>
      <c r="BPK180" s="13"/>
      <c r="BPL180" s="13"/>
      <c r="BPM180" s="13"/>
      <c r="BPN180" s="13"/>
      <c r="BPO180" s="13"/>
      <c r="BPP180" s="13"/>
      <c r="BPQ180" s="13"/>
      <c r="BPR180" s="13"/>
      <c r="BPS180" s="13"/>
      <c r="BPT180" s="13"/>
      <c r="BPU180" s="13"/>
      <c r="BPV180" s="13"/>
      <c r="BPW180" s="13"/>
      <c r="BPX180" s="13"/>
      <c r="BPY180" s="13"/>
      <c r="BPZ180" s="13"/>
      <c r="BQA180" s="13"/>
      <c r="BQB180" s="13"/>
      <c r="BQC180" s="13"/>
      <c r="BQD180" s="13"/>
      <c r="BQE180" s="13"/>
      <c r="BQF180" s="13"/>
      <c r="BQG180" s="13"/>
      <c r="BQH180" s="13"/>
      <c r="BQI180" s="13"/>
      <c r="BQJ180" s="13"/>
      <c r="BQK180" s="13"/>
      <c r="BQL180" s="13"/>
      <c r="BQM180" s="13"/>
      <c r="BQN180" s="13"/>
      <c r="BQO180" s="13"/>
      <c r="BQP180" s="13"/>
      <c r="BQQ180" s="13"/>
      <c r="BQR180" s="13"/>
      <c r="BQS180" s="13"/>
      <c r="BQT180" s="13"/>
      <c r="BQU180" s="13"/>
      <c r="BQV180" s="13"/>
      <c r="BQW180" s="13"/>
      <c r="BQX180" s="13"/>
      <c r="BQY180" s="13"/>
      <c r="BQZ180" s="13"/>
      <c r="BRA180" s="13"/>
      <c r="BRB180" s="13"/>
      <c r="BRC180" s="13"/>
      <c r="BRD180" s="13"/>
      <c r="BRE180" s="13"/>
      <c r="BRF180" s="13"/>
      <c r="BRG180" s="13"/>
      <c r="BRH180" s="13"/>
      <c r="BRI180" s="13"/>
      <c r="BRJ180" s="13"/>
      <c r="BRK180" s="13"/>
      <c r="BRL180" s="13"/>
      <c r="BRM180" s="13"/>
      <c r="BRN180" s="13"/>
      <c r="BRO180" s="13"/>
      <c r="BRP180" s="13"/>
      <c r="BRQ180" s="13"/>
      <c r="BRR180" s="13"/>
      <c r="BRS180" s="13"/>
      <c r="BRT180" s="13"/>
      <c r="BRU180" s="13"/>
      <c r="BRV180" s="13"/>
      <c r="BRW180" s="13"/>
      <c r="BRX180" s="13"/>
      <c r="BRY180" s="13"/>
      <c r="BRZ180" s="13"/>
      <c r="BSA180" s="13"/>
      <c r="BSB180" s="13"/>
      <c r="BSC180" s="13"/>
      <c r="BSD180" s="13"/>
      <c r="BSE180" s="13"/>
      <c r="BSF180" s="13"/>
      <c r="BSG180" s="13"/>
      <c r="BSH180" s="13"/>
      <c r="BSI180" s="13"/>
      <c r="BSJ180" s="13"/>
      <c r="BSK180" s="13"/>
      <c r="BSL180" s="13"/>
      <c r="BSM180" s="13"/>
      <c r="BSN180" s="13"/>
      <c r="BSO180" s="13"/>
      <c r="BSP180" s="13"/>
      <c r="BSQ180" s="13"/>
      <c r="BSR180" s="13"/>
      <c r="BSS180" s="13"/>
      <c r="BST180" s="13"/>
      <c r="BSU180" s="13"/>
      <c r="BSV180" s="13"/>
      <c r="BSW180" s="13"/>
      <c r="BSX180" s="13"/>
      <c r="BSY180" s="13"/>
      <c r="BSZ180" s="13"/>
      <c r="BTA180" s="13"/>
      <c r="BTB180" s="13"/>
      <c r="BTC180" s="13"/>
      <c r="BTD180" s="13"/>
      <c r="BTE180" s="13"/>
      <c r="BTF180" s="13"/>
      <c r="BTG180" s="13"/>
      <c r="BTH180" s="13"/>
      <c r="BTI180" s="13"/>
      <c r="BTJ180" s="13"/>
      <c r="BTK180" s="13"/>
      <c r="BTL180" s="13"/>
      <c r="BTM180" s="13"/>
      <c r="BTN180" s="13"/>
      <c r="BTO180" s="13"/>
      <c r="BTP180" s="13"/>
      <c r="BTQ180" s="13"/>
      <c r="BTR180" s="13"/>
      <c r="BTS180" s="13"/>
      <c r="BTT180" s="13"/>
      <c r="BTU180" s="13"/>
      <c r="BTV180" s="13"/>
      <c r="BTW180" s="13"/>
      <c r="BTX180" s="13"/>
      <c r="BTY180" s="13"/>
      <c r="BTZ180" s="13"/>
      <c r="BUA180" s="13"/>
      <c r="BUB180" s="13"/>
      <c r="BUC180" s="13"/>
      <c r="BUD180" s="13"/>
      <c r="BUE180" s="13"/>
      <c r="BUF180" s="13"/>
      <c r="BUG180" s="13"/>
      <c r="BUH180" s="13"/>
      <c r="BUI180" s="13"/>
      <c r="BUJ180" s="13"/>
      <c r="BUK180" s="13"/>
      <c r="BUL180" s="13"/>
      <c r="BUM180" s="13"/>
      <c r="BUN180" s="13"/>
      <c r="BUO180" s="13"/>
      <c r="BUP180" s="13"/>
      <c r="BUQ180" s="13"/>
      <c r="BUR180" s="13"/>
      <c r="BUS180" s="13"/>
      <c r="BUT180" s="13"/>
      <c r="BUU180" s="13"/>
      <c r="BUV180" s="13"/>
      <c r="BUW180" s="13"/>
      <c r="BUX180" s="13"/>
      <c r="BUY180" s="13"/>
      <c r="BUZ180" s="13"/>
      <c r="BVA180" s="13"/>
      <c r="BVB180" s="13"/>
      <c r="BVC180" s="13"/>
      <c r="BVD180" s="13"/>
      <c r="BVE180" s="13"/>
      <c r="BVF180" s="13"/>
      <c r="BVG180" s="13"/>
      <c r="BVH180" s="13"/>
      <c r="BVI180" s="13"/>
      <c r="BVJ180" s="13"/>
      <c r="BVK180" s="13"/>
      <c r="BVL180" s="13"/>
      <c r="BVM180" s="13"/>
      <c r="BVN180" s="13"/>
      <c r="BVO180" s="13"/>
      <c r="BVP180" s="13"/>
      <c r="BVQ180" s="13"/>
      <c r="BVR180" s="13"/>
      <c r="BVS180" s="13"/>
      <c r="BVT180" s="13"/>
      <c r="BVU180" s="13"/>
      <c r="BVV180" s="13"/>
      <c r="BVW180" s="13"/>
      <c r="BVX180" s="13"/>
      <c r="BVY180" s="13"/>
      <c r="BVZ180" s="13"/>
      <c r="BWA180" s="13"/>
      <c r="BWB180" s="13"/>
      <c r="BWC180" s="13"/>
      <c r="BWD180" s="13"/>
      <c r="BWE180" s="13"/>
      <c r="BWF180" s="13"/>
      <c r="BWG180" s="13"/>
      <c r="BWH180" s="13"/>
      <c r="BWI180" s="13"/>
      <c r="BWJ180" s="13"/>
      <c r="BWK180" s="13"/>
      <c r="BWL180" s="13"/>
      <c r="BWM180" s="13"/>
      <c r="BWN180" s="13"/>
      <c r="BWO180" s="13"/>
      <c r="BWP180" s="13"/>
      <c r="BWQ180" s="13"/>
      <c r="BWR180" s="13"/>
      <c r="BWS180" s="13"/>
      <c r="BWT180" s="13"/>
      <c r="BWU180" s="13"/>
      <c r="BWV180" s="13"/>
      <c r="BWW180" s="13"/>
      <c r="BWX180" s="13"/>
      <c r="BWY180" s="13"/>
      <c r="BWZ180" s="13"/>
      <c r="BXA180" s="13"/>
      <c r="BXB180" s="13"/>
      <c r="BXC180" s="13"/>
      <c r="BXD180" s="13"/>
      <c r="BXE180" s="13"/>
      <c r="BXF180" s="13"/>
      <c r="BXG180" s="13"/>
      <c r="BXH180" s="13"/>
      <c r="BXI180" s="13"/>
      <c r="BXJ180" s="13"/>
      <c r="BXK180" s="13"/>
      <c r="BXL180" s="13"/>
      <c r="BXM180" s="13"/>
      <c r="BXN180" s="13"/>
      <c r="BXO180" s="13"/>
      <c r="BXP180" s="13"/>
      <c r="BXQ180" s="13"/>
      <c r="BXR180" s="13"/>
      <c r="BXS180" s="13"/>
      <c r="BXT180" s="13"/>
      <c r="BXU180" s="13"/>
      <c r="BXV180" s="13"/>
      <c r="BXW180" s="13"/>
      <c r="BXX180" s="13"/>
      <c r="BXY180" s="13"/>
      <c r="BXZ180" s="13"/>
      <c r="BYA180" s="13"/>
      <c r="BYB180" s="13"/>
      <c r="BYC180" s="13"/>
      <c r="BYD180" s="13"/>
      <c r="BYE180" s="13"/>
      <c r="BYF180" s="13"/>
      <c r="BYG180" s="13"/>
      <c r="BYH180" s="13"/>
      <c r="BYI180" s="13"/>
      <c r="BYJ180" s="13"/>
      <c r="BYK180" s="13"/>
      <c r="BYL180" s="13"/>
      <c r="BYM180" s="13"/>
      <c r="BYN180" s="13"/>
      <c r="BYO180" s="13"/>
      <c r="BYP180" s="13"/>
      <c r="BYQ180" s="13"/>
      <c r="BYR180" s="13"/>
      <c r="BYS180" s="13"/>
      <c r="BYT180" s="13"/>
      <c r="BYU180" s="13"/>
      <c r="BYV180" s="13"/>
      <c r="BYW180" s="13"/>
      <c r="BYX180" s="13"/>
      <c r="BYY180" s="13"/>
      <c r="BYZ180" s="13"/>
      <c r="BZA180" s="13"/>
      <c r="BZB180" s="13"/>
      <c r="BZC180" s="13"/>
      <c r="BZD180" s="13"/>
      <c r="BZE180" s="13"/>
      <c r="BZF180" s="13"/>
      <c r="BZG180" s="13"/>
      <c r="BZH180" s="13"/>
      <c r="BZI180" s="13"/>
      <c r="BZJ180" s="13"/>
      <c r="BZK180" s="13"/>
      <c r="BZL180" s="13"/>
      <c r="BZM180" s="13"/>
      <c r="BZN180" s="13"/>
      <c r="BZO180" s="13"/>
      <c r="BZP180" s="13"/>
      <c r="BZQ180" s="13"/>
      <c r="BZR180" s="13"/>
      <c r="BZS180" s="13"/>
      <c r="BZT180" s="13"/>
      <c r="BZU180" s="13"/>
      <c r="BZV180" s="13"/>
      <c r="BZW180" s="13"/>
      <c r="BZX180" s="13"/>
      <c r="BZY180" s="13"/>
      <c r="BZZ180" s="13"/>
      <c r="CAA180" s="13"/>
      <c r="CAB180" s="13"/>
      <c r="CAC180" s="13"/>
      <c r="CAD180" s="13"/>
      <c r="CAE180" s="13"/>
      <c r="CAF180" s="13"/>
      <c r="CAG180" s="13"/>
      <c r="CAH180" s="13"/>
      <c r="CAI180" s="13"/>
      <c r="CAJ180" s="13"/>
      <c r="CAK180" s="13"/>
      <c r="CAL180" s="13"/>
      <c r="CAM180" s="13"/>
      <c r="CAN180" s="13"/>
      <c r="CAO180" s="13"/>
      <c r="CAP180" s="13"/>
      <c r="CAQ180" s="13"/>
      <c r="CAR180" s="13"/>
      <c r="CAS180" s="13"/>
      <c r="CAT180" s="13"/>
      <c r="CAU180" s="13"/>
      <c r="CAV180" s="13"/>
      <c r="CAW180" s="13"/>
      <c r="CAX180" s="13"/>
      <c r="CAY180" s="13"/>
      <c r="CAZ180" s="13"/>
      <c r="CBA180" s="13"/>
      <c r="CBB180" s="13"/>
      <c r="CBC180" s="13"/>
      <c r="CBD180" s="13"/>
      <c r="CBE180" s="13"/>
      <c r="CBF180" s="13"/>
      <c r="CBG180" s="13"/>
      <c r="CBH180" s="13"/>
      <c r="CBI180" s="13"/>
      <c r="CBJ180" s="13"/>
      <c r="CBK180" s="13"/>
      <c r="CBL180" s="13"/>
      <c r="CBM180" s="13"/>
      <c r="CBN180" s="13"/>
      <c r="CBO180" s="13"/>
      <c r="CBP180" s="13"/>
      <c r="CBQ180" s="13"/>
      <c r="CBR180" s="13"/>
      <c r="CBS180" s="13"/>
      <c r="CBT180" s="13"/>
      <c r="CBU180" s="13"/>
      <c r="CBV180" s="13"/>
      <c r="CBW180" s="13"/>
      <c r="CBX180" s="13"/>
      <c r="CBY180" s="13"/>
      <c r="CBZ180" s="13"/>
      <c r="CCA180" s="13"/>
      <c r="CCB180" s="13"/>
      <c r="CCC180" s="13"/>
      <c r="CCD180" s="13"/>
      <c r="CCE180" s="13"/>
      <c r="CCF180" s="13"/>
      <c r="CCG180" s="13"/>
      <c r="CCH180" s="13"/>
      <c r="CCI180" s="13"/>
      <c r="CCJ180" s="13"/>
      <c r="CCK180" s="13"/>
      <c r="CCL180" s="13"/>
      <c r="CCM180" s="13"/>
      <c r="CCN180" s="13"/>
      <c r="CCO180" s="13"/>
      <c r="CCP180" s="13"/>
      <c r="CCQ180" s="13"/>
      <c r="CCR180" s="13"/>
      <c r="CCS180" s="13"/>
      <c r="CCT180" s="13"/>
      <c r="CCU180" s="13"/>
      <c r="CCV180" s="13"/>
      <c r="CCW180" s="13"/>
      <c r="CCX180" s="13"/>
      <c r="CCY180" s="13"/>
      <c r="CCZ180" s="13"/>
      <c r="CDA180" s="13"/>
      <c r="CDB180" s="13"/>
      <c r="CDC180" s="13"/>
      <c r="CDD180" s="13"/>
      <c r="CDE180" s="13"/>
      <c r="CDF180" s="13"/>
      <c r="CDG180" s="13"/>
      <c r="CDH180" s="13"/>
      <c r="CDI180" s="13"/>
      <c r="CDJ180" s="13"/>
      <c r="CDK180" s="13"/>
      <c r="CDL180" s="13"/>
      <c r="CDM180" s="13"/>
      <c r="CDN180" s="13"/>
      <c r="CDO180" s="13"/>
      <c r="CDP180" s="13"/>
      <c r="CDQ180" s="13"/>
      <c r="CDR180" s="13"/>
      <c r="CDS180" s="13"/>
      <c r="CDT180" s="13"/>
      <c r="CDU180" s="13"/>
      <c r="CDV180" s="13"/>
      <c r="CDW180" s="13"/>
      <c r="CDX180" s="13"/>
      <c r="CDY180" s="13"/>
      <c r="CDZ180" s="13"/>
      <c r="CEA180" s="13"/>
      <c r="CEB180" s="13"/>
      <c r="CEC180" s="13"/>
      <c r="CED180" s="13"/>
      <c r="CEE180" s="13"/>
      <c r="CEF180" s="13"/>
      <c r="CEG180" s="13"/>
      <c r="CEH180" s="13"/>
      <c r="CEI180" s="13"/>
      <c r="CEJ180" s="13"/>
      <c r="CEK180" s="13"/>
      <c r="CEL180" s="13"/>
      <c r="CEM180" s="13"/>
      <c r="CEN180" s="13"/>
      <c r="CEO180" s="13"/>
      <c r="CEP180" s="13"/>
      <c r="CEQ180" s="13"/>
      <c r="CER180" s="13"/>
      <c r="CES180" s="13"/>
      <c r="CET180" s="13"/>
      <c r="CEU180" s="13"/>
      <c r="CEV180" s="13"/>
      <c r="CEW180" s="13"/>
      <c r="CEX180" s="13"/>
      <c r="CEY180" s="13"/>
      <c r="CEZ180" s="13"/>
      <c r="CFA180" s="13"/>
      <c r="CFB180" s="13"/>
      <c r="CFC180" s="13"/>
      <c r="CFD180" s="13"/>
      <c r="CFE180" s="13"/>
      <c r="CFF180" s="13"/>
      <c r="CFG180" s="13"/>
      <c r="CFH180" s="13"/>
      <c r="CFI180" s="13"/>
      <c r="CFJ180" s="13"/>
      <c r="CFK180" s="13"/>
      <c r="CFL180" s="13"/>
      <c r="CFM180" s="13"/>
      <c r="CFN180" s="13"/>
      <c r="CFO180" s="13"/>
      <c r="CFP180" s="13"/>
      <c r="CFQ180" s="13"/>
      <c r="CFR180" s="13"/>
      <c r="CFS180" s="13"/>
      <c r="CFT180" s="13"/>
      <c r="CFU180" s="13"/>
      <c r="CFV180" s="13"/>
      <c r="CFW180" s="13"/>
      <c r="CFX180" s="13"/>
      <c r="CFY180" s="13"/>
      <c r="CFZ180" s="13"/>
      <c r="CGA180" s="13"/>
      <c r="CGB180" s="13"/>
      <c r="CGC180" s="13"/>
      <c r="CGD180" s="13"/>
      <c r="CGE180" s="13"/>
      <c r="CGF180" s="13"/>
      <c r="CGG180" s="13"/>
      <c r="CGH180" s="13"/>
      <c r="CGI180" s="13"/>
      <c r="CGJ180" s="13"/>
      <c r="CGK180" s="13"/>
      <c r="CGL180" s="13"/>
      <c r="CGM180" s="13"/>
      <c r="CGN180" s="13"/>
      <c r="CGO180" s="13"/>
      <c r="CGP180" s="13"/>
      <c r="CGQ180" s="13"/>
      <c r="CGR180" s="13"/>
      <c r="CGS180" s="13"/>
      <c r="CGT180" s="13"/>
      <c r="CGU180" s="13"/>
      <c r="CGV180" s="13"/>
      <c r="CGW180" s="13"/>
      <c r="CGX180" s="13"/>
      <c r="CGY180" s="13"/>
      <c r="CGZ180" s="13"/>
      <c r="CHA180" s="13"/>
      <c r="CHB180" s="13"/>
      <c r="CHC180" s="13"/>
      <c r="CHD180" s="13"/>
      <c r="CHE180" s="13"/>
      <c r="CHF180" s="13"/>
      <c r="CHG180" s="13"/>
      <c r="CHH180" s="13"/>
      <c r="CHI180" s="13"/>
      <c r="CHJ180" s="13"/>
      <c r="CHK180" s="13"/>
      <c r="CHL180" s="13"/>
      <c r="CHM180" s="13"/>
      <c r="CHN180" s="13"/>
      <c r="CHO180" s="13"/>
      <c r="CHP180" s="13"/>
      <c r="CHQ180" s="13"/>
      <c r="CHR180" s="13"/>
      <c r="CHS180" s="13"/>
      <c r="CHT180" s="13"/>
      <c r="CHU180" s="13"/>
      <c r="CHV180" s="13"/>
      <c r="CHW180" s="13"/>
      <c r="CHX180" s="13"/>
      <c r="CHY180" s="13"/>
      <c r="CHZ180" s="13"/>
      <c r="CIA180" s="13"/>
      <c r="CIB180" s="13"/>
      <c r="CIC180" s="13"/>
      <c r="CID180" s="13"/>
      <c r="CIE180" s="13"/>
      <c r="CIF180" s="13"/>
      <c r="CIG180" s="13"/>
      <c r="CIH180" s="13"/>
      <c r="CII180" s="13"/>
      <c r="CIJ180" s="13"/>
      <c r="CIK180" s="13"/>
      <c r="CIL180" s="13"/>
      <c r="CIM180" s="13"/>
      <c r="CIN180" s="13"/>
      <c r="CIO180" s="13"/>
      <c r="CIP180" s="13"/>
      <c r="CIQ180" s="13"/>
      <c r="CIR180" s="13"/>
      <c r="CIS180" s="13"/>
      <c r="CIT180" s="13"/>
      <c r="CIU180" s="13"/>
      <c r="CIV180" s="13"/>
      <c r="CIW180" s="13"/>
      <c r="CIX180" s="13"/>
      <c r="CIY180" s="13"/>
      <c r="CIZ180" s="13"/>
      <c r="CJA180" s="13"/>
      <c r="CJB180" s="13"/>
      <c r="CJC180" s="13"/>
      <c r="CJD180" s="13"/>
      <c r="CJE180" s="13"/>
      <c r="CJF180" s="13"/>
      <c r="CJG180" s="13"/>
      <c r="CJH180" s="13"/>
      <c r="CJI180" s="13"/>
      <c r="CJJ180" s="13"/>
      <c r="CJK180" s="13"/>
      <c r="CJL180" s="13"/>
      <c r="CJM180" s="13"/>
      <c r="CJN180" s="13"/>
      <c r="CJO180" s="13"/>
      <c r="CJP180" s="13"/>
      <c r="CJQ180" s="13"/>
      <c r="CJR180" s="13"/>
      <c r="CJS180" s="13"/>
      <c r="CJT180" s="13"/>
      <c r="CJU180" s="13"/>
      <c r="CJV180" s="13"/>
      <c r="CJW180" s="13"/>
      <c r="CJX180" s="13"/>
      <c r="CJY180" s="13"/>
      <c r="CJZ180" s="13"/>
      <c r="CKA180" s="13"/>
      <c r="CKB180" s="13"/>
      <c r="CKC180" s="13"/>
      <c r="CKD180" s="13"/>
      <c r="CKE180" s="13"/>
      <c r="CKF180" s="13"/>
      <c r="CKG180" s="13"/>
      <c r="CKH180" s="13"/>
      <c r="CKI180" s="13"/>
      <c r="CKJ180" s="13"/>
      <c r="CKK180" s="13"/>
      <c r="CKL180" s="13"/>
      <c r="CKM180" s="13"/>
      <c r="CKN180" s="13"/>
      <c r="CKO180" s="13"/>
      <c r="CKP180" s="13"/>
      <c r="CKQ180" s="13"/>
      <c r="CKR180" s="13"/>
      <c r="CKS180" s="13"/>
      <c r="CKT180" s="13"/>
      <c r="CKU180" s="13"/>
      <c r="CKV180" s="13"/>
      <c r="CKW180" s="13"/>
      <c r="CKX180" s="13"/>
      <c r="CKY180" s="13"/>
      <c r="CKZ180" s="13"/>
      <c r="CLA180" s="13"/>
      <c r="CLB180" s="13"/>
      <c r="CLC180" s="13"/>
      <c r="CLD180" s="13"/>
      <c r="CLE180" s="13"/>
      <c r="CLF180" s="13"/>
      <c r="CLG180" s="13"/>
      <c r="CLH180" s="13"/>
      <c r="CLI180" s="13"/>
      <c r="CLJ180" s="13"/>
      <c r="CLK180" s="13"/>
      <c r="CLL180" s="13"/>
      <c r="CLM180" s="13"/>
      <c r="CLN180" s="13"/>
      <c r="CLO180" s="13"/>
      <c r="CLP180" s="13"/>
      <c r="CLQ180" s="13"/>
      <c r="CLR180" s="13"/>
      <c r="CLS180" s="13"/>
      <c r="CLT180" s="13"/>
      <c r="CLU180" s="13"/>
      <c r="CLV180" s="13"/>
      <c r="CLW180" s="13"/>
      <c r="CLX180" s="13"/>
      <c r="CLY180" s="13"/>
      <c r="CLZ180" s="13"/>
      <c r="CMA180" s="13"/>
      <c r="CMB180" s="13"/>
      <c r="CMC180" s="13"/>
      <c r="CMD180" s="13"/>
      <c r="CME180" s="13"/>
      <c r="CMF180" s="13"/>
      <c r="CMG180" s="13"/>
      <c r="CMH180" s="13"/>
      <c r="CMI180" s="13"/>
      <c r="CMJ180" s="13"/>
      <c r="CMK180" s="13"/>
      <c r="CML180" s="13"/>
      <c r="CMM180" s="13"/>
      <c r="CMN180" s="13"/>
      <c r="CMO180" s="13"/>
      <c r="CMP180" s="13"/>
      <c r="CMQ180" s="13"/>
      <c r="CMR180" s="13"/>
      <c r="CMS180" s="13"/>
      <c r="CMT180" s="13"/>
      <c r="CMU180" s="13"/>
      <c r="CMV180" s="13"/>
      <c r="CMW180" s="13"/>
      <c r="CMX180" s="13"/>
      <c r="CMY180" s="13"/>
      <c r="CMZ180" s="13"/>
      <c r="CNA180" s="13"/>
      <c r="CNB180" s="13"/>
      <c r="CNC180" s="13"/>
      <c r="CND180" s="13"/>
      <c r="CNE180" s="13"/>
      <c r="CNF180" s="13"/>
      <c r="CNG180" s="13"/>
      <c r="CNH180" s="13"/>
      <c r="CNI180" s="13"/>
      <c r="CNJ180" s="13"/>
      <c r="CNK180" s="13"/>
      <c r="CNL180" s="13"/>
      <c r="CNM180" s="13"/>
      <c r="CNN180" s="13"/>
      <c r="CNO180" s="13"/>
      <c r="CNP180" s="13"/>
      <c r="CNQ180" s="13"/>
      <c r="CNR180" s="13"/>
      <c r="CNS180" s="13"/>
      <c r="CNT180" s="13"/>
      <c r="CNU180" s="13"/>
      <c r="CNV180" s="13"/>
      <c r="CNW180" s="13"/>
      <c r="CNX180" s="13"/>
      <c r="CNY180" s="13"/>
      <c r="CNZ180" s="13"/>
      <c r="COA180" s="13"/>
      <c r="COB180" s="13"/>
      <c r="COC180" s="13"/>
      <c r="COD180" s="13"/>
      <c r="COE180" s="13"/>
      <c r="COF180" s="13"/>
      <c r="COG180" s="13"/>
      <c r="COH180" s="13"/>
      <c r="COI180" s="13"/>
      <c r="COJ180" s="13"/>
      <c r="COK180" s="13"/>
      <c r="COL180" s="13"/>
      <c r="COM180" s="13"/>
      <c r="CON180" s="13"/>
      <c r="COO180" s="13"/>
      <c r="COP180" s="13"/>
      <c r="COQ180" s="13"/>
      <c r="COR180" s="13"/>
      <c r="COS180" s="13"/>
      <c r="COT180" s="13"/>
      <c r="COU180" s="13"/>
      <c r="COV180" s="13"/>
      <c r="COW180" s="13"/>
      <c r="COX180" s="13"/>
      <c r="COY180" s="13"/>
      <c r="COZ180" s="13"/>
      <c r="CPA180" s="13"/>
      <c r="CPB180" s="13"/>
      <c r="CPC180" s="13"/>
      <c r="CPD180" s="13"/>
      <c r="CPE180" s="13"/>
      <c r="CPF180" s="13"/>
      <c r="CPG180" s="13"/>
      <c r="CPH180" s="13"/>
      <c r="CPI180" s="13"/>
      <c r="CPJ180" s="13"/>
      <c r="CPK180" s="13"/>
      <c r="CPL180" s="13"/>
      <c r="CPM180" s="13"/>
      <c r="CPN180" s="13"/>
      <c r="CPO180" s="13"/>
      <c r="CPP180" s="13"/>
      <c r="CPQ180" s="13"/>
      <c r="CPR180" s="13"/>
      <c r="CPS180" s="13"/>
      <c r="CPT180" s="13"/>
      <c r="CPU180" s="13"/>
      <c r="CPV180" s="13"/>
      <c r="CPW180" s="13"/>
      <c r="CPX180" s="13"/>
      <c r="CPY180" s="13"/>
      <c r="CPZ180" s="13"/>
      <c r="CQA180" s="13"/>
      <c r="CQB180" s="13"/>
      <c r="CQC180" s="13"/>
      <c r="CQD180" s="13"/>
      <c r="CQE180" s="13"/>
      <c r="CQF180" s="13"/>
      <c r="CQG180" s="13"/>
      <c r="CQH180" s="13"/>
      <c r="CQI180" s="13"/>
      <c r="CQJ180" s="13"/>
      <c r="CQK180" s="13"/>
      <c r="CQL180" s="13"/>
      <c r="CQM180" s="13"/>
      <c r="CQN180" s="13"/>
      <c r="CQO180" s="13"/>
      <c r="CQP180" s="13"/>
      <c r="CQQ180" s="13"/>
      <c r="CQR180" s="13"/>
      <c r="CQS180" s="13"/>
      <c r="CQT180" s="13"/>
      <c r="CQU180" s="13"/>
      <c r="CQV180" s="13"/>
      <c r="CQW180" s="13"/>
      <c r="CQX180" s="13"/>
      <c r="CQY180" s="13"/>
      <c r="CQZ180" s="13"/>
      <c r="CRA180" s="13"/>
      <c r="CRB180" s="13"/>
      <c r="CRC180" s="13"/>
      <c r="CRD180" s="13"/>
      <c r="CRE180" s="13"/>
      <c r="CRF180" s="13"/>
      <c r="CRG180" s="13"/>
      <c r="CRH180" s="13"/>
      <c r="CRI180" s="13"/>
      <c r="CRJ180" s="13"/>
      <c r="CRK180" s="13"/>
      <c r="CRL180" s="13"/>
      <c r="CRM180" s="13"/>
      <c r="CRN180" s="13"/>
      <c r="CRO180" s="13"/>
      <c r="CRP180" s="13"/>
      <c r="CRQ180" s="13"/>
      <c r="CRR180" s="13"/>
      <c r="CRS180" s="13"/>
      <c r="CRT180" s="13"/>
      <c r="CRU180" s="13"/>
      <c r="CRV180" s="13"/>
      <c r="CRW180" s="13"/>
      <c r="CRX180" s="13"/>
      <c r="CRY180" s="13"/>
      <c r="CRZ180" s="13"/>
      <c r="CSA180" s="13"/>
      <c r="CSB180" s="13"/>
      <c r="CSC180" s="13"/>
      <c r="CSD180" s="13"/>
      <c r="CSE180" s="13"/>
      <c r="CSF180" s="13"/>
      <c r="CSG180" s="13"/>
      <c r="CSH180" s="13"/>
      <c r="CSI180" s="13"/>
      <c r="CSJ180" s="13"/>
      <c r="CSK180" s="13"/>
      <c r="CSL180" s="13"/>
      <c r="CSM180" s="13"/>
      <c r="CSN180" s="13"/>
      <c r="CSO180" s="13"/>
      <c r="CSP180" s="13"/>
      <c r="CSQ180" s="13"/>
      <c r="CSR180" s="13"/>
      <c r="CSS180" s="13"/>
      <c r="CST180" s="13"/>
      <c r="CSU180" s="13"/>
      <c r="CSV180" s="13"/>
      <c r="CSW180" s="13"/>
      <c r="CSX180" s="13"/>
      <c r="CSY180" s="13"/>
      <c r="CSZ180" s="13"/>
      <c r="CTA180" s="13"/>
      <c r="CTB180" s="13"/>
      <c r="CTC180" s="13"/>
      <c r="CTD180" s="13"/>
      <c r="CTE180" s="13"/>
      <c r="CTF180" s="13"/>
      <c r="CTG180" s="13"/>
      <c r="CTH180" s="13"/>
      <c r="CTI180" s="13"/>
      <c r="CTJ180" s="13"/>
      <c r="CTK180" s="13"/>
      <c r="CTL180" s="13"/>
      <c r="CTM180" s="13"/>
      <c r="CTN180" s="13"/>
      <c r="CTO180" s="13"/>
      <c r="CTP180" s="13"/>
      <c r="CTQ180" s="13"/>
      <c r="CTR180" s="13"/>
      <c r="CTS180" s="13"/>
      <c r="CTT180" s="13"/>
      <c r="CTU180" s="13"/>
      <c r="CTV180" s="13"/>
      <c r="CTW180" s="13"/>
      <c r="CTX180" s="13"/>
      <c r="CTY180" s="13"/>
      <c r="CTZ180" s="13"/>
      <c r="CUA180" s="13"/>
      <c r="CUB180" s="13"/>
      <c r="CUC180" s="13"/>
      <c r="CUD180" s="13"/>
      <c r="CUE180" s="13"/>
      <c r="CUF180" s="13"/>
      <c r="CUG180" s="13"/>
      <c r="CUH180" s="13"/>
      <c r="CUI180" s="13"/>
      <c r="CUJ180" s="13"/>
      <c r="CUK180" s="13"/>
      <c r="CUL180" s="13"/>
      <c r="CUM180" s="13"/>
      <c r="CUN180" s="13"/>
      <c r="CUO180" s="13"/>
      <c r="CUP180" s="13"/>
      <c r="CUQ180" s="13"/>
      <c r="CUR180" s="13"/>
      <c r="CUS180" s="13"/>
      <c r="CUT180" s="13"/>
      <c r="CUU180" s="13"/>
      <c r="CUV180" s="13"/>
      <c r="CUW180" s="13"/>
      <c r="CUX180" s="13"/>
      <c r="CUY180" s="13"/>
      <c r="CUZ180" s="13"/>
      <c r="CVA180" s="13"/>
      <c r="CVB180" s="13"/>
      <c r="CVC180" s="13"/>
      <c r="CVD180" s="13"/>
      <c r="CVE180" s="13"/>
      <c r="CVF180" s="13"/>
      <c r="CVG180" s="13"/>
      <c r="CVH180" s="13"/>
      <c r="CVI180" s="13"/>
      <c r="CVJ180" s="13"/>
      <c r="CVK180" s="13"/>
      <c r="CVL180" s="13"/>
      <c r="CVM180" s="13"/>
      <c r="CVN180" s="13"/>
      <c r="CVO180" s="13"/>
      <c r="CVP180" s="13"/>
      <c r="CVQ180" s="13"/>
      <c r="CVR180" s="13"/>
      <c r="CVS180" s="13"/>
      <c r="CVT180" s="13"/>
      <c r="CVU180" s="13"/>
      <c r="CVV180" s="13"/>
      <c r="CVW180" s="13"/>
      <c r="CVX180" s="13"/>
      <c r="CVY180" s="13"/>
      <c r="CVZ180" s="13"/>
      <c r="CWA180" s="13"/>
      <c r="CWB180" s="13"/>
      <c r="CWC180" s="13"/>
      <c r="CWD180" s="13"/>
      <c r="CWE180" s="13"/>
      <c r="CWF180" s="13"/>
      <c r="CWG180" s="13"/>
      <c r="CWH180" s="13"/>
      <c r="CWI180" s="13"/>
      <c r="CWJ180" s="13"/>
      <c r="CWK180" s="13"/>
      <c r="CWL180" s="13"/>
      <c r="CWM180" s="13"/>
      <c r="CWN180" s="13"/>
      <c r="CWO180" s="13"/>
      <c r="CWP180" s="13"/>
      <c r="CWQ180" s="13"/>
      <c r="CWR180" s="13"/>
      <c r="CWS180" s="13"/>
      <c r="CWT180" s="13"/>
      <c r="CWU180" s="13"/>
      <c r="CWV180" s="13"/>
      <c r="CWW180" s="13"/>
      <c r="CWX180" s="13"/>
      <c r="CWY180" s="13"/>
      <c r="CWZ180" s="13"/>
      <c r="CXA180" s="13"/>
      <c r="CXB180" s="13"/>
      <c r="CXC180" s="13"/>
      <c r="CXD180" s="13"/>
      <c r="CXE180" s="13"/>
      <c r="CXF180" s="13"/>
      <c r="CXG180" s="13"/>
      <c r="CXH180" s="13"/>
      <c r="CXI180" s="13"/>
      <c r="CXJ180" s="13"/>
      <c r="CXK180" s="13"/>
      <c r="CXL180" s="13"/>
      <c r="CXM180" s="13"/>
      <c r="CXN180" s="13"/>
      <c r="CXO180" s="13"/>
      <c r="CXP180" s="13"/>
      <c r="CXQ180" s="13"/>
      <c r="CXR180" s="13"/>
      <c r="CXS180" s="13"/>
      <c r="CXT180" s="13"/>
      <c r="CXU180" s="13"/>
      <c r="CXV180" s="13"/>
      <c r="CXW180" s="13"/>
      <c r="CXX180" s="13"/>
      <c r="CXY180" s="13"/>
      <c r="CXZ180" s="13"/>
      <c r="CYA180" s="13"/>
      <c r="CYB180" s="13"/>
      <c r="CYC180" s="13"/>
      <c r="CYD180" s="13"/>
      <c r="CYE180" s="13"/>
      <c r="CYF180" s="13"/>
      <c r="CYG180" s="13"/>
      <c r="CYH180" s="13"/>
      <c r="CYI180" s="13"/>
      <c r="CYJ180" s="13"/>
      <c r="CYK180" s="13"/>
      <c r="CYL180" s="13"/>
      <c r="CYM180" s="13"/>
      <c r="CYN180" s="13"/>
      <c r="CYO180" s="13"/>
      <c r="CYP180" s="13"/>
      <c r="CYQ180" s="13"/>
      <c r="CYR180" s="13"/>
      <c r="CYS180" s="13"/>
      <c r="CYT180" s="13"/>
      <c r="CYU180" s="13"/>
      <c r="CYV180" s="13"/>
      <c r="CYW180" s="13"/>
      <c r="CYX180" s="13"/>
      <c r="CYY180" s="13"/>
      <c r="CYZ180" s="13"/>
      <c r="CZA180" s="13"/>
      <c r="CZB180" s="13"/>
      <c r="CZC180" s="13"/>
      <c r="CZD180" s="13"/>
      <c r="CZE180" s="13"/>
      <c r="CZF180" s="13"/>
      <c r="CZG180" s="13"/>
      <c r="CZH180" s="13"/>
      <c r="CZI180" s="13"/>
      <c r="CZJ180" s="13"/>
      <c r="CZK180" s="13"/>
      <c r="CZL180" s="13"/>
      <c r="CZM180" s="13"/>
      <c r="CZN180" s="13"/>
      <c r="CZO180" s="13"/>
      <c r="CZP180" s="13"/>
      <c r="CZQ180" s="13"/>
      <c r="CZR180" s="13"/>
      <c r="CZS180" s="13"/>
      <c r="CZT180" s="13"/>
      <c r="CZU180" s="13"/>
      <c r="CZV180" s="13"/>
      <c r="CZW180" s="13"/>
      <c r="CZX180" s="13"/>
      <c r="CZY180" s="13"/>
      <c r="CZZ180" s="13"/>
      <c r="DAA180" s="13"/>
      <c r="DAB180" s="13"/>
      <c r="DAC180" s="13"/>
      <c r="DAD180" s="13"/>
      <c r="DAE180" s="13"/>
      <c r="DAF180" s="13"/>
      <c r="DAG180" s="13"/>
      <c r="DAH180" s="13"/>
      <c r="DAI180" s="13"/>
      <c r="DAJ180" s="13"/>
      <c r="DAK180" s="13"/>
      <c r="DAL180" s="13"/>
      <c r="DAM180" s="13"/>
      <c r="DAN180" s="13"/>
      <c r="DAO180" s="13"/>
      <c r="DAP180" s="13"/>
      <c r="DAQ180" s="13"/>
      <c r="DAR180" s="13"/>
      <c r="DAS180" s="13"/>
      <c r="DAT180" s="13"/>
      <c r="DAU180" s="13"/>
      <c r="DAV180" s="13"/>
      <c r="DAW180" s="13"/>
      <c r="DAX180" s="13"/>
      <c r="DAY180" s="13"/>
      <c r="DAZ180" s="13"/>
      <c r="DBA180" s="13"/>
      <c r="DBB180" s="13"/>
      <c r="DBC180" s="13"/>
      <c r="DBD180" s="13"/>
      <c r="DBE180" s="13"/>
      <c r="DBF180" s="13"/>
      <c r="DBG180" s="13"/>
      <c r="DBH180" s="13"/>
      <c r="DBI180" s="13"/>
      <c r="DBJ180" s="13"/>
      <c r="DBK180" s="13"/>
      <c r="DBL180" s="13"/>
      <c r="DBM180" s="13"/>
      <c r="DBN180" s="13"/>
      <c r="DBO180" s="13"/>
      <c r="DBP180" s="13"/>
      <c r="DBQ180" s="13"/>
      <c r="DBR180" s="13"/>
      <c r="DBS180" s="13"/>
      <c r="DBT180" s="13"/>
      <c r="DBU180" s="13"/>
      <c r="DBV180" s="13"/>
      <c r="DBW180" s="13"/>
      <c r="DBX180" s="13"/>
      <c r="DBY180" s="13"/>
      <c r="DBZ180" s="13"/>
      <c r="DCA180" s="13"/>
      <c r="DCB180" s="13"/>
      <c r="DCC180" s="13"/>
      <c r="DCD180" s="13"/>
      <c r="DCE180" s="13"/>
      <c r="DCF180" s="13"/>
      <c r="DCG180" s="13"/>
      <c r="DCH180" s="13"/>
      <c r="DCI180" s="13"/>
      <c r="DCJ180" s="13"/>
      <c r="DCK180" s="13"/>
      <c r="DCL180" s="13"/>
      <c r="DCM180" s="13"/>
      <c r="DCN180" s="13"/>
      <c r="DCO180" s="13"/>
      <c r="DCP180" s="13"/>
      <c r="DCQ180" s="13"/>
      <c r="DCR180" s="13"/>
      <c r="DCS180" s="13"/>
      <c r="DCT180" s="13"/>
      <c r="DCU180" s="13"/>
      <c r="DCV180" s="13"/>
      <c r="DCW180" s="13"/>
      <c r="DCX180" s="13"/>
      <c r="DCY180" s="13"/>
      <c r="DCZ180" s="13"/>
      <c r="DDA180" s="13"/>
      <c r="DDB180" s="13"/>
      <c r="DDC180" s="13"/>
      <c r="DDD180" s="13"/>
      <c r="DDE180" s="13"/>
      <c r="DDF180" s="13"/>
      <c r="DDG180" s="13"/>
      <c r="DDH180" s="13"/>
      <c r="DDI180" s="13"/>
      <c r="DDJ180" s="13"/>
      <c r="DDK180" s="13"/>
      <c r="DDL180" s="13"/>
      <c r="DDM180" s="13"/>
      <c r="DDN180" s="13"/>
      <c r="DDO180" s="13"/>
      <c r="DDP180" s="13"/>
      <c r="DDQ180" s="13"/>
      <c r="DDR180" s="13"/>
      <c r="DDS180" s="13"/>
      <c r="DDT180" s="13"/>
      <c r="DDU180" s="13"/>
      <c r="DDV180" s="13"/>
      <c r="DDW180" s="13"/>
      <c r="DDX180" s="13"/>
      <c r="DDY180" s="13"/>
      <c r="DDZ180" s="13"/>
      <c r="DEA180" s="13"/>
      <c r="DEB180" s="13"/>
      <c r="DEC180" s="13"/>
      <c r="DED180" s="13"/>
      <c r="DEE180" s="13"/>
      <c r="DEF180" s="13"/>
      <c r="DEG180" s="13"/>
      <c r="DEH180" s="13"/>
      <c r="DEI180" s="13"/>
      <c r="DEJ180" s="13"/>
      <c r="DEK180" s="13"/>
      <c r="DEL180" s="13"/>
      <c r="DEM180" s="13"/>
      <c r="DEN180" s="13"/>
      <c r="DEO180" s="13"/>
      <c r="DEP180" s="13"/>
      <c r="DEQ180" s="13"/>
      <c r="DER180" s="13"/>
      <c r="DES180" s="13"/>
      <c r="DET180" s="13"/>
      <c r="DEU180" s="13"/>
      <c r="DEV180" s="13"/>
      <c r="DEW180" s="13"/>
      <c r="DEX180" s="13"/>
      <c r="DEY180" s="13"/>
      <c r="DEZ180" s="13"/>
      <c r="DFA180" s="13"/>
      <c r="DFB180" s="13"/>
      <c r="DFC180" s="13"/>
      <c r="DFD180" s="13"/>
      <c r="DFE180" s="13"/>
      <c r="DFF180" s="13"/>
      <c r="DFG180" s="13"/>
      <c r="DFH180" s="13"/>
      <c r="DFI180" s="13"/>
      <c r="DFJ180" s="13"/>
      <c r="DFK180" s="13"/>
      <c r="DFL180" s="13"/>
      <c r="DFM180" s="13"/>
      <c r="DFN180" s="13"/>
      <c r="DFO180" s="13"/>
      <c r="DFP180" s="13"/>
      <c r="DFQ180" s="13"/>
      <c r="DFR180" s="13"/>
      <c r="DFS180" s="13"/>
      <c r="DFT180" s="13"/>
      <c r="DFU180" s="13"/>
      <c r="DFV180" s="13"/>
      <c r="DFW180" s="13"/>
      <c r="DFX180" s="13"/>
      <c r="DFY180" s="13"/>
      <c r="DFZ180" s="13"/>
      <c r="DGA180" s="13"/>
      <c r="DGB180" s="13"/>
      <c r="DGC180" s="13"/>
      <c r="DGD180" s="13"/>
      <c r="DGE180" s="13"/>
      <c r="DGF180" s="13"/>
      <c r="DGG180" s="13"/>
      <c r="DGH180" s="13"/>
      <c r="DGI180" s="13"/>
      <c r="DGJ180" s="13"/>
      <c r="DGK180" s="13"/>
      <c r="DGL180" s="13"/>
      <c r="DGM180" s="13"/>
      <c r="DGN180" s="13"/>
      <c r="DGO180" s="13"/>
      <c r="DGP180" s="13"/>
      <c r="DGQ180" s="13"/>
      <c r="DGR180" s="13"/>
      <c r="DGS180" s="13"/>
      <c r="DGT180" s="13"/>
      <c r="DGU180" s="13"/>
      <c r="DGV180" s="13"/>
      <c r="DGW180" s="13"/>
      <c r="DGX180" s="13"/>
      <c r="DGY180" s="13"/>
      <c r="DGZ180" s="13"/>
      <c r="DHA180" s="13"/>
      <c r="DHB180" s="13"/>
      <c r="DHC180" s="13"/>
      <c r="DHD180" s="13"/>
      <c r="DHE180" s="13"/>
      <c r="DHF180" s="13"/>
      <c r="DHG180" s="13"/>
      <c r="DHH180" s="13"/>
      <c r="DHI180" s="13"/>
      <c r="DHJ180" s="13"/>
      <c r="DHK180" s="13"/>
      <c r="DHL180" s="13"/>
      <c r="DHM180" s="13"/>
      <c r="DHN180" s="13"/>
      <c r="DHO180" s="13"/>
      <c r="DHP180" s="13"/>
      <c r="DHQ180" s="13"/>
      <c r="DHR180" s="13"/>
      <c r="DHS180" s="13"/>
      <c r="DHT180" s="13"/>
      <c r="DHU180" s="13"/>
      <c r="DHV180" s="13"/>
      <c r="DHW180" s="13"/>
      <c r="DHX180" s="13"/>
      <c r="DHY180" s="13"/>
      <c r="DHZ180" s="13"/>
      <c r="DIA180" s="13"/>
      <c r="DIB180" s="13"/>
      <c r="DIC180" s="13"/>
      <c r="DID180" s="13"/>
      <c r="DIE180" s="13"/>
      <c r="DIF180" s="13"/>
      <c r="DIG180" s="13"/>
      <c r="DIH180" s="13"/>
      <c r="DII180" s="13"/>
      <c r="DIJ180" s="13"/>
      <c r="DIK180" s="13"/>
      <c r="DIL180" s="13"/>
      <c r="DIM180" s="13"/>
      <c r="DIN180" s="13"/>
      <c r="DIO180" s="13"/>
      <c r="DIP180" s="13"/>
      <c r="DIQ180" s="13"/>
      <c r="DIR180" s="13"/>
      <c r="DIS180" s="13"/>
      <c r="DIT180" s="13"/>
      <c r="DIU180" s="13"/>
      <c r="DIV180" s="13"/>
      <c r="DIW180" s="13"/>
      <c r="DIX180" s="13"/>
      <c r="DIY180" s="13"/>
      <c r="DIZ180" s="13"/>
      <c r="DJA180" s="13"/>
      <c r="DJB180" s="13"/>
      <c r="DJC180" s="13"/>
      <c r="DJD180" s="13"/>
      <c r="DJE180" s="13"/>
      <c r="DJF180" s="13"/>
      <c r="DJG180" s="13"/>
      <c r="DJH180" s="13"/>
      <c r="DJI180" s="13"/>
      <c r="DJJ180" s="13"/>
      <c r="DJK180" s="13"/>
      <c r="DJL180" s="13"/>
      <c r="DJM180" s="13"/>
      <c r="DJN180" s="13"/>
      <c r="DJO180" s="13"/>
      <c r="DJP180" s="13"/>
      <c r="DJQ180" s="13"/>
      <c r="DJR180" s="13"/>
      <c r="DJS180" s="13"/>
      <c r="DJT180" s="13"/>
      <c r="DJU180" s="13"/>
      <c r="DJV180" s="13"/>
      <c r="DJW180" s="13"/>
      <c r="DJX180" s="13"/>
      <c r="DJY180" s="13"/>
      <c r="DJZ180" s="13"/>
      <c r="DKA180" s="13"/>
      <c r="DKB180" s="13"/>
      <c r="DKC180" s="13"/>
      <c r="DKD180" s="13"/>
      <c r="DKE180" s="13"/>
      <c r="DKF180" s="13"/>
      <c r="DKG180" s="13"/>
      <c r="DKH180" s="13"/>
      <c r="DKI180" s="13"/>
      <c r="DKJ180" s="13"/>
      <c r="DKK180" s="13"/>
      <c r="DKL180" s="13"/>
      <c r="DKM180" s="13"/>
      <c r="DKN180" s="13"/>
      <c r="DKO180" s="13"/>
      <c r="DKP180" s="13"/>
      <c r="DKQ180" s="13"/>
      <c r="DKR180" s="13"/>
      <c r="DKS180" s="13"/>
      <c r="DKT180" s="13"/>
      <c r="DKU180" s="13"/>
      <c r="DKV180" s="13"/>
      <c r="DKW180" s="13"/>
      <c r="DKX180" s="13"/>
      <c r="DKY180" s="13"/>
      <c r="DKZ180" s="13"/>
      <c r="DLA180" s="13"/>
      <c r="DLB180" s="13"/>
      <c r="DLC180" s="13"/>
      <c r="DLD180" s="13"/>
      <c r="DLE180" s="13"/>
      <c r="DLF180" s="13"/>
      <c r="DLG180" s="13"/>
      <c r="DLH180" s="13"/>
      <c r="DLI180" s="13"/>
      <c r="DLJ180" s="13"/>
      <c r="DLK180" s="13"/>
      <c r="DLL180" s="13"/>
      <c r="DLM180" s="13"/>
      <c r="DLN180" s="13"/>
      <c r="DLO180" s="13"/>
      <c r="DLP180" s="13"/>
      <c r="DLQ180" s="13"/>
      <c r="DLR180" s="13"/>
      <c r="DLS180" s="13"/>
      <c r="DLT180" s="13"/>
      <c r="DLU180" s="13"/>
      <c r="DLV180" s="13"/>
      <c r="DLW180" s="13"/>
      <c r="DLX180" s="13"/>
      <c r="DLY180" s="13"/>
      <c r="DLZ180" s="13"/>
      <c r="DMA180" s="13"/>
      <c r="DMB180" s="13"/>
      <c r="DMC180" s="13"/>
      <c r="DMD180" s="13"/>
      <c r="DME180" s="13"/>
      <c r="DMF180" s="13"/>
      <c r="DMG180" s="13"/>
      <c r="DMH180" s="13"/>
      <c r="DMI180" s="13"/>
      <c r="DMJ180" s="13"/>
      <c r="DMK180" s="13"/>
      <c r="DML180" s="13"/>
      <c r="DMM180" s="13"/>
      <c r="DMN180" s="13"/>
      <c r="DMO180" s="13"/>
      <c r="DMP180" s="13"/>
      <c r="DMQ180" s="13"/>
      <c r="DMR180" s="13"/>
      <c r="DMS180" s="13"/>
      <c r="DMT180" s="13"/>
      <c r="DMU180" s="13"/>
      <c r="DMV180" s="13"/>
      <c r="DMW180" s="13"/>
      <c r="DMX180" s="13"/>
      <c r="DMY180" s="13"/>
      <c r="DMZ180" s="13"/>
      <c r="DNA180" s="13"/>
      <c r="DNB180" s="13"/>
      <c r="DNC180" s="13"/>
      <c r="DND180" s="13"/>
      <c r="DNE180" s="13"/>
      <c r="DNF180" s="13"/>
      <c r="DNG180" s="13"/>
      <c r="DNH180" s="13"/>
      <c r="DNI180" s="13"/>
      <c r="DNJ180" s="13"/>
      <c r="DNK180" s="13"/>
      <c r="DNL180" s="13"/>
      <c r="DNM180" s="13"/>
      <c r="DNN180" s="13"/>
      <c r="DNO180" s="13"/>
      <c r="DNP180" s="13"/>
      <c r="DNQ180" s="13"/>
      <c r="DNR180" s="13"/>
      <c r="DNS180" s="13"/>
      <c r="DNT180" s="13"/>
      <c r="DNU180" s="13"/>
      <c r="DNV180" s="13"/>
      <c r="DNW180" s="13"/>
      <c r="DNX180" s="13"/>
      <c r="DNY180" s="13"/>
      <c r="DNZ180" s="13"/>
      <c r="DOA180" s="13"/>
      <c r="DOB180" s="13"/>
      <c r="DOC180" s="13"/>
      <c r="DOD180" s="13"/>
      <c r="DOE180" s="13"/>
      <c r="DOF180" s="13"/>
      <c r="DOG180" s="13"/>
      <c r="DOH180" s="13"/>
      <c r="DOI180" s="13"/>
      <c r="DOJ180" s="13"/>
      <c r="DOK180" s="13"/>
      <c r="DOL180" s="13"/>
      <c r="DOM180" s="13"/>
      <c r="DON180" s="13"/>
      <c r="DOO180" s="13"/>
      <c r="DOP180" s="13"/>
      <c r="DOQ180" s="13"/>
      <c r="DOR180" s="13"/>
      <c r="DOS180" s="13"/>
      <c r="DOT180" s="13"/>
      <c r="DOU180" s="13"/>
      <c r="DOV180" s="13"/>
      <c r="DOW180" s="13"/>
      <c r="DOX180" s="13"/>
      <c r="DOY180" s="13"/>
      <c r="DOZ180" s="13"/>
      <c r="DPA180" s="13"/>
      <c r="DPB180" s="13"/>
      <c r="DPC180" s="13"/>
      <c r="DPD180" s="13"/>
      <c r="DPE180" s="13"/>
      <c r="DPF180" s="13"/>
      <c r="DPG180" s="13"/>
      <c r="DPH180" s="13"/>
      <c r="DPI180" s="13"/>
      <c r="DPJ180" s="13"/>
      <c r="DPK180" s="13"/>
      <c r="DPL180" s="13"/>
      <c r="DPM180" s="13"/>
      <c r="DPN180" s="13"/>
      <c r="DPO180" s="13"/>
      <c r="DPP180" s="13"/>
      <c r="DPQ180" s="13"/>
      <c r="DPR180" s="13"/>
      <c r="DPS180" s="13"/>
      <c r="DPT180" s="13"/>
      <c r="DPU180" s="13"/>
      <c r="DPV180" s="13"/>
      <c r="DPW180" s="13"/>
      <c r="DPX180" s="13"/>
      <c r="DPY180" s="13"/>
      <c r="DPZ180" s="13"/>
      <c r="DQA180" s="13"/>
      <c r="DQB180" s="13"/>
      <c r="DQC180" s="13"/>
      <c r="DQD180" s="13"/>
      <c r="DQE180" s="13"/>
      <c r="DQF180" s="13"/>
      <c r="DQG180" s="13"/>
      <c r="DQH180" s="13"/>
      <c r="DQI180" s="13"/>
      <c r="DQJ180" s="13"/>
      <c r="DQK180" s="13"/>
      <c r="DQL180" s="13"/>
      <c r="DQM180" s="13"/>
      <c r="DQN180" s="13"/>
      <c r="DQO180" s="13"/>
      <c r="DQP180" s="13"/>
      <c r="DQQ180" s="13"/>
      <c r="DQR180" s="13"/>
      <c r="DQS180" s="13"/>
      <c r="DQT180" s="13"/>
      <c r="DQU180" s="13"/>
      <c r="DQV180" s="13"/>
      <c r="DQW180" s="13"/>
      <c r="DQX180" s="13"/>
      <c r="DQY180" s="13"/>
      <c r="DQZ180" s="13"/>
      <c r="DRA180" s="13"/>
      <c r="DRB180" s="13"/>
      <c r="DRC180" s="13"/>
      <c r="DRD180" s="13"/>
      <c r="DRE180" s="13"/>
      <c r="DRF180" s="13"/>
      <c r="DRG180" s="13"/>
      <c r="DRH180" s="13"/>
      <c r="DRI180" s="13"/>
      <c r="DRJ180" s="13"/>
      <c r="DRK180" s="13"/>
      <c r="DRL180" s="13"/>
      <c r="DRM180" s="13"/>
      <c r="DRN180" s="13"/>
      <c r="DRO180" s="13"/>
      <c r="DRP180" s="13"/>
      <c r="DRQ180" s="13"/>
      <c r="DRR180" s="13"/>
      <c r="DRS180" s="13"/>
      <c r="DRT180" s="13"/>
      <c r="DRU180" s="13"/>
      <c r="DRV180" s="13"/>
      <c r="DRW180" s="13"/>
      <c r="DRX180" s="13"/>
      <c r="DRY180" s="13"/>
      <c r="DRZ180" s="13"/>
      <c r="DSA180" s="13"/>
      <c r="DSB180" s="13"/>
      <c r="DSC180" s="13"/>
      <c r="DSD180" s="13"/>
      <c r="DSE180" s="13"/>
      <c r="DSF180" s="13"/>
      <c r="DSG180" s="13"/>
      <c r="DSH180" s="13"/>
      <c r="DSI180" s="13"/>
      <c r="DSJ180" s="13"/>
      <c r="DSK180" s="13"/>
      <c r="DSL180" s="13"/>
      <c r="DSM180" s="13"/>
      <c r="DSN180" s="13"/>
      <c r="DSO180" s="13"/>
      <c r="DSP180" s="13"/>
      <c r="DSQ180" s="13"/>
      <c r="DSR180" s="13"/>
      <c r="DSS180" s="13"/>
      <c r="DST180" s="13"/>
      <c r="DSU180" s="13"/>
      <c r="DSV180" s="13"/>
      <c r="DSW180" s="13"/>
      <c r="DSX180" s="13"/>
      <c r="DSY180" s="13"/>
      <c r="DSZ180" s="13"/>
      <c r="DTA180" s="13"/>
      <c r="DTB180" s="13"/>
      <c r="DTC180" s="13"/>
      <c r="DTD180" s="13"/>
      <c r="DTE180" s="13"/>
      <c r="DTF180" s="13"/>
      <c r="DTG180" s="13"/>
      <c r="DTH180" s="13"/>
      <c r="DTI180" s="13"/>
      <c r="DTJ180" s="13"/>
      <c r="DTK180" s="13"/>
      <c r="DTL180" s="13"/>
      <c r="DTM180" s="13"/>
      <c r="DTN180" s="13"/>
      <c r="DTO180" s="13"/>
      <c r="DTP180" s="13"/>
      <c r="DTQ180" s="13"/>
      <c r="DTR180" s="13"/>
      <c r="DTS180" s="13"/>
      <c r="DTT180" s="13"/>
      <c r="DTU180" s="13"/>
      <c r="DTV180" s="13"/>
      <c r="DTW180" s="13"/>
      <c r="DTX180" s="13"/>
      <c r="DTY180" s="13"/>
      <c r="DTZ180" s="13"/>
      <c r="DUA180" s="13"/>
      <c r="DUB180" s="13"/>
      <c r="DUC180" s="13"/>
      <c r="DUD180" s="13"/>
      <c r="DUE180" s="13"/>
      <c r="DUF180" s="13"/>
      <c r="DUG180" s="13"/>
      <c r="DUH180" s="13"/>
      <c r="DUI180" s="13"/>
      <c r="DUJ180" s="13"/>
      <c r="DUK180" s="13"/>
      <c r="DUL180" s="13"/>
      <c r="DUM180" s="13"/>
      <c r="DUN180" s="13"/>
      <c r="DUO180" s="13"/>
      <c r="DUP180" s="13"/>
      <c r="DUQ180" s="13"/>
      <c r="DUR180" s="13"/>
      <c r="DUS180" s="13"/>
      <c r="DUT180" s="13"/>
      <c r="DUU180" s="13"/>
      <c r="DUV180" s="13"/>
      <c r="DUW180" s="13"/>
      <c r="DUX180" s="13"/>
      <c r="DUY180" s="13"/>
      <c r="DUZ180" s="13"/>
      <c r="DVA180" s="13"/>
      <c r="DVB180" s="13"/>
      <c r="DVC180" s="13"/>
      <c r="DVD180" s="13"/>
      <c r="DVE180" s="13"/>
      <c r="DVF180" s="13"/>
      <c r="DVG180" s="13"/>
      <c r="DVH180" s="13"/>
      <c r="DVI180" s="13"/>
      <c r="DVJ180" s="13"/>
      <c r="DVK180" s="13"/>
      <c r="DVL180" s="13"/>
      <c r="DVM180" s="13"/>
      <c r="DVN180" s="13"/>
      <c r="DVO180" s="13"/>
      <c r="DVP180" s="13"/>
      <c r="DVQ180" s="13"/>
      <c r="DVR180" s="13"/>
      <c r="DVS180" s="13"/>
      <c r="DVT180" s="13"/>
      <c r="DVU180" s="13"/>
      <c r="DVV180" s="13"/>
      <c r="DVW180" s="13"/>
      <c r="DVX180" s="13"/>
      <c r="DVY180" s="13"/>
      <c r="DVZ180" s="13"/>
      <c r="DWA180" s="13"/>
      <c r="DWB180" s="13"/>
      <c r="DWC180" s="13"/>
      <c r="DWD180" s="13"/>
      <c r="DWE180" s="13"/>
      <c r="DWF180" s="13"/>
      <c r="DWG180" s="13"/>
      <c r="DWH180" s="13"/>
      <c r="DWI180" s="13"/>
      <c r="DWJ180" s="13"/>
      <c r="DWK180" s="13"/>
      <c r="DWL180" s="13"/>
      <c r="DWM180" s="13"/>
      <c r="DWN180" s="13"/>
      <c r="DWO180" s="13"/>
      <c r="DWP180" s="13"/>
      <c r="DWQ180" s="13"/>
      <c r="DWR180" s="13"/>
      <c r="DWS180" s="13"/>
      <c r="DWT180" s="13"/>
      <c r="DWU180" s="13"/>
      <c r="DWV180" s="13"/>
      <c r="DWW180" s="13"/>
      <c r="DWX180" s="13"/>
      <c r="DWY180" s="13"/>
      <c r="DWZ180" s="13"/>
      <c r="DXA180" s="13"/>
      <c r="DXB180" s="13"/>
      <c r="DXC180" s="13"/>
      <c r="DXD180" s="13"/>
      <c r="DXE180" s="13"/>
      <c r="DXF180" s="13"/>
      <c r="DXG180" s="13"/>
      <c r="DXH180" s="13"/>
      <c r="DXI180" s="13"/>
      <c r="DXJ180" s="13"/>
      <c r="DXK180" s="13"/>
      <c r="DXL180" s="13"/>
      <c r="DXM180" s="13"/>
      <c r="DXN180" s="13"/>
      <c r="DXO180" s="13"/>
      <c r="DXP180" s="13"/>
      <c r="DXQ180" s="13"/>
      <c r="DXR180" s="13"/>
      <c r="DXS180" s="13"/>
      <c r="DXT180" s="13"/>
      <c r="DXU180" s="13"/>
      <c r="DXV180" s="13"/>
      <c r="DXW180" s="13"/>
      <c r="DXX180" s="13"/>
      <c r="DXY180" s="13"/>
      <c r="DXZ180" s="13"/>
      <c r="DYA180" s="13"/>
      <c r="DYB180" s="13"/>
      <c r="DYC180" s="13"/>
      <c r="DYD180" s="13"/>
      <c r="DYE180" s="13"/>
      <c r="DYF180" s="13"/>
      <c r="DYG180" s="13"/>
      <c r="DYH180" s="13"/>
      <c r="DYI180" s="13"/>
      <c r="DYJ180" s="13"/>
      <c r="DYK180" s="13"/>
      <c r="DYL180" s="13"/>
      <c r="DYM180" s="13"/>
      <c r="DYN180" s="13"/>
      <c r="DYO180" s="13"/>
      <c r="DYP180" s="13"/>
      <c r="DYQ180" s="13"/>
      <c r="DYR180" s="13"/>
      <c r="DYS180" s="13"/>
      <c r="DYT180" s="13"/>
      <c r="DYU180" s="13"/>
      <c r="DYV180" s="13"/>
      <c r="DYW180" s="13"/>
      <c r="DYX180" s="13"/>
      <c r="DYY180" s="13"/>
      <c r="DYZ180" s="13"/>
      <c r="DZA180" s="13"/>
      <c r="DZB180" s="13"/>
      <c r="DZC180" s="13"/>
      <c r="DZD180" s="13"/>
      <c r="DZE180" s="13"/>
      <c r="DZF180" s="13"/>
      <c r="DZG180" s="13"/>
      <c r="DZH180" s="13"/>
      <c r="DZI180" s="13"/>
      <c r="DZJ180" s="13"/>
      <c r="DZK180" s="13"/>
      <c r="DZL180" s="13"/>
      <c r="DZM180" s="13"/>
      <c r="DZN180" s="13"/>
      <c r="DZO180" s="13"/>
      <c r="DZP180" s="13"/>
      <c r="DZQ180" s="13"/>
      <c r="DZR180" s="13"/>
      <c r="DZS180" s="13"/>
      <c r="DZT180" s="13"/>
      <c r="DZU180" s="13"/>
      <c r="DZV180" s="13"/>
      <c r="DZW180" s="13"/>
      <c r="DZX180" s="13"/>
      <c r="DZY180" s="13"/>
      <c r="DZZ180" s="13"/>
      <c r="EAA180" s="13"/>
      <c r="EAB180" s="13"/>
      <c r="EAC180" s="13"/>
      <c r="EAD180" s="13"/>
      <c r="EAE180" s="13"/>
      <c r="EAF180" s="13"/>
      <c r="EAG180" s="13"/>
      <c r="EAH180" s="13"/>
      <c r="EAI180" s="13"/>
      <c r="EAJ180" s="13"/>
      <c r="EAK180" s="13"/>
      <c r="EAL180" s="13"/>
      <c r="EAM180" s="13"/>
      <c r="EAN180" s="13"/>
      <c r="EAO180" s="13"/>
      <c r="EAP180" s="13"/>
      <c r="EAQ180" s="13"/>
      <c r="EAR180" s="13"/>
      <c r="EAS180" s="13"/>
      <c r="EAT180" s="13"/>
      <c r="EAU180" s="13"/>
      <c r="EAV180" s="13"/>
      <c r="EAW180" s="13"/>
      <c r="EAX180" s="13"/>
      <c r="EAY180" s="13"/>
      <c r="EAZ180" s="13"/>
      <c r="EBA180" s="13"/>
      <c r="EBB180" s="13"/>
      <c r="EBC180" s="13"/>
      <c r="EBD180" s="13"/>
      <c r="EBE180" s="13"/>
      <c r="EBF180" s="13"/>
      <c r="EBG180" s="13"/>
      <c r="EBH180" s="13"/>
      <c r="EBI180" s="13"/>
      <c r="EBJ180" s="13"/>
      <c r="EBK180" s="13"/>
      <c r="EBL180" s="13"/>
      <c r="EBM180" s="13"/>
      <c r="EBN180" s="13"/>
      <c r="EBO180" s="13"/>
      <c r="EBP180" s="13"/>
      <c r="EBQ180" s="13"/>
      <c r="EBR180" s="13"/>
      <c r="EBS180" s="13"/>
      <c r="EBT180" s="13"/>
      <c r="EBU180" s="13"/>
      <c r="EBV180" s="13"/>
      <c r="EBW180" s="13"/>
      <c r="EBX180" s="13"/>
      <c r="EBY180" s="13"/>
      <c r="EBZ180" s="13"/>
      <c r="ECA180" s="13"/>
      <c r="ECB180" s="13"/>
      <c r="ECC180" s="13"/>
      <c r="ECD180" s="13"/>
      <c r="ECE180" s="13"/>
      <c r="ECF180" s="13"/>
      <c r="ECG180" s="13"/>
      <c r="ECH180" s="13"/>
      <c r="ECI180" s="13"/>
      <c r="ECJ180" s="13"/>
      <c r="ECK180" s="13"/>
      <c r="ECL180" s="13"/>
      <c r="ECM180" s="13"/>
      <c r="ECN180" s="13"/>
      <c r="ECO180" s="13"/>
      <c r="ECP180" s="13"/>
      <c r="ECQ180" s="13"/>
      <c r="ECR180" s="13"/>
      <c r="ECS180" s="13"/>
      <c r="ECT180" s="13"/>
      <c r="ECU180" s="13"/>
      <c r="ECV180" s="13"/>
      <c r="ECW180" s="13"/>
      <c r="ECX180" s="13"/>
      <c r="ECY180" s="13"/>
      <c r="ECZ180" s="13"/>
      <c r="EDA180" s="13"/>
      <c r="EDB180" s="13"/>
      <c r="EDC180" s="13"/>
      <c r="EDD180" s="13"/>
      <c r="EDE180" s="13"/>
      <c r="EDF180" s="13"/>
      <c r="EDG180" s="13"/>
      <c r="EDH180" s="13"/>
      <c r="EDI180" s="13"/>
      <c r="EDJ180" s="13"/>
      <c r="EDK180" s="13"/>
      <c r="EDL180" s="13"/>
      <c r="EDM180" s="13"/>
      <c r="EDN180" s="13"/>
      <c r="EDO180" s="13"/>
      <c r="EDP180" s="13"/>
      <c r="EDQ180" s="13"/>
      <c r="EDR180" s="13"/>
      <c r="EDS180" s="13"/>
      <c r="EDT180" s="13"/>
      <c r="EDU180" s="13"/>
      <c r="EDV180" s="13"/>
      <c r="EDW180" s="13"/>
      <c r="EDX180" s="13"/>
      <c r="EDY180" s="13"/>
      <c r="EDZ180" s="13"/>
      <c r="EEA180" s="13"/>
      <c r="EEB180" s="13"/>
      <c r="EEC180" s="13"/>
      <c r="EED180" s="13"/>
      <c r="EEE180" s="13"/>
      <c r="EEF180" s="13"/>
      <c r="EEG180" s="13"/>
      <c r="EEH180" s="13"/>
      <c r="EEI180" s="13"/>
      <c r="EEJ180" s="13"/>
      <c r="EEK180" s="13"/>
      <c r="EEL180" s="13"/>
      <c r="EEM180" s="13"/>
      <c r="EEN180" s="13"/>
      <c r="EEO180" s="13"/>
      <c r="EEP180" s="13"/>
      <c r="EEQ180" s="13"/>
      <c r="EER180" s="13"/>
      <c r="EES180" s="13"/>
      <c r="EET180" s="13"/>
      <c r="EEU180" s="13"/>
      <c r="EEV180" s="13"/>
      <c r="EEW180" s="13"/>
      <c r="EEX180" s="13"/>
      <c r="EEY180" s="13"/>
      <c r="EEZ180" s="13"/>
      <c r="EFA180" s="13"/>
      <c r="EFB180" s="13"/>
      <c r="EFC180" s="13"/>
      <c r="EFD180" s="13"/>
      <c r="EFE180" s="13"/>
      <c r="EFF180" s="13"/>
      <c r="EFG180" s="13"/>
      <c r="EFH180" s="13"/>
      <c r="EFI180" s="13"/>
      <c r="EFJ180" s="13"/>
      <c r="EFK180" s="13"/>
      <c r="EFL180" s="13"/>
      <c r="EFM180" s="13"/>
      <c r="EFN180" s="13"/>
      <c r="EFO180" s="13"/>
      <c r="EFP180" s="13"/>
      <c r="EFQ180" s="13"/>
      <c r="EFR180" s="13"/>
      <c r="EFS180" s="13"/>
      <c r="EFT180" s="13"/>
      <c r="EFU180" s="13"/>
      <c r="EFV180" s="13"/>
      <c r="EFW180" s="13"/>
      <c r="EFX180" s="13"/>
      <c r="EFY180" s="13"/>
      <c r="EFZ180" s="13"/>
      <c r="EGA180" s="13"/>
      <c r="EGB180" s="13"/>
      <c r="EGC180" s="13"/>
      <c r="EGD180" s="13"/>
      <c r="EGE180" s="13"/>
      <c r="EGF180" s="13"/>
      <c r="EGG180" s="13"/>
      <c r="EGH180" s="13"/>
      <c r="EGI180" s="13"/>
      <c r="EGJ180" s="13"/>
      <c r="EGK180" s="13"/>
      <c r="EGL180" s="13"/>
      <c r="EGM180" s="13"/>
      <c r="EGN180" s="13"/>
      <c r="EGO180" s="13"/>
      <c r="EGP180" s="13"/>
      <c r="EGQ180" s="13"/>
      <c r="EGR180" s="13"/>
      <c r="EGS180" s="13"/>
      <c r="EGT180" s="13"/>
      <c r="EGU180" s="13"/>
      <c r="EGV180" s="13"/>
      <c r="EGW180" s="13"/>
      <c r="EGX180" s="13"/>
      <c r="EGY180" s="13"/>
      <c r="EGZ180" s="13"/>
      <c r="EHA180" s="13"/>
      <c r="EHB180" s="13"/>
      <c r="EHC180" s="13"/>
      <c r="EHD180" s="13"/>
      <c r="EHE180" s="13"/>
      <c r="EHF180" s="13"/>
      <c r="EHG180" s="13"/>
      <c r="EHH180" s="13"/>
      <c r="EHI180" s="13"/>
      <c r="EHJ180" s="13"/>
      <c r="EHK180" s="13"/>
      <c r="EHL180" s="13"/>
      <c r="EHM180" s="13"/>
      <c r="EHN180" s="13"/>
      <c r="EHO180" s="13"/>
      <c r="EHP180" s="13"/>
      <c r="EHQ180" s="13"/>
      <c r="EHR180" s="13"/>
      <c r="EHS180" s="13"/>
      <c r="EHT180" s="13"/>
      <c r="EHU180" s="13"/>
      <c r="EHV180" s="13"/>
      <c r="EHW180" s="13"/>
      <c r="EHX180" s="13"/>
      <c r="EHY180" s="13"/>
      <c r="EHZ180" s="13"/>
      <c r="EIA180" s="13"/>
      <c r="EIB180" s="13"/>
      <c r="EIC180" s="13"/>
      <c r="EID180" s="13"/>
      <c r="EIE180" s="13"/>
      <c r="EIF180" s="13"/>
      <c r="EIG180" s="13"/>
      <c r="EIH180" s="13"/>
      <c r="EII180" s="13"/>
      <c r="EIJ180" s="13"/>
      <c r="EIK180" s="13"/>
      <c r="EIL180" s="13"/>
      <c r="EIM180" s="13"/>
      <c r="EIN180" s="13"/>
      <c r="EIO180" s="13"/>
      <c r="EIP180" s="13"/>
      <c r="EIQ180" s="13"/>
      <c r="EIR180" s="13"/>
      <c r="EIS180" s="13"/>
      <c r="EIT180" s="13"/>
      <c r="EIU180" s="13"/>
      <c r="EIV180" s="13"/>
      <c r="EIW180" s="13"/>
      <c r="EIX180" s="13"/>
      <c r="EIY180" s="13"/>
      <c r="EIZ180" s="13"/>
      <c r="EJA180" s="13"/>
      <c r="EJB180" s="13"/>
      <c r="EJC180" s="13"/>
      <c r="EJD180" s="13"/>
      <c r="EJE180" s="13"/>
      <c r="EJF180" s="13"/>
      <c r="EJG180" s="13"/>
      <c r="EJH180" s="13"/>
      <c r="EJI180" s="13"/>
      <c r="EJJ180" s="13"/>
      <c r="EJK180" s="13"/>
      <c r="EJL180" s="13"/>
      <c r="EJM180" s="13"/>
      <c r="EJN180" s="13"/>
      <c r="EJO180" s="13"/>
      <c r="EJP180" s="13"/>
      <c r="EJQ180" s="13"/>
      <c r="EJR180" s="13"/>
      <c r="EJS180" s="13"/>
      <c r="EJT180" s="13"/>
      <c r="EJU180" s="13"/>
      <c r="EJV180" s="13"/>
      <c r="EJW180" s="13"/>
      <c r="EJX180" s="13"/>
      <c r="EJY180" s="13"/>
      <c r="EJZ180" s="13"/>
      <c r="EKA180" s="13"/>
      <c r="EKB180" s="13"/>
      <c r="EKC180" s="13"/>
      <c r="EKD180" s="13"/>
      <c r="EKE180" s="13"/>
      <c r="EKF180" s="13"/>
      <c r="EKG180" s="13"/>
      <c r="EKH180" s="13"/>
      <c r="EKI180" s="13"/>
      <c r="EKJ180" s="13"/>
      <c r="EKK180" s="13"/>
      <c r="EKL180" s="13"/>
      <c r="EKM180" s="13"/>
      <c r="EKN180" s="13"/>
      <c r="EKO180" s="13"/>
      <c r="EKP180" s="13"/>
      <c r="EKQ180" s="13"/>
      <c r="EKR180" s="13"/>
      <c r="EKS180" s="13"/>
      <c r="EKT180" s="13"/>
      <c r="EKU180" s="13"/>
      <c r="EKV180" s="13"/>
      <c r="EKW180" s="13"/>
      <c r="EKX180" s="13"/>
      <c r="EKY180" s="13"/>
      <c r="EKZ180" s="13"/>
      <c r="ELA180" s="13"/>
      <c r="ELB180" s="13"/>
      <c r="ELC180" s="13"/>
      <c r="ELD180" s="13"/>
      <c r="ELE180" s="13"/>
      <c r="ELF180" s="13"/>
      <c r="ELG180" s="13"/>
      <c r="ELH180" s="13"/>
      <c r="ELI180" s="13"/>
      <c r="ELJ180" s="13"/>
      <c r="ELK180" s="13"/>
      <c r="ELL180" s="13"/>
      <c r="ELM180" s="13"/>
      <c r="ELN180" s="13"/>
      <c r="ELO180" s="13"/>
      <c r="ELP180" s="13"/>
      <c r="ELQ180" s="13"/>
      <c r="ELR180" s="13"/>
      <c r="ELS180" s="13"/>
      <c r="ELT180" s="13"/>
      <c r="ELU180" s="13"/>
      <c r="ELV180" s="13"/>
      <c r="ELW180" s="13"/>
      <c r="ELX180" s="13"/>
      <c r="ELY180" s="13"/>
      <c r="ELZ180" s="13"/>
      <c r="EMA180" s="13"/>
      <c r="EMB180" s="13"/>
      <c r="EMC180" s="13"/>
      <c r="EMD180" s="13"/>
      <c r="EME180" s="13"/>
      <c r="EMF180" s="13"/>
      <c r="EMG180" s="13"/>
      <c r="EMH180" s="13"/>
      <c r="EMI180" s="13"/>
      <c r="EMJ180" s="13"/>
      <c r="EMK180" s="13"/>
      <c r="EML180" s="13"/>
      <c r="EMM180" s="13"/>
      <c r="EMN180" s="13"/>
      <c r="EMO180" s="13"/>
      <c r="EMP180" s="13"/>
      <c r="EMQ180" s="13"/>
      <c r="EMR180" s="13"/>
      <c r="EMS180" s="13"/>
      <c r="EMT180" s="13"/>
      <c r="EMU180" s="13"/>
      <c r="EMV180" s="13"/>
      <c r="EMW180" s="13"/>
      <c r="EMX180" s="13"/>
      <c r="EMY180" s="13"/>
      <c r="EMZ180" s="13"/>
      <c r="ENA180" s="13"/>
      <c r="ENB180" s="13"/>
      <c r="ENC180" s="13"/>
      <c r="END180" s="13"/>
      <c r="ENE180" s="13"/>
      <c r="ENF180" s="13"/>
      <c r="ENG180" s="13"/>
      <c r="ENH180" s="13"/>
      <c r="ENI180" s="13"/>
      <c r="ENJ180" s="13"/>
      <c r="ENK180" s="13"/>
      <c r="ENL180" s="13"/>
      <c r="ENM180" s="13"/>
      <c r="ENN180" s="13"/>
      <c r="ENO180" s="13"/>
      <c r="ENP180" s="13"/>
      <c r="ENQ180" s="13"/>
      <c r="ENR180" s="13"/>
      <c r="ENS180" s="13"/>
      <c r="ENT180" s="13"/>
      <c r="ENU180" s="13"/>
      <c r="ENV180" s="13"/>
      <c r="ENW180" s="13"/>
      <c r="ENX180" s="13"/>
      <c r="ENY180" s="13"/>
      <c r="ENZ180" s="13"/>
      <c r="EOA180" s="13"/>
      <c r="EOB180" s="13"/>
      <c r="EOC180" s="13"/>
      <c r="EOD180" s="13"/>
      <c r="EOE180" s="13"/>
      <c r="EOF180" s="13"/>
      <c r="EOG180" s="13"/>
      <c r="EOH180" s="13"/>
      <c r="EOI180" s="13"/>
      <c r="EOJ180" s="13"/>
      <c r="EOK180" s="13"/>
      <c r="EOL180" s="13"/>
      <c r="EOM180" s="13"/>
      <c r="EON180" s="13"/>
      <c r="EOO180" s="13"/>
      <c r="EOP180" s="13"/>
      <c r="EOQ180" s="13"/>
      <c r="EOR180" s="13"/>
      <c r="EOS180" s="13"/>
      <c r="EOT180" s="13"/>
      <c r="EOU180" s="13"/>
      <c r="EOV180" s="13"/>
      <c r="EOW180" s="13"/>
      <c r="EOX180" s="13"/>
      <c r="EOY180" s="13"/>
      <c r="EOZ180" s="13"/>
      <c r="EPA180" s="13"/>
      <c r="EPB180" s="13"/>
      <c r="EPC180" s="13"/>
      <c r="EPD180" s="13"/>
      <c r="EPE180" s="13"/>
      <c r="EPF180" s="13"/>
      <c r="EPG180" s="13"/>
      <c r="EPH180" s="13"/>
      <c r="EPI180" s="13"/>
      <c r="EPJ180" s="13"/>
      <c r="EPK180" s="13"/>
      <c r="EPL180" s="13"/>
      <c r="EPM180" s="13"/>
      <c r="EPN180" s="13"/>
      <c r="EPO180" s="13"/>
      <c r="EPP180" s="13"/>
      <c r="EPQ180" s="13"/>
      <c r="EPR180" s="13"/>
      <c r="EPS180" s="13"/>
      <c r="EPT180" s="13"/>
      <c r="EPU180" s="13"/>
      <c r="EPV180" s="13"/>
      <c r="EPW180" s="13"/>
      <c r="EPX180" s="13"/>
      <c r="EPY180" s="13"/>
      <c r="EPZ180" s="13"/>
      <c r="EQA180" s="13"/>
      <c r="EQB180" s="13"/>
      <c r="EQC180" s="13"/>
      <c r="EQD180" s="13"/>
      <c r="EQE180" s="13"/>
      <c r="EQF180" s="13"/>
      <c r="EQG180" s="13"/>
      <c r="EQH180" s="13"/>
      <c r="EQI180" s="13"/>
      <c r="EQJ180" s="13"/>
      <c r="EQK180" s="13"/>
      <c r="EQL180" s="13"/>
      <c r="EQM180" s="13"/>
      <c r="EQN180" s="13"/>
      <c r="EQO180" s="13"/>
      <c r="EQP180" s="13"/>
      <c r="EQQ180" s="13"/>
      <c r="EQR180" s="13"/>
      <c r="EQS180" s="13"/>
      <c r="EQT180" s="13"/>
      <c r="EQU180" s="13"/>
      <c r="EQV180" s="13"/>
      <c r="EQW180" s="13"/>
      <c r="EQX180" s="13"/>
      <c r="EQY180" s="13"/>
      <c r="EQZ180" s="13"/>
      <c r="ERA180" s="13"/>
      <c r="ERB180" s="13"/>
      <c r="ERC180" s="13"/>
      <c r="ERD180" s="13"/>
      <c r="ERE180" s="13"/>
      <c r="ERF180" s="13"/>
      <c r="ERG180" s="13"/>
      <c r="ERH180" s="13"/>
      <c r="ERI180" s="13"/>
      <c r="ERJ180" s="13"/>
      <c r="ERK180" s="13"/>
      <c r="ERL180" s="13"/>
      <c r="ERM180" s="13"/>
      <c r="ERN180" s="13"/>
      <c r="ERO180" s="13"/>
      <c r="ERP180" s="13"/>
      <c r="ERQ180" s="13"/>
      <c r="ERR180" s="13"/>
      <c r="ERS180" s="13"/>
      <c r="ERT180" s="13"/>
      <c r="ERU180" s="13"/>
      <c r="ERV180" s="13"/>
      <c r="ERW180" s="13"/>
      <c r="ERX180" s="13"/>
      <c r="ERY180" s="13"/>
      <c r="ERZ180" s="13"/>
      <c r="ESA180" s="13"/>
      <c r="ESB180" s="13"/>
      <c r="ESC180" s="13"/>
      <c r="ESD180" s="13"/>
      <c r="ESE180" s="13"/>
      <c r="ESF180" s="13"/>
      <c r="ESG180" s="13"/>
      <c r="ESH180" s="13"/>
      <c r="ESI180" s="13"/>
      <c r="ESJ180" s="13"/>
      <c r="ESK180" s="13"/>
      <c r="ESL180" s="13"/>
      <c r="ESM180" s="13"/>
      <c r="ESN180" s="13"/>
      <c r="ESO180" s="13"/>
      <c r="ESP180" s="13"/>
      <c r="ESQ180" s="13"/>
      <c r="ESR180" s="13"/>
      <c r="ESS180" s="13"/>
      <c r="EST180" s="13"/>
      <c r="ESU180" s="13"/>
      <c r="ESV180" s="13"/>
      <c r="ESW180" s="13"/>
      <c r="ESX180" s="13"/>
      <c r="ESY180" s="13"/>
      <c r="ESZ180" s="13"/>
      <c r="ETA180" s="13"/>
      <c r="ETB180" s="13"/>
      <c r="ETC180" s="13"/>
      <c r="ETD180" s="13"/>
      <c r="ETE180" s="13"/>
      <c r="ETF180" s="13"/>
      <c r="ETG180" s="13"/>
      <c r="ETH180" s="13"/>
      <c r="ETI180" s="13"/>
      <c r="ETJ180" s="13"/>
      <c r="ETK180" s="13"/>
      <c r="ETL180" s="13"/>
      <c r="ETM180" s="13"/>
      <c r="ETN180" s="13"/>
      <c r="ETO180" s="13"/>
      <c r="ETP180" s="13"/>
      <c r="ETQ180" s="13"/>
      <c r="ETR180" s="13"/>
      <c r="ETS180" s="13"/>
      <c r="ETT180" s="13"/>
      <c r="ETU180" s="13"/>
      <c r="ETV180" s="13"/>
      <c r="ETW180" s="13"/>
      <c r="ETX180" s="13"/>
      <c r="ETY180" s="13"/>
      <c r="ETZ180" s="13"/>
      <c r="EUA180" s="13"/>
      <c r="EUB180" s="13"/>
      <c r="EUC180" s="13"/>
      <c r="EUD180" s="13"/>
      <c r="EUE180" s="13"/>
      <c r="EUF180" s="13"/>
      <c r="EUG180" s="13"/>
      <c r="EUH180" s="13"/>
      <c r="EUI180" s="13"/>
      <c r="EUJ180" s="13"/>
      <c r="EUK180" s="13"/>
      <c r="EUL180" s="13"/>
      <c r="EUM180" s="13"/>
      <c r="EUN180" s="13"/>
      <c r="EUO180" s="13"/>
      <c r="EUP180" s="13"/>
      <c r="EUQ180" s="13"/>
      <c r="EUR180" s="13"/>
      <c r="EUS180" s="13"/>
      <c r="EUT180" s="13"/>
      <c r="EUU180" s="13"/>
      <c r="EUV180" s="13"/>
      <c r="EUW180" s="13"/>
      <c r="EUX180" s="13"/>
      <c r="EUY180" s="13"/>
      <c r="EUZ180" s="13"/>
      <c r="EVA180" s="13"/>
      <c r="EVB180" s="13"/>
      <c r="EVC180" s="13"/>
      <c r="EVD180" s="13"/>
      <c r="EVE180" s="13"/>
      <c r="EVF180" s="13"/>
      <c r="EVG180" s="13"/>
      <c r="EVH180" s="13"/>
      <c r="EVI180" s="13"/>
      <c r="EVJ180" s="13"/>
      <c r="EVK180" s="13"/>
      <c r="EVL180" s="13"/>
      <c r="EVM180" s="13"/>
      <c r="EVN180" s="13"/>
      <c r="EVO180" s="13"/>
      <c r="EVP180" s="13"/>
      <c r="EVQ180" s="13"/>
      <c r="EVR180" s="13"/>
      <c r="EVS180" s="13"/>
      <c r="EVT180" s="13"/>
      <c r="EVU180" s="13"/>
      <c r="EVV180" s="13"/>
      <c r="EVW180" s="13"/>
      <c r="EVX180" s="13"/>
      <c r="EVY180" s="13"/>
      <c r="EVZ180" s="13"/>
      <c r="EWA180" s="13"/>
      <c r="EWB180" s="13"/>
      <c r="EWC180" s="13"/>
      <c r="EWD180" s="13"/>
      <c r="EWE180" s="13"/>
      <c r="EWF180" s="13"/>
      <c r="EWG180" s="13"/>
      <c r="EWH180" s="13"/>
      <c r="EWI180" s="13"/>
      <c r="EWJ180" s="13"/>
      <c r="EWK180" s="13"/>
      <c r="EWL180" s="13"/>
      <c r="EWM180" s="13"/>
      <c r="EWN180" s="13"/>
      <c r="EWO180" s="13"/>
      <c r="EWP180" s="13"/>
      <c r="EWQ180" s="13"/>
      <c r="EWR180" s="13"/>
      <c r="EWS180" s="13"/>
      <c r="EWT180" s="13"/>
      <c r="EWU180" s="13"/>
      <c r="EWV180" s="13"/>
      <c r="EWW180" s="13"/>
      <c r="EWX180" s="13"/>
      <c r="EWY180" s="13"/>
      <c r="EWZ180" s="13"/>
      <c r="EXA180" s="13"/>
      <c r="EXB180" s="13"/>
      <c r="EXC180" s="13"/>
      <c r="EXD180" s="13"/>
      <c r="EXE180" s="13"/>
      <c r="EXF180" s="13"/>
      <c r="EXG180" s="13"/>
      <c r="EXH180" s="13"/>
      <c r="EXI180" s="13"/>
      <c r="EXJ180" s="13"/>
      <c r="EXK180" s="13"/>
      <c r="EXL180" s="13"/>
      <c r="EXM180" s="13"/>
      <c r="EXN180" s="13"/>
      <c r="EXO180" s="13"/>
      <c r="EXP180" s="13"/>
      <c r="EXQ180" s="13"/>
      <c r="EXR180" s="13"/>
      <c r="EXS180" s="13"/>
      <c r="EXT180" s="13"/>
      <c r="EXU180" s="13"/>
      <c r="EXV180" s="13"/>
      <c r="EXW180" s="13"/>
      <c r="EXX180" s="13"/>
      <c r="EXY180" s="13"/>
      <c r="EXZ180" s="13"/>
      <c r="EYA180" s="13"/>
      <c r="EYB180" s="13"/>
      <c r="EYC180" s="13"/>
      <c r="EYD180" s="13"/>
      <c r="EYE180" s="13"/>
      <c r="EYF180" s="13"/>
      <c r="EYG180" s="13"/>
      <c r="EYH180" s="13"/>
      <c r="EYI180" s="13"/>
      <c r="EYJ180" s="13"/>
      <c r="EYK180" s="13"/>
      <c r="EYL180" s="13"/>
      <c r="EYM180" s="13"/>
      <c r="EYN180" s="13"/>
      <c r="EYO180" s="13"/>
      <c r="EYP180" s="13"/>
      <c r="EYQ180" s="13"/>
      <c r="EYR180" s="13"/>
      <c r="EYS180" s="13"/>
      <c r="EYT180" s="13"/>
      <c r="EYU180" s="13"/>
      <c r="EYV180" s="13"/>
      <c r="EYW180" s="13"/>
      <c r="EYX180" s="13"/>
      <c r="EYY180" s="13"/>
      <c r="EYZ180" s="13"/>
      <c r="EZA180" s="13"/>
      <c r="EZB180" s="13"/>
      <c r="EZC180" s="13"/>
      <c r="EZD180" s="13"/>
      <c r="EZE180" s="13"/>
      <c r="EZF180" s="13"/>
      <c r="EZG180" s="13"/>
      <c r="EZH180" s="13"/>
      <c r="EZI180" s="13"/>
      <c r="EZJ180" s="13"/>
      <c r="EZK180" s="13"/>
      <c r="EZL180" s="13"/>
      <c r="EZM180" s="13"/>
      <c r="EZN180" s="13"/>
      <c r="EZO180" s="13"/>
      <c r="EZP180" s="13"/>
      <c r="EZQ180" s="13"/>
      <c r="EZR180" s="13"/>
      <c r="EZS180" s="13"/>
      <c r="EZT180" s="13"/>
      <c r="EZU180" s="13"/>
      <c r="EZV180" s="13"/>
      <c r="EZW180" s="13"/>
      <c r="EZX180" s="13"/>
      <c r="EZY180" s="13"/>
      <c r="EZZ180" s="13"/>
      <c r="FAA180" s="13"/>
      <c r="FAB180" s="13"/>
      <c r="FAC180" s="13"/>
      <c r="FAD180" s="13"/>
      <c r="FAE180" s="13"/>
      <c r="FAF180" s="13"/>
      <c r="FAG180" s="13"/>
      <c r="FAH180" s="13"/>
      <c r="FAI180" s="13"/>
      <c r="FAJ180" s="13"/>
      <c r="FAK180" s="13"/>
      <c r="FAL180" s="13"/>
      <c r="FAM180" s="13"/>
      <c r="FAN180" s="13"/>
      <c r="FAO180" s="13"/>
      <c r="FAP180" s="13"/>
      <c r="FAQ180" s="13"/>
      <c r="FAR180" s="13"/>
      <c r="FAS180" s="13"/>
      <c r="FAT180" s="13"/>
      <c r="FAU180" s="13"/>
      <c r="FAV180" s="13"/>
      <c r="FAW180" s="13"/>
      <c r="FAX180" s="13"/>
      <c r="FAY180" s="13"/>
      <c r="FAZ180" s="13"/>
      <c r="FBA180" s="13"/>
      <c r="FBB180" s="13"/>
      <c r="FBC180" s="13"/>
      <c r="FBD180" s="13"/>
      <c r="FBE180" s="13"/>
      <c r="FBF180" s="13"/>
      <c r="FBG180" s="13"/>
      <c r="FBH180" s="13"/>
      <c r="FBI180" s="13"/>
      <c r="FBJ180" s="13"/>
      <c r="FBK180" s="13"/>
      <c r="FBL180" s="13"/>
      <c r="FBM180" s="13"/>
      <c r="FBN180" s="13"/>
      <c r="FBO180" s="13"/>
      <c r="FBP180" s="13"/>
      <c r="FBQ180" s="13"/>
      <c r="FBR180" s="13"/>
      <c r="FBS180" s="13"/>
      <c r="FBT180" s="13"/>
      <c r="FBU180" s="13"/>
      <c r="FBV180" s="13"/>
      <c r="FBW180" s="13"/>
      <c r="FBX180" s="13"/>
      <c r="FBY180" s="13"/>
      <c r="FBZ180" s="13"/>
      <c r="FCA180" s="13"/>
      <c r="FCB180" s="13"/>
      <c r="FCC180" s="13"/>
      <c r="FCD180" s="13"/>
      <c r="FCE180" s="13"/>
      <c r="FCF180" s="13"/>
      <c r="FCG180" s="13"/>
      <c r="FCH180" s="13"/>
      <c r="FCI180" s="13"/>
      <c r="FCJ180" s="13"/>
      <c r="FCK180" s="13"/>
      <c r="FCL180" s="13"/>
      <c r="FCM180" s="13"/>
      <c r="FCN180" s="13"/>
      <c r="FCO180" s="13"/>
      <c r="FCP180" s="13"/>
      <c r="FCQ180" s="13"/>
      <c r="FCR180" s="13"/>
      <c r="FCS180" s="13"/>
      <c r="FCT180" s="13"/>
      <c r="FCU180" s="13"/>
      <c r="FCV180" s="13"/>
      <c r="FCW180" s="13"/>
      <c r="FCX180" s="13"/>
      <c r="FCY180" s="13"/>
      <c r="FCZ180" s="13"/>
      <c r="FDA180" s="13"/>
      <c r="FDB180" s="13"/>
      <c r="FDC180" s="13"/>
      <c r="FDD180" s="13"/>
      <c r="FDE180" s="13"/>
      <c r="FDF180" s="13"/>
      <c r="FDG180" s="13"/>
      <c r="FDH180" s="13"/>
      <c r="FDI180" s="13"/>
      <c r="FDJ180" s="13"/>
      <c r="FDK180" s="13"/>
      <c r="FDL180" s="13"/>
      <c r="FDM180" s="13"/>
      <c r="FDN180" s="13"/>
      <c r="FDO180" s="13"/>
      <c r="FDP180" s="13"/>
      <c r="FDQ180" s="13"/>
      <c r="FDR180" s="13"/>
      <c r="FDS180" s="13"/>
      <c r="FDT180" s="13"/>
      <c r="FDU180" s="13"/>
      <c r="FDV180" s="13"/>
      <c r="FDW180" s="13"/>
      <c r="FDX180" s="13"/>
      <c r="FDY180" s="13"/>
      <c r="FDZ180" s="13"/>
      <c r="FEA180" s="13"/>
      <c r="FEB180" s="13"/>
      <c r="FEC180" s="13"/>
      <c r="FED180" s="13"/>
      <c r="FEE180" s="13"/>
      <c r="FEF180" s="13"/>
      <c r="FEG180" s="13"/>
      <c r="FEH180" s="13"/>
      <c r="FEI180" s="13"/>
      <c r="FEJ180" s="13"/>
      <c r="FEK180" s="13"/>
      <c r="FEL180" s="13"/>
      <c r="FEM180" s="13"/>
      <c r="FEN180" s="13"/>
      <c r="FEO180" s="13"/>
      <c r="FEP180" s="13"/>
      <c r="FEQ180" s="13"/>
      <c r="FER180" s="13"/>
      <c r="FES180" s="13"/>
      <c r="FET180" s="13"/>
      <c r="FEU180" s="13"/>
      <c r="FEV180" s="13"/>
      <c r="FEW180" s="13"/>
      <c r="FEX180" s="13"/>
      <c r="FEY180" s="13"/>
      <c r="FEZ180" s="13"/>
      <c r="FFA180" s="13"/>
      <c r="FFB180" s="13"/>
      <c r="FFC180" s="13"/>
      <c r="FFD180" s="13"/>
      <c r="FFE180" s="13"/>
      <c r="FFF180" s="13"/>
      <c r="FFG180" s="13"/>
      <c r="FFH180" s="13"/>
      <c r="FFI180" s="13"/>
      <c r="FFJ180" s="13"/>
      <c r="FFK180" s="13"/>
      <c r="FFL180" s="13"/>
      <c r="FFM180" s="13"/>
      <c r="FFN180" s="13"/>
      <c r="FFO180" s="13"/>
      <c r="FFP180" s="13"/>
      <c r="FFQ180" s="13"/>
      <c r="FFR180" s="13"/>
      <c r="FFS180" s="13"/>
      <c r="FFT180" s="13"/>
      <c r="FFU180" s="13"/>
      <c r="FFV180" s="13"/>
      <c r="FFW180" s="13"/>
      <c r="FFX180" s="13"/>
      <c r="FFY180" s="13"/>
      <c r="FFZ180" s="13"/>
      <c r="FGA180" s="13"/>
      <c r="FGB180" s="13"/>
      <c r="FGC180" s="13"/>
      <c r="FGD180" s="13"/>
      <c r="FGE180" s="13"/>
      <c r="FGF180" s="13"/>
      <c r="FGG180" s="13"/>
      <c r="FGH180" s="13"/>
      <c r="FGI180" s="13"/>
      <c r="FGJ180" s="13"/>
      <c r="FGK180" s="13"/>
      <c r="FGL180" s="13"/>
      <c r="FGM180" s="13"/>
      <c r="FGN180" s="13"/>
      <c r="FGO180" s="13"/>
      <c r="FGP180" s="13"/>
      <c r="FGQ180" s="13"/>
      <c r="FGR180" s="13"/>
      <c r="FGS180" s="13"/>
      <c r="FGT180" s="13"/>
      <c r="FGU180" s="13"/>
      <c r="FGV180" s="13"/>
      <c r="FGW180" s="13"/>
      <c r="FGX180" s="13"/>
      <c r="FGY180" s="13"/>
      <c r="FGZ180" s="13"/>
      <c r="FHA180" s="13"/>
      <c r="FHB180" s="13"/>
      <c r="FHC180" s="13"/>
      <c r="FHD180" s="13"/>
      <c r="FHE180" s="13"/>
      <c r="FHF180" s="13"/>
      <c r="FHG180" s="13"/>
      <c r="FHH180" s="13"/>
      <c r="FHI180" s="13"/>
      <c r="FHJ180" s="13"/>
      <c r="FHK180" s="13"/>
      <c r="FHL180" s="13"/>
      <c r="FHM180" s="13"/>
      <c r="FHN180" s="13"/>
      <c r="FHO180" s="13"/>
      <c r="FHP180" s="13"/>
      <c r="FHQ180" s="13"/>
      <c r="FHR180" s="13"/>
      <c r="FHS180" s="13"/>
      <c r="FHT180" s="13"/>
      <c r="FHU180" s="13"/>
      <c r="FHV180" s="13"/>
      <c r="FHW180" s="13"/>
      <c r="FHX180" s="13"/>
      <c r="FHY180" s="13"/>
      <c r="FHZ180" s="13"/>
      <c r="FIA180" s="13"/>
      <c r="FIB180" s="13"/>
      <c r="FIC180" s="13"/>
      <c r="FID180" s="13"/>
      <c r="FIE180" s="13"/>
      <c r="FIF180" s="13"/>
      <c r="FIG180" s="13"/>
      <c r="FIH180" s="13"/>
      <c r="FII180" s="13"/>
      <c r="FIJ180" s="13"/>
      <c r="FIK180" s="13"/>
      <c r="FIL180" s="13"/>
      <c r="FIM180" s="13"/>
      <c r="FIN180" s="13"/>
      <c r="FIO180" s="13"/>
      <c r="FIP180" s="13"/>
      <c r="FIQ180" s="13"/>
      <c r="FIR180" s="13"/>
      <c r="FIS180" s="13"/>
      <c r="FIT180" s="13"/>
      <c r="FIU180" s="13"/>
      <c r="FIV180" s="13"/>
      <c r="FIW180" s="13"/>
      <c r="FIX180" s="13"/>
      <c r="FIY180" s="13"/>
      <c r="FIZ180" s="13"/>
      <c r="FJA180" s="13"/>
      <c r="FJB180" s="13"/>
      <c r="FJC180" s="13"/>
      <c r="FJD180" s="13"/>
      <c r="FJE180" s="13"/>
      <c r="FJF180" s="13"/>
      <c r="FJG180" s="13"/>
      <c r="FJH180" s="13"/>
      <c r="FJI180" s="13"/>
      <c r="FJJ180" s="13"/>
      <c r="FJK180" s="13"/>
      <c r="FJL180" s="13"/>
      <c r="FJM180" s="13"/>
      <c r="FJN180" s="13"/>
      <c r="FJO180" s="13"/>
      <c r="FJP180" s="13"/>
      <c r="FJQ180" s="13"/>
      <c r="FJR180" s="13"/>
      <c r="FJS180" s="13"/>
      <c r="FJT180" s="13"/>
      <c r="FJU180" s="13"/>
      <c r="FJV180" s="13"/>
      <c r="FJW180" s="13"/>
      <c r="FJX180" s="13"/>
      <c r="FJY180" s="13"/>
      <c r="FJZ180" s="13"/>
      <c r="FKA180" s="13"/>
      <c r="FKB180" s="13"/>
      <c r="FKC180" s="13"/>
      <c r="FKD180" s="13"/>
      <c r="FKE180" s="13"/>
      <c r="FKF180" s="13"/>
      <c r="FKG180" s="13"/>
      <c r="FKH180" s="13"/>
      <c r="FKI180" s="13"/>
      <c r="FKJ180" s="13"/>
      <c r="FKK180" s="13"/>
      <c r="FKL180" s="13"/>
      <c r="FKM180" s="13"/>
      <c r="FKN180" s="13"/>
      <c r="FKO180" s="13"/>
      <c r="FKP180" s="13"/>
      <c r="FKQ180" s="13"/>
      <c r="FKR180" s="13"/>
      <c r="FKS180" s="13"/>
      <c r="FKT180" s="13"/>
      <c r="FKU180" s="13"/>
      <c r="FKV180" s="13"/>
      <c r="FKW180" s="13"/>
      <c r="FKX180" s="13"/>
      <c r="FKY180" s="13"/>
      <c r="FKZ180" s="13"/>
      <c r="FLA180" s="13"/>
      <c r="FLB180" s="13"/>
      <c r="FLC180" s="13"/>
      <c r="FLD180" s="13"/>
      <c r="FLE180" s="13"/>
      <c r="FLF180" s="13"/>
      <c r="FLG180" s="13"/>
      <c r="FLH180" s="13"/>
      <c r="FLI180" s="13"/>
      <c r="FLJ180" s="13"/>
      <c r="FLK180" s="13"/>
      <c r="FLL180" s="13"/>
      <c r="FLM180" s="13"/>
      <c r="FLN180" s="13"/>
      <c r="FLO180" s="13"/>
      <c r="FLP180" s="13"/>
      <c r="FLQ180" s="13"/>
      <c r="FLR180" s="13"/>
      <c r="FLS180" s="13"/>
      <c r="FLT180" s="13"/>
      <c r="FLU180" s="13"/>
      <c r="FLV180" s="13"/>
      <c r="FLW180" s="13"/>
      <c r="FLX180" s="13"/>
      <c r="FLY180" s="13"/>
      <c r="FLZ180" s="13"/>
      <c r="FMA180" s="13"/>
      <c r="FMB180" s="13"/>
      <c r="FMC180" s="13"/>
      <c r="FMD180" s="13"/>
      <c r="FME180" s="13"/>
      <c r="FMF180" s="13"/>
      <c r="FMG180" s="13"/>
      <c r="FMH180" s="13"/>
      <c r="FMI180" s="13"/>
      <c r="FMJ180" s="13"/>
      <c r="FMK180" s="13"/>
      <c r="FML180" s="13"/>
      <c r="FMM180" s="13"/>
      <c r="FMN180" s="13"/>
      <c r="FMO180" s="13"/>
      <c r="FMP180" s="13"/>
      <c r="FMQ180" s="13"/>
      <c r="FMR180" s="13"/>
      <c r="FMS180" s="13"/>
      <c r="FMT180" s="13"/>
      <c r="FMU180" s="13"/>
      <c r="FMV180" s="13"/>
      <c r="FMW180" s="13"/>
      <c r="FMX180" s="13"/>
      <c r="FMY180" s="13"/>
      <c r="FMZ180" s="13"/>
      <c r="FNA180" s="13"/>
      <c r="FNB180" s="13"/>
      <c r="FNC180" s="13"/>
      <c r="FND180" s="13"/>
      <c r="FNE180" s="13"/>
      <c r="FNF180" s="13"/>
      <c r="FNG180" s="13"/>
      <c r="FNH180" s="13"/>
      <c r="FNI180" s="13"/>
      <c r="FNJ180" s="13"/>
      <c r="FNK180" s="13"/>
      <c r="FNL180" s="13"/>
      <c r="FNM180" s="13"/>
      <c r="FNN180" s="13"/>
      <c r="FNO180" s="13"/>
      <c r="FNP180" s="13"/>
      <c r="FNQ180" s="13"/>
      <c r="FNR180" s="13"/>
      <c r="FNS180" s="13"/>
      <c r="FNT180" s="13"/>
      <c r="FNU180" s="13"/>
      <c r="FNV180" s="13"/>
      <c r="FNW180" s="13"/>
      <c r="FNX180" s="13"/>
      <c r="FNY180" s="13"/>
      <c r="FNZ180" s="13"/>
      <c r="FOA180" s="13"/>
      <c r="FOB180" s="13"/>
      <c r="FOC180" s="13"/>
      <c r="FOD180" s="13"/>
      <c r="FOE180" s="13"/>
      <c r="FOF180" s="13"/>
      <c r="FOG180" s="13"/>
      <c r="FOH180" s="13"/>
      <c r="FOI180" s="13"/>
      <c r="FOJ180" s="13"/>
      <c r="FOK180" s="13"/>
      <c r="FOL180" s="13"/>
      <c r="FOM180" s="13"/>
      <c r="FON180" s="13"/>
      <c r="FOO180" s="13"/>
      <c r="FOP180" s="13"/>
      <c r="FOQ180" s="13"/>
      <c r="FOR180" s="13"/>
      <c r="FOS180" s="13"/>
      <c r="FOT180" s="13"/>
      <c r="FOU180" s="13"/>
      <c r="FOV180" s="13"/>
      <c r="FOW180" s="13"/>
      <c r="FOX180" s="13"/>
      <c r="FOY180" s="13"/>
      <c r="FOZ180" s="13"/>
      <c r="FPA180" s="13"/>
      <c r="FPB180" s="13"/>
      <c r="FPC180" s="13"/>
      <c r="FPD180" s="13"/>
      <c r="FPE180" s="13"/>
      <c r="FPF180" s="13"/>
      <c r="FPG180" s="13"/>
      <c r="FPH180" s="13"/>
      <c r="FPI180" s="13"/>
      <c r="FPJ180" s="13"/>
      <c r="FPK180" s="13"/>
      <c r="FPL180" s="13"/>
      <c r="FPM180" s="13"/>
      <c r="FPN180" s="13"/>
      <c r="FPO180" s="13"/>
      <c r="FPP180" s="13"/>
      <c r="FPQ180" s="13"/>
      <c r="FPR180" s="13"/>
      <c r="FPS180" s="13"/>
      <c r="FPT180" s="13"/>
      <c r="FPU180" s="13"/>
      <c r="FPV180" s="13"/>
      <c r="FPW180" s="13"/>
      <c r="FPX180" s="13"/>
      <c r="FPY180" s="13"/>
      <c r="FPZ180" s="13"/>
      <c r="FQA180" s="13"/>
      <c r="FQB180" s="13"/>
      <c r="FQC180" s="13"/>
      <c r="FQD180" s="13"/>
      <c r="FQE180" s="13"/>
      <c r="FQF180" s="13"/>
      <c r="FQG180" s="13"/>
      <c r="FQH180" s="13"/>
      <c r="FQI180" s="13"/>
      <c r="FQJ180" s="13"/>
      <c r="FQK180" s="13"/>
      <c r="FQL180" s="13"/>
      <c r="FQM180" s="13"/>
      <c r="FQN180" s="13"/>
      <c r="FQO180" s="13"/>
      <c r="FQP180" s="13"/>
      <c r="FQQ180" s="13"/>
      <c r="FQR180" s="13"/>
      <c r="FQS180" s="13"/>
      <c r="FQT180" s="13"/>
      <c r="FQU180" s="13"/>
      <c r="FQV180" s="13"/>
      <c r="FQW180" s="13"/>
      <c r="FQX180" s="13"/>
      <c r="FQY180" s="13"/>
      <c r="FQZ180" s="13"/>
      <c r="FRA180" s="13"/>
      <c r="FRB180" s="13"/>
      <c r="FRC180" s="13"/>
      <c r="FRD180" s="13"/>
      <c r="FRE180" s="13"/>
      <c r="FRF180" s="13"/>
      <c r="FRG180" s="13"/>
      <c r="FRH180" s="13"/>
      <c r="FRI180" s="13"/>
      <c r="FRJ180" s="13"/>
      <c r="FRK180" s="13"/>
      <c r="FRL180" s="13"/>
      <c r="FRM180" s="13"/>
      <c r="FRN180" s="13"/>
      <c r="FRO180" s="13"/>
      <c r="FRP180" s="13"/>
      <c r="FRQ180" s="13"/>
      <c r="FRR180" s="13"/>
      <c r="FRS180" s="13"/>
      <c r="FRT180" s="13"/>
      <c r="FRU180" s="13"/>
      <c r="FRV180" s="13"/>
      <c r="FRW180" s="13"/>
      <c r="FRX180" s="13"/>
      <c r="FRY180" s="13"/>
      <c r="FRZ180" s="13"/>
      <c r="FSA180" s="13"/>
      <c r="FSB180" s="13"/>
      <c r="FSC180" s="13"/>
      <c r="FSD180" s="13"/>
      <c r="FSE180" s="13"/>
      <c r="FSF180" s="13"/>
      <c r="FSG180" s="13"/>
      <c r="FSH180" s="13"/>
      <c r="FSI180" s="13"/>
      <c r="FSJ180" s="13"/>
      <c r="FSK180" s="13"/>
      <c r="FSL180" s="13"/>
      <c r="FSM180" s="13"/>
      <c r="FSN180" s="13"/>
      <c r="FSO180" s="13"/>
      <c r="FSP180" s="13"/>
      <c r="FSQ180" s="13"/>
      <c r="FSR180" s="13"/>
      <c r="FSS180" s="13"/>
      <c r="FST180" s="13"/>
      <c r="FSU180" s="13"/>
      <c r="FSV180" s="13"/>
      <c r="FSW180" s="13"/>
      <c r="FSX180" s="13"/>
      <c r="FSY180" s="13"/>
      <c r="FSZ180" s="13"/>
      <c r="FTA180" s="13"/>
      <c r="FTB180" s="13"/>
      <c r="FTC180" s="13"/>
      <c r="FTD180" s="13"/>
      <c r="FTE180" s="13"/>
      <c r="FTF180" s="13"/>
      <c r="FTG180" s="13"/>
      <c r="FTH180" s="13"/>
      <c r="FTI180" s="13"/>
      <c r="FTJ180" s="13"/>
      <c r="FTK180" s="13"/>
      <c r="FTL180" s="13"/>
      <c r="FTM180" s="13"/>
      <c r="FTN180" s="13"/>
      <c r="FTO180" s="13"/>
      <c r="FTP180" s="13"/>
      <c r="FTQ180" s="13"/>
      <c r="FTR180" s="13"/>
      <c r="FTS180" s="13"/>
      <c r="FTT180" s="13"/>
      <c r="FTU180" s="13"/>
      <c r="FTV180" s="13"/>
      <c r="FTW180" s="13"/>
      <c r="FTX180" s="13"/>
      <c r="FTY180" s="13"/>
      <c r="FTZ180" s="13"/>
      <c r="FUA180" s="13"/>
      <c r="FUB180" s="13"/>
      <c r="FUC180" s="13"/>
      <c r="FUD180" s="13"/>
      <c r="FUE180" s="13"/>
      <c r="FUF180" s="13"/>
      <c r="FUG180" s="13"/>
      <c r="FUH180" s="13"/>
      <c r="FUI180" s="13"/>
      <c r="FUJ180" s="13"/>
      <c r="FUK180" s="13"/>
      <c r="FUL180" s="13"/>
      <c r="FUM180" s="13"/>
      <c r="FUN180" s="13"/>
      <c r="FUO180" s="13"/>
      <c r="FUP180" s="13"/>
      <c r="FUQ180" s="13"/>
      <c r="FUR180" s="13"/>
      <c r="FUS180" s="13"/>
      <c r="FUT180" s="13"/>
      <c r="FUU180" s="13"/>
      <c r="FUV180" s="13"/>
      <c r="FUW180" s="13"/>
      <c r="FUX180" s="13"/>
      <c r="FUY180" s="13"/>
      <c r="FUZ180" s="13"/>
      <c r="FVA180" s="13"/>
      <c r="FVB180" s="13"/>
      <c r="FVC180" s="13"/>
      <c r="FVD180" s="13"/>
      <c r="FVE180" s="13"/>
      <c r="FVF180" s="13"/>
      <c r="FVG180" s="13"/>
      <c r="FVH180" s="13"/>
      <c r="FVI180" s="13"/>
      <c r="FVJ180" s="13"/>
      <c r="FVK180" s="13"/>
      <c r="FVL180" s="13"/>
      <c r="FVM180" s="13"/>
      <c r="FVN180" s="13"/>
      <c r="FVO180" s="13"/>
      <c r="FVP180" s="13"/>
      <c r="FVQ180" s="13"/>
      <c r="FVR180" s="13"/>
      <c r="FVS180" s="13"/>
      <c r="FVT180" s="13"/>
      <c r="FVU180" s="13"/>
      <c r="FVV180" s="13"/>
      <c r="FVW180" s="13"/>
      <c r="FVX180" s="13"/>
      <c r="FVY180" s="13"/>
      <c r="FVZ180" s="13"/>
      <c r="FWA180" s="13"/>
      <c r="FWB180" s="13"/>
      <c r="FWC180" s="13"/>
      <c r="FWD180" s="13"/>
      <c r="FWE180" s="13"/>
      <c r="FWF180" s="13"/>
      <c r="FWG180" s="13"/>
      <c r="FWH180" s="13"/>
      <c r="FWI180" s="13"/>
      <c r="FWJ180" s="13"/>
      <c r="FWK180" s="13"/>
      <c r="FWL180" s="13"/>
      <c r="FWM180" s="13"/>
      <c r="FWN180" s="13"/>
      <c r="FWO180" s="13"/>
      <c r="FWP180" s="13"/>
      <c r="FWQ180" s="13"/>
      <c r="FWR180" s="13"/>
      <c r="FWS180" s="13"/>
      <c r="FWT180" s="13"/>
      <c r="FWU180" s="13"/>
      <c r="FWV180" s="13"/>
      <c r="FWW180" s="13"/>
      <c r="FWX180" s="13"/>
      <c r="FWY180" s="13"/>
      <c r="FWZ180" s="13"/>
      <c r="FXA180" s="13"/>
      <c r="FXB180" s="13"/>
      <c r="FXC180" s="13"/>
      <c r="FXD180" s="13"/>
      <c r="FXE180" s="13"/>
      <c r="FXF180" s="13"/>
      <c r="FXG180" s="13"/>
      <c r="FXH180" s="13"/>
      <c r="FXI180" s="13"/>
      <c r="FXJ180" s="13"/>
      <c r="FXK180" s="13"/>
      <c r="FXL180" s="13"/>
      <c r="FXM180" s="13"/>
      <c r="FXN180" s="13"/>
      <c r="FXO180" s="13"/>
      <c r="FXP180" s="13"/>
      <c r="FXQ180" s="13"/>
      <c r="FXR180" s="13"/>
      <c r="FXS180" s="13"/>
      <c r="FXT180" s="13"/>
      <c r="FXU180" s="13"/>
      <c r="FXV180" s="13"/>
      <c r="FXW180" s="13"/>
      <c r="FXX180" s="13"/>
      <c r="FXY180" s="13"/>
      <c r="FXZ180" s="13"/>
      <c r="FYA180" s="13"/>
      <c r="FYB180" s="13"/>
      <c r="FYC180" s="13"/>
      <c r="FYD180" s="13"/>
      <c r="FYE180" s="13"/>
      <c r="FYF180" s="13"/>
      <c r="FYG180" s="13"/>
      <c r="FYH180" s="13"/>
      <c r="FYI180" s="13"/>
      <c r="FYJ180" s="13"/>
      <c r="FYK180" s="13"/>
      <c r="FYL180" s="13"/>
      <c r="FYM180" s="13"/>
      <c r="FYN180" s="13"/>
      <c r="FYO180" s="13"/>
      <c r="FYP180" s="13"/>
      <c r="FYQ180" s="13"/>
      <c r="FYR180" s="13"/>
      <c r="FYS180" s="13"/>
      <c r="FYT180" s="13"/>
      <c r="FYU180" s="13"/>
      <c r="FYV180" s="13"/>
      <c r="FYW180" s="13"/>
      <c r="FYX180" s="13"/>
      <c r="FYY180" s="13"/>
      <c r="FYZ180" s="13"/>
      <c r="FZA180" s="13"/>
      <c r="FZB180" s="13"/>
      <c r="FZC180" s="13"/>
      <c r="FZD180" s="13"/>
      <c r="FZE180" s="13"/>
      <c r="FZF180" s="13"/>
      <c r="FZG180" s="13"/>
      <c r="FZH180" s="13"/>
      <c r="FZI180" s="13"/>
      <c r="FZJ180" s="13"/>
      <c r="FZK180" s="13"/>
      <c r="FZL180" s="13"/>
      <c r="FZM180" s="13"/>
      <c r="FZN180" s="13"/>
      <c r="FZO180" s="13"/>
      <c r="FZP180" s="13"/>
      <c r="FZQ180" s="13"/>
      <c r="FZR180" s="13"/>
      <c r="FZS180" s="13"/>
      <c r="FZT180" s="13"/>
      <c r="FZU180" s="13"/>
      <c r="FZV180" s="13"/>
      <c r="FZW180" s="13"/>
      <c r="FZX180" s="13"/>
      <c r="FZY180" s="13"/>
      <c r="FZZ180" s="13"/>
      <c r="GAA180" s="13"/>
      <c r="GAB180" s="13"/>
      <c r="GAC180" s="13"/>
      <c r="GAD180" s="13"/>
      <c r="GAE180" s="13"/>
      <c r="GAF180" s="13"/>
      <c r="GAG180" s="13"/>
      <c r="GAH180" s="13"/>
      <c r="GAI180" s="13"/>
      <c r="GAJ180" s="13"/>
      <c r="GAK180" s="13"/>
      <c r="GAL180" s="13"/>
      <c r="GAM180" s="13"/>
      <c r="GAN180" s="13"/>
      <c r="GAO180" s="13"/>
      <c r="GAP180" s="13"/>
      <c r="GAQ180" s="13"/>
      <c r="GAR180" s="13"/>
      <c r="GAS180" s="13"/>
      <c r="GAT180" s="13"/>
      <c r="GAU180" s="13"/>
      <c r="GAV180" s="13"/>
      <c r="GAW180" s="13"/>
      <c r="GAX180" s="13"/>
      <c r="GAY180" s="13"/>
      <c r="GAZ180" s="13"/>
      <c r="GBA180" s="13"/>
      <c r="GBB180" s="13"/>
      <c r="GBC180" s="13"/>
      <c r="GBD180" s="13"/>
      <c r="GBE180" s="13"/>
      <c r="GBF180" s="13"/>
      <c r="GBG180" s="13"/>
      <c r="GBH180" s="13"/>
      <c r="GBI180" s="13"/>
      <c r="GBJ180" s="13"/>
      <c r="GBK180" s="13"/>
      <c r="GBL180" s="13"/>
      <c r="GBM180" s="13"/>
      <c r="GBN180" s="13"/>
      <c r="GBO180" s="13"/>
      <c r="GBP180" s="13"/>
      <c r="GBQ180" s="13"/>
      <c r="GBR180" s="13"/>
      <c r="GBS180" s="13"/>
      <c r="GBT180" s="13"/>
      <c r="GBU180" s="13"/>
      <c r="GBV180" s="13"/>
      <c r="GBW180" s="13"/>
      <c r="GBX180" s="13"/>
      <c r="GBY180" s="13"/>
      <c r="GBZ180" s="13"/>
      <c r="GCA180" s="13"/>
      <c r="GCB180" s="13"/>
      <c r="GCC180" s="13"/>
      <c r="GCD180" s="13"/>
      <c r="GCE180" s="13"/>
      <c r="GCF180" s="13"/>
      <c r="GCG180" s="13"/>
      <c r="GCH180" s="13"/>
      <c r="GCI180" s="13"/>
      <c r="GCJ180" s="13"/>
      <c r="GCK180" s="13"/>
      <c r="GCL180" s="13"/>
      <c r="GCM180" s="13"/>
      <c r="GCN180" s="13"/>
      <c r="GCO180" s="13"/>
      <c r="GCP180" s="13"/>
      <c r="GCQ180" s="13"/>
      <c r="GCR180" s="13"/>
      <c r="GCS180" s="13"/>
      <c r="GCT180" s="13"/>
      <c r="GCU180" s="13"/>
      <c r="GCV180" s="13"/>
      <c r="GCW180" s="13"/>
      <c r="GCX180" s="13"/>
      <c r="GCY180" s="13"/>
      <c r="GCZ180" s="13"/>
      <c r="GDA180" s="13"/>
      <c r="GDB180" s="13"/>
      <c r="GDC180" s="13"/>
      <c r="GDD180" s="13"/>
      <c r="GDE180" s="13"/>
      <c r="GDF180" s="13"/>
      <c r="GDG180" s="13"/>
      <c r="GDH180" s="13"/>
      <c r="GDI180" s="13"/>
      <c r="GDJ180" s="13"/>
      <c r="GDK180" s="13"/>
      <c r="GDL180" s="13"/>
      <c r="GDM180" s="13"/>
      <c r="GDN180" s="13"/>
      <c r="GDO180" s="13"/>
      <c r="GDP180" s="13"/>
      <c r="GDQ180" s="13"/>
      <c r="GDR180" s="13"/>
      <c r="GDS180" s="13"/>
      <c r="GDT180" s="13"/>
      <c r="GDU180" s="13"/>
      <c r="GDV180" s="13"/>
      <c r="GDW180" s="13"/>
      <c r="GDX180" s="13"/>
      <c r="GDY180" s="13"/>
      <c r="GDZ180" s="13"/>
      <c r="GEA180" s="13"/>
      <c r="GEB180" s="13"/>
      <c r="GEC180" s="13"/>
      <c r="GED180" s="13"/>
      <c r="GEE180" s="13"/>
      <c r="GEF180" s="13"/>
      <c r="GEG180" s="13"/>
      <c r="GEH180" s="13"/>
      <c r="GEI180" s="13"/>
      <c r="GEJ180" s="13"/>
      <c r="GEK180" s="13"/>
      <c r="GEL180" s="13"/>
      <c r="GEM180" s="13"/>
      <c r="GEN180" s="13"/>
      <c r="GEO180" s="13"/>
      <c r="GEP180" s="13"/>
      <c r="GEQ180" s="13"/>
      <c r="GER180" s="13"/>
      <c r="GES180" s="13"/>
      <c r="GET180" s="13"/>
      <c r="GEU180" s="13"/>
      <c r="GEV180" s="13"/>
      <c r="GEW180" s="13"/>
      <c r="GEX180" s="13"/>
      <c r="GEY180" s="13"/>
      <c r="GEZ180" s="13"/>
      <c r="GFA180" s="13"/>
      <c r="GFB180" s="13"/>
      <c r="GFC180" s="13"/>
      <c r="GFD180" s="13"/>
      <c r="GFE180" s="13"/>
      <c r="GFF180" s="13"/>
      <c r="GFG180" s="13"/>
      <c r="GFH180" s="13"/>
      <c r="GFI180" s="13"/>
      <c r="GFJ180" s="13"/>
      <c r="GFK180" s="13"/>
      <c r="GFL180" s="13"/>
      <c r="GFM180" s="13"/>
      <c r="GFN180" s="13"/>
      <c r="GFO180" s="13"/>
      <c r="GFP180" s="13"/>
      <c r="GFQ180" s="13"/>
      <c r="GFR180" s="13"/>
      <c r="GFS180" s="13"/>
      <c r="GFT180" s="13"/>
      <c r="GFU180" s="13"/>
      <c r="GFV180" s="13"/>
      <c r="GFW180" s="13"/>
      <c r="GFX180" s="13"/>
      <c r="GFY180" s="13"/>
      <c r="GFZ180" s="13"/>
      <c r="GGA180" s="13"/>
      <c r="GGB180" s="13"/>
      <c r="GGC180" s="13"/>
      <c r="GGD180" s="13"/>
      <c r="GGE180" s="13"/>
      <c r="GGF180" s="13"/>
      <c r="GGG180" s="13"/>
      <c r="GGH180" s="13"/>
      <c r="GGI180" s="13"/>
      <c r="GGJ180" s="13"/>
      <c r="GGK180" s="13"/>
      <c r="GGL180" s="13"/>
      <c r="GGM180" s="13"/>
      <c r="GGN180" s="13"/>
      <c r="GGO180" s="13"/>
      <c r="GGP180" s="13"/>
      <c r="GGQ180" s="13"/>
      <c r="GGR180" s="13"/>
      <c r="GGS180" s="13"/>
      <c r="GGT180" s="13"/>
      <c r="GGU180" s="13"/>
      <c r="GGV180" s="13"/>
      <c r="GGW180" s="13"/>
      <c r="GGX180" s="13"/>
      <c r="GGY180" s="13"/>
      <c r="GGZ180" s="13"/>
      <c r="GHA180" s="13"/>
      <c r="GHB180" s="13"/>
      <c r="GHC180" s="13"/>
      <c r="GHD180" s="13"/>
      <c r="GHE180" s="13"/>
      <c r="GHF180" s="13"/>
      <c r="GHG180" s="13"/>
      <c r="GHH180" s="13"/>
      <c r="GHI180" s="13"/>
      <c r="GHJ180" s="13"/>
      <c r="GHK180" s="13"/>
      <c r="GHL180" s="13"/>
      <c r="GHM180" s="13"/>
      <c r="GHN180" s="13"/>
      <c r="GHO180" s="13"/>
      <c r="GHP180" s="13"/>
      <c r="GHQ180" s="13"/>
      <c r="GHR180" s="13"/>
      <c r="GHS180" s="13"/>
      <c r="GHT180" s="13"/>
      <c r="GHU180" s="13"/>
      <c r="GHV180" s="13"/>
      <c r="GHW180" s="13"/>
      <c r="GHX180" s="13"/>
      <c r="GHY180" s="13"/>
      <c r="GHZ180" s="13"/>
      <c r="GIA180" s="13"/>
      <c r="GIB180" s="13"/>
      <c r="GIC180" s="13"/>
      <c r="GID180" s="13"/>
      <c r="GIE180" s="13"/>
      <c r="GIF180" s="13"/>
      <c r="GIG180" s="13"/>
      <c r="GIH180" s="13"/>
      <c r="GII180" s="13"/>
      <c r="GIJ180" s="13"/>
      <c r="GIK180" s="13"/>
      <c r="GIL180" s="13"/>
      <c r="GIM180" s="13"/>
      <c r="GIN180" s="13"/>
      <c r="GIO180" s="13"/>
      <c r="GIP180" s="13"/>
      <c r="GIQ180" s="13"/>
      <c r="GIR180" s="13"/>
      <c r="GIS180" s="13"/>
      <c r="GIT180" s="13"/>
      <c r="GIU180" s="13"/>
      <c r="GIV180" s="13"/>
      <c r="GIW180" s="13"/>
      <c r="GIX180" s="13"/>
      <c r="GIY180" s="13"/>
      <c r="GIZ180" s="13"/>
      <c r="GJA180" s="13"/>
      <c r="GJB180" s="13"/>
      <c r="GJC180" s="13"/>
      <c r="GJD180" s="13"/>
      <c r="GJE180" s="13"/>
      <c r="GJF180" s="13"/>
      <c r="GJG180" s="13"/>
      <c r="GJH180" s="13"/>
      <c r="GJI180" s="13"/>
      <c r="GJJ180" s="13"/>
      <c r="GJK180" s="13"/>
      <c r="GJL180" s="13"/>
      <c r="GJM180" s="13"/>
      <c r="GJN180" s="13"/>
      <c r="GJO180" s="13"/>
      <c r="GJP180" s="13"/>
      <c r="GJQ180" s="13"/>
      <c r="GJR180" s="13"/>
      <c r="GJS180" s="13"/>
      <c r="GJT180" s="13"/>
      <c r="GJU180" s="13"/>
      <c r="GJV180" s="13"/>
      <c r="GJW180" s="13"/>
      <c r="GJX180" s="13"/>
      <c r="GJY180" s="13"/>
      <c r="GJZ180" s="13"/>
      <c r="GKA180" s="13"/>
      <c r="GKB180" s="13"/>
      <c r="GKC180" s="13"/>
      <c r="GKD180" s="13"/>
      <c r="GKE180" s="13"/>
      <c r="GKF180" s="13"/>
      <c r="GKG180" s="13"/>
      <c r="GKH180" s="13"/>
      <c r="GKI180" s="13"/>
      <c r="GKJ180" s="13"/>
      <c r="GKK180" s="13"/>
      <c r="GKL180" s="13"/>
      <c r="GKM180" s="13"/>
      <c r="GKN180" s="13"/>
      <c r="GKO180" s="13"/>
      <c r="GKP180" s="13"/>
      <c r="GKQ180" s="13"/>
      <c r="GKR180" s="13"/>
      <c r="GKS180" s="13"/>
      <c r="GKT180" s="13"/>
      <c r="GKU180" s="13"/>
      <c r="GKV180" s="13"/>
      <c r="GKW180" s="13"/>
      <c r="GKX180" s="13"/>
      <c r="GKY180" s="13"/>
      <c r="GKZ180" s="13"/>
      <c r="GLA180" s="13"/>
      <c r="GLB180" s="13"/>
      <c r="GLC180" s="13"/>
      <c r="GLD180" s="13"/>
      <c r="GLE180" s="13"/>
      <c r="GLF180" s="13"/>
      <c r="GLG180" s="13"/>
      <c r="GLH180" s="13"/>
      <c r="GLI180" s="13"/>
      <c r="GLJ180" s="13"/>
      <c r="GLK180" s="13"/>
      <c r="GLL180" s="13"/>
      <c r="GLM180" s="13"/>
      <c r="GLN180" s="13"/>
      <c r="GLO180" s="13"/>
      <c r="GLP180" s="13"/>
      <c r="GLQ180" s="13"/>
      <c r="GLR180" s="13"/>
      <c r="GLS180" s="13"/>
      <c r="GLT180" s="13"/>
      <c r="GLU180" s="13"/>
      <c r="GLV180" s="13"/>
      <c r="GLW180" s="13"/>
      <c r="GLX180" s="13"/>
      <c r="GLY180" s="13"/>
      <c r="GLZ180" s="13"/>
      <c r="GMA180" s="13"/>
      <c r="GMB180" s="13"/>
      <c r="GMC180" s="13"/>
      <c r="GMD180" s="13"/>
      <c r="GME180" s="13"/>
      <c r="GMF180" s="13"/>
      <c r="GMG180" s="13"/>
      <c r="GMH180" s="13"/>
      <c r="GMI180" s="13"/>
      <c r="GMJ180" s="13"/>
      <c r="GMK180" s="13"/>
      <c r="GML180" s="13"/>
      <c r="GMM180" s="13"/>
      <c r="GMN180" s="13"/>
      <c r="GMO180" s="13"/>
      <c r="GMP180" s="13"/>
      <c r="GMQ180" s="13"/>
      <c r="GMR180" s="13"/>
      <c r="GMS180" s="13"/>
      <c r="GMT180" s="13"/>
      <c r="GMU180" s="13"/>
      <c r="GMV180" s="13"/>
      <c r="GMW180" s="13"/>
      <c r="GMX180" s="13"/>
      <c r="GMY180" s="13"/>
      <c r="GMZ180" s="13"/>
      <c r="GNA180" s="13"/>
      <c r="GNB180" s="13"/>
      <c r="GNC180" s="13"/>
      <c r="GND180" s="13"/>
      <c r="GNE180" s="13"/>
      <c r="GNF180" s="13"/>
      <c r="GNG180" s="13"/>
      <c r="GNH180" s="13"/>
      <c r="GNI180" s="13"/>
      <c r="GNJ180" s="13"/>
      <c r="GNK180" s="13"/>
      <c r="GNL180" s="13"/>
      <c r="GNM180" s="13"/>
      <c r="GNN180" s="13"/>
      <c r="GNO180" s="13"/>
      <c r="GNP180" s="13"/>
      <c r="GNQ180" s="13"/>
      <c r="GNR180" s="13"/>
      <c r="GNS180" s="13"/>
      <c r="GNT180" s="13"/>
      <c r="GNU180" s="13"/>
      <c r="GNV180" s="13"/>
      <c r="GNW180" s="13"/>
      <c r="GNX180" s="13"/>
      <c r="GNY180" s="13"/>
      <c r="GNZ180" s="13"/>
      <c r="GOA180" s="13"/>
      <c r="GOB180" s="13"/>
      <c r="GOC180" s="13"/>
      <c r="GOD180" s="13"/>
      <c r="GOE180" s="13"/>
      <c r="GOF180" s="13"/>
      <c r="GOG180" s="13"/>
      <c r="GOH180" s="13"/>
      <c r="GOI180" s="13"/>
      <c r="GOJ180" s="13"/>
      <c r="GOK180" s="13"/>
      <c r="GOL180" s="13"/>
      <c r="GOM180" s="13"/>
      <c r="GON180" s="13"/>
      <c r="GOO180" s="13"/>
      <c r="GOP180" s="13"/>
      <c r="GOQ180" s="13"/>
      <c r="GOR180" s="13"/>
      <c r="GOS180" s="13"/>
      <c r="GOT180" s="13"/>
      <c r="GOU180" s="13"/>
      <c r="GOV180" s="13"/>
      <c r="GOW180" s="13"/>
      <c r="GOX180" s="13"/>
      <c r="GOY180" s="13"/>
      <c r="GOZ180" s="13"/>
      <c r="GPA180" s="13"/>
      <c r="GPB180" s="13"/>
      <c r="GPC180" s="13"/>
      <c r="GPD180" s="13"/>
      <c r="GPE180" s="13"/>
      <c r="GPF180" s="13"/>
      <c r="GPG180" s="13"/>
      <c r="GPH180" s="13"/>
      <c r="GPI180" s="13"/>
      <c r="GPJ180" s="13"/>
      <c r="GPK180" s="13"/>
      <c r="GPL180" s="13"/>
      <c r="GPM180" s="13"/>
      <c r="GPN180" s="13"/>
      <c r="GPO180" s="13"/>
      <c r="GPP180" s="13"/>
      <c r="GPQ180" s="13"/>
      <c r="GPR180" s="13"/>
      <c r="GPS180" s="13"/>
      <c r="GPT180" s="13"/>
      <c r="GPU180" s="13"/>
      <c r="GPV180" s="13"/>
      <c r="GPW180" s="13"/>
      <c r="GPX180" s="13"/>
      <c r="GPY180" s="13"/>
      <c r="GPZ180" s="13"/>
      <c r="GQA180" s="13"/>
      <c r="GQB180" s="13"/>
      <c r="GQC180" s="13"/>
      <c r="GQD180" s="13"/>
      <c r="GQE180" s="13"/>
      <c r="GQF180" s="13"/>
      <c r="GQG180" s="13"/>
      <c r="GQH180" s="13"/>
      <c r="GQI180" s="13"/>
      <c r="GQJ180" s="13"/>
      <c r="GQK180" s="13"/>
      <c r="GQL180" s="13"/>
      <c r="GQM180" s="13"/>
      <c r="GQN180" s="13"/>
      <c r="GQO180" s="13"/>
      <c r="GQP180" s="13"/>
      <c r="GQQ180" s="13"/>
      <c r="GQR180" s="13"/>
      <c r="GQS180" s="13"/>
      <c r="GQT180" s="13"/>
      <c r="GQU180" s="13"/>
      <c r="GQV180" s="13"/>
      <c r="GQW180" s="13"/>
      <c r="GQX180" s="13"/>
      <c r="GQY180" s="13"/>
      <c r="GQZ180" s="13"/>
      <c r="GRA180" s="13"/>
      <c r="GRB180" s="13"/>
      <c r="GRC180" s="13"/>
      <c r="GRD180" s="13"/>
      <c r="GRE180" s="13"/>
      <c r="GRF180" s="13"/>
      <c r="GRG180" s="13"/>
      <c r="GRH180" s="13"/>
      <c r="GRI180" s="13"/>
      <c r="GRJ180" s="13"/>
      <c r="GRK180" s="13"/>
      <c r="GRL180" s="13"/>
      <c r="GRM180" s="13"/>
      <c r="GRN180" s="13"/>
      <c r="GRO180" s="13"/>
      <c r="GRP180" s="13"/>
      <c r="GRQ180" s="13"/>
      <c r="GRR180" s="13"/>
      <c r="GRS180" s="13"/>
      <c r="GRT180" s="13"/>
      <c r="GRU180" s="13"/>
      <c r="GRV180" s="13"/>
      <c r="GRW180" s="13"/>
      <c r="GRX180" s="13"/>
      <c r="GRY180" s="13"/>
      <c r="GRZ180" s="13"/>
      <c r="GSA180" s="13"/>
      <c r="GSB180" s="13"/>
      <c r="GSC180" s="13"/>
      <c r="GSD180" s="13"/>
      <c r="GSE180" s="13"/>
      <c r="GSF180" s="13"/>
      <c r="GSG180" s="13"/>
      <c r="GSH180" s="13"/>
      <c r="GSI180" s="13"/>
      <c r="GSJ180" s="13"/>
      <c r="GSK180" s="13"/>
      <c r="GSL180" s="13"/>
      <c r="GSM180" s="13"/>
      <c r="GSN180" s="13"/>
      <c r="GSO180" s="13"/>
      <c r="GSP180" s="13"/>
      <c r="GSQ180" s="13"/>
      <c r="GSR180" s="13"/>
      <c r="GSS180" s="13"/>
      <c r="GST180" s="13"/>
      <c r="GSU180" s="13"/>
      <c r="GSV180" s="13"/>
      <c r="GSW180" s="13"/>
      <c r="GSX180" s="13"/>
      <c r="GSY180" s="13"/>
      <c r="GSZ180" s="13"/>
      <c r="GTA180" s="13"/>
      <c r="GTB180" s="13"/>
      <c r="GTC180" s="13"/>
      <c r="GTD180" s="13"/>
      <c r="GTE180" s="13"/>
      <c r="GTF180" s="13"/>
      <c r="GTG180" s="13"/>
      <c r="GTH180" s="13"/>
      <c r="GTI180" s="13"/>
      <c r="GTJ180" s="13"/>
      <c r="GTK180" s="13"/>
      <c r="GTL180" s="13"/>
      <c r="GTM180" s="13"/>
      <c r="GTN180" s="13"/>
      <c r="GTO180" s="13"/>
      <c r="GTP180" s="13"/>
      <c r="GTQ180" s="13"/>
      <c r="GTR180" s="13"/>
      <c r="GTS180" s="13"/>
      <c r="GTT180" s="13"/>
      <c r="GTU180" s="13"/>
      <c r="GTV180" s="13"/>
      <c r="GTW180" s="13"/>
      <c r="GTX180" s="13"/>
      <c r="GTY180" s="13"/>
      <c r="GTZ180" s="13"/>
      <c r="GUA180" s="13"/>
      <c r="GUB180" s="13"/>
      <c r="GUC180" s="13"/>
      <c r="GUD180" s="13"/>
      <c r="GUE180" s="13"/>
      <c r="GUF180" s="13"/>
      <c r="GUG180" s="13"/>
      <c r="GUH180" s="13"/>
      <c r="GUI180" s="13"/>
      <c r="GUJ180" s="13"/>
      <c r="GUK180" s="13"/>
      <c r="GUL180" s="13"/>
      <c r="GUM180" s="13"/>
      <c r="GUN180" s="13"/>
      <c r="GUO180" s="13"/>
      <c r="GUP180" s="13"/>
      <c r="GUQ180" s="13"/>
      <c r="GUR180" s="13"/>
      <c r="GUS180" s="13"/>
      <c r="GUT180" s="13"/>
      <c r="GUU180" s="13"/>
      <c r="GUV180" s="13"/>
      <c r="GUW180" s="13"/>
      <c r="GUX180" s="13"/>
      <c r="GUY180" s="13"/>
      <c r="GUZ180" s="13"/>
      <c r="GVA180" s="13"/>
      <c r="GVB180" s="13"/>
      <c r="GVC180" s="13"/>
      <c r="GVD180" s="13"/>
      <c r="GVE180" s="13"/>
      <c r="GVF180" s="13"/>
      <c r="GVG180" s="13"/>
      <c r="GVH180" s="13"/>
      <c r="GVI180" s="13"/>
      <c r="GVJ180" s="13"/>
      <c r="GVK180" s="13"/>
      <c r="GVL180" s="13"/>
      <c r="GVM180" s="13"/>
      <c r="GVN180" s="13"/>
      <c r="GVO180" s="13"/>
      <c r="GVP180" s="13"/>
      <c r="GVQ180" s="13"/>
      <c r="GVR180" s="13"/>
      <c r="GVS180" s="13"/>
      <c r="GVT180" s="13"/>
      <c r="GVU180" s="13"/>
      <c r="GVV180" s="13"/>
      <c r="GVW180" s="13"/>
      <c r="GVX180" s="13"/>
      <c r="GVY180" s="13"/>
      <c r="GVZ180" s="13"/>
      <c r="GWA180" s="13"/>
      <c r="GWB180" s="13"/>
      <c r="GWC180" s="13"/>
      <c r="GWD180" s="13"/>
      <c r="GWE180" s="13"/>
      <c r="GWF180" s="13"/>
      <c r="GWG180" s="13"/>
      <c r="GWH180" s="13"/>
      <c r="GWI180" s="13"/>
      <c r="GWJ180" s="13"/>
      <c r="GWK180" s="13"/>
      <c r="GWL180" s="13"/>
      <c r="GWM180" s="13"/>
      <c r="GWN180" s="13"/>
      <c r="GWO180" s="13"/>
      <c r="GWP180" s="13"/>
      <c r="GWQ180" s="13"/>
      <c r="GWR180" s="13"/>
      <c r="GWS180" s="13"/>
      <c r="GWT180" s="13"/>
      <c r="GWU180" s="13"/>
      <c r="GWV180" s="13"/>
      <c r="GWW180" s="13"/>
      <c r="GWX180" s="13"/>
      <c r="GWY180" s="13"/>
      <c r="GWZ180" s="13"/>
      <c r="GXA180" s="13"/>
      <c r="GXB180" s="13"/>
      <c r="GXC180" s="13"/>
      <c r="GXD180" s="13"/>
      <c r="GXE180" s="13"/>
      <c r="GXF180" s="13"/>
      <c r="GXG180" s="13"/>
      <c r="GXH180" s="13"/>
      <c r="GXI180" s="13"/>
      <c r="GXJ180" s="13"/>
      <c r="GXK180" s="13"/>
      <c r="GXL180" s="13"/>
      <c r="GXM180" s="13"/>
      <c r="GXN180" s="13"/>
      <c r="GXO180" s="13"/>
      <c r="GXP180" s="13"/>
      <c r="GXQ180" s="13"/>
      <c r="GXR180" s="13"/>
      <c r="GXS180" s="13"/>
      <c r="GXT180" s="13"/>
      <c r="GXU180" s="13"/>
      <c r="GXV180" s="13"/>
      <c r="GXW180" s="13"/>
      <c r="GXX180" s="13"/>
      <c r="GXY180" s="13"/>
      <c r="GXZ180" s="13"/>
      <c r="GYA180" s="13"/>
      <c r="GYB180" s="13"/>
      <c r="GYC180" s="13"/>
      <c r="GYD180" s="13"/>
      <c r="GYE180" s="13"/>
      <c r="GYF180" s="13"/>
      <c r="GYG180" s="13"/>
      <c r="GYH180" s="13"/>
      <c r="GYI180" s="13"/>
      <c r="GYJ180" s="13"/>
      <c r="GYK180" s="13"/>
      <c r="GYL180" s="13"/>
      <c r="GYM180" s="13"/>
      <c r="GYN180" s="13"/>
      <c r="GYO180" s="13"/>
      <c r="GYP180" s="13"/>
      <c r="GYQ180" s="13"/>
      <c r="GYR180" s="13"/>
      <c r="GYS180" s="13"/>
      <c r="GYT180" s="13"/>
      <c r="GYU180" s="13"/>
      <c r="GYV180" s="13"/>
      <c r="GYW180" s="13"/>
      <c r="GYX180" s="13"/>
      <c r="GYY180" s="13"/>
      <c r="GYZ180" s="13"/>
      <c r="GZA180" s="13"/>
      <c r="GZB180" s="13"/>
      <c r="GZC180" s="13"/>
      <c r="GZD180" s="13"/>
      <c r="GZE180" s="13"/>
      <c r="GZF180" s="13"/>
      <c r="GZG180" s="13"/>
      <c r="GZH180" s="13"/>
      <c r="GZI180" s="13"/>
      <c r="GZJ180" s="13"/>
      <c r="GZK180" s="13"/>
      <c r="GZL180" s="13"/>
      <c r="GZM180" s="13"/>
      <c r="GZN180" s="13"/>
      <c r="GZO180" s="13"/>
      <c r="GZP180" s="13"/>
      <c r="GZQ180" s="13"/>
      <c r="GZR180" s="13"/>
      <c r="GZS180" s="13"/>
      <c r="GZT180" s="13"/>
      <c r="GZU180" s="13"/>
      <c r="GZV180" s="13"/>
      <c r="GZW180" s="13"/>
      <c r="GZX180" s="13"/>
      <c r="GZY180" s="13"/>
      <c r="GZZ180" s="13"/>
      <c r="HAA180" s="13"/>
      <c r="HAB180" s="13"/>
      <c r="HAC180" s="13"/>
      <c r="HAD180" s="13"/>
      <c r="HAE180" s="13"/>
      <c r="HAF180" s="13"/>
      <c r="HAG180" s="13"/>
      <c r="HAH180" s="13"/>
      <c r="HAI180" s="13"/>
      <c r="HAJ180" s="13"/>
      <c r="HAK180" s="13"/>
      <c r="HAL180" s="13"/>
      <c r="HAM180" s="13"/>
      <c r="HAN180" s="13"/>
      <c r="HAO180" s="13"/>
      <c r="HAP180" s="13"/>
      <c r="HAQ180" s="13"/>
      <c r="HAR180" s="13"/>
      <c r="HAS180" s="13"/>
      <c r="HAT180" s="13"/>
      <c r="HAU180" s="13"/>
      <c r="HAV180" s="13"/>
      <c r="HAW180" s="13"/>
      <c r="HAX180" s="13"/>
      <c r="HAY180" s="13"/>
      <c r="HAZ180" s="13"/>
      <c r="HBA180" s="13"/>
      <c r="HBB180" s="13"/>
      <c r="HBC180" s="13"/>
      <c r="HBD180" s="13"/>
      <c r="HBE180" s="13"/>
      <c r="HBF180" s="13"/>
      <c r="HBG180" s="13"/>
      <c r="HBH180" s="13"/>
      <c r="HBI180" s="13"/>
      <c r="HBJ180" s="13"/>
      <c r="HBK180" s="13"/>
      <c r="HBL180" s="13"/>
      <c r="HBM180" s="13"/>
      <c r="HBN180" s="13"/>
      <c r="HBO180" s="13"/>
      <c r="HBP180" s="13"/>
      <c r="HBQ180" s="13"/>
      <c r="HBR180" s="13"/>
      <c r="HBS180" s="13"/>
      <c r="HBT180" s="13"/>
      <c r="HBU180" s="13"/>
      <c r="HBV180" s="13"/>
      <c r="HBW180" s="13"/>
      <c r="HBX180" s="13"/>
      <c r="HBY180" s="13"/>
      <c r="HBZ180" s="13"/>
      <c r="HCA180" s="13"/>
      <c r="HCB180" s="13"/>
      <c r="HCC180" s="13"/>
      <c r="HCD180" s="13"/>
      <c r="HCE180" s="13"/>
      <c r="HCF180" s="13"/>
      <c r="HCG180" s="13"/>
      <c r="HCH180" s="13"/>
      <c r="HCI180" s="13"/>
      <c r="HCJ180" s="13"/>
      <c r="HCK180" s="13"/>
      <c r="HCL180" s="13"/>
      <c r="HCM180" s="13"/>
      <c r="HCN180" s="13"/>
      <c r="HCO180" s="13"/>
      <c r="HCP180" s="13"/>
      <c r="HCQ180" s="13"/>
      <c r="HCR180" s="13"/>
      <c r="HCS180" s="13"/>
      <c r="HCT180" s="13"/>
      <c r="HCU180" s="13"/>
      <c r="HCV180" s="13"/>
      <c r="HCW180" s="13"/>
      <c r="HCX180" s="13"/>
      <c r="HCY180" s="13"/>
      <c r="HCZ180" s="13"/>
      <c r="HDA180" s="13"/>
      <c r="HDB180" s="13"/>
      <c r="HDC180" s="13"/>
      <c r="HDD180" s="13"/>
      <c r="HDE180" s="13"/>
      <c r="HDF180" s="13"/>
      <c r="HDG180" s="13"/>
      <c r="HDH180" s="13"/>
      <c r="HDI180" s="13"/>
      <c r="HDJ180" s="13"/>
      <c r="HDK180" s="13"/>
      <c r="HDL180" s="13"/>
      <c r="HDM180" s="13"/>
      <c r="HDN180" s="13"/>
      <c r="HDO180" s="13"/>
      <c r="HDP180" s="13"/>
      <c r="HDQ180" s="13"/>
      <c r="HDR180" s="13"/>
      <c r="HDS180" s="13"/>
      <c r="HDT180" s="13"/>
      <c r="HDU180" s="13"/>
      <c r="HDV180" s="13"/>
      <c r="HDW180" s="13"/>
      <c r="HDX180" s="13"/>
      <c r="HDY180" s="13"/>
      <c r="HDZ180" s="13"/>
      <c r="HEA180" s="13"/>
      <c r="HEB180" s="13"/>
      <c r="HEC180" s="13"/>
      <c r="HED180" s="13"/>
      <c r="HEE180" s="13"/>
      <c r="HEF180" s="13"/>
      <c r="HEG180" s="13"/>
      <c r="HEH180" s="13"/>
      <c r="HEI180" s="13"/>
      <c r="HEJ180" s="13"/>
      <c r="HEK180" s="13"/>
      <c r="HEL180" s="13"/>
      <c r="HEM180" s="13"/>
      <c r="HEN180" s="13"/>
      <c r="HEO180" s="13"/>
      <c r="HEP180" s="13"/>
      <c r="HEQ180" s="13"/>
      <c r="HER180" s="13"/>
      <c r="HES180" s="13"/>
      <c r="HET180" s="13"/>
      <c r="HEU180" s="13"/>
      <c r="HEV180" s="13"/>
      <c r="HEW180" s="13"/>
      <c r="HEX180" s="13"/>
      <c r="HEY180" s="13"/>
      <c r="HEZ180" s="13"/>
      <c r="HFA180" s="13"/>
      <c r="HFB180" s="13"/>
      <c r="HFC180" s="13"/>
      <c r="HFD180" s="13"/>
      <c r="HFE180" s="13"/>
      <c r="HFF180" s="13"/>
      <c r="HFG180" s="13"/>
      <c r="HFH180" s="13"/>
      <c r="HFI180" s="13"/>
      <c r="HFJ180" s="13"/>
      <c r="HFK180" s="13"/>
      <c r="HFL180" s="13"/>
      <c r="HFM180" s="13"/>
      <c r="HFN180" s="13"/>
      <c r="HFO180" s="13"/>
      <c r="HFP180" s="13"/>
      <c r="HFQ180" s="13"/>
      <c r="HFR180" s="13"/>
      <c r="HFS180" s="13"/>
      <c r="HFT180" s="13"/>
      <c r="HFU180" s="13"/>
      <c r="HFV180" s="13"/>
      <c r="HFW180" s="13"/>
      <c r="HFX180" s="13"/>
      <c r="HFY180" s="13"/>
      <c r="HFZ180" s="13"/>
      <c r="HGA180" s="13"/>
      <c r="HGB180" s="13"/>
      <c r="HGC180" s="13"/>
      <c r="HGD180" s="13"/>
      <c r="HGE180" s="13"/>
      <c r="HGF180" s="13"/>
      <c r="HGG180" s="13"/>
      <c r="HGH180" s="13"/>
      <c r="HGI180" s="13"/>
      <c r="HGJ180" s="13"/>
      <c r="HGK180" s="13"/>
      <c r="HGL180" s="13"/>
      <c r="HGM180" s="13"/>
      <c r="HGN180" s="13"/>
      <c r="HGO180" s="13"/>
      <c r="HGP180" s="13"/>
      <c r="HGQ180" s="13"/>
      <c r="HGR180" s="13"/>
      <c r="HGS180" s="13"/>
      <c r="HGT180" s="13"/>
      <c r="HGU180" s="13"/>
      <c r="HGV180" s="13"/>
      <c r="HGW180" s="13"/>
      <c r="HGX180" s="13"/>
      <c r="HGY180" s="13"/>
      <c r="HGZ180" s="13"/>
      <c r="HHA180" s="13"/>
      <c r="HHB180" s="13"/>
      <c r="HHC180" s="13"/>
      <c r="HHD180" s="13"/>
      <c r="HHE180" s="13"/>
      <c r="HHF180" s="13"/>
      <c r="HHG180" s="13"/>
      <c r="HHH180" s="13"/>
      <c r="HHI180" s="13"/>
      <c r="HHJ180" s="13"/>
      <c r="HHK180" s="13"/>
      <c r="HHL180" s="13"/>
      <c r="HHM180" s="13"/>
      <c r="HHN180" s="13"/>
      <c r="HHO180" s="13"/>
      <c r="HHP180" s="13"/>
      <c r="HHQ180" s="13"/>
      <c r="HHR180" s="13"/>
      <c r="HHS180" s="13"/>
      <c r="HHT180" s="13"/>
      <c r="HHU180" s="13"/>
      <c r="HHV180" s="13"/>
      <c r="HHW180" s="13"/>
      <c r="HHX180" s="13"/>
      <c r="HHY180" s="13"/>
      <c r="HHZ180" s="13"/>
      <c r="HIA180" s="13"/>
      <c r="HIB180" s="13"/>
      <c r="HIC180" s="13"/>
      <c r="HID180" s="13"/>
      <c r="HIE180" s="13"/>
      <c r="HIF180" s="13"/>
      <c r="HIG180" s="13"/>
      <c r="HIH180" s="13"/>
      <c r="HII180" s="13"/>
      <c r="HIJ180" s="13"/>
      <c r="HIK180" s="13"/>
      <c r="HIL180" s="13"/>
      <c r="HIM180" s="13"/>
      <c r="HIN180" s="13"/>
      <c r="HIO180" s="13"/>
      <c r="HIP180" s="13"/>
      <c r="HIQ180" s="13"/>
      <c r="HIR180" s="13"/>
      <c r="HIS180" s="13"/>
      <c r="HIT180" s="13"/>
      <c r="HIU180" s="13"/>
      <c r="HIV180" s="13"/>
      <c r="HIW180" s="13"/>
      <c r="HIX180" s="13"/>
      <c r="HIY180" s="13"/>
      <c r="HIZ180" s="13"/>
      <c r="HJA180" s="13"/>
      <c r="HJB180" s="13"/>
      <c r="HJC180" s="13"/>
      <c r="HJD180" s="13"/>
      <c r="HJE180" s="13"/>
      <c r="HJF180" s="13"/>
      <c r="HJG180" s="13"/>
      <c r="HJH180" s="13"/>
      <c r="HJI180" s="13"/>
      <c r="HJJ180" s="13"/>
      <c r="HJK180" s="13"/>
      <c r="HJL180" s="13"/>
      <c r="HJM180" s="13"/>
      <c r="HJN180" s="13"/>
      <c r="HJO180" s="13"/>
      <c r="HJP180" s="13"/>
      <c r="HJQ180" s="13"/>
      <c r="HJR180" s="13"/>
      <c r="HJS180" s="13"/>
      <c r="HJT180" s="13"/>
      <c r="HJU180" s="13"/>
      <c r="HJV180" s="13"/>
      <c r="HJW180" s="13"/>
      <c r="HJX180" s="13"/>
      <c r="HJY180" s="13"/>
      <c r="HJZ180" s="13"/>
      <c r="HKA180" s="13"/>
      <c r="HKB180" s="13"/>
      <c r="HKC180" s="13"/>
      <c r="HKD180" s="13"/>
      <c r="HKE180" s="13"/>
      <c r="HKF180" s="13"/>
      <c r="HKG180" s="13"/>
      <c r="HKH180" s="13"/>
      <c r="HKI180" s="13"/>
      <c r="HKJ180" s="13"/>
      <c r="HKK180" s="13"/>
      <c r="HKL180" s="13"/>
      <c r="HKM180" s="13"/>
      <c r="HKN180" s="13"/>
      <c r="HKO180" s="13"/>
      <c r="HKP180" s="13"/>
      <c r="HKQ180" s="13"/>
      <c r="HKR180" s="13"/>
      <c r="HKS180" s="13"/>
      <c r="HKT180" s="13"/>
      <c r="HKU180" s="13"/>
      <c r="HKV180" s="13"/>
      <c r="HKW180" s="13"/>
      <c r="HKX180" s="13"/>
      <c r="HKY180" s="13"/>
      <c r="HKZ180" s="13"/>
      <c r="HLA180" s="13"/>
      <c r="HLB180" s="13"/>
      <c r="HLC180" s="13"/>
      <c r="HLD180" s="13"/>
      <c r="HLE180" s="13"/>
      <c r="HLF180" s="13"/>
      <c r="HLG180" s="13"/>
      <c r="HLH180" s="13"/>
      <c r="HLI180" s="13"/>
      <c r="HLJ180" s="13"/>
      <c r="HLK180" s="13"/>
      <c r="HLL180" s="13"/>
      <c r="HLM180" s="13"/>
      <c r="HLN180" s="13"/>
      <c r="HLO180" s="13"/>
      <c r="HLP180" s="13"/>
      <c r="HLQ180" s="13"/>
      <c r="HLR180" s="13"/>
      <c r="HLS180" s="13"/>
      <c r="HLT180" s="13"/>
      <c r="HLU180" s="13"/>
      <c r="HLV180" s="13"/>
      <c r="HLW180" s="13"/>
      <c r="HLX180" s="13"/>
      <c r="HLY180" s="13"/>
      <c r="HLZ180" s="13"/>
      <c r="HMA180" s="13"/>
      <c r="HMB180" s="13"/>
      <c r="HMC180" s="13"/>
      <c r="HMD180" s="13"/>
      <c r="HME180" s="13"/>
      <c r="HMF180" s="13"/>
      <c r="HMG180" s="13"/>
      <c r="HMH180" s="13"/>
      <c r="HMI180" s="13"/>
      <c r="HMJ180" s="13"/>
      <c r="HMK180" s="13"/>
      <c r="HML180" s="13"/>
      <c r="HMM180" s="13"/>
      <c r="HMN180" s="13"/>
      <c r="HMO180" s="13"/>
      <c r="HMP180" s="13"/>
      <c r="HMQ180" s="13"/>
      <c r="HMR180" s="13"/>
      <c r="HMS180" s="13"/>
      <c r="HMT180" s="13"/>
      <c r="HMU180" s="13"/>
      <c r="HMV180" s="13"/>
      <c r="HMW180" s="13"/>
      <c r="HMX180" s="13"/>
      <c r="HMY180" s="13"/>
      <c r="HMZ180" s="13"/>
      <c r="HNA180" s="13"/>
      <c r="HNB180" s="13"/>
      <c r="HNC180" s="13"/>
      <c r="HND180" s="13"/>
      <c r="HNE180" s="13"/>
      <c r="HNF180" s="13"/>
      <c r="HNG180" s="13"/>
      <c r="HNH180" s="13"/>
      <c r="HNI180" s="13"/>
      <c r="HNJ180" s="13"/>
      <c r="HNK180" s="13"/>
      <c r="HNL180" s="13"/>
      <c r="HNM180" s="13"/>
      <c r="HNN180" s="13"/>
      <c r="HNO180" s="13"/>
      <c r="HNP180" s="13"/>
      <c r="HNQ180" s="13"/>
      <c r="HNR180" s="13"/>
      <c r="HNS180" s="13"/>
      <c r="HNT180" s="13"/>
      <c r="HNU180" s="13"/>
      <c r="HNV180" s="13"/>
      <c r="HNW180" s="13"/>
      <c r="HNX180" s="13"/>
      <c r="HNY180" s="13"/>
      <c r="HNZ180" s="13"/>
      <c r="HOA180" s="13"/>
      <c r="HOB180" s="13"/>
      <c r="HOC180" s="13"/>
      <c r="HOD180" s="13"/>
      <c r="HOE180" s="13"/>
      <c r="HOF180" s="13"/>
      <c r="HOG180" s="13"/>
      <c r="HOH180" s="13"/>
      <c r="HOI180" s="13"/>
      <c r="HOJ180" s="13"/>
      <c r="HOK180" s="13"/>
      <c r="HOL180" s="13"/>
      <c r="HOM180" s="13"/>
      <c r="HON180" s="13"/>
      <c r="HOO180" s="13"/>
      <c r="HOP180" s="13"/>
      <c r="HOQ180" s="13"/>
      <c r="HOR180" s="13"/>
      <c r="HOS180" s="13"/>
      <c r="HOT180" s="13"/>
      <c r="HOU180" s="13"/>
      <c r="HOV180" s="13"/>
      <c r="HOW180" s="13"/>
      <c r="HOX180" s="13"/>
      <c r="HOY180" s="13"/>
      <c r="HOZ180" s="13"/>
      <c r="HPA180" s="13"/>
      <c r="HPB180" s="13"/>
      <c r="HPC180" s="13"/>
      <c r="HPD180" s="13"/>
      <c r="HPE180" s="13"/>
      <c r="HPF180" s="13"/>
      <c r="HPG180" s="13"/>
      <c r="HPH180" s="13"/>
      <c r="HPI180" s="13"/>
      <c r="HPJ180" s="13"/>
      <c r="HPK180" s="13"/>
      <c r="HPL180" s="13"/>
      <c r="HPM180" s="13"/>
      <c r="HPN180" s="13"/>
      <c r="HPO180" s="13"/>
      <c r="HPP180" s="13"/>
      <c r="HPQ180" s="13"/>
      <c r="HPR180" s="13"/>
      <c r="HPS180" s="13"/>
      <c r="HPT180" s="13"/>
      <c r="HPU180" s="13"/>
      <c r="HPV180" s="13"/>
      <c r="HPW180" s="13"/>
      <c r="HPX180" s="13"/>
      <c r="HPY180" s="13"/>
      <c r="HPZ180" s="13"/>
      <c r="HQA180" s="13"/>
      <c r="HQB180" s="13"/>
      <c r="HQC180" s="13"/>
      <c r="HQD180" s="13"/>
      <c r="HQE180" s="13"/>
      <c r="HQF180" s="13"/>
      <c r="HQG180" s="13"/>
      <c r="HQH180" s="13"/>
      <c r="HQI180" s="13"/>
      <c r="HQJ180" s="13"/>
      <c r="HQK180" s="13"/>
      <c r="HQL180" s="13"/>
      <c r="HQM180" s="13"/>
      <c r="HQN180" s="13"/>
      <c r="HQO180" s="13"/>
      <c r="HQP180" s="13"/>
      <c r="HQQ180" s="13"/>
      <c r="HQR180" s="13"/>
      <c r="HQS180" s="13"/>
      <c r="HQT180" s="13"/>
      <c r="HQU180" s="13"/>
      <c r="HQV180" s="13"/>
      <c r="HQW180" s="13"/>
      <c r="HQX180" s="13"/>
      <c r="HQY180" s="13"/>
      <c r="HQZ180" s="13"/>
      <c r="HRA180" s="13"/>
      <c r="HRB180" s="13"/>
      <c r="HRC180" s="13"/>
      <c r="HRD180" s="13"/>
      <c r="HRE180" s="13"/>
      <c r="HRF180" s="13"/>
      <c r="HRG180" s="13"/>
      <c r="HRH180" s="13"/>
      <c r="HRI180" s="13"/>
      <c r="HRJ180" s="13"/>
      <c r="HRK180" s="13"/>
      <c r="HRL180" s="13"/>
      <c r="HRM180" s="13"/>
      <c r="HRN180" s="13"/>
      <c r="HRO180" s="13"/>
      <c r="HRP180" s="13"/>
      <c r="HRQ180" s="13"/>
      <c r="HRR180" s="13"/>
      <c r="HRS180" s="13"/>
      <c r="HRT180" s="13"/>
      <c r="HRU180" s="13"/>
      <c r="HRV180" s="13"/>
      <c r="HRW180" s="13"/>
      <c r="HRX180" s="13"/>
      <c r="HRY180" s="13"/>
      <c r="HRZ180" s="13"/>
      <c r="HSA180" s="13"/>
      <c r="HSB180" s="13"/>
      <c r="HSC180" s="13"/>
      <c r="HSD180" s="13"/>
      <c r="HSE180" s="13"/>
      <c r="HSF180" s="13"/>
      <c r="HSG180" s="13"/>
      <c r="HSH180" s="13"/>
      <c r="HSI180" s="13"/>
      <c r="HSJ180" s="13"/>
      <c r="HSK180" s="13"/>
      <c r="HSL180" s="13"/>
      <c r="HSM180" s="13"/>
      <c r="HSN180" s="13"/>
      <c r="HSO180" s="13"/>
      <c r="HSP180" s="13"/>
      <c r="HSQ180" s="13"/>
      <c r="HSR180" s="13"/>
      <c r="HSS180" s="13"/>
      <c r="HST180" s="13"/>
      <c r="HSU180" s="13"/>
      <c r="HSV180" s="13"/>
      <c r="HSW180" s="13"/>
      <c r="HSX180" s="13"/>
      <c r="HSY180" s="13"/>
      <c r="HSZ180" s="13"/>
      <c r="HTA180" s="13"/>
      <c r="HTB180" s="13"/>
      <c r="HTC180" s="13"/>
      <c r="HTD180" s="13"/>
      <c r="HTE180" s="13"/>
      <c r="HTF180" s="13"/>
      <c r="HTG180" s="13"/>
      <c r="HTH180" s="13"/>
      <c r="HTI180" s="13"/>
      <c r="HTJ180" s="13"/>
      <c r="HTK180" s="13"/>
      <c r="HTL180" s="13"/>
      <c r="HTM180" s="13"/>
      <c r="HTN180" s="13"/>
      <c r="HTO180" s="13"/>
      <c r="HTP180" s="13"/>
      <c r="HTQ180" s="13"/>
      <c r="HTR180" s="13"/>
      <c r="HTS180" s="13"/>
      <c r="HTT180" s="13"/>
      <c r="HTU180" s="13"/>
      <c r="HTV180" s="13"/>
      <c r="HTW180" s="13"/>
      <c r="HTX180" s="13"/>
      <c r="HTY180" s="13"/>
      <c r="HTZ180" s="13"/>
      <c r="HUA180" s="13"/>
      <c r="HUB180" s="13"/>
      <c r="HUC180" s="13"/>
      <c r="HUD180" s="13"/>
      <c r="HUE180" s="13"/>
      <c r="HUF180" s="13"/>
      <c r="HUG180" s="13"/>
      <c r="HUH180" s="13"/>
      <c r="HUI180" s="13"/>
      <c r="HUJ180" s="13"/>
      <c r="HUK180" s="13"/>
      <c r="HUL180" s="13"/>
      <c r="HUM180" s="13"/>
      <c r="HUN180" s="13"/>
      <c r="HUO180" s="13"/>
      <c r="HUP180" s="13"/>
      <c r="HUQ180" s="13"/>
      <c r="HUR180" s="13"/>
      <c r="HUS180" s="13"/>
      <c r="HUT180" s="13"/>
      <c r="HUU180" s="13"/>
      <c r="HUV180" s="13"/>
      <c r="HUW180" s="13"/>
      <c r="HUX180" s="13"/>
      <c r="HUY180" s="13"/>
      <c r="HUZ180" s="13"/>
      <c r="HVA180" s="13"/>
      <c r="HVB180" s="13"/>
      <c r="HVC180" s="13"/>
      <c r="HVD180" s="13"/>
      <c r="HVE180" s="13"/>
      <c r="HVF180" s="13"/>
      <c r="HVG180" s="13"/>
      <c r="HVH180" s="13"/>
      <c r="HVI180" s="13"/>
      <c r="HVJ180" s="13"/>
      <c r="HVK180" s="13"/>
      <c r="HVL180" s="13"/>
      <c r="HVM180" s="13"/>
      <c r="HVN180" s="13"/>
      <c r="HVO180" s="13"/>
      <c r="HVP180" s="13"/>
      <c r="HVQ180" s="13"/>
      <c r="HVR180" s="13"/>
      <c r="HVS180" s="13"/>
      <c r="HVT180" s="13"/>
      <c r="HVU180" s="13"/>
      <c r="HVV180" s="13"/>
      <c r="HVW180" s="13"/>
      <c r="HVX180" s="13"/>
      <c r="HVY180" s="13"/>
      <c r="HVZ180" s="13"/>
      <c r="HWA180" s="13"/>
      <c r="HWB180" s="13"/>
      <c r="HWC180" s="13"/>
      <c r="HWD180" s="13"/>
      <c r="HWE180" s="13"/>
      <c r="HWF180" s="13"/>
      <c r="HWG180" s="13"/>
      <c r="HWH180" s="13"/>
      <c r="HWI180" s="13"/>
      <c r="HWJ180" s="13"/>
      <c r="HWK180" s="13"/>
      <c r="HWL180" s="13"/>
      <c r="HWM180" s="13"/>
      <c r="HWN180" s="13"/>
      <c r="HWO180" s="13"/>
      <c r="HWP180" s="13"/>
      <c r="HWQ180" s="13"/>
      <c r="HWR180" s="13"/>
      <c r="HWS180" s="13"/>
      <c r="HWT180" s="13"/>
      <c r="HWU180" s="13"/>
      <c r="HWV180" s="13"/>
      <c r="HWW180" s="13"/>
      <c r="HWX180" s="13"/>
      <c r="HWY180" s="13"/>
      <c r="HWZ180" s="13"/>
      <c r="HXA180" s="13"/>
      <c r="HXB180" s="13"/>
      <c r="HXC180" s="13"/>
      <c r="HXD180" s="13"/>
      <c r="HXE180" s="13"/>
      <c r="HXF180" s="13"/>
      <c r="HXG180" s="13"/>
      <c r="HXH180" s="13"/>
      <c r="HXI180" s="13"/>
      <c r="HXJ180" s="13"/>
      <c r="HXK180" s="13"/>
      <c r="HXL180" s="13"/>
      <c r="HXM180" s="13"/>
      <c r="HXN180" s="13"/>
      <c r="HXO180" s="13"/>
      <c r="HXP180" s="13"/>
      <c r="HXQ180" s="13"/>
      <c r="HXR180" s="13"/>
      <c r="HXS180" s="13"/>
      <c r="HXT180" s="13"/>
      <c r="HXU180" s="13"/>
      <c r="HXV180" s="13"/>
      <c r="HXW180" s="13"/>
      <c r="HXX180" s="13"/>
      <c r="HXY180" s="13"/>
      <c r="HXZ180" s="13"/>
      <c r="HYA180" s="13"/>
      <c r="HYB180" s="13"/>
      <c r="HYC180" s="13"/>
      <c r="HYD180" s="13"/>
      <c r="HYE180" s="13"/>
      <c r="HYF180" s="13"/>
      <c r="HYG180" s="13"/>
      <c r="HYH180" s="13"/>
      <c r="HYI180" s="13"/>
      <c r="HYJ180" s="13"/>
      <c r="HYK180" s="13"/>
      <c r="HYL180" s="13"/>
      <c r="HYM180" s="13"/>
      <c r="HYN180" s="13"/>
      <c r="HYO180" s="13"/>
      <c r="HYP180" s="13"/>
      <c r="HYQ180" s="13"/>
      <c r="HYR180" s="13"/>
      <c r="HYS180" s="13"/>
      <c r="HYT180" s="13"/>
      <c r="HYU180" s="13"/>
      <c r="HYV180" s="13"/>
      <c r="HYW180" s="13"/>
      <c r="HYX180" s="13"/>
      <c r="HYY180" s="13"/>
      <c r="HYZ180" s="13"/>
      <c r="HZA180" s="13"/>
      <c r="HZB180" s="13"/>
      <c r="HZC180" s="13"/>
      <c r="HZD180" s="13"/>
      <c r="HZE180" s="13"/>
      <c r="HZF180" s="13"/>
      <c r="HZG180" s="13"/>
      <c r="HZH180" s="13"/>
      <c r="HZI180" s="13"/>
      <c r="HZJ180" s="13"/>
      <c r="HZK180" s="13"/>
      <c r="HZL180" s="13"/>
      <c r="HZM180" s="13"/>
      <c r="HZN180" s="13"/>
      <c r="HZO180" s="13"/>
      <c r="HZP180" s="13"/>
      <c r="HZQ180" s="13"/>
      <c r="HZR180" s="13"/>
      <c r="HZS180" s="13"/>
      <c r="HZT180" s="13"/>
      <c r="HZU180" s="13"/>
      <c r="HZV180" s="13"/>
      <c r="HZW180" s="13"/>
      <c r="HZX180" s="13"/>
      <c r="HZY180" s="13"/>
      <c r="HZZ180" s="13"/>
      <c r="IAA180" s="13"/>
      <c r="IAB180" s="13"/>
      <c r="IAC180" s="13"/>
      <c r="IAD180" s="13"/>
      <c r="IAE180" s="13"/>
      <c r="IAF180" s="13"/>
      <c r="IAG180" s="13"/>
      <c r="IAH180" s="13"/>
      <c r="IAI180" s="13"/>
      <c r="IAJ180" s="13"/>
      <c r="IAK180" s="13"/>
      <c r="IAL180" s="13"/>
      <c r="IAM180" s="13"/>
      <c r="IAN180" s="13"/>
      <c r="IAO180" s="13"/>
      <c r="IAP180" s="13"/>
      <c r="IAQ180" s="13"/>
      <c r="IAR180" s="13"/>
      <c r="IAS180" s="13"/>
      <c r="IAT180" s="13"/>
      <c r="IAU180" s="13"/>
      <c r="IAV180" s="13"/>
      <c r="IAW180" s="13"/>
      <c r="IAX180" s="13"/>
      <c r="IAY180" s="13"/>
      <c r="IAZ180" s="13"/>
      <c r="IBA180" s="13"/>
      <c r="IBB180" s="13"/>
      <c r="IBC180" s="13"/>
      <c r="IBD180" s="13"/>
      <c r="IBE180" s="13"/>
      <c r="IBF180" s="13"/>
      <c r="IBG180" s="13"/>
      <c r="IBH180" s="13"/>
      <c r="IBI180" s="13"/>
      <c r="IBJ180" s="13"/>
      <c r="IBK180" s="13"/>
      <c r="IBL180" s="13"/>
      <c r="IBM180" s="13"/>
      <c r="IBN180" s="13"/>
      <c r="IBO180" s="13"/>
      <c r="IBP180" s="13"/>
      <c r="IBQ180" s="13"/>
      <c r="IBR180" s="13"/>
      <c r="IBS180" s="13"/>
      <c r="IBT180" s="13"/>
      <c r="IBU180" s="13"/>
      <c r="IBV180" s="13"/>
      <c r="IBW180" s="13"/>
      <c r="IBX180" s="13"/>
      <c r="IBY180" s="13"/>
      <c r="IBZ180" s="13"/>
      <c r="ICA180" s="13"/>
      <c r="ICB180" s="13"/>
      <c r="ICC180" s="13"/>
      <c r="ICD180" s="13"/>
      <c r="ICE180" s="13"/>
      <c r="ICF180" s="13"/>
      <c r="ICG180" s="13"/>
      <c r="ICH180" s="13"/>
      <c r="ICI180" s="13"/>
      <c r="ICJ180" s="13"/>
      <c r="ICK180" s="13"/>
      <c r="ICL180" s="13"/>
      <c r="ICM180" s="13"/>
      <c r="ICN180" s="13"/>
      <c r="ICO180" s="13"/>
      <c r="ICP180" s="13"/>
      <c r="ICQ180" s="13"/>
      <c r="ICR180" s="13"/>
      <c r="ICS180" s="13"/>
      <c r="ICT180" s="13"/>
      <c r="ICU180" s="13"/>
      <c r="ICV180" s="13"/>
      <c r="ICW180" s="13"/>
      <c r="ICX180" s="13"/>
      <c r="ICY180" s="13"/>
      <c r="ICZ180" s="13"/>
      <c r="IDA180" s="13"/>
      <c r="IDB180" s="13"/>
      <c r="IDC180" s="13"/>
      <c r="IDD180" s="13"/>
      <c r="IDE180" s="13"/>
      <c r="IDF180" s="13"/>
      <c r="IDG180" s="13"/>
      <c r="IDH180" s="13"/>
      <c r="IDI180" s="13"/>
      <c r="IDJ180" s="13"/>
      <c r="IDK180" s="13"/>
      <c r="IDL180" s="13"/>
      <c r="IDM180" s="13"/>
      <c r="IDN180" s="13"/>
      <c r="IDO180" s="13"/>
      <c r="IDP180" s="13"/>
      <c r="IDQ180" s="13"/>
      <c r="IDR180" s="13"/>
      <c r="IDS180" s="13"/>
      <c r="IDT180" s="13"/>
      <c r="IDU180" s="13"/>
      <c r="IDV180" s="13"/>
      <c r="IDW180" s="13"/>
      <c r="IDX180" s="13"/>
      <c r="IDY180" s="13"/>
      <c r="IDZ180" s="13"/>
      <c r="IEA180" s="13"/>
      <c r="IEB180" s="13"/>
      <c r="IEC180" s="13"/>
      <c r="IED180" s="13"/>
      <c r="IEE180" s="13"/>
      <c r="IEF180" s="13"/>
      <c r="IEG180" s="13"/>
      <c r="IEH180" s="13"/>
      <c r="IEI180" s="13"/>
      <c r="IEJ180" s="13"/>
      <c r="IEK180" s="13"/>
      <c r="IEL180" s="13"/>
      <c r="IEM180" s="13"/>
      <c r="IEN180" s="13"/>
      <c r="IEO180" s="13"/>
      <c r="IEP180" s="13"/>
      <c r="IEQ180" s="13"/>
      <c r="IER180" s="13"/>
      <c r="IES180" s="13"/>
      <c r="IET180" s="13"/>
      <c r="IEU180" s="13"/>
      <c r="IEV180" s="13"/>
      <c r="IEW180" s="13"/>
      <c r="IEX180" s="13"/>
      <c r="IEY180" s="13"/>
      <c r="IEZ180" s="13"/>
      <c r="IFA180" s="13"/>
      <c r="IFB180" s="13"/>
      <c r="IFC180" s="13"/>
      <c r="IFD180" s="13"/>
      <c r="IFE180" s="13"/>
      <c r="IFF180" s="13"/>
      <c r="IFG180" s="13"/>
      <c r="IFH180" s="13"/>
      <c r="IFI180" s="13"/>
      <c r="IFJ180" s="13"/>
      <c r="IFK180" s="13"/>
      <c r="IFL180" s="13"/>
      <c r="IFM180" s="13"/>
      <c r="IFN180" s="13"/>
      <c r="IFO180" s="13"/>
      <c r="IFP180" s="13"/>
      <c r="IFQ180" s="13"/>
      <c r="IFR180" s="13"/>
      <c r="IFS180" s="13"/>
      <c r="IFT180" s="13"/>
      <c r="IFU180" s="13"/>
      <c r="IFV180" s="13"/>
      <c r="IFW180" s="13"/>
      <c r="IFX180" s="13"/>
      <c r="IFY180" s="13"/>
      <c r="IFZ180" s="13"/>
      <c r="IGA180" s="13"/>
      <c r="IGB180" s="13"/>
      <c r="IGC180" s="13"/>
      <c r="IGD180" s="13"/>
      <c r="IGE180" s="13"/>
      <c r="IGF180" s="13"/>
      <c r="IGG180" s="13"/>
      <c r="IGH180" s="13"/>
      <c r="IGI180" s="13"/>
      <c r="IGJ180" s="13"/>
      <c r="IGK180" s="13"/>
      <c r="IGL180" s="13"/>
      <c r="IGM180" s="13"/>
      <c r="IGN180" s="13"/>
      <c r="IGO180" s="13"/>
      <c r="IGP180" s="13"/>
      <c r="IGQ180" s="13"/>
      <c r="IGR180" s="13"/>
      <c r="IGS180" s="13"/>
      <c r="IGT180" s="13"/>
      <c r="IGU180" s="13"/>
      <c r="IGV180" s="13"/>
      <c r="IGW180" s="13"/>
      <c r="IGX180" s="13"/>
      <c r="IGY180" s="13"/>
      <c r="IGZ180" s="13"/>
      <c r="IHA180" s="13"/>
      <c r="IHB180" s="13"/>
      <c r="IHC180" s="13"/>
      <c r="IHD180" s="13"/>
      <c r="IHE180" s="13"/>
      <c r="IHF180" s="13"/>
      <c r="IHG180" s="13"/>
      <c r="IHH180" s="13"/>
      <c r="IHI180" s="13"/>
      <c r="IHJ180" s="13"/>
      <c r="IHK180" s="13"/>
      <c r="IHL180" s="13"/>
      <c r="IHM180" s="13"/>
      <c r="IHN180" s="13"/>
      <c r="IHO180" s="13"/>
      <c r="IHP180" s="13"/>
      <c r="IHQ180" s="13"/>
      <c r="IHR180" s="13"/>
      <c r="IHS180" s="13"/>
      <c r="IHT180" s="13"/>
      <c r="IHU180" s="13"/>
      <c r="IHV180" s="13"/>
      <c r="IHW180" s="13"/>
      <c r="IHX180" s="13"/>
      <c r="IHY180" s="13"/>
      <c r="IHZ180" s="13"/>
      <c r="IIA180" s="13"/>
      <c r="IIB180" s="13"/>
      <c r="IIC180" s="13"/>
      <c r="IID180" s="13"/>
      <c r="IIE180" s="13"/>
      <c r="IIF180" s="13"/>
      <c r="IIG180" s="13"/>
      <c r="IIH180" s="13"/>
      <c r="III180" s="13"/>
      <c r="IIJ180" s="13"/>
      <c r="IIK180" s="13"/>
      <c r="IIL180" s="13"/>
      <c r="IIM180" s="13"/>
      <c r="IIN180" s="13"/>
      <c r="IIO180" s="13"/>
      <c r="IIP180" s="13"/>
      <c r="IIQ180" s="13"/>
      <c r="IIR180" s="13"/>
      <c r="IIS180" s="13"/>
      <c r="IIT180" s="13"/>
      <c r="IIU180" s="13"/>
      <c r="IIV180" s="13"/>
      <c r="IIW180" s="13"/>
      <c r="IIX180" s="13"/>
      <c r="IIY180" s="13"/>
      <c r="IIZ180" s="13"/>
      <c r="IJA180" s="13"/>
      <c r="IJB180" s="13"/>
      <c r="IJC180" s="13"/>
      <c r="IJD180" s="13"/>
      <c r="IJE180" s="13"/>
      <c r="IJF180" s="13"/>
      <c r="IJG180" s="13"/>
      <c r="IJH180" s="13"/>
      <c r="IJI180" s="13"/>
      <c r="IJJ180" s="13"/>
      <c r="IJK180" s="13"/>
      <c r="IJL180" s="13"/>
      <c r="IJM180" s="13"/>
      <c r="IJN180" s="13"/>
      <c r="IJO180" s="13"/>
      <c r="IJP180" s="13"/>
      <c r="IJQ180" s="13"/>
      <c r="IJR180" s="13"/>
      <c r="IJS180" s="13"/>
      <c r="IJT180" s="13"/>
      <c r="IJU180" s="13"/>
      <c r="IJV180" s="13"/>
      <c r="IJW180" s="13"/>
      <c r="IJX180" s="13"/>
      <c r="IJY180" s="13"/>
      <c r="IJZ180" s="13"/>
      <c r="IKA180" s="13"/>
      <c r="IKB180" s="13"/>
      <c r="IKC180" s="13"/>
      <c r="IKD180" s="13"/>
      <c r="IKE180" s="13"/>
      <c r="IKF180" s="13"/>
      <c r="IKG180" s="13"/>
      <c r="IKH180" s="13"/>
      <c r="IKI180" s="13"/>
      <c r="IKJ180" s="13"/>
      <c r="IKK180" s="13"/>
      <c r="IKL180" s="13"/>
      <c r="IKM180" s="13"/>
      <c r="IKN180" s="13"/>
      <c r="IKO180" s="13"/>
      <c r="IKP180" s="13"/>
      <c r="IKQ180" s="13"/>
      <c r="IKR180" s="13"/>
      <c r="IKS180" s="13"/>
      <c r="IKT180" s="13"/>
      <c r="IKU180" s="13"/>
      <c r="IKV180" s="13"/>
      <c r="IKW180" s="13"/>
      <c r="IKX180" s="13"/>
      <c r="IKY180" s="13"/>
      <c r="IKZ180" s="13"/>
      <c r="ILA180" s="13"/>
      <c r="ILB180" s="13"/>
      <c r="ILC180" s="13"/>
      <c r="ILD180" s="13"/>
      <c r="ILE180" s="13"/>
      <c r="ILF180" s="13"/>
      <c r="ILG180" s="13"/>
      <c r="ILH180" s="13"/>
      <c r="ILI180" s="13"/>
      <c r="ILJ180" s="13"/>
      <c r="ILK180" s="13"/>
      <c r="ILL180" s="13"/>
      <c r="ILM180" s="13"/>
      <c r="ILN180" s="13"/>
      <c r="ILO180" s="13"/>
      <c r="ILP180" s="13"/>
      <c r="ILQ180" s="13"/>
      <c r="ILR180" s="13"/>
      <c r="ILS180" s="13"/>
      <c r="ILT180" s="13"/>
      <c r="ILU180" s="13"/>
      <c r="ILV180" s="13"/>
      <c r="ILW180" s="13"/>
      <c r="ILX180" s="13"/>
      <c r="ILY180" s="13"/>
      <c r="ILZ180" s="13"/>
      <c r="IMA180" s="13"/>
      <c r="IMB180" s="13"/>
      <c r="IMC180" s="13"/>
      <c r="IMD180" s="13"/>
      <c r="IME180" s="13"/>
      <c r="IMF180" s="13"/>
      <c r="IMG180" s="13"/>
      <c r="IMH180" s="13"/>
      <c r="IMI180" s="13"/>
      <c r="IMJ180" s="13"/>
      <c r="IMK180" s="13"/>
      <c r="IML180" s="13"/>
      <c r="IMM180" s="13"/>
      <c r="IMN180" s="13"/>
      <c r="IMO180" s="13"/>
      <c r="IMP180" s="13"/>
      <c r="IMQ180" s="13"/>
      <c r="IMR180" s="13"/>
      <c r="IMS180" s="13"/>
      <c r="IMT180" s="13"/>
      <c r="IMU180" s="13"/>
      <c r="IMV180" s="13"/>
      <c r="IMW180" s="13"/>
      <c r="IMX180" s="13"/>
      <c r="IMY180" s="13"/>
      <c r="IMZ180" s="13"/>
      <c r="INA180" s="13"/>
      <c r="INB180" s="13"/>
      <c r="INC180" s="13"/>
      <c r="IND180" s="13"/>
      <c r="INE180" s="13"/>
      <c r="INF180" s="13"/>
      <c r="ING180" s="13"/>
      <c r="INH180" s="13"/>
      <c r="INI180" s="13"/>
      <c r="INJ180" s="13"/>
      <c r="INK180" s="13"/>
      <c r="INL180" s="13"/>
      <c r="INM180" s="13"/>
      <c r="INN180" s="13"/>
      <c r="INO180" s="13"/>
      <c r="INP180" s="13"/>
      <c r="INQ180" s="13"/>
      <c r="INR180" s="13"/>
      <c r="INS180" s="13"/>
      <c r="INT180" s="13"/>
      <c r="INU180" s="13"/>
      <c r="INV180" s="13"/>
      <c r="INW180" s="13"/>
      <c r="INX180" s="13"/>
      <c r="INY180" s="13"/>
      <c r="INZ180" s="13"/>
      <c r="IOA180" s="13"/>
      <c r="IOB180" s="13"/>
      <c r="IOC180" s="13"/>
      <c r="IOD180" s="13"/>
      <c r="IOE180" s="13"/>
      <c r="IOF180" s="13"/>
      <c r="IOG180" s="13"/>
      <c r="IOH180" s="13"/>
      <c r="IOI180" s="13"/>
      <c r="IOJ180" s="13"/>
      <c r="IOK180" s="13"/>
      <c r="IOL180" s="13"/>
      <c r="IOM180" s="13"/>
      <c r="ION180" s="13"/>
      <c r="IOO180" s="13"/>
      <c r="IOP180" s="13"/>
      <c r="IOQ180" s="13"/>
      <c r="IOR180" s="13"/>
      <c r="IOS180" s="13"/>
      <c r="IOT180" s="13"/>
      <c r="IOU180" s="13"/>
      <c r="IOV180" s="13"/>
      <c r="IOW180" s="13"/>
      <c r="IOX180" s="13"/>
      <c r="IOY180" s="13"/>
      <c r="IOZ180" s="13"/>
      <c r="IPA180" s="13"/>
      <c r="IPB180" s="13"/>
      <c r="IPC180" s="13"/>
      <c r="IPD180" s="13"/>
      <c r="IPE180" s="13"/>
      <c r="IPF180" s="13"/>
      <c r="IPG180" s="13"/>
      <c r="IPH180" s="13"/>
      <c r="IPI180" s="13"/>
      <c r="IPJ180" s="13"/>
      <c r="IPK180" s="13"/>
      <c r="IPL180" s="13"/>
      <c r="IPM180" s="13"/>
      <c r="IPN180" s="13"/>
      <c r="IPO180" s="13"/>
      <c r="IPP180" s="13"/>
      <c r="IPQ180" s="13"/>
      <c r="IPR180" s="13"/>
      <c r="IPS180" s="13"/>
      <c r="IPT180" s="13"/>
      <c r="IPU180" s="13"/>
      <c r="IPV180" s="13"/>
      <c r="IPW180" s="13"/>
      <c r="IPX180" s="13"/>
      <c r="IPY180" s="13"/>
      <c r="IPZ180" s="13"/>
      <c r="IQA180" s="13"/>
      <c r="IQB180" s="13"/>
      <c r="IQC180" s="13"/>
      <c r="IQD180" s="13"/>
      <c r="IQE180" s="13"/>
      <c r="IQF180" s="13"/>
      <c r="IQG180" s="13"/>
      <c r="IQH180" s="13"/>
      <c r="IQI180" s="13"/>
      <c r="IQJ180" s="13"/>
      <c r="IQK180" s="13"/>
      <c r="IQL180" s="13"/>
      <c r="IQM180" s="13"/>
      <c r="IQN180" s="13"/>
      <c r="IQO180" s="13"/>
      <c r="IQP180" s="13"/>
      <c r="IQQ180" s="13"/>
      <c r="IQR180" s="13"/>
      <c r="IQS180" s="13"/>
      <c r="IQT180" s="13"/>
      <c r="IQU180" s="13"/>
      <c r="IQV180" s="13"/>
      <c r="IQW180" s="13"/>
      <c r="IQX180" s="13"/>
      <c r="IQY180" s="13"/>
      <c r="IQZ180" s="13"/>
      <c r="IRA180" s="13"/>
      <c r="IRB180" s="13"/>
      <c r="IRC180" s="13"/>
      <c r="IRD180" s="13"/>
      <c r="IRE180" s="13"/>
      <c r="IRF180" s="13"/>
      <c r="IRG180" s="13"/>
      <c r="IRH180" s="13"/>
      <c r="IRI180" s="13"/>
      <c r="IRJ180" s="13"/>
      <c r="IRK180" s="13"/>
      <c r="IRL180" s="13"/>
      <c r="IRM180" s="13"/>
      <c r="IRN180" s="13"/>
      <c r="IRO180" s="13"/>
      <c r="IRP180" s="13"/>
      <c r="IRQ180" s="13"/>
      <c r="IRR180" s="13"/>
      <c r="IRS180" s="13"/>
      <c r="IRT180" s="13"/>
      <c r="IRU180" s="13"/>
      <c r="IRV180" s="13"/>
      <c r="IRW180" s="13"/>
      <c r="IRX180" s="13"/>
      <c r="IRY180" s="13"/>
      <c r="IRZ180" s="13"/>
      <c r="ISA180" s="13"/>
      <c r="ISB180" s="13"/>
      <c r="ISC180" s="13"/>
      <c r="ISD180" s="13"/>
      <c r="ISE180" s="13"/>
      <c r="ISF180" s="13"/>
      <c r="ISG180" s="13"/>
      <c r="ISH180" s="13"/>
      <c r="ISI180" s="13"/>
      <c r="ISJ180" s="13"/>
      <c r="ISK180" s="13"/>
      <c r="ISL180" s="13"/>
      <c r="ISM180" s="13"/>
      <c r="ISN180" s="13"/>
      <c r="ISO180" s="13"/>
      <c r="ISP180" s="13"/>
      <c r="ISQ180" s="13"/>
      <c r="ISR180" s="13"/>
      <c r="ISS180" s="13"/>
      <c r="IST180" s="13"/>
      <c r="ISU180" s="13"/>
      <c r="ISV180" s="13"/>
      <c r="ISW180" s="13"/>
      <c r="ISX180" s="13"/>
      <c r="ISY180" s="13"/>
      <c r="ISZ180" s="13"/>
      <c r="ITA180" s="13"/>
      <c r="ITB180" s="13"/>
      <c r="ITC180" s="13"/>
      <c r="ITD180" s="13"/>
      <c r="ITE180" s="13"/>
      <c r="ITF180" s="13"/>
      <c r="ITG180" s="13"/>
      <c r="ITH180" s="13"/>
      <c r="ITI180" s="13"/>
      <c r="ITJ180" s="13"/>
      <c r="ITK180" s="13"/>
      <c r="ITL180" s="13"/>
      <c r="ITM180" s="13"/>
      <c r="ITN180" s="13"/>
      <c r="ITO180" s="13"/>
      <c r="ITP180" s="13"/>
      <c r="ITQ180" s="13"/>
      <c r="ITR180" s="13"/>
      <c r="ITS180" s="13"/>
      <c r="ITT180" s="13"/>
      <c r="ITU180" s="13"/>
      <c r="ITV180" s="13"/>
      <c r="ITW180" s="13"/>
      <c r="ITX180" s="13"/>
      <c r="ITY180" s="13"/>
      <c r="ITZ180" s="13"/>
      <c r="IUA180" s="13"/>
      <c r="IUB180" s="13"/>
      <c r="IUC180" s="13"/>
      <c r="IUD180" s="13"/>
      <c r="IUE180" s="13"/>
      <c r="IUF180" s="13"/>
      <c r="IUG180" s="13"/>
      <c r="IUH180" s="13"/>
      <c r="IUI180" s="13"/>
      <c r="IUJ180" s="13"/>
      <c r="IUK180" s="13"/>
      <c r="IUL180" s="13"/>
      <c r="IUM180" s="13"/>
      <c r="IUN180" s="13"/>
      <c r="IUO180" s="13"/>
      <c r="IUP180" s="13"/>
      <c r="IUQ180" s="13"/>
      <c r="IUR180" s="13"/>
      <c r="IUS180" s="13"/>
      <c r="IUT180" s="13"/>
      <c r="IUU180" s="13"/>
      <c r="IUV180" s="13"/>
      <c r="IUW180" s="13"/>
      <c r="IUX180" s="13"/>
      <c r="IUY180" s="13"/>
      <c r="IUZ180" s="13"/>
      <c r="IVA180" s="13"/>
      <c r="IVB180" s="13"/>
      <c r="IVC180" s="13"/>
      <c r="IVD180" s="13"/>
      <c r="IVE180" s="13"/>
      <c r="IVF180" s="13"/>
      <c r="IVG180" s="13"/>
      <c r="IVH180" s="13"/>
      <c r="IVI180" s="13"/>
      <c r="IVJ180" s="13"/>
      <c r="IVK180" s="13"/>
      <c r="IVL180" s="13"/>
      <c r="IVM180" s="13"/>
      <c r="IVN180" s="13"/>
      <c r="IVO180" s="13"/>
      <c r="IVP180" s="13"/>
      <c r="IVQ180" s="13"/>
      <c r="IVR180" s="13"/>
      <c r="IVS180" s="13"/>
      <c r="IVT180" s="13"/>
      <c r="IVU180" s="13"/>
      <c r="IVV180" s="13"/>
      <c r="IVW180" s="13"/>
      <c r="IVX180" s="13"/>
      <c r="IVY180" s="13"/>
      <c r="IVZ180" s="13"/>
      <c r="IWA180" s="13"/>
      <c r="IWB180" s="13"/>
      <c r="IWC180" s="13"/>
      <c r="IWD180" s="13"/>
      <c r="IWE180" s="13"/>
      <c r="IWF180" s="13"/>
      <c r="IWG180" s="13"/>
      <c r="IWH180" s="13"/>
      <c r="IWI180" s="13"/>
      <c r="IWJ180" s="13"/>
      <c r="IWK180" s="13"/>
      <c r="IWL180" s="13"/>
      <c r="IWM180" s="13"/>
      <c r="IWN180" s="13"/>
      <c r="IWO180" s="13"/>
      <c r="IWP180" s="13"/>
      <c r="IWQ180" s="13"/>
      <c r="IWR180" s="13"/>
      <c r="IWS180" s="13"/>
      <c r="IWT180" s="13"/>
      <c r="IWU180" s="13"/>
      <c r="IWV180" s="13"/>
      <c r="IWW180" s="13"/>
      <c r="IWX180" s="13"/>
      <c r="IWY180" s="13"/>
      <c r="IWZ180" s="13"/>
      <c r="IXA180" s="13"/>
      <c r="IXB180" s="13"/>
      <c r="IXC180" s="13"/>
      <c r="IXD180" s="13"/>
      <c r="IXE180" s="13"/>
      <c r="IXF180" s="13"/>
      <c r="IXG180" s="13"/>
      <c r="IXH180" s="13"/>
      <c r="IXI180" s="13"/>
      <c r="IXJ180" s="13"/>
      <c r="IXK180" s="13"/>
      <c r="IXL180" s="13"/>
      <c r="IXM180" s="13"/>
      <c r="IXN180" s="13"/>
      <c r="IXO180" s="13"/>
      <c r="IXP180" s="13"/>
      <c r="IXQ180" s="13"/>
      <c r="IXR180" s="13"/>
      <c r="IXS180" s="13"/>
      <c r="IXT180" s="13"/>
      <c r="IXU180" s="13"/>
      <c r="IXV180" s="13"/>
      <c r="IXW180" s="13"/>
      <c r="IXX180" s="13"/>
      <c r="IXY180" s="13"/>
      <c r="IXZ180" s="13"/>
      <c r="IYA180" s="13"/>
      <c r="IYB180" s="13"/>
      <c r="IYC180" s="13"/>
      <c r="IYD180" s="13"/>
      <c r="IYE180" s="13"/>
      <c r="IYF180" s="13"/>
      <c r="IYG180" s="13"/>
      <c r="IYH180" s="13"/>
      <c r="IYI180" s="13"/>
      <c r="IYJ180" s="13"/>
      <c r="IYK180" s="13"/>
      <c r="IYL180" s="13"/>
      <c r="IYM180" s="13"/>
      <c r="IYN180" s="13"/>
      <c r="IYO180" s="13"/>
      <c r="IYP180" s="13"/>
      <c r="IYQ180" s="13"/>
      <c r="IYR180" s="13"/>
      <c r="IYS180" s="13"/>
      <c r="IYT180" s="13"/>
      <c r="IYU180" s="13"/>
      <c r="IYV180" s="13"/>
      <c r="IYW180" s="13"/>
      <c r="IYX180" s="13"/>
      <c r="IYY180" s="13"/>
      <c r="IYZ180" s="13"/>
      <c r="IZA180" s="13"/>
      <c r="IZB180" s="13"/>
      <c r="IZC180" s="13"/>
      <c r="IZD180" s="13"/>
      <c r="IZE180" s="13"/>
      <c r="IZF180" s="13"/>
      <c r="IZG180" s="13"/>
      <c r="IZH180" s="13"/>
      <c r="IZI180" s="13"/>
      <c r="IZJ180" s="13"/>
      <c r="IZK180" s="13"/>
      <c r="IZL180" s="13"/>
      <c r="IZM180" s="13"/>
      <c r="IZN180" s="13"/>
      <c r="IZO180" s="13"/>
      <c r="IZP180" s="13"/>
      <c r="IZQ180" s="13"/>
      <c r="IZR180" s="13"/>
      <c r="IZS180" s="13"/>
      <c r="IZT180" s="13"/>
      <c r="IZU180" s="13"/>
      <c r="IZV180" s="13"/>
      <c r="IZW180" s="13"/>
      <c r="IZX180" s="13"/>
      <c r="IZY180" s="13"/>
      <c r="IZZ180" s="13"/>
      <c r="JAA180" s="13"/>
      <c r="JAB180" s="13"/>
      <c r="JAC180" s="13"/>
      <c r="JAD180" s="13"/>
      <c r="JAE180" s="13"/>
      <c r="JAF180" s="13"/>
      <c r="JAG180" s="13"/>
      <c r="JAH180" s="13"/>
      <c r="JAI180" s="13"/>
      <c r="JAJ180" s="13"/>
      <c r="JAK180" s="13"/>
      <c r="JAL180" s="13"/>
      <c r="JAM180" s="13"/>
      <c r="JAN180" s="13"/>
      <c r="JAO180" s="13"/>
      <c r="JAP180" s="13"/>
      <c r="JAQ180" s="13"/>
      <c r="JAR180" s="13"/>
      <c r="JAS180" s="13"/>
      <c r="JAT180" s="13"/>
      <c r="JAU180" s="13"/>
      <c r="JAV180" s="13"/>
      <c r="JAW180" s="13"/>
      <c r="JAX180" s="13"/>
      <c r="JAY180" s="13"/>
      <c r="JAZ180" s="13"/>
      <c r="JBA180" s="13"/>
      <c r="JBB180" s="13"/>
      <c r="JBC180" s="13"/>
      <c r="JBD180" s="13"/>
      <c r="JBE180" s="13"/>
      <c r="JBF180" s="13"/>
      <c r="JBG180" s="13"/>
      <c r="JBH180" s="13"/>
      <c r="JBI180" s="13"/>
      <c r="JBJ180" s="13"/>
      <c r="JBK180" s="13"/>
      <c r="JBL180" s="13"/>
      <c r="JBM180" s="13"/>
      <c r="JBN180" s="13"/>
      <c r="JBO180" s="13"/>
      <c r="JBP180" s="13"/>
      <c r="JBQ180" s="13"/>
      <c r="JBR180" s="13"/>
      <c r="JBS180" s="13"/>
      <c r="JBT180" s="13"/>
      <c r="JBU180" s="13"/>
      <c r="JBV180" s="13"/>
      <c r="JBW180" s="13"/>
      <c r="JBX180" s="13"/>
      <c r="JBY180" s="13"/>
      <c r="JBZ180" s="13"/>
      <c r="JCA180" s="13"/>
      <c r="JCB180" s="13"/>
      <c r="JCC180" s="13"/>
      <c r="JCD180" s="13"/>
      <c r="JCE180" s="13"/>
      <c r="JCF180" s="13"/>
      <c r="JCG180" s="13"/>
      <c r="JCH180" s="13"/>
      <c r="JCI180" s="13"/>
      <c r="JCJ180" s="13"/>
      <c r="JCK180" s="13"/>
      <c r="JCL180" s="13"/>
      <c r="JCM180" s="13"/>
      <c r="JCN180" s="13"/>
      <c r="JCO180" s="13"/>
      <c r="JCP180" s="13"/>
      <c r="JCQ180" s="13"/>
      <c r="JCR180" s="13"/>
      <c r="JCS180" s="13"/>
      <c r="JCT180" s="13"/>
      <c r="JCU180" s="13"/>
      <c r="JCV180" s="13"/>
      <c r="JCW180" s="13"/>
      <c r="JCX180" s="13"/>
      <c r="JCY180" s="13"/>
      <c r="JCZ180" s="13"/>
      <c r="JDA180" s="13"/>
      <c r="JDB180" s="13"/>
      <c r="JDC180" s="13"/>
      <c r="JDD180" s="13"/>
      <c r="JDE180" s="13"/>
      <c r="JDF180" s="13"/>
      <c r="JDG180" s="13"/>
      <c r="JDH180" s="13"/>
      <c r="JDI180" s="13"/>
      <c r="JDJ180" s="13"/>
      <c r="JDK180" s="13"/>
      <c r="JDL180" s="13"/>
      <c r="JDM180" s="13"/>
      <c r="JDN180" s="13"/>
      <c r="JDO180" s="13"/>
      <c r="JDP180" s="13"/>
      <c r="JDQ180" s="13"/>
      <c r="JDR180" s="13"/>
      <c r="JDS180" s="13"/>
      <c r="JDT180" s="13"/>
      <c r="JDU180" s="13"/>
      <c r="JDV180" s="13"/>
      <c r="JDW180" s="13"/>
      <c r="JDX180" s="13"/>
      <c r="JDY180" s="13"/>
      <c r="JDZ180" s="13"/>
      <c r="JEA180" s="13"/>
      <c r="JEB180" s="13"/>
      <c r="JEC180" s="13"/>
      <c r="JED180" s="13"/>
      <c r="JEE180" s="13"/>
      <c r="JEF180" s="13"/>
      <c r="JEG180" s="13"/>
      <c r="JEH180" s="13"/>
      <c r="JEI180" s="13"/>
      <c r="JEJ180" s="13"/>
      <c r="JEK180" s="13"/>
      <c r="JEL180" s="13"/>
      <c r="JEM180" s="13"/>
      <c r="JEN180" s="13"/>
      <c r="JEO180" s="13"/>
      <c r="JEP180" s="13"/>
      <c r="JEQ180" s="13"/>
      <c r="JER180" s="13"/>
      <c r="JES180" s="13"/>
      <c r="JET180" s="13"/>
      <c r="JEU180" s="13"/>
      <c r="JEV180" s="13"/>
      <c r="JEW180" s="13"/>
      <c r="JEX180" s="13"/>
      <c r="JEY180" s="13"/>
      <c r="JEZ180" s="13"/>
      <c r="JFA180" s="13"/>
      <c r="JFB180" s="13"/>
      <c r="JFC180" s="13"/>
      <c r="JFD180" s="13"/>
      <c r="JFE180" s="13"/>
      <c r="JFF180" s="13"/>
      <c r="JFG180" s="13"/>
      <c r="JFH180" s="13"/>
      <c r="JFI180" s="13"/>
      <c r="JFJ180" s="13"/>
      <c r="JFK180" s="13"/>
      <c r="JFL180" s="13"/>
      <c r="JFM180" s="13"/>
      <c r="JFN180" s="13"/>
      <c r="JFO180" s="13"/>
      <c r="JFP180" s="13"/>
      <c r="JFQ180" s="13"/>
      <c r="JFR180" s="13"/>
      <c r="JFS180" s="13"/>
      <c r="JFT180" s="13"/>
      <c r="JFU180" s="13"/>
      <c r="JFV180" s="13"/>
      <c r="JFW180" s="13"/>
      <c r="JFX180" s="13"/>
      <c r="JFY180" s="13"/>
      <c r="JFZ180" s="13"/>
      <c r="JGA180" s="13"/>
      <c r="JGB180" s="13"/>
      <c r="JGC180" s="13"/>
      <c r="JGD180" s="13"/>
      <c r="JGE180" s="13"/>
      <c r="JGF180" s="13"/>
      <c r="JGG180" s="13"/>
      <c r="JGH180" s="13"/>
      <c r="JGI180" s="13"/>
      <c r="JGJ180" s="13"/>
      <c r="JGK180" s="13"/>
      <c r="JGL180" s="13"/>
      <c r="JGM180" s="13"/>
      <c r="JGN180" s="13"/>
      <c r="JGO180" s="13"/>
      <c r="JGP180" s="13"/>
      <c r="JGQ180" s="13"/>
      <c r="JGR180" s="13"/>
      <c r="JGS180" s="13"/>
      <c r="JGT180" s="13"/>
      <c r="JGU180" s="13"/>
      <c r="JGV180" s="13"/>
      <c r="JGW180" s="13"/>
      <c r="JGX180" s="13"/>
      <c r="JGY180" s="13"/>
      <c r="JGZ180" s="13"/>
      <c r="JHA180" s="13"/>
      <c r="JHB180" s="13"/>
      <c r="JHC180" s="13"/>
      <c r="JHD180" s="13"/>
      <c r="JHE180" s="13"/>
      <c r="JHF180" s="13"/>
      <c r="JHG180" s="13"/>
      <c r="JHH180" s="13"/>
      <c r="JHI180" s="13"/>
      <c r="JHJ180" s="13"/>
      <c r="JHK180" s="13"/>
      <c r="JHL180" s="13"/>
      <c r="JHM180" s="13"/>
      <c r="JHN180" s="13"/>
      <c r="JHO180" s="13"/>
      <c r="JHP180" s="13"/>
      <c r="JHQ180" s="13"/>
      <c r="JHR180" s="13"/>
      <c r="JHS180" s="13"/>
      <c r="JHT180" s="13"/>
      <c r="JHU180" s="13"/>
      <c r="JHV180" s="13"/>
      <c r="JHW180" s="13"/>
      <c r="JHX180" s="13"/>
      <c r="JHY180" s="13"/>
      <c r="JHZ180" s="13"/>
      <c r="JIA180" s="13"/>
      <c r="JIB180" s="13"/>
      <c r="JIC180" s="13"/>
      <c r="JID180" s="13"/>
      <c r="JIE180" s="13"/>
      <c r="JIF180" s="13"/>
      <c r="JIG180" s="13"/>
      <c r="JIH180" s="13"/>
      <c r="JII180" s="13"/>
      <c r="JIJ180" s="13"/>
      <c r="JIK180" s="13"/>
      <c r="JIL180" s="13"/>
      <c r="JIM180" s="13"/>
      <c r="JIN180" s="13"/>
      <c r="JIO180" s="13"/>
      <c r="JIP180" s="13"/>
      <c r="JIQ180" s="13"/>
      <c r="JIR180" s="13"/>
      <c r="JIS180" s="13"/>
      <c r="JIT180" s="13"/>
      <c r="JIU180" s="13"/>
      <c r="JIV180" s="13"/>
      <c r="JIW180" s="13"/>
      <c r="JIX180" s="13"/>
      <c r="JIY180" s="13"/>
      <c r="JIZ180" s="13"/>
      <c r="JJA180" s="13"/>
      <c r="JJB180" s="13"/>
      <c r="JJC180" s="13"/>
      <c r="JJD180" s="13"/>
      <c r="JJE180" s="13"/>
      <c r="JJF180" s="13"/>
      <c r="JJG180" s="13"/>
      <c r="JJH180" s="13"/>
      <c r="JJI180" s="13"/>
      <c r="JJJ180" s="13"/>
      <c r="JJK180" s="13"/>
      <c r="JJL180" s="13"/>
      <c r="JJM180" s="13"/>
      <c r="JJN180" s="13"/>
      <c r="JJO180" s="13"/>
      <c r="JJP180" s="13"/>
      <c r="JJQ180" s="13"/>
      <c r="JJR180" s="13"/>
      <c r="JJS180" s="13"/>
      <c r="JJT180" s="13"/>
      <c r="JJU180" s="13"/>
      <c r="JJV180" s="13"/>
      <c r="JJW180" s="13"/>
      <c r="JJX180" s="13"/>
      <c r="JJY180" s="13"/>
      <c r="JJZ180" s="13"/>
      <c r="JKA180" s="13"/>
      <c r="JKB180" s="13"/>
      <c r="JKC180" s="13"/>
      <c r="JKD180" s="13"/>
      <c r="JKE180" s="13"/>
      <c r="JKF180" s="13"/>
      <c r="JKG180" s="13"/>
      <c r="JKH180" s="13"/>
      <c r="JKI180" s="13"/>
      <c r="JKJ180" s="13"/>
      <c r="JKK180" s="13"/>
      <c r="JKL180" s="13"/>
      <c r="JKM180" s="13"/>
      <c r="JKN180" s="13"/>
      <c r="JKO180" s="13"/>
      <c r="JKP180" s="13"/>
      <c r="JKQ180" s="13"/>
      <c r="JKR180" s="13"/>
      <c r="JKS180" s="13"/>
      <c r="JKT180" s="13"/>
      <c r="JKU180" s="13"/>
      <c r="JKV180" s="13"/>
      <c r="JKW180" s="13"/>
      <c r="JKX180" s="13"/>
      <c r="JKY180" s="13"/>
      <c r="JKZ180" s="13"/>
      <c r="JLA180" s="13"/>
      <c r="JLB180" s="13"/>
      <c r="JLC180" s="13"/>
      <c r="JLD180" s="13"/>
      <c r="JLE180" s="13"/>
      <c r="JLF180" s="13"/>
      <c r="JLG180" s="13"/>
      <c r="JLH180" s="13"/>
      <c r="JLI180" s="13"/>
      <c r="JLJ180" s="13"/>
      <c r="JLK180" s="13"/>
      <c r="JLL180" s="13"/>
      <c r="JLM180" s="13"/>
      <c r="JLN180" s="13"/>
      <c r="JLO180" s="13"/>
      <c r="JLP180" s="13"/>
      <c r="JLQ180" s="13"/>
      <c r="JLR180" s="13"/>
      <c r="JLS180" s="13"/>
      <c r="JLT180" s="13"/>
      <c r="JLU180" s="13"/>
      <c r="JLV180" s="13"/>
      <c r="JLW180" s="13"/>
      <c r="JLX180" s="13"/>
      <c r="JLY180" s="13"/>
      <c r="JLZ180" s="13"/>
      <c r="JMA180" s="13"/>
      <c r="JMB180" s="13"/>
      <c r="JMC180" s="13"/>
      <c r="JMD180" s="13"/>
      <c r="JME180" s="13"/>
      <c r="JMF180" s="13"/>
      <c r="JMG180" s="13"/>
      <c r="JMH180" s="13"/>
      <c r="JMI180" s="13"/>
      <c r="JMJ180" s="13"/>
      <c r="JMK180" s="13"/>
      <c r="JML180" s="13"/>
      <c r="JMM180" s="13"/>
      <c r="JMN180" s="13"/>
      <c r="JMO180" s="13"/>
      <c r="JMP180" s="13"/>
      <c r="JMQ180" s="13"/>
      <c r="JMR180" s="13"/>
      <c r="JMS180" s="13"/>
      <c r="JMT180" s="13"/>
      <c r="JMU180" s="13"/>
      <c r="JMV180" s="13"/>
      <c r="JMW180" s="13"/>
      <c r="JMX180" s="13"/>
      <c r="JMY180" s="13"/>
      <c r="JMZ180" s="13"/>
      <c r="JNA180" s="13"/>
      <c r="JNB180" s="13"/>
      <c r="JNC180" s="13"/>
      <c r="JND180" s="13"/>
      <c r="JNE180" s="13"/>
      <c r="JNF180" s="13"/>
      <c r="JNG180" s="13"/>
      <c r="JNH180" s="13"/>
      <c r="JNI180" s="13"/>
      <c r="JNJ180" s="13"/>
      <c r="JNK180" s="13"/>
      <c r="JNL180" s="13"/>
      <c r="JNM180" s="13"/>
      <c r="JNN180" s="13"/>
      <c r="JNO180" s="13"/>
      <c r="JNP180" s="13"/>
      <c r="JNQ180" s="13"/>
      <c r="JNR180" s="13"/>
      <c r="JNS180" s="13"/>
      <c r="JNT180" s="13"/>
      <c r="JNU180" s="13"/>
      <c r="JNV180" s="13"/>
      <c r="JNW180" s="13"/>
      <c r="JNX180" s="13"/>
      <c r="JNY180" s="13"/>
      <c r="JNZ180" s="13"/>
      <c r="JOA180" s="13"/>
      <c r="JOB180" s="13"/>
      <c r="JOC180" s="13"/>
      <c r="JOD180" s="13"/>
      <c r="JOE180" s="13"/>
      <c r="JOF180" s="13"/>
      <c r="JOG180" s="13"/>
      <c r="JOH180" s="13"/>
      <c r="JOI180" s="13"/>
      <c r="JOJ180" s="13"/>
      <c r="JOK180" s="13"/>
      <c r="JOL180" s="13"/>
      <c r="JOM180" s="13"/>
      <c r="JON180" s="13"/>
      <c r="JOO180" s="13"/>
      <c r="JOP180" s="13"/>
      <c r="JOQ180" s="13"/>
      <c r="JOR180" s="13"/>
      <c r="JOS180" s="13"/>
      <c r="JOT180" s="13"/>
      <c r="JOU180" s="13"/>
      <c r="JOV180" s="13"/>
      <c r="JOW180" s="13"/>
      <c r="JOX180" s="13"/>
      <c r="JOY180" s="13"/>
      <c r="JOZ180" s="13"/>
      <c r="JPA180" s="13"/>
      <c r="JPB180" s="13"/>
      <c r="JPC180" s="13"/>
      <c r="JPD180" s="13"/>
      <c r="JPE180" s="13"/>
      <c r="JPF180" s="13"/>
      <c r="JPG180" s="13"/>
      <c r="JPH180" s="13"/>
      <c r="JPI180" s="13"/>
      <c r="JPJ180" s="13"/>
      <c r="JPK180" s="13"/>
      <c r="JPL180" s="13"/>
      <c r="JPM180" s="13"/>
      <c r="JPN180" s="13"/>
      <c r="JPO180" s="13"/>
      <c r="JPP180" s="13"/>
      <c r="JPQ180" s="13"/>
      <c r="JPR180" s="13"/>
      <c r="JPS180" s="13"/>
      <c r="JPT180" s="13"/>
      <c r="JPU180" s="13"/>
      <c r="JPV180" s="13"/>
      <c r="JPW180" s="13"/>
      <c r="JPX180" s="13"/>
      <c r="JPY180" s="13"/>
      <c r="JPZ180" s="13"/>
      <c r="JQA180" s="13"/>
      <c r="JQB180" s="13"/>
      <c r="JQC180" s="13"/>
      <c r="JQD180" s="13"/>
      <c r="JQE180" s="13"/>
      <c r="JQF180" s="13"/>
      <c r="JQG180" s="13"/>
      <c r="JQH180" s="13"/>
      <c r="JQI180" s="13"/>
      <c r="JQJ180" s="13"/>
      <c r="JQK180" s="13"/>
      <c r="JQL180" s="13"/>
      <c r="JQM180" s="13"/>
      <c r="JQN180" s="13"/>
      <c r="JQO180" s="13"/>
      <c r="JQP180" s="13"/>
      <c r="JQQ180" s="13"/>
      <c r="JQR180" s="13"/>
      <c r="JQS180" s="13"/>
      <c r="JQT180" s="13"/>
      <c r="JQU180" s="13"/>
      <c r="JQV180" s="13"/>
      <c r="JQW180" s="13"/>
      <c r="JQX180" s="13"/>
      <c r="JQY180" s="13"/>
      <c r="JQZ180" s="13"/>
      <c r="JRA180" s="13"/>
      <c r="JRB180" s="13"/>
      <c r="JRC180" s="13"/>
      <c r="JRD180" s="13"/>
      <c r="JRE180" s="13"/>
      <c r="JRF180" s="13"/>
      <c r="JRG180" s="13"/>
      <c r="JRH180" s="13"/>
      <c r="JRI180" s="13"/>
      <c r="JRJ180" s="13"/>
      <c r="JRK180" s="13"/>
      <c r="JRL180" s="13"/>
      <c r="JRM180" s="13"/>
      <c r="JRN180" s="13"/>
      <c r="JRO180" s="13"/>
      <c r="JRP180" s="13"/>
      <c r="JRQ180" s="13"/>
      <c r="JRR180" s="13"/>
      <c r="JRS180" s="13"/>
      <c r="JRT180" s="13"/>
      <c r="JRU180" s="13"/>
      <c r="JRV180" s="13"/>
      <c r="JRW180" s="13"/>
      <c r="JRX180" s="13"/>
      <c r="JRY180" s="13"/>
      <c r="JRZ180" s="13"/>
      <c r="JSA180" s="13"/>
      <c r="JSB180" s="13"/>
      <c r="JSC180" s="13"/>
      <c r="JSD180" s="13"/>
      <c r="JSE180" s="13"/>
      <c r="JSF180" s="13"/>
      <c r="JSG180" s="13"/>
      <c r="JSH180" s="13"/>
      <c r="JSI180" s="13"/>
      <c r="JSJ180" s="13"/>
      <c r="JSK180" s="13"/>
      <c r="JSL180" s="13"/>
      <c r="JSM180" s="13"/>
      <c r="JSN180" s="13"/>
      <c r="JSO180" s="13"/>
      <c r="JSP180" s="13"/>
      <c r="JSQ180" s="13"/>
      <c r="JSR180" s="13"/>
      <c r="JSS180" s="13"/>
      <c r="JST180" s="13"/>
      <c r="JSU180" s="13"/>
      <c r="JSV180" s="13"/>
      <c r="JSW180" s="13"/>
      <c r="JSX180" s="13"/>
      <c r="JSY180" s="13"/>
      <c r="JSZ180" s="13"/>
      <c r="JTA180" s="13"/>
      <c r="JTB180" s="13"/>
      <c r="JTC180" s="13"/>
      <c r="JTD180" s="13"/>
      <c r="JTE180" s="13"/>
      <c r="JTF180" s="13"/>
      <c r="JTG180" s="13"/>
      <c r="JTH180" s="13"/>
      <c r="JTI180" s="13"/>
      <c r="JTJ180" s="13"/>
      <c r="JTK180" s="13"/>
      <c r="JTL180" s="13"/>
      <c r="JTM180" s="13"/>
      <c r="JTN180" s="13"/>
      <c r="JTO180" s="13"/>
      <c r="JTP180" s="13"/>
      <c r="JTQ180" s="13"/>
      <c r="JTR180" s="13"/>
      <c r="JTS180" s="13"/>
      <c r="JTT180" s="13"/>
      <c r="JTU180" s="13"/>
      <c r="JTV180" s="13"/>
      <c r="JTW180" s="13"/>
      <c r="JTX180" s="13"/>
      <c r="JTY180" s="13"/>
      <c r="JTZ180" s="13"/>
      <c r="JUA180" s="13"/>
      <c r="JUB180" s="13"/>
      <c r="JUC180" s="13"/>
      <c r="JUD180" s="13"/>
      <c r="JUE180" s="13"/>
      <c r="JUF180" s="13"/>
      <c r="JUG180" s="13"/>
      <c r="JUH180" s="13"/>
      <c r="JUI180" s="13"/>
      <c r="JUJ180" s="13"/>
      <c r="JUK180" s="13"/>
      <c r="JUL180" s="13"/>
      <c r="JUM180" s="13"/>
      <c r="JUN180" s="13"/>
      <c r="JUO180" s="13"/>
      <c r="JUP180" s="13"/>
      <c r="JUQ180" s="13"/>
      <c r="JUR180" s="13"/>
      <c r="JUS180" s="13"/>
      <c r="JUT180" s="13"/>
      <c r="JUU180" s="13"/>
      <c r="JUV180" s="13"/>
      <c r="JUW180" s="13"/>
      <c r="JUX180" s="13"/>
      <c r="JUY180" s="13"/>
      <c r="JUZ180" s="13"/>
      <c r="JVA180" s="13"/>
      <c r="JVB180" s="13"/>
      <c r="JVC180" s="13"/>
      <c r="JVD180" s="13"/>
      <c r="JVE180" s="13"/>
      <c r="JVF180" s="13"/>
      <c r="JVG180" s="13"/>
      <c r="JVH180" s="13"/>
      <c r="JVI180" s="13"/>
      <c r="JVJ180" s="13"/>
      <c r="JVK180" s="13"/>
      <c r="JVL180" s="13"/>
      <c r="JVM180" s="13"/>
      <c r="JVN180" s="13"/>
      <c r="JVO180" s="13"/>
      <c r="JVP180" s="13"/>
      <c r="JVQ180" s="13"/>
      <c r="JVR180" s="13"/>
      <c r="JVS180" s="13"/>
      <c r="JVT180" s="13"/>
      <c r="JVU180" s="13"/>
      <c r="JVV180" s="13"/>
      <c r="JVW180" s="13"/>
      <c r="JVX180" s="13"/>
      <c r="JVY180" s="13"/>
      <c r="JVZ180" s="13"/>
      <c r="JWA180" s="13"/>
      <c r="JWB180" s="13"/>
      <c r="JWC180" s="13"/>
      <c r="JWD180" s="13"/>
      <c r="JWE180" s="13"/>
      <c r="JWF180" s="13"/>
      <c r="JWG180" s="13"/>
      <c r="JWH180" s="13"/>
      <c r="JWI180" s="13"/>
      <c r="JWJ180" s="13"/>
      <c r="JWK180" s="13"/>
      <c r="JWL180" s="13"/>
      <c r="JWM180" s="13"/>
      <c r="JWN180" s="13"/>
      <c r="JWO180" s="13"/>
      <c r="JWP180" s="13"/>
      <c r="JWQ180" s="13"/>
      <c r="JWR180" s="13"/>
      <c r="JWS180" s="13"/>
      <c r="JWT180" s="13"/>
      <c r="JWU180" s="13"/>
      <c r="JWV180" s="13"/>
      <c r="JWW180" s="13"/>
      <c r="JWX180" s="13"/>
      <c r="JWY180" s="13"/>
      <c r="JWZ180" s="13"/>
      <c r="JXA180" s="13"/>
      <c r="JXB180" s="13"/>
      <c r="JXC180" s="13"/>
      <c r="JXD180" s="13"/>
      <c r="JXE180" s="13"/>
      <c r="JXF180" s="13"/>
      <c r="JXG180" s="13"/>
      <c r="JXH180" s="13"/>
      <c r="JXI180" s="13"/>
      <c r="JXJ180" s="13"/>
      <c r="JXK180" s="13"/>
      <c r="JXL180" s="13"/>
      <c r="JXM180" s="13"/>
      <c r="JXN180" s="13"/>
      <c r="JXO180" s="13"/>
      <c r="JXP180" s="13"/>
      <c r="JXQ180" s="13"/>
      <c r="JXR180" s="13"/>
      <c r="JXS180" s="13"/>
      <c r="JXT180" s="13"/>
      <c r="JXU180" s="13"/>
      <c r="JXV180" s="13"/>
      <c r="JXW180" s="13"/>
      <c r="JXX180" s="13"/>
      <c r="JXY180" s="13"/>
      <c r="JXZ180" s="13"/>
      <c r="JYA180" s="13"/>
      <c r="JYB180" s="13"/>
      <c r="JYC180" s="13"/>
      <c r="JYD180" s="13"/>
      <c r="JYE180" s="13"/>
      <c r="JYF180" s="13"/>
      <c r="JYG180" s="13"/>
      <c r="JYH180" s="13"/>
      <c r="JYI180" s="13"/>
      <c r="JYJ180" s="13"/>
      <c r="JYK180" s="13"/>
      <c r="JYL180" s="13"/>
      <c r="JYM180" s="13"/>
      <c r="JYN180" s="13"/>
      <c r="JYO180" s="13"/>
      <c r="JYP180" s="13"/>
      <c r="JYQ180" s="13"/>
      <c r="JYR180" s="13"/>
      <c r="JYS180" s="13"/>
      <c r="JYT180" s="13"/>
      <c r="JYU180" s="13"/>
      <c r="JYV180" s="13"/>
      <c r="JYW180" s="13"/>
      <c r="JYX180" s="13"/>
      <c r="JYY180" s="13"/>
      <c r="JYZ180" s="13"/>
      <c r="JZA180" s="13"/>
      <c r="JZB180" s="13"/>
      <c r="JZC180" s="13"/>
      <c r="JZD180" s="13"/>
      <c r="JZE180" s="13"/>
      <c r="JZF180" s="13"/>
      <c r="JZG180" s="13"/>
      <c r="JZH180" s="13"/>
      <c r="JZI180" s="13"/>
      <c r="JZJ180" s="13"/>
      <c r="JZK180" s="13"/>
      <c r="JZL180" s="13"/>
      <c r="JZM180" s="13"/>
      <c r="JZN180" s="13"/>
      <c r="JZO180" s="13"/>
      <c r="JZP180" s="13"/>
      <c r="JZQ180" s="13"/>
      <c r="JZR180" s="13"/>
      <c r="JZS180" s="13"/>
      <c r="JZT180" s="13"/>
      <c r="JZU180" s="13"/>
      <c r="JZV180" s="13"/>
      <c r="JZW180" s="13"/>
      <c r="JZX180" s="13"/>
      <c r="JZY180" s="13"/>
      <c r="JZZ180" s="13"/>
      <c r="KAA180" s="13"/>
      <c r="KAB180" s="13"/>
      <c r="KAC180" s="13"/>
      <c r="KAD180" s="13"/>
      <c r="KAE180" s="13"/>
      <c r="KAF180" s="13"/>
      <c r="KAG180" s="13"/>
      <c r="KAH180" s="13"/>
      <c r="KAI180" s="13"/>
      <c r="KAJ180" s="13"/>
      <c r="KAK180" s="13"/>
      <c r="KAL180" s="13"/>
      <c r="KAM180" s="13"/>
      <c r="KAN180" s="13"/>
      <c r="KAO180" s="13"/>
      <c r="KAP180" s="13"/>
      <c r="KAQ180" s="13"/>
      <c r="KAR180" s="13"/>
      <c r="KAS180" s="13"/>
      <c r="KAT180" s="13"/>
      <c r="KAU180" s="13"/>
      <c r="KAV180" s="13"/>
      <c r="KAW180" s="13"/>
      <c r="KAX180" s="13"/>
      <c r="KAY180" s="13"/>
      <c r="KAZ180" s="13"/>
      <c r="KBA180" s="13"/>
      <c r="KBB180" s="13"/>
      <c r="KBC180" s="13"/>
      <c r="KBD180" s="13"/>
      <c r="KBE180" s="13"/>
      <c r="KBF180" s="13"/>
      <c r="KBG180" s="13"/>
      <c r="KBH180" s="13"/>
      <c r="KBI180" s="13"/>
      <c r="KBJ180" s="13"/>
      <c r="KBK180" s="13"/>
      <c r="KBL180" s="13"/>
      <c r="KBM180" s="13"/>
      <c r="KBN180" s="13"/>
      <c r="KBO180" s="13"/>
      <c r="KBP180" s="13"/>
      <c r="KBQ180" s="13"/>
      <c r="KBR180" s="13"/>
      <c r="KBS180" s="13"/>
      <c r="KBT180" s="13"/>
      <c r="KBU180" s="13"/>
      <c r="KBV180" s="13"/>
      <c r="KBW180" s="13"/>
      <c r="KBX180" s="13"/>
      <c r="KBY180" s="13"/>
      <c r="KBZ180" s="13"/>
      <c r="KCA180" s="13"/>
      <c r="KCB180" s="13"/>
      <c r="KCC180" s="13"/>
      <c r="KCD180" s="13"/>
      <c r="KCE180" s="13"/>
      <c r="KCF180" s="13"/>
      <c r="KCG180" s="13"/>
      <c r="KCH180" s="13"/>
      <c r="KCI180" s="13"/>
      <c r="KCJ180" s="13"/>
      <c r="KCK180" s="13"/>
      <c r="KCL180" s="13"/>
      <c r="KCM180" s="13"/>
      <c r="KCN180" s="13"/>
      <c r="KCO180" s="13"/>
      <c r="KCP180" s="13"/>
      <c r="KCQ180" s="13"/>
      <c r="KCR180" s="13"/>
      <c r="KCS180" s="13"/>
      <c r="KCT180" s="13"/>
      <c r="KCU180" s="13"/>
      <c r="KCV180" s="13"/>
      <c r="KCW180" s="13"/>
      <c r="KCX180" s="13"/>
      <c r="KCY180" s="13"/>
      <c r="KCZ180" s="13"/>
      <c r="KDA180" s="13"/>
      <c r="KDB180" s="13"/>
      <c r="KDC180" s="13"/>
      <c r="KDD180" s="13"/>
      <c r="KDE180" s="13"/>
      <c r="KDF180" s="13"/>
      <c r="KDG180" s="13"/>
      <c r="KDH180" s="13"/>
      <c r="KDI180" s="13"/>
      <c r="KDJ180" s="13"/>
      <c r="KDK180" s="13"/>
      <c r="KDL180" s="13"/>
      <c r="KDM180" s="13"/>
      <c r="KDN180" s="13"/>
      <c r="KDO180" s="13"/>
      <c r="KDP180" s="13"/>
      <c r="KDQ180" s="13"/>
      <c r="KDR180" s="13"/>
      <c r="KDS180" s="13"/>
      <c r="KDT180" s="13"/>
      <c r="KDU180" s="13"/>
      <c r="KDV180" s="13"/>
      <c r="KDW180" s="13"/>
      <c r="KDX180" s="13"/>
      <c r="KDY180" s="13"/>
      <c r="KDZ180" s="13"/>
      <c r="KEA180" s="13"/>
      <c r="KEB180" s="13"/>
      <c r="KEC180" s="13"/>
      <c r="KED180" s="13"/>
      <c r="KEE180" s="13"/>
      <c r="KEF180" s="13"/>
      <c r="KEG180" s="13"/>
      <c r="KEH180" s="13"/>
      <c r="KEI180" s="13"/>
      <c r="KEJ180" s="13"/>
      <c r="KEK180" s="13"/>
      <c r="KEL180" s="13"/>
      <c r="KEM180" s="13"/>
      <c r="KEN180" s="13"/>
      <c r="KEO180" s="13"/>
      <c r="KEP180" s="13"/>
      <c r="KEQ180" s="13"/>
      <c r="KER180" s="13"/>
      <c r="KES180" s="13"/>
      <c r="KET180" s="13"/>
      <c r="KEU180" s="13"/>
      <c r="KEV180" s="13"/>
      <c r="KEW180" s="13"/>
      <c r="KEX180" s="13"/>
      <c r="KEY180" s="13"/>
      <c r="KEZ180" s="13"/>
      <c r="KFA180" s="13"/>
      <c r="KFB180" s="13"/>
      <c r="KFC180" s="13"/>
      <c r="KFD180" s="13"/>
      <c r="KFE180" s="13"/>
      <c r="KFF180" s="13"/>
      <c r="KFG180" s="13"/>
      <c r="KFH180" s="13"/>
      <c r="KFI180" s="13"/>
      <c r="KFJ180" s="13"/>
      <c r="KFK180" s="13"/>
      <c r="KFL180" s="13"/>
      <c r="KFM180" s="13"/>
      <c r="KFN180" s="13"/>
      <c r="KFO180" s="13"/>
      <c r="KFP180" s="13"/>
      <c r="KFQ180" s="13"/>
      <c r="KFR180" s="13"/>
      <c r="KFS180" s="13"/>
      <c r="KFT180" s="13"/>
      <c r="KFU180" s="13"/>
      <c r="KFV180" s="13"/>
      <c r="KFW180" s="13"/>
      <c r="KFX180" s="13"/>
      <c r="KFY180" s="13"/>
      <c r="KFZ180" s="13"/>
      <c r="KGA180" s="13"/>
      <c r="KGB180" s="13"/>
      <c r="KGC180" s="13"/>
      <c r="KGD180" s="13"/>
      <c r="KGE180" s="13"/>
      <c r="KGF180" s="13"/>
      <c r="KGG180" s="13"/>
      <c r="KGH180" s="13"/>
      <c r="KGI180" s="13"/>
      <c r="KGJ180" s="13"/>
      <c r="KGK180" s="13"/>
      <c r="KGL180" s="13"/>
      <c r="KGM180" s="13"/>
      <c r="KGN180" s="13"/>
      <c r="KGO180" s="13"/>
      <c r="KGP180" s="13"/>
      <c r="KGQ180" s="13"/>
      <c r="KGR180" s="13"/>
      <c r="KGS180" s="13"/>
      <c r="KGT180" s="13"/>
      <c r="KGU180" s="13"/>
      <c r="KGV180" s="13"/>
      <c r="KGW180" s="13"/>
      <c r="KGX180" s="13"/>
      <c r="KGY180" s="13"/>
      <c r="KGZ180" s="13"/>
      <c r="KHA180" s="13"/>
      <c r="KHB180" s="13"/>
      <c r="KHC180" s="13"/>
      <c r="KHD180" s="13"/>
      <c r="KHE180" s="13"/>
      <c r="KHF180" s="13"/>
      <c r="KHG180" s="13"/>
      <c r="KHH180" s="13"/>
      <c r="KHI180" s="13"/>
      <c r="KHJ180" s="13"/>
      <c r="KHK180" s="13"/>
      <c r="KHL180" s="13"/>
      <c r="KHM180" s="13"/>
      <c r="KHN180" s="13"/>
      <c r="KHO180" s="13"/>
      <c r="KHP180" s="13"/>
      <c r="KHQ180" s="13"/>
      <c r="KHR180" s="13"/>
      <c r="KHS180" s="13"/>
      <c r="KHT180" s="13"/>
      <c r="KHU180" s="13"/>
      <c r="KHV180" s="13"/>
      <c r="KHW180" s="13"/>
      <c r="KHX180" s="13"/>
      <c r="KHY180" s="13"/>
      <c r="KHZ180" s="13"/>
      <c r="KIA180" s="13"/>
      <c r="KIB180" s="13"/>
      <c r="KIC180" s="13"/>
      <c r="KID180" s="13"/>
      <c r="KIE180" s="13"/>
      <c r="KIF180" s="13"/>
      <c r="KIG180" s="13"/>
      <c r="KIH180" s="13"/>
      <c r="KII180" s="13"/>
      <c r="KIJ180" s="13"/>
      <c r="KIK180" s="13"/>
      <c r="KIL180" s="13"/>
      <c r="KIM180" s="13"/>
      <c r="KIN180" s="13"/>
      <c r="KIO180" s="13"/>
      <c r="KIP180" s="13"/>
      <c r="KIQ180" s="13"/>
      <c r="KIR180" s="13"/>
      <c r="KIS180" s="13"/>
      <c r="KIT180" s="13"/>
      <c r="KIU180" s="13"/>
      <c r="KIV180" s="13"/>
      <c r="KIW180" s="13"/>
      <c r="KIX180" s="13"/>
      <c r="KIY180" s="13"/>
      <c r="KIZ180" s="13"/>
      <c r="KJA180" s="13"/>
      <c r="KJB180" s="13"/>
      <c r="KJC180" s="13"/>
      <c r="KJD180" s="13"/>
      <c r="KJE180" s="13"/>
      <c r="KJF180" s="13"/>
      <c r="KJG180" s="13"/>
      <c r="KJH180" s="13"/>
      <c r="KJI180" s="13"/>
      <c r="KJJ180" s="13"/>
      <c r="KJK180" s="13"/>
      <c r="KJL180" s="13"/>
      <c r="KJM180" s="13"/>
      <c r="KJN180" s="13"/>
      <c r="KJO180" s="13"/>
      <c r="KJP180" s="13"/>
      <c r="KJQ180" s="13"/>
      <c r="KJR180" s="13"/>
      <c r="KJS180" s="13"/>
      <c r="KJT180" s="13"/>
      <c r="KJU180" s="13"/>
      <c r="KJV180" s="13"/>
      <c r="KJW180" s="13"/>
      <c r="KJX180" s="13"/>
      <c r="KJY180" s="13"/>
      <c r="KJZ180" s="13"/>
      <c r="KKA180" s="13"/>
      <c r="KKB180" s="13"/>
      <c r="KKC180" s="13"/>
      <c r="KKD180" s="13"/>
      <c r="KKE180" s="13"/>
      <c r="KKF180" s="13"/>
      <c r="KKG180" s="13"/>
      <c r="KKH180" s="13"/>
      <c r="KKI180" s="13"/>
      <c r="KKJ180" s="13"/>
      <c r="KKK180" s="13"/>
      <c r="KKL180" s="13"/>
      <c r="KKM180" s="13"/>
      <c r="KKN180" s="13"/>
      <c r="KKO180" s="13"/>
      <c r="KKP180" s="13"/>
      <c r="KKQ180" s="13"/>
      <c r="KKR180" s="13"/>
      <c r="KKS180" s="13"/>
      <c r="KKT180" s="13"/>
      <c r="KKU180" s="13"/>
      <c r="KKV180" s="13"/>
      <c r="KKW180" s="13"/>
      <c r="KKX180" s="13"/>
      <c r="KKY180" s="13"/>
      <c r="KKZ180" s="13"/>
      <c r="KLA180" s="13"/>
      <c r="KLB180" s="13"/>
      <c r="KLC180" s="13"/>
      <c r="KLD180" s="13"/>
      <c r="KLE180" s="13"/>
      <c r="KLF180" s="13"/>
      <c r="KLG180" s="13"/>
      <c r="KLH180" s="13"/>
      <c r="KLI180" s="13"/>
      <c r="KLJ180" s="13"/>
      <c r="KLK180" s="13"/>
      <c r="KLL180" s="13"/>
      <c r="KLM180" s="13"/>
      <c r="KLN180" s="13"/>
      <c r="KLO180" s="13"/>
      <c r="KLP180" s="13"/>
      <c r="KLQ180" s="13"/>
      <c r="KLR180" s="13"/>
      <c r="KLS180" s="13"/>
      <c r="KLT180" s="13"/>
      <c r="KLU180" s="13"/>
      <c r="KLV180" s="13"/>
      <c r="KLW180" s="13"/>
      <c r="KLX180" s="13"/>
      <c r="KLY180" s="13"/>
      <c r="KLZ180" s="13"/>
      <c r="KMA180" s="13"/>
      <c r="KMB180" s="13"/>
      <c r="KMC180" s="13"/>
      <c r="KMD180" s="13"/>
      <c r="KME180" s="13"/>
      <c r="KMF180" s="13"/>
      <c r="KMG180" s="13"/>
      <c r="KMH180" s="13"/>
      <c r="KMI180" s="13"/>
      <c r="KMJ180" s="13"/>
      <c r="KMK180" s="13"/>
      <c r="KML180" s="13"/>
      <c r="KMM180" s="13"/>
      <c r="KMN180" s="13"/>
      <c r="KMO180" s="13"/>
      <c r="KMP180" s="13"/>
      <c r="KMQ180" s="13"/>
      <c r="KMR180" s="13"/>
      <c r="KMS180" s="13"/>
      <c r="KMT180" s="13"/>
      <c r="KMU180" s="13"/>
      <c r="KMV180" s="13"/>
      <c r="KMW180" s="13"/>
      <c r="KMX180" s="13"/>
      <c r="KMY180" s="13"/>
      <c r="KMZ180" s="13"/>
      <c r="KNA180" s="13"/>
      <c r="KNB180" s="13"/>
      <c r="KNC180" s="13"/>
      <c r="KND180" s="13"/>
      <c r="KNE180" s="13"/>
      <c r="KNF180" s="13"/>
      <c r="KNG180" s="13"/>
      <c r="KNH180" s="13"/>
      <c r="KNI180" s="13"/>
      <c r="KNJ180" s="13"/>
      <c r="KNK180" s="13"/>
      <c r="KNL180" s="13"/>
      <c r="KNM180" s="13"/>
      <c r="KNN180" s="13"/>
      <c r="KNO180" s="13"/>
      <c r="KNP180" s="13"/>
      <c r="KNQ180" s="13"/>
      <c r="KNR180" s="13"/>
      <c r="KNS180" s="13"/>
      <c r="KNT180" s="13"/>
      <c r="KNU180" s="13"/>
      <c r="KNV180" s="13"/>
      <c r="KNW180" s="13"/>
      <c r="KNX180" s="13"/>
      <c r="KNY180" s="13"/>
      <c r="KNZ180" s="13"/>
      <c r="KOA180" s="13"/>
      <c r="KOB180" s="13"/>
      <c r="KOC180" s="13"/>
      <c r="KOD180" s="13"/>
      <c r="KOE180" s="13"/>
      <c r="KOF180" s="13"/>
      <c r="KOG180" s="13"/>
      <c r="KOH180" s="13"/>
      <c r="KOI180" s="13"/>
      <c r="KOJ180" s="13"/>
      <c r="KOK180" s="13"/>
      <c r="KOL180" s="13"/>
      <c r="KOM180" s="13"/>
      <c r="KON180" s="13"/>
      <c r="KOO180" s="13"/>
      <c r="KOP180" s="13"/>
      <c r="KOQ180" s="13"/>
      <c r="KOR180" s="13"/>
      <c r="KOS180" s="13"/>
      <c r="KOT180" s="13"/>
      <c r="KOU180" s="13"/>
      <c r="KOV180" s="13"/>
      <c r="KOW180" s="13"/>
      <c r="KOX180" s="13"/>
      <c r="KOY180" s="13"/>
      <c r="KOZ180" s="13"/>
      <c r="KPA180" s="13"/>
      <c r="KPB180" s="13"/>
      <c r="KPC180" s="13"/>
      <c r="KPD180" s="13"/>
      <c r="KPE180" s="13"/>
      <c r="KPF180" s="13"/>
      <c r="KPG180" s="13"/>
      <c r="KPH180" s="13"/>
      <c r="KPI180" s="13"/>
      <c r="KPJ180" s="13"/>
      <c r="KPK180" s="13"/>
      <c r="KPL180" s="13"/>
      <c r="KPM180" s="13"/>
      <c r="KPN180" s="13"/>
      <c r="KPO180" s="13"/>
      <c r="KPP180" s="13"/>
      <c r="KPQ180" s="13"/>
      <c r="KPR180" s="13"/>
      <c r="KPS180" s="13"/>
      <c r="KPT180" s="13"/>
      <c r="KPU180" s="13"/>
      <c r="KPV180" s="13"/>
      <c r="KPW180" s="13"/>
      <c r="KPX180" s="13"/>
      <c r="KPY180" s="13"/>
      <c r="KPZ180" s="13"/>
      <c r="KQA180" s="13"/>
      <c r="KQB180" s="13"/>
      <c r="KQC180" s="13"/>
      <c r="KQD180" s="13"/>
      <c r="KQE180" s="13"/>
      <c r="KQF180" s="13"/>
      <c r="KQG180" s="13"/>
      <c r="KQH180" s="13"/>
      <c r="KQI180" s="13"/>
      <c r="KQJ180" s="13"/>
      <c r="KQK180" s="13"/>
      <c r="KQL180" s="13"/>
      <c r="KQM180" s="13"/>
      <c r="KQN180" s="13"/>
      <c r="KQO180" s="13"/>
      <c r="KQP180" s="13"/>
      <c r="KQQ180" s="13"/>
      <c r="KQR180" s="13"/>
      <c r="KQS180" s="13"/>
      <c r="KQT180" s="13"/>
      <c r="KQU180" s="13"/>
      <c r="KQV180" s="13"/>
      <c r="KQW180" s="13"/>
      <c r="KQX180" s="13"/>
      <c r="KQY180" s="13"/>
      <c r="KQZ180" s="13"/>
      <c r="KRA180" s="13"/>
      <c r="KRB180" s="13"/>
      <c r="KRC180" s="13"/>
      <c r="KRD180" s="13"/>
      <c r="KRE180" s="13"/>
      <c r="KRF180" s="13"/>
      <c r="KRG180" s="13"/>
      <c r="KRH180" s="13"/>
      <c r="KRI180" s="13"/>
      <c r="KRJ180" s="13"/>
      <c r="KRK180" s="13"/>
      <c r="KRL180" s="13"/>
      <c r="KRM180" s="13"/>
      <c r="KRN180" s="13"/>
      <c r="KRO180" s="13"/>
      <c r="KRP180" s="13"/>
      <c r="KRQ180" s="13"/>
      <c r="KRR180" s="13"/>
      <c r="KRS180" s="13"/>
      <c r="KRT180" s="13"/>
      <c r="KRU180" s="13"/>
      <c r="KRV180" s="13"/>
      <c r="KRW180" s="13"/>
      <c r="KRX180" s="13"/>
      <c r="KRY180" s="13"/>
      <c r="KRZ180" s="13"/>
      <c r="KSA180" s="13"/>
      <c r="KSB180" s="13"/>
      <c r="KSC180" s="13"/>
      <c r="KSD180" s="13"/>
      <c r="KSE180" s="13"/>
      <c r="KSF180" s="13"/>
      <c r="KSG180" s="13"/>
      <c r="KSH180" s="13"/>
      <c r="KSI180" s="13"/>
      <c r="KSJ180" s="13"/>
      <c r="KSK180" s="13"/>
      <c r="KSL180" s="13"/>
      <c r="KSM180" s="13"/>
      <c r="KSN180" s="13"/>
      <c r="KSO180" s="13"/>
      <c r="KSP180" s="13"/>
      <c r="KSQ180" s="13"/>
      <c r="KSR180" s="13"/>
      <c r="KSS180" s="13"/>
      <c r="KST180" s="13"/>
      <c r="KSU180" s="13"/>
      <c r="KSV180" s="13"/>
      <c r="KSW180" s="13"/>
      <c r="KSX180" s="13"/>
      <c r="KSY180" s="13"/>
      <c r="KSZ180" s="13"/>
      <c r="KTA180" s="13"/>
      <c r="KTB180" s="13"/>
      <c r="KTC180" s="13"/>
      <c r="KTD180" s="13"/>
      <c r="KTE180" s="13"/>
      <c r="KTF180" s="13"/>
      <c r="KTG180" s="13"/>
      <c r="KTH180" s="13"/>
      <c r="KTI180" s="13"/>
      <c r="KTJ180" s="13"/>
      <c r="KTK180" s="13"/>
      <c r="KTL180" s="13"/>
      <c r="KTM180" s="13"/>
      <c r="KTN180" s="13"/>
      <c r="KTO180" s="13"/>
      <c r="KTP180" s="13"/>
      <c r="KTQ180" s="13"/>
      <c r="KTR180" s="13"/>
      <c r="KTS180" s="13"/>
      <c r="KTT180" s="13"/>
      <c r="KTU180" s="13"/>
      <c r="KTV180" s="13"/>
      <c r="KTW180" s="13"/>
      <c r="KTX180" s="13"/>
      <c r="KTY180" s="13"/>
      <c r="KTZ180" s="13"/>
      <c r="KUA180" s="13"/>
      <c r="KUB180" s="13"/>
      <c r="KUC180" s="13"/>
      <c r="KUD180" s="13"/>
      <c r="KUE180" s="13"/>
      <c r="KUF180" s="13"/>
      <c r="KUG180" s="13"/>
      <c r="KUH180" s="13"/>
      <c r="KUI180" s="13"/>
      <c r="KUJ180" s="13"/>
      <c r="KUK180" s="13"/>
      <c r="KUL180" s="13"/>
      <c r="KUM180" s="13"/>
      <c r="KUN180" s="13"/>
      <c r="KUO180" s="13"/>
      <c r="KUP180" s="13"/>
      <c r="KUQ180" s="13"/>
      <c r="KUR180" s="13"/>
      <c r="KUS180" s="13"/>
      <c r="KUT180" s="13"/>
      <c r="KUU180" s="13"/>
      <c r="KUV180" s="13"/>
      <c r="KUW180" s="13"/>
      <c r="KUX180" s="13"/>
      <c r="KUY180" s="13"/>
      <c r="KUZ180" s="13"/>
      <c r="KVA180" s="13"/>
      <c r="KVB180" s="13"/>
      <c r="KVC180" s="13"/>
      <c r="KVD180" s="13"/>
      <c r="KVE180" s="13"/>
      <c r="KVF180" s="13"/>
      <c r="KVG180" s="13"/>
      <c r="KVH180" s="13"/>
      <c r="KVI180" s="13"/>
      <c r="KVJ180" s="13"/>
      <c r="KVK180" s="13"/>
      <c r="KVL180" s="13"/>
      <c r="KVM180" s="13"/>
      <c r="KVN180" s="13"/>
      <c r="KVO180" s="13"/>
      <c r="KVP180" s="13"/>
      <c r="KVQ180" s="13"/>
      <c r="KVR180" s="13"/>
      <c r="KVS180" s="13"/>
      <c r="KVT180" s="13"/>
      <c r="KVU180" s="13"/>
      <c r="KVV180" s="13"/>
      <c r="KVW180" s="13"/>
      <c r="KVX180" s="13"/>
      <c r="KVY180" s="13"/>
      <c r="KVZ180" s="13"/>
      <c r="KWA180" s="13"/>
      <c r="KWB180" s="13"/>
      <c r="KWC180" s="13"/>
      <c r="KWD180" s="13"/>
      <c r="KWE180" s="13"/>
      <c r="KWF180" s="13"/>
      <c r="KWG180" s="13"/>
      <c r="KWH180" s="13"/>
      <c r="KWI180" s="13"/>
      <c r="KWJ180" s="13"/>
      <c r="KWK180" s="13"/>
      <c r="KWL180" s="13"/>
      <c r="KWM180" s="13"/>
      <c r="KWN180" s="13"/>
      <c r="KWO180" s="13"/>
      <c r="KWP180" s="13"/>
      <c r="KWQ180" s="13"/>
      <c r="KWR180" s="13"/>
      <c r="KWS180" s="13"/>
      <c r="KWT180" s="13"/>
      <c r="KWU180" s="13"/>
      <c r="KWV180" s="13"/>
      <c r="KWW180" s="13"/>
      <c r="KWX180" s="13"/>
      <c r="KWY180" s="13"/>
      <c r="KWZ180" s="13"/>
      <c r="KXA180" s="13"/>
      <c r="KXB180" s="13"/>
      <c r="KXC180" s="13"/>
      <c r="KXD180" s="13"/>
      <c r="KXE180" s="13"/>
      <c r="KXF180" s="13"/>
      <c r="KXG180" s="13"/>
      <c r="KXH180" s="13"/>
      <c r="KXI180" s="13"/>
      <c r="KXJ180" s="13"/>
      <c r="KXK180" s="13"/>
      <c r="KXL180" s="13"/>
      <c r="KXM180" s="13"/>
      <c r="KXN180" s="13"/>
      <c r="KXO180" s="13"/>
      <c r="KXP180" s="13"/>
      <c r="KXQ180" s="13"/>
      <c r="KXR180" s="13"/>
      <c r="KXS180" s="13"/>
      <c r="KXT180" s="13"/>
      <c r="KXU180" s="13"/>
      <c r="KXV180" s="13"/>
      <c r="KXW180" s="13"/>
      <c r="KXX180" s="13"/>
      <c r="KXY180" s="13"/>
      <c r="KXZ180" s="13"/>
      <c r="KYA180" s="13"/>
      <c r="KYB180" s="13"/>
      <c r="KYC180" s="13"/>
      <c r="KYD180" s="13"/>
      <c r="KYE180" s="13"/>
      <c r="KYF180" s="13"/>
      <c r="KYG180" s="13"/>
      <c r="KYH180" s="13"/>
      <c r="KYI180" s="13"/>
      <c r="KYJ180" s="13"/>
      <c r="KYK180" s="13"/>
      <c r="KYL180" s="13"/>
      <c r="KYM180" s="13"/>
      <c r="KYN180" s="13"/>
      <c r="KYO180" s="13"/>
      <c r="KYP180" s="13"/>
      <c r="KYQ180" s="13"/>
      <c r="KYR180" s="13"/>
      <c r="KYS180" s="13"/>
      <c r="KYT180" s="13"/>
      <c r="KYU180" s="13"/>
      <c r="KYV180" s="13"/>
      <c r="KYW180" s="13"/>
      <c r="KYX180" s="13"/>
      <c r="KYY180" s="13"/>
      <c r="KYZ180" s="13"/>
      <c r="KZA180" s="13"/>
      <c r="KZB180" s="13"/>
      <c r="KZC180" s="13"/>
      <c r="KZD180" s="13"/>
      <c r="KZE180" s="13"/>
      <c r="KZF180" s="13"/>
      <c r="KZG180" s="13"/>
      <c r="KZH180" s="13"/>
      <c r="KZI180" s="13"/>
      <c r="KZJ180" s="13"/>
      <c r="KZK180" s="13"/>
      <c r="KZL180" s="13"/>
      <c r="KZM180" s="13"/>
      <c r="KZN180" s="13"/>
      <c r="KZO180" s="13"/>
      <c r="KZP180" s="13"/>
      <c r="KZQ180" s="13"/>
      <c r="KZR180" s="13"/>
      <c r="KZS180" s="13"/>
      <c r="KZT180" s="13"/>
      <c r="KZU180" s="13"/>
      <c r="KZV180" s="13"/>
      <c r="KZW180" s="13"/>
      <c r="KZX180" s="13"/>
      <c r="KZY180" s="13"/>
      <c r="KZZ180" s="13"/>
      <c r="LAA180" s="13"/>
      <c r="LAB180" s="13"/>
      <c r="LAC180" s="13"/>
      <c r="LAD180" s="13"/>
      <c r="LAE180" s="13"/>
      <c r="LAF180" s="13"/>
      <c r="LAG180" s="13"/>
      <c r="LAH180" s="13"/>
      <c r="LAI180" s="13"/>
      <c r="LAJ180" s="13"/>
      <c r="LAK180" s="13"/>
      <c r="LAL180" s="13"/>
      <c r="LAM180" s="13"/>
      <c r="LAN180" s="13"/>
      <c r="LAO180" s="13"/>
      <c r="LAP180" s="13"/>
      <c r="LAQ180" s="13"/>
      <c r="LAR180" s="13"/>
      <c r="LAS180" s="13"/>
      <c r="LAT180" s="13"/>
      <c r="LAU180" s="13"/>
      <c r="LAV180" s="13"/>
      <c r="LAW180" s="13"/>
      <c r="LAX180" s="13"/>
      <c r="LAY180" s="13"/>
      <c r="LAZ180" s="13"/>
      <c r="LBA180" s="13"/>
      <c r="LBB180" s="13"/>
      <c r="LBC180" s="13"/>
      <c r="LBD180" s="13"/>
      <c r="LBE180" s="13"/>
      <c r="LBF180" s="13"/>
      <c r="LBG180" s="13"/>
      <c r="LBH180" s="13"/>
      <c r="LBI180" s="13"/>
      <c r="LBJ180" s="13"/>
      <c r="LBK180" s="13"/>
      <c r="LBL180" s="13"/>
      <c r="LBM180" s="13"/>
      <c r="LBN180" s="13"/>
      <c r="LBO180" s="13"/>
      <c r="LBP180" s="13"/>
      <c r="LBQ180" s="13"/>
      <c r="LBR180" s="13"/>
      <c r="LBS180" s="13"/>
      <c r="LBT180" s="13"/>
      <c r="LBU180" s="13"/>
      <c r="LBV180" s="13"/>
      <c r="LBW180" s="13"/>
      <c r="LBX180" s="13"/>
      <c r="LBY180" s="13"/>
      <c r="LBZ180" s="13"/>
      <c r="LCA180" s="13"/>
      <c r="LCB180" s="13"/>
      <c r="LCC180" s="13"/>
      <c r="LCD180" s="13"/>
      <c r="LCE180" s="13"/>
      <c r="LCF180" s="13"/>
      <c r="LCG180" s="13"/>
      <c r="LCH180" s="13"/>
      <c r="LCI180" s="13"/>
      <c r="LCJ180" s="13"/>
      <c r="LCK180" s="13"/>
      <c r="LCL180" s="13"/>
      <c r="LCM180" s="13"/>
      <c r="LCN180" s="13"/>
      <c r="LCO180" s="13"/>
      <c r="LCP180" s="13"/>
      <c r="LCQ180" s="13"/>
      <c r="LCR180" s="13"/>
      <c r="LCS180" s="13"/>
      <c r="LCT180" s="13"/>
      <c r="LCU180" s="13"/>
      <c r="LCV180" s="13"/>
      <c r="LCW180" s="13"/>
      <c r="LCX180" s="13"/>
      <c r="LCY180" s="13"/>
      <c r="LCZ180" s="13"/>
      <c r="LDA180" s="13"/>
      <c r="LDB180" s="13"/>
      <c r="LDC180" s="13"/>
      <c r="LDD180" s="13"/>
      <c r="LDE180" s="13"/>
      <c r="LDF180" s="13"/>
      <c r="LDG180" s="13"/>
      <c r="LDH180" s="13"/>
      <c r="LDI180" s="13"/>
      <c r="LDJ180" s="13"/>
      <c r="LDK180" s="13"/>
      <c r="LDL180" s="13"/>
      <c r="LDM180" s="13"/>
      <c r="LDN180" s="13"/>
      <c r="LDO180" s="13"/>
      <c r="LDP180" s="13"/>
      <c r="LDQ180" s="13"/>
      <c r="LDR180" s="13"/>
      <c r="LDS180" s="13"/>
      <c r="LDT180" s="13"/>
      <c r="LDU180" s="13"/>
      <c r="LDV180" s="13"/>
      <c r="LDW180" s="13"/>
      <c r="LDX180" s="13"/>
      <c r="LDY180" s="13"/>
      <c r="LDZ180" s="13"/>
      <c r="LEA180" s="13"/>
      <c r="LEB180" s="13"/>
      <c r="LEC180" s="13"/>
      <c r="LED180" s="13"/>
      <c r="LEE180" s="13"/>
      <c r="LEF180" s="13"/>
      <c r="LEG180" s="13"/>
      <c r="LEH180" s="13"/>
      <c r="LEI180" s="13"/>
      <c r="LEJ180" s="13"/>
      <c r="LEK180" s="13"/>
      <c r="LEL180" s="13"/>
      <c r="LEM180" s="13"/>
      <c r="LEN180" s="13"/>
      <c r="LEO180" s="13"/>
      <c r="LEP180" s="13"/>
      <c r="LEQ180" s="13"/>
      <c r="LER180" s="13"/>
      <c r="LES180" s="13"/>
      <c r="LET180" s="13"/>
      <c r="LEU180" s="13"/>
      <c r="LEV180" s="13"/>
      <c r="LEW180" s="13"/>
      <c r="LEX180" s="13"/>
      <c r="LEY180" s="13"/>
      <c r="LEZ180" s="13"/>
      <c r="LFA180" s="13"/>
      <c r="LFB180" s="13"/>
      <c r="LFC180" s="13"/>
      <c r="LFD180" s="13"/>
      <c r="LFE180" s="13"/>
      <c r="LFF180" s="13"/>
      <c r="LFG180" s="13"/>
      <c r="LFH180" s="13"/>
      <c r="LFI180" s="13"/>
      <c r="LFJ180" s="13"/>
      <c r="LFK180" s="13"/>
      <c r="LFL180" s="13"/>
      <c r="LFM180" s="13"/>
      <c r="LFN180" s="13"/>
      <c r="LFO180" s="13"/>
      <c r="LFP180" s="13"/>
      <c r="LFQ180" s="13"/>
      <c r="LFR180" s="13"/>
      <c r="LFS180" s="13"/>
      <c r="LFT180" s="13"/>
      <c r="LFU180" s="13"/>
      <c r="LFV180" s="13"/>
      <c r="LFW180" s="13"/>
      <c r="LFX180" s="13"/>
      <c r="LFY180" s="13"/>
      <c r="LFZ180" s="13"/>
      <c r="LGA180" s="13"/>
      <c r="LGB180" s="13"/>
      <c r="LGC180" s="13"/>
      <c r="LGD180" s="13"/>
      <c r="LGE180" s="13"/>
      <c r="LGF180" s="13"/>
      <c r="LGG180" s="13"/>
      <c r="LGH180" s="13"/>
      <c r="LGI180" s="13"/>
      <c r="LGJ180" s="13"/>
      <c r="LGK180" s="13"/>
      <c r="LGL180" s="13"/>
      <c r="LGM180" s="13"/>
      <c r="LGN180" s="13"/>
      <c r="LGO180" s="13"/>
      <c r="LGP180" s="13"/>
      <c r="LGQ180" s="13"/>
      <c r="LGR180" s="13"/>
      <c r="LGS180" s="13"/>
      <c r="LGT180" s="13"/>
      <c r="LGU180" s="13"/>
      <c r="LGV180" s="13"/>
      <c r="LGW180" s="13"/>
      <c r="LGX180" s="13"/>
      <c r="LGY180" s="13"/>
      <c r="LGZ180" s="13"/>
      <c r="LHA180" s="13"/>
      <c r="LHB180" s="13"/>
      <c r="LHC180" s="13"/>
      <c r="LHD180" s="13"/>
      <c r="LHE180" s="13"/>
      <c r="LHF180" s="13"/>
      <c r="LHG180" s="13"/>
      <c r="LHH180" s="13"/>
      <c r="LHI180" s="13"/>
      <c r="LHJ180" s="13"/>
      <c r="LHK180" s="13"/>
      <c r="LHL180" s="13"/>
      <c r="LHM180" s="13"/>
      <c r="LHN180" s="13"/>
      <c r="LHO180" s="13"/>
      <c r="LHP180" s="13"/>
      <c r="LHQ180" s="13"/>
      <c r="LHR180" s="13"/>
      <c r="LHS180" s="13"/>
      <c r="LHT180" s="13"/>
      <c r="LHU180" s="13"/>
      <c r="LHV180" s="13"/>
      <c r="LHW180" s="13"/>
      <c r="LHX180" s="13"/>
      <c r="LHY180" s="13"/>
      <c r="LHZ180" s="13"/>
      <c r="LIA180" s="13"/>
      <c r="LIB180" s="13"/>
      <c r="LIC180" s="13"/>
      <c r="LID180" s="13"/>
      <c r="LIE180" s="13"/>
      <c r="LIF180" s="13"/>
      <c r="LIG180" s="13"/>
      <c r="LIH180" s="13"/>
      <c r="LII180" s="13"/>
      <c r="LIJ180" s="13"/>
      <c r="LIK180" s="13"/>
      <c r="LIL180" s="13"/>
      <c r="LIM180" s="13"/>
      <c r="LIN180" s="13"/>
      <c r="LIO180" s="13"/>
      <c r="LIP180" s="13"/>
      <c r="LIQ180" s="13"/>
      <c r="LIR180" s="13"/>
      <c r="LIS180" s="13"/>
      <c r="LIT180" s="13"/>
      <c r="LIU180" s="13"/>
      <c r="LIV180" s="13"/>
      <c r="LIW180" s="13"/>
      <c r="LIX180" s="13"/>
      <c r="LIY180" s="13"/>
      <c r="LIZ180" s="13"/>
      <c r="LJA180" s="13"/>
      <c r="LJB180" s="13"/>
      <c r="LJC180" s="13"/>
      <c r="LJD180" s="13"/>
      <c r="LJE180" s="13"/>
      <c r="LJF180" s="13"/>
      <c r="LJG180" s="13"/>
      <c r="LJH180" s="13"/>
      <c r="LJI180" s="13"/>
      <c r="LJJ180" s="13"/>
      <c r="LJK180" s="13"/>
      <c r="LJL180" s="13"/>
      <c r="LJM180" s="13"/>
      <c r="LJN180" s="13"/>
      <c r="LJO180" s="13"/>
      <c r="LJP180" s="13"/>
      <c r="LJQ180" s="13"/>
      <c r="LJR180" s="13"/>
      <c r="LJS180" s="13"/>
      <c r="LJT180" s="13"/>
      <c r="LJU180" s="13"/>
      <c r="LJV180" s="13"/>
      <c r="LJW180" s="13"/>
      <c r="LJX180" s="13"/>
      <c r="LJY180" s="13"/>
      <c r="LJZ180" s="13"/>
      <c r="LKA180" s="13"/>
      <c r="LKB180" s="13"/>
      <c r="LKC180" s="13"/>
      <c r="LKD180" s="13"/>
      <c r="LKE180" s="13"/>
      <c r="LKF180" s="13"/>
      <c r="LKG180" s="13"/>
      <c r="LKH180" s="13"/>
      <c r="LKI180" s="13"/>
      <c r="LKJ180" s="13"/>
      <c r="LKK180" s="13"/>
      <c r="LKL180" s="13"/>
      <c r="LKM180" s="13"/>
      <c r="LKN180" s="13"/>
      <c r="LKO180" s="13"/>
      <c r="LKP180" s="13"/>
      <c r="LKQ180" s="13"/>
      <c r="LKR180" s="13"/>
      <c r="LKS180" s="13"/>
      <c r="LKT180" s="13"/>
      <c r="LKU180" s="13"/>
      <c r="LKV180" s="13"/>
      <c r="LKW180" s="13"/>
      <c r="LKX180" s="13"/>
      <c r="LKY180" s="13"/>
      <c r="LKZ180" s="13"/>
      <c r="LLA180" s="13"/>
      <c r="LLB180" s="13"/>
      <c r="LLC180" s="13"/>
      <c r="LLD180" s="13"/>
      <c r="LLE180" s="13"/>
      <c r="LLF180" s="13"/>
      <c r="LLG180" s="13"/>
      <c r="LLH180" s="13"/>
      <c r="LLI180" s="13"/>
      <c r="LLJ180" s="13"/>
      <c r="LLK180" s="13"/>
      <c r="LLL180" s="13"/>
      <c r="LLM180" s="13"/>
      <c r="LLN180" s="13"/>
      <c r="LLO180" s="13"/>
      <c r="LLP180" s="13"/>
      <c r="LLQ180" s="13"/>
      <c r="LLR180" s="13"/>
      <c r="LLS180" s="13"/>
      <c r="LLT180" s="13"/>
      <c r="LLU180" s="13"/>
      <c r="LLV180" s="13"/>
      <c r="LLW180" s="13"/>
      <c r="LLX180" s="13"/>
      <c r="LLY180" s="13"/>
      <c r="LLZ180" s="13"/>
      <c r="LMA180" s="13"/>
      <c r="LMB180" s="13"/>
      <c r="LMC180" s="13"/>
      <c r="LMD180" s="13"/>
      <c r="LME180" s="13"/>
      <c r="LMF180" s="13"/>
      <c r="LMG180" s="13"/>
      <c r="LMH180" s="13"/>
      <c r="LMI180" s="13"/>
      <c r="LMJ180" s="13"/>
      <c r="LMK180" s="13"/>
      <c r="LML180" s="13"/>
      <c r="LMM180" s="13"/>
      <c r="LMN180" s="13"/>
      <c r="LMO180" s="13"/>
      <c r="LMP180" s="13"/>
      <c r="LMQ180" s="13"/>
      <c r="LMR180" s="13"/>
      <c r="LMS180" s="13"/>
      <c r="LMT180" s="13"/>
      <c r="LMU180" s="13"/>
      <c r="LMV180" s="13"/>
      <c r="LMW180" s="13"/>
      <c r="LMX180" s="13"/>
      <c r="LMY180" s="13"/>
      <c r="LMZ180" s="13"/>
      <c r="LNA180" s="13"/>
      <c r="LNB180" s="13"/>
      <c r="LNC180" s="13"/>
      <c r="LND180" s="13"/>
      <c r="LNE180" s="13"/>
      <c r="LNF180" s="13"/>
      <c r="LNG180" s="13"/>
      <c r="LNH180" s="13"/>
      <c r="LNI180" s="13"/>
      <c r="LNJ180" s="13"/>
      <c r="LNK180" s="13"/>
      <c r="LNL180" s="13"/>
      <c r="LNM180" s="13"/>
      <c r="LNN180" s="13"/>
      <c r="LNO180" s="13"/>
      <c r="LNP180" s="13"/>
      <c r="LNQ180" s="13"/>
      <c r="LNR180" s="13"/>
      <c r="LNS180" s="13"/>
      <c r="LNT180" s="13"/>
      <c r="LNU180" s="13"/>
      <c r="LNV180" s="13"/>
      <c r="LNW180" s="13"/>
      <c r="LNX180" s="13"/>
      <c r="LNY180" s="13"/>
      <c r="LNZ180" s="13"/>
      <c r="LOA180" s="13"/>
      <c r="LOB180" s="13"/>
      <c r="LOC180" s="13"/>
      <c r="LOD180" s="13"/>
      <c r="LOE180" s="13"/>
      <c r="LOF180" s="13"/>
      <c r="LOG180" s="13"/>
      <c r="LOH180" s="13"/>
      <c r="LOI180" s="13"/>
      <c r="LOJ180" s="13"/>
      <c r="LOK180" s="13"/>
      <c r="LOL180" s="13"/>
      <c r="LOM180" s="13"/>
      <c r="LON180" s="13"/>
      <c r="LOO180" s="13"/>
      <c r="LOP180" s="13"/>
      <c r="LOQ180" s="13"/>
      <c r="LOR180" s="13"/>
      <c r="LOS180" s="13"/>
      <c r="LOT180" s="13"/>
      <c r="LOU180" s="13"/>
      <c r="LOV180" s="13"/>
      <c r="LOW180" s="13"/>
      <c r="LOX180" s="13"/>
      <c r="LOY180" s="13"/>
      <c r="LOZ180" s="13"/>
      <c r="LPA180" s="13"/>
      <c r="LPB180" s="13"/>
      <c r="LPC180" s="13"/>
      <c r="LPD180" s="13"/>
      <c r="LPE180" s="13"/>
      <c r="LPF180" s="13"/>
      <c r="LPG180" s="13"/>
      <c r="LPH180" s="13"/>
      <c r="LPI180" s="13"/>
      <c r="LPJ180" s="13"/>
      <c r="LPK180" s="13"/>
      <c r="LPL180" s="13"/>
      <c r="LPM180" s="13"/>
      <c r="LPN180" s="13"/>
      <c r="LPO180" s="13"/>
      <c r="LPP180" s="13"/>
      <c r="LPQ180" s="13"/>
      <c r="LPR180" s="13"/>
      <c r="LPS180" s="13"/>
      <c r="LPT180" s="13"/>
      <c r="LPU180" s="13"/>
      <c r="LPV180" s="13"/>
      <c r="LPW180" s="13"/>
      <c r="LPX180" s="13"/>
      <c r="LPY180" s="13"/>
      <c r="LPZ180" s="13"/>
      <c r="LQA180" s="13"/>
      <c r="LQB180" s="13"/>
      <c r="LQC180" s="13"/>
      <c r="LQD180" s="13"/>
      <c r="LQE180" s="13"/>
      <c r="LQF180" s="13"/>
      <c r="LQG180" s="13"/>
      <c r="LQH180" s="13"/>
      <c r="LQI180" s="13"/>
      <c r="LQJ180" s="13"/>
      <c r="LQK180" s="13"/>
      <c r="LQL180" s="13"/>
      <c r="LQM180" s="13"/>
      <c r="LQN180" s="13"/>
      <c r="LQO180" s="13"/>
      <c r="LQP180" s="13"/>
      <c r="LQQ180" s="13"/>
      <c r="LQR180" s="13"/>
      <c r="LQS180" s="13"/>
      <c r="LQT180" s="13"/>
      <c r="LQU180" s="13"/>
      <c r="LQV180" s="13"/>
      <c r="LQW180" s="13"/>
      <c r="LQX180" s="13"/>
      <c r="LQY180" s="13"/>
      <c r="LQZ180" s="13"/>
      <c r="LRA180" s="13"/>
      <c r="LRB180" s="13"/>
      <c r="LRC180" s="13"/>
      <c r="LRD180" s="13"/>
      <c r="LRE180" s="13"/>
      <c r="LRF180" s="13"/>
      <c r="LRG180" s="13"/>
      <c r="LRH180" s="13"/>
      <c r="LRI180" s="13"/>
      <c r="LRJ180" s="13"/>
      <c r="LRK180" s="13"/>
      <c r="LRL180" s="13"/>
      <c r="LRM180" s="13"/>
      <c r="LRN180" s="13"/>
      <c r="LRO180" s="13"/>
      <c r="LRP180" s="13"/>
      <c r="LRQ180" s="13"/>
      <c r="LRR180" s="13"/>
      <c r="LRS180" s="13"/>
      <c r="LRT180" s="13"/>
      <c r="LRU180" s="13"/>
      <c r="LRV180" s="13"/>
      <c r="LRW180" s="13"/>
      <c r="LRX180" s="13"/>
      <c r="LRY180" s="13"/>
      <c r="LRZ180" s="13"/>
      <c r="LSA180" s="13"/>
      <c r="LSB180" s="13"/>
      <c r="LSC180" s="13"/>
      <c r="LSD180" s="13"/>
      <c r="LSE180" s="13"/>
      <c r="LSF180" s="13"/>
      <c r="LSG180" s="13"/>
      <c r="LSH180" s="13"/>
      <c r="LSI180" s="13"/>
      <c r="LSJ180" s="13"/>
      <c r="LSK180" s="13"/>
      <c r="LSL180" s="13"/>
      <c r="LSM180" s="13"/>
      <c r="LSN180" s="13"/>
      <c r="LSO180" s="13"/>
      <c r="LSP180" s="13"/>
      <c r="LSQ180" s="13"/>
      <c r="LSR180" s="13"/>
      <c r="LSS180" s="13"/>
      <c r="LST180" s="13"/>
      <c r="LSU180" s="13"/>
      <c r="LSV180" s="13"/>
      <c r="LSW180" s="13"/>
      <c r="LSX180" s="13"/>
      <c r="LSY180" s="13"/>
      <c r="LSZ180" s="13"/>
      <c r="LTA180" s="13"/>
      <c r="LTB180" s="13"/>
      <c r="LTC180" s="13"/>
      <c r="LTD180" s="13"/>
      <c r="LTE180" s="13"/>
      <c r="LTF180" s="13"/>
      <c r="LTG180" s="13"/>
      <c r="LTH180" s="13"/>
      <c r="LTI180" s="13"/>
      <c r="LTJ180" s="13"/>
      <c r="LTK180" s="13"/>
      <c r="LTL180" s="13"/>
      <c r="LTM180" s="13"/>
      <c r="LTN180" s="13"/>
      <c r="LTO180" s="13"/>
      <c r="LTP180" s="13"/>
      <c r="LTQ180" s="13"/>
      <c r="LTR180" s="13"/>
      <c r="LTS180" s="13"/>
      <c r="LTT180" s="13"/>
      <c r="LTU180" s="13"/>
      <c r="LTV180" s="13"/>
      <c r="LTW180" s="13"/>
      <c r="LTX180" s="13"/>
      <c r="LTY180" s="13"/>
      <c r="LTZ180" s="13"/>
      <c r="LUA180" s="13"/>
      <c r="LUB180" s="13"/>
      <c r="LUC180" s="13"/>
      <c r="LUD180" s="13"/>
      <c r="LUE180" s="13"/>
      <c r="LUF180" s="13"/>
      <c r="LUG180" s="13"/>
      <c r="LUH180" s="13"/>
      <c r="LUI180" s="13"/>
      <c r="LUJ180" s="13"/>
      <c r="LUK180" s="13"/>
      <c r="LUL180" s="13"/>
      <c r="LUM180" s="13"/>
      <c r="LUN180" s="13"/>
      <c r="LUO180" s="13"/>
      <c r="LUP180" s="13"/>
      <c r="LUQ180" s="13"/>
      <c r="LUR180" s="13"/>
      <c r="LUS180" s="13"/>
      <c r="LUT180" s="13"/>
      <c r="LUU180" s="13"/>
      <c r="LUV180" s="13"/>
      <c r="LUW180" s="13"/>
      <c r="LUX180" s="13"/>
      <c r="LUY180" s="13"/>
      <c r="LUZ180" s="13"/>
      <c r="LVA180" s="13"/>
      <c r="LVB180" s="13"/>
      <c r="LVC180" s="13"/>
      <c r="LVD180" s="13"/>
      <c r="LVE180" s="13"/>
      <c r="LVF180" s="13"/>
      <c r="LVG180" s="13"/>
      <c r="LVH180" s="13"/>
      <c r="LVI180" s="13"/>
      <c r="LVJ180" s="13"/>
      <c r="LVK180" s="13"/>
      <c r="LVL180" s="13"/>
      <c r="LVM180" s="13"/>
      <c r="LVN180" s="13"/>
      <c r="LVO180" s="13"/>
      <c r="LVP180" s="13"/>
      <c r="LVQ180" s="13"/>
      <c r="LVR180" s="13"/>
      <c r="LVS180" s="13"/>
      <c r="LVT180" s="13"/>
      <c r="LVU180" s="13"/>
      <c r="LVV180" s="13"/>
      <c r="LVW180" s="13"/>
      <c r="LVX180" s="13"/>
      <c r="LVY180" s="13"/>
      <c r="LVZ180" s="13"/>
      <c r="LWA180" s="13"/>
      <c r="LWB180" s="13"/>
      <c r="LWC180" s="13"/>
      <c r="LWD180" s="13"/>
      <c r="LWE180" s="13"/>
      <c r="LWF180" s="13"/>
      <c r="LWG180" s="13"/>
      <c r="LWH180" s="13"/>
      <c r="LWI180" s="13"/>
      <c r="LWJ180" s="13"/>
      <c r="LWK180" s="13"/>
      <c r="LWL180" s="13"/>
      <c r="LWM180" s="13"/>
      <c r="LWN180" s="13"/>
      <c r="LWO180" s="13"/>
      <c r="LWP180" s="13"/>
      <c r="LWQ180" s="13"/>
      <c r="LWR180" s="13"/>
      <c r="LWS180" s="13"/>
      <c r="LWT180" s="13"/>
      <c r="LWU180" s="13"/>
      <c r="LWV180" s="13"/>
      <c r="LWW180" s="13"/>
      <c r="LWX180" s="13"/>
      <c r="LWY180" s="13"/>
      <c r="LWZ180" s="13"/>
      <c r="LXA180" s="13"/>
      <c r="LXB180" s="13"/>
      <c r="LXC180" s="13"/>
      <c r="LXD180" s="13"/>
      <c r="LXE180" s="13"/>
      <c r="LXF180" s="13"/>
      <c r="LXG180" s="13"/>
      <c r="LXH180" s="13"/>
      <c r="LXI180" s="13"/>
      <c r="LXJ180" s="13"/>
      <c r="LXK180" s="13"/>
      <c r="LXL180" s="13"/>
      <c r="LXM180" s="13"/>
      <c r="LXN180" s="13"/>
      <c r="LXO180" s="13"/>
      <c r="LXP180" s="13"/>
      <c r="LXQ180" s="13"/>
      <c r="LXR180" s="13"/>
      <c r="LXS180" s="13"/>
      <c r="LXT180" s="13"/>
      <c r="LXU180" s="13"/>
      <c r="LXV180" s="13"/>
      <c r="LXW180" s="13"/>
      <c r="LXX180" s="13"/>
      <c r="LXY180" s="13"/>
      <c r="LXZ180" s="13"/>
      <c r="LYA180" s="13"/>
      <c r="LYB180" s="13"/>
      <c r="LYC180" s="13"/>
      <c r="LYD180" s="13"/>
      <c r="LYE180" s="13"/>
      <c r="LYF180" s="13"/>
      <c r="LYG180" s="13"/>
      <c r="LYH180" s="13"/>
      <c r="LYI180" s="13"/>
      <c r="LYJ180" s="13"/>
      <c r="LYK180" s="13"/>
      <c r="LYL180" s="13"/>
      <c r="LYM180" s="13"/>
      <c r="LYN180" s="13"/>
      <c r="LYO180" s="13"/>
      <c r="LYP180" s="13"/>
      <c r="LYQ180" s="13"/>
      <c r="LYR180" s="13"/>
      <c r="LYS180" s="13"/>
      <c r="LYT180" s="13"/>
      <c r="LYU180" s="13"/>
      <c r="LYV180" s="13"/>
      <c r="LYW180" s="13"/>
      <c r="LYX180" s="13"/>
      <c r="LYY180" s="13"/>
      <c r="LYZ180" s="13"/>
      <c r="LZA180" s="13"/>
      <c r="LZB180" s="13"/>
      <c r="LZC180" s="13"/>
      <c r="LZD180" s="13"/>
      <c r="LZE180" s="13"/>
      <c r="LZF180" s="13"/>
      <c r="LZG180" s="13"/>
      <c r="LZH180" s="13"/>
      <c r="LZI180" s="13"/>
      <c r="LZJ180" s="13"/>
      <c r="LZK180" s="13"/>
      <c r="LZL180" s="13"/>
      <c r="LZM180" s="13"/>
      <c r="LZN180" s="13"/>
      <c r="LZO180" s="13"/>
      <c r="LZP180" s="13"/>
      <c r="LZQ180" s="13"/>
      <c r="LZR180" s="13"/>
      <c r="LZS180" s="13"/>
      <c r="LZT180" s="13"/>
      <c r="LZU180" s="13"/>
      <c r="LZV180" s="13"/>
      <c r="LZW180" s="13"/>
      <c r="LZX180" s="13"/>
      <c r="LZY180" s="13"/>
      <c r="LZZ180" s="13"/>
      <c r="MAA180" s="13"/>
      <c r="MAB180" s="13"/>
      <c r="MAC180" s="13"/>
      <c r="MAD180" s="13"/>
      <c r="MAE180" s="13"/>
      <c r="MAF180" s="13"/>
      <c r="MAG180" s="13"/>
      <c r="MAH180" s="13"/>
      <c r="MAI180" s="13"/>
      <c r="MAJ180" s="13"/>
      <c r="MAK180" s="13"/>
      <c r="MAL180" s="13"/>
      <c r="MAM180" s="13"/>
      <c r="MAN180" s="13"/>
      <c r="MAO180" s="13"/>
      <c r="MAP180" s="13"/>
      <c r="MAQ180" s="13"/>
      <c r="MAR180" s="13"/>
      <c r="MAS180" s="13"/>
      <c r="MAT180" s="13"/>
      <c r="MAU180" s="13"/>
      <c r="MAV180" s="13"/>
      <c r="MAW180" s="13"/>
      <c r="MAX180" s="13"/>
      <c r="MAY180" s="13"/>
      <c r="MAZ180" s="13"/>
      <c r="MBA180" s="13"/>
      <c r="MBB180" s="13"/>
      <c r="MBC180" s="13"/>
      <c r="MBD180" s="13"/>
      <c r="MBE180" s="13"/>
      <c r="MBF180" s="13"/>
      <c r="MBG180" s="13"/>
      <c r="MBH180" s="13"/>
      <c r="MBI180" s="13"/>
      <c r="MBJ180" s="13"/>
      <c r="MBK180" s="13"/>
      <c r="MBL180" s="13"/>
      <c r="MBM180" s="13"/>
      <c r="MBN180" s="13"/>
      <c r="MBO180" s="13"/>
      <c r="MBP180" s="13"/>
      <c r="MBQ180" s="13"/>
      <c r="MBR180" s="13"/>
      <c r="MBS180" s="13"/>
      <c r="MBT180" s="13"/>
      <c r="MBU180" s="13"/>
      <c r="MBV180" s="13"/>
      <c r="MBW180" s="13"/>
      <c r="MBX180" s="13"/>
      <c r="MBY180" s="13"/>
      <c r="MBZ180" s="13"/>
      <c r="MCA180" s="13"/>
      <c r="MCB180" s="13"/>
      <c r="MCC180" s="13"/>
      <c r="MCD180" s="13"/>
      <c r="MCE180" s="13"/>
      <c r="MCF180" s="13"/>
      <c r="MCG180" s="13"/>
      <c r="MCH180" s="13"/>
      <c r="MCI180" s="13"/>
      <c r="MCJ180" s="13"/>
      <c r="MCK180" s="13"/>
      <c r="MCL180" s="13"/>
      <c r="MCM180" s="13"/>
      <c r="MCN180" s="13"/>
      <c r="MCO180" s="13"/>
      <c r="MCP180" s="13"/>
      <c r="MCQ180" s="13"/>
      <c r="MCR180" s="13"/>
      <c r="MCS180" s="13"/>
      <c r="MCT180" s="13"/>
      <c r="MCU180" s="13"/>
      <c r="MCV180" s="13"/>
      <c r="MCW180" s="13"/>
      <c r="MCX180" s="13"/>
      <c r="MCY180" s="13"/>
      <c r="MCZ180" s="13"/>
      <c r="MDA180" s="13"/>
      <c r="MDB180" s="13"/>
      <c r="MDC180" s="13"/>
      <c r="MDD180" s="13"/>
      <c r="MDE180" s="13"/>
      <c r="MDF180" s="13"/>
      <c r="MDG180" s="13"/>
      <c r="MDH180" s="13"/>
      <c r="MDI180" s="13"/>
      <c r="MDJ180" s="13"/>
      <c r="MDK180" s="13"/>
      <c r="MDL180" s="13"/>
      <c r="MDM180" s="13"/>
      <c r="MDN180" s="13"/>
      <c r="MDO180" s="13"/>
      <c r="MDP180" s="13"/>
      <c r="MDQ180" s="13"/>
      <c r="MDR180" s="13"/>
      <c r="MDS180" s="13"/>
      <c r="MDT180" s="13"/>
      <c r="MDU180" s="13"/>
      <c r="MDV180" s="13"/>
      <c r="MDW180" s="13"/>
      <c r="MDX180" s="13"/>
      <c r="MDY180" s="13"/>
      <c r="MDZ180" s="13"/>
      <c r="MEA180" s="13"/>
      <c r="MEB180" s="13"/>
      <c r="MEC180" s="13"/>
      <c r="MED180" s="13"/>
      <c r="MEE180" s="13"/>
      <c r="MEF180" s="13"/>
      <c r="MEG180" s="13"/>
      <c r="MEH180" s="13"/>
      <c r="MEI180" s="13"/>
      <c r="MEJ180" s="13"/>
      <c r="MEK180" s="13"/>
      <c r="MEL180" s="13"/>
      <c r="MEM180" s="13"/>
      <c r="MEN180" s="13"/>
      <c r="MEO180" s="13"/>
      <c r="MEP180" s="13"/>
      <c r="MEQ180" s="13"/>
      <c r="MER180" s="13"/>
      <c r="MES180" s="13"/>
      <c r="MET180" s="13"/>
      <c r="MEU180" s="13"/>
      <c r="MEV180" s="13"/>
      <c r="MEW180" s="13"/>
      <c r="MEX180" s="13"/>
      <c r="MEY180" s="13"/>
      <c r="MEZ180" s="13"/>
      <c r="MFA180" s="13"/>
      <c r="MFB180" s="13"/>
      <c r="MFC180" s="13"/>
      <c r="MFD180" s="13"/>
      <c r="MFE180" s="13"/>
      <c r="MFF180" s="13"/>
      <c r="MFG180" s="13"/>
      <c r="MFH180" s="13"/>
      <c r="MFI180" s="13"/>
      <c r="MFJ180" s="13"/>
      <c r="MFK180" s="13"/>
      <c r="MFL180" s="13"/>
      <c r="MFM180" s="13"/>
      <c r="MFN180" s="13"/>
      <c r="MFO180" s="13"/>
      <c r="MFP180" s="13"/>
      <c r="MFQ180" s="13"/>
      <c r="MFR180" s="13"/>
      <c r="MFS180" s="13"/>
      <c r="MFT180" s="13"/>
      <c r="MFU180" s="13"/>
      <c r="MFV180" s="13"/>
      <c r="MFW180" s="13"/>
      <c r="MFX180" s="13"/>
      <c r="MFY180" s="13"/>
      <c r="MFZ180" s="13"/>
      <c r="MGA180" s="13"/>
      <c r="MGB180" s="13"/>
      <c r="MGC180" s="13"/>
      <c r="MGD180" s="13"/>
      <c r="MGE180" s="13"/>
      <c r="MGF180" s="13"/>
      <c r="MGG180" s="13"/>
      <c r="MGH180" s="13"/>
      <c r="MGI180" s="13"/>
      <c r="MGJ180" s="13"/>
      <c r="MGK180" s="13"/>
      <c r="MGL180" s="13"/>
      <c r="MGM180" s="13"/>
      <c r="MGN180" s="13"/>
      <c r="MGO180" s="13"/>
      <c r="MGP180" s="13"/>
      <c r="MGQ180" s="13"/>
      <c r="MGR180" s="13"/>
      <c r="MGS180" s="13"/>
      <c r="MGT180" s="13"/>
      <c r="MGU180" s="13"/>
      <c r="MGV180" s="13"/>
      <c r="MGW180" s="13"/>
      <c r="MGX180" s="13"/>
      <c r="MGY180" s="13"/>
      <c r="MGZ180" s="13"/>
      <c r="MHA180" s="13"/>
      <c r="MHB180" s="13"/>
      <c r="MHC180" s="13"/>
      <c r="MHD180" s="13"/>
      <c r="MHE180" s="13"/>
      <c r="MHF180" s="13"/>
      <c r="MHG180" s="13"/>
      <c r="MHH180" s="13"/>
      <c r="MHI180" s="13"/>
      <c r="MHJ180" s="13"/>
      <c r="MHK180" s="13"/>
      <c r="MHL180" s="13"/>
      <c r="MHM180" s="13"/>
      <c r="MHN180" s="13"/>
      <c r="MHO180" s="13"/>
      <c r="MHP180" s="13"/>
      <c r="MHQ180" s="13"/>
      <c r="MHR180" s="13"/>
      <c r="MHS180" s="13"/>
      <c r="MHT180" s="13"/>
      <c r="MHU180" s="13"/>
      <c r="MHV180" s="13"/>
      <c r="MHW180" s="13"/>
      <c r="MHX180" s="13"/>
      <c r="MHY180" s="13"/>
      <c r="MHZ180" s="13"/>
      <c r="MIA180" s="13"/>
      <c r="MIB180" s="13"/>
      <c r="MIC180" s="13"/>
      <c r="MID180" s="13"/>
      <c r="MIE180" s="13"/>
      <c r="MIF180" s="13"/>
      <c r="MIG180" s="13"/>
      <c r="MIH180" s="13"/>
      <c r="MII180" s="13"/>
      <c r="MIJ180" s="13"/>
      <c r="MIK180" s="13"/>
      <c r="MIL180" s="13"/>
      <c r="MIM180" s="13"/>
      <c r="MIN180" s="13"/>
      <c r="MIO180" s="13"/>
      <c r="MIP180" s="13"/>
      <c r="MIQ180" s="13"/>
      <c r="MIR180" s="13"/>
      <c r="MIS180" s="13"/>
      <c r="MIT180" s="13"/>
      <c r="MIU180" s="13"/>
      <c r="MIV180" s="13"/>
      <c r="MIW180" s="13"/>
      <c r="MIX180" s="13"/>
      <c r="MIY180" s="13"/>
      <c r="MIZ180" s="13"/>
      <c r="MJA180" s="13"/>
      <c r="MJB180" s="13"/>
      <c r="MJC180" s="13"/>
      <c r="MJD180" s="13"/>
      <c r="MJE180" s="13"/>
      <c r="MJF180" s="13"/>
      <c r="MJG180" s="13"/>
      <c r="MJH180" s="13"/>
      <c r="MJI180" s="13"/>
      <c r="MJJ180" s="13"/>
      <c r="MJK180" s="13"/>
      <c r="MJL180" s="13"/>
      <c r="MJM180" s="13"/>
      <c r="MJN180" s="13"/>
      <c r="MJO180" s="13"/>
      <c r="MJP180" s="13"/>
      <c r="MJQ180" s="13"/>
      <c r="MJR180" s="13"/>
      <c r="MJS180" s="13"/>
      <c r="MJT180" s="13"/>
      <c r="MJU180" s="13"/>
      <c r="MJV180" s="13"/>
      <c r="MJW180" s="13"/>
      <c r="MJX180" s="13"/>
      <c r="MJY180" s="13"/>
      <c r="MJZ180" s="13"/>
      <c r="MKA180" s="13"/>
      <c r="MKB180" s="13"/>
      <c r="MKC180" s="13"/>
      <c r="MKD180" s="13"/>
      <c r="MKE180" s="13"/>
      <c r="MKF180" s="13"/>
      <c r="MKG180" s="13"/>
      <c r="MKH180" s="13"/>
      <c r="MKI180" s="13"/>
      <c r="MKJ180" s="13"/>
      <c r="MKK180" s="13"/>
      <c r="MKL180" s="13"/>
      <c r="MKM180" s="13"/>
      <c r="MKN180" s="13"/>
      <c r="MKO180" s="13"/>
      <c r="MKP180" s="13"/>
      <c r="MKQ180" s="13"/>
      <c r="MKR180" s="13"/>
      <c r="MKS180" s="13"/>
      <c r="MKT180" s="13"/>
      <c r="MKU180" s="13"/>
      <c r="MKV180" s="13"/>
      <c r="MKW180" s="13"/>
      <c r="MKX180" s="13"/>
      <c r="MKY180" s="13"/>
      <c r="MKZ180" s="13"/>
      <c r="MLA180" s="13"/>
      <c r="MLB180" s="13"/>
      <c r="MLC180" s="13"/>
      <c r="MLD180" s="13"/>
      <c r="MLE180" s="13"/>
      <c r="MLF180" s="13"/>
      <c r="MLG180" s="13"/>
      <c r="MLH180" s="13"/>
      <c r="MLI180" s="13"/>
      <c r="MLJ180" s="13"/>
      <c r="MLK180" s="13"/>
      <c r="MLL180" s="13"/>
      <c r="MLM180" s="13"/>
      <c r="MLN180" s="13"/>
      <c r="MLO180" s="13"/>
      <c r="MLP180" s="13"/>
      <c r="MLQ180" s="13"/>
      <c r="MLR180" s="13"/>
      <c r="MLS180" s="13"/>
      <c r="MLT180" s="13"/>
      <c r="MLU180" s="13"/>
      <c r="MLV180" s="13"/>
      <c r="MLW180" s="13"/>
      <c r="MLX180" s="13"/>
      <c r="MLY180" s="13"/>
      <c r="MLZ180" s="13"/>
      <c r="MMA180" s="13"/>
      <c r="MMB180" s="13"/>
      <c r="MMC180" s="13"/>
      <c r="MMD180" s="13"/>
      <c r="MME180" s="13"/>
      <c r="MMF180" s="13"/>
      <c r="MMG180" s="13"/>
      <c r="MMH180" s="13"/>
      <c r="MMI180" s="13"/>
      <c r="MMJ180" s="13"/>
      <c r="MMK180" s="13"/>
      <c r="MML180" s="13"/>
      <c r="MMM180" s="13"/>
      <c r="MMN180" s="13"/>
      <c r="MMO180" s="13"/>
      <c r="MMP180" s="13"/>
      <c r="MMQ180" s="13"/>
      <c r="MMR180" s="13"/>
      <c r="MMS180" s="13"/>
      <c r="MMT180" s="13"/>
      <c r="MMU180" s="13"/>
      <c r="MMV180" s="13"/>
      <c r="MMW180" s="13"/>
      <c r="MMX180" s="13"/>
      <c r="MMY180" s="13"/>
      <c r="MMZ180" s="13"/>
      <c r="MNA180" s="13"/>
      <c r="MNB180" s="13"/>
      <c r="MNC180" s="13"/>
      <c r="MND180" s="13"/>
      <c r="MNE180" s="13"/>
      <c r="MNF180" s="13"/>
      <c r="MNG180" s="13"/>
      <c r="MNH180" s="13"/>
      <c r="MNI180" s="13"/>
      <c r="MNJ180" s="13"/>
      <c r="MNK180" s="13"/>
      <c r="MNL180" s="13"/>
      <c r="MNM180" s="13"/>
      <c r="MNN180" s="13"/>
      <c r="MNO180" s="13"/>
      <c r="MNP180" s="13"/>
      <c r="MNQ180" s="13"/>
      <c r="MNR180" s="13"/>
      <c r="MNS180" s="13"/>
      <c r="MNT180" s="13"/>
      <c r="MNU180" s="13"/>
      <c r="MNV180" s="13"/>
      <c r="MNW180" s="13"/>
      <c r="MNX180" s="13"/>
      <c r="MNY180" s="13"/>
      <c r="MNZ180" s="13"/>
      <c r="MOA180" s="13"/>
      <c r="MOB180" s="13"/>
      <c r="MOC180" s="13"/>
      <c r="MOD180" s="13"/>
      <c r="MOE180" s="13"/>
      <c r="MOF180" s="13"/>
      <c r="MOG180" s="13"/>
      <c r="MOH180" s="13"/>
      <c r="MOI180" s="13"/>
      <c r="MOJ180" s="13"/>
      <c r="MOK180" s="13"/>
      <c r="MOL180" s="13"/>
      <c r="MOM180" s="13"/>
      <c r="MON180" s="13"/>
      <c r="MOO180" s="13"/>
      <c r="MOP180" s="13"/>
      <c r="MOQ180" s="13"/>
      <c r="MOR180" s="13"/>
      <c r="MOS180" s="13"/>
      <c r="MOT180" s="13"/>
      <c r="MOU180" s="13"/>
      <c r="MOV180" s="13"/>
      <c r="MOW180" s="13"/>
      <c r="MOX180" s="13"/>
      <c r="MOY180" s="13"/>
      <c r="MOZ180" s="13"/>
      <c r="MPA180" s="13"/>
      <c r="MPB180" s="13"/>
      <c r="MPC180" s="13"/>
      <c r="MPD180" s="13"/>
      <c r="MPE180" s="13"/>
      <c r="MPF180" s="13"/>
      <c r="MPG180" s="13"/>
      <c r="MPH180" s="13"/>
      <c r="MPI180" s="13"/>
      <c r="MPJ180" s="13"/>
      <c r="MPK180" s="13"/>
      <c r="MPL180" s="13"/>
      <c r="MPM180" s="13"/>
      <c r="MPN180" s="13"/>
      <c r="MPO180" s="13"/>
      <c r="MPP180" s="13"/>
      <c r="MPQ180" s="13"/>
      <c r="MPR180" s="13"/>
      <c r="MPS180" s="13"/>
      <c r="MPT180" s="13"/>
      <c r="MPU180" s="13"/>
      <c r="MPV180" s="13"/>
      <c r="MPW180" s="13"/>
      <c r="MPX180" s="13"/>
      <c r="MPY180" s="13"/>
      <c r="MPZ180" s="13"/>
      <c r="MQA180" s="13"/>
      <c r="MQB180" s="13"/>
      <c r="MQC180" s="13"/>
      <c r="MQD180" s="13"/>
      <c r="MQE180" s="13"/>
      <c r="MQF180" s="13"/>
      <c r="MQG180" s="13"/>
      <c r="MQH180" s="13"/>
      <c r="MQI180" s="13"/>
      <c r="MQJ180" s="13"/>
      <c r="MQK180" s="13"/>
      <c r="MQL180" s="13"/>
      <c r="MQM180" s="13"/>
      <c r="MQN180" s="13"/>
      <c r="MQO180" s="13"/>
      <c r="MQP180" s="13"/>
      <c r="MQQ180" s="13"/>
      <c r="MQR180" s="13"/>
      <c r="MQS180" s="13"/>
      <c r="MQT180" s="13"/>
      <c r="MQU180" s="13"/>
      <c r="MQV180" s="13"/>
      <c r="MQW180" s="13"/>
      <c r="MQX180" s="13"/>
      <c r="MQY180" s="13"/>
      <c r="MQZ180" s="13"/>
      <c r="MRA180" s="13"/>
      <c r="MRB180" s="13"/>
      <c r="MRC180" s="13"/>
      <c r="MRD180" s="13"/>
      <c r="MRE180" s="13"/>
      <c r="MRF180" s="13"/>
      <c r="MRG180" s="13"/>
      <c r="MRH180" s="13"/>
      <c r="MRI180" s="13"/>
      <c r="MRJ180" s="13"/>
      <c r="MRK180" s="13"/>
      <c r="MRL180" s="13"/>
      <c r="MRM180" s="13"/>
      <c r="MRN180" s="13"/>
      <c r="MRO180" s="13"/>
      <c r="MRP180" s="13"/>
      <c r="MRQ180" s="13"/>
      <c r="MRR180" s="13"/>
      <c r="MRS180" s="13"/>
      <c r="MRT180" s="13"/>
      <c r="MRU180" s="13"/>
      <c r="MRV180" s="13"/>
      <c r="MRW180" s="13"/>
      <c r="MRX180" s="13"/>
      <c r="MRY180" s="13"/>
      <c r="MRZ180" s="13"/>
      <c r="MSA180" s="13"/>
      <c r="MSB180" s="13"/>
      <c r="MSC180" s="13"/>
      <c r="MSD180" s="13"/>
      <c r="MSE180" s="13"/>
      <c r="MSF180" s="13"/>
      <c r="MSG180" s="13"/>
      <c r="MSH180" s="13"/>
      <c r="MSI180" s="13"/>
      <c r="MSJ180" s="13"/>
      <c r="MSK180" s="13"/>
      <c r="MSL180" s="13"/>
      <c r="MSM180" s="13"/>
      <c r="MSN180" s="13"/>
      <c r="MSO180" s="13"/>
      <c r="MSP180" s="13"/>
      <c r="MSQ180" s="13"/>
      <c r="MSR180" s="13"/>
      <c r="MSS180" s="13"/>
      <c r="MST180" s="13"/>
      <c r="MSU180" s="13"/>
      <c r="MSV180" s="13"/>
      <c r="MSW180" s="13"/>
      <c r="MSX180" s="13"/>
      <c r="MSY180" s="13"/>
      <c r="MSZ180" s="13"/>
      <c r="MTA180" s="13"/>
      <c r="MTB180" s="13"/>
      <c r="MTC180" s="13"/>
      <c r="MTD180" s="13"/>
      <c r="MTE180" s="13"/>
      <c r="MTF180" s="13"/>
      <c r="MTG180" s="13"/>
      <c r="MTH180" s="13"/>
      <c r="MTI180" s="13"/>
      <c r="MTJ180" s="13"/>
      <c r="MTK180" s="13"/>
      <c r="MTL180" s="13"/>
      <c r="MTM180" s="13"/>
      <c r="MTN180" s="13"/>
      <c r="MTO180" s="13"/>
      <c r="MTP180" s="13"/>
      <c r="MTQ180" s="13"/>
      <c r="MTR180" s="13"/>
      <c r="MTS180" s="13"/>
      <c r="MTT180" s="13"/>
      <c r="MTU180" s="13"/>
      <c r="MTV180" s="13"/>
      <c r="MTW180" s="13"/>
      <c r="MTX180" s="13"/>
      <c r="MTY180" s="13"/>
      <c r="MTZ180" s="13"/>
      <c r="MUA180" s="13"/>
      <c r="MUB180" s="13"/>
      <c r="MUC180" s="13"/>
      <c r="MUD180" s="13"/>
      <c r="MUE180" s="13"/>
      <c r="MUF180" s="13"/>
      <c r="MUG180" s="13"/>
      <c r="MUH180" s="13"/>
      <c r="MUI180" s="13"/>
      <c r="MUJ180" s="13"/>
      <c r="MUK180" s="13"/>
      <c r="MUL180" s="13"/>
      <c r="MUM180" s="13"/>
      <c r="MUN180" s="13"/>
      <c r="MUO180" s="13"/>
      <c r="MUP180" s="13"/>
      <c r="MUQ180" s="13"/>
      <c r="MUR180" s="13"/>
      <c r="MUS180" s="13"/>
      <c r="MUT180" s="13"/>
      <c r="MUU180" s="13"/>
      <c r="MUV180" s="13"/>
      <c r="MUW180" s="13"/>
      <c r="MUX180" s="13"/>
      <c r="MUY180" s="13"/>
      <c r="MUZ180" s="13"/>
      <c r="MVA180" s="13"/>
      <c r="MVB180" s="13"/>
      <c r="MVC180" s="13"/>
      <c r="MVD180" s="13"/>
      <c r="MVE180" s="13"/>
      <c r="MVF180" s="13"/>
      <c r="MVG180" s="13"/>
      <c r="MVH180" s="13"/>
      <c r="MVI180" s="13"/>
      <c r="MVJ180" s="13"/>
      <c r="MVK180" s="13"/>
      <c r="MVL180" s="13"/>
      <c r="MVM180" s="13"/>
      <c r="MVN180" s="13"/>
      <c r="MVO180" s="13"/>
      <c r="MVP180" s="13"/>
      <c r="MVQ180" s="13"/>
      <c r="MVR180" s="13"/>
      <c r="MVS180" s="13"/>
      <c r="MVT180" s="13"/>
      <c r="MVU180" s="13"/>
      <c r="MVV180" s="13"/>
      <c r="MVW180" s="13"/>
      <c r="MVX180" s="13"/>
      <c r="MVY180" s="13"/>
      <c r="MVZ180" s="13"/>
      <c r="MWA180" s="13"/>
      <c r="MWB180" s="13"/>
      <c r="MWC180" s="13"/>
      <c r="MWD180" s="13"/>
      <c r="MWE180" s="13"/>
      <c r="MWF180" s="13"/>
      <c r="MWG180" s="13"/>
      <c r="MWH180" s="13"/>
      <c r="MWI180" s="13"/>
      <c r="MWJ180" s="13"/>
      <c r="MWK180" s="13"/>
      <c r="MWL180" s="13"/>
      <c r="MWM180" s="13"/>
      <c r="MWN180" s="13"/>
      <c r="MWO180" s="13"/>
      <c r="MWP180" s="13"/>
      <c r="MWQ180" s="13"/>
      <c r="MWR180" s="13"/>
      <c r="MWS180" s="13"/>
      <c r="MWT180" s="13"/>
      <c r="MWU180" s="13"/>
      <c r="MWV180" s="13"/>
      <c r="MWW180" s="13"/>
      <c r="MWX180" s="13"/>
      <c r="MWY180" s="13"/>
      <c r="MWZ180" s="13"/>
      <c r="MXA180" s="13"/>
      <c r="MXB180" s="13"/>
      <c r="MXC180" s="13"/>
      <c r="MXD180" s="13"/>
      <c r="MXE180" s="13"/>
      <c r="MXF180" s="13"/>
      <c r="MXG180" s="13"/>
      <c r="MXH180" s="13"/>
      <c r="MXI180" s="13"/>
      <c r="MXJ180" s="13"/>
      <c r="MXK180" s="13"/>
      <c r="MXL180" s="13"/>
      <c r="MXM180" s="13"/>
      <c r="MXN180" s="13"/>
      <c r="MXO180" s="13"/>
      <c r="MXP180" s="13"/>
      <c r="MXQ180" s="13"/>
      <c r="MXR180" s="13"/>
      <c r="MXS180" s="13"/>
      <c r="MXT180" s="13"/>
      <c r="MXU180" s="13"/>
      <c r="MXV180" s="13"/>
      <c r="MXW180" s="13"/>
      <c r="MXX180" s="13"/>
      <c r="MXY180" s="13"/>
      <c r="MXZ180" s="13"/>
      <c r="MYA180" s="13"/>
      <c r="MYB180" s="13"/>
      <c r="MYC180" s="13"/>
      <c r="MYD180" s="13"/>
      <c r="MYE180" s="13"/>
      <c r="MYF180" s="13"/>
      <c r="MYG180" s="13"/>
      <c r="MYH180" s="13"/>
      <c r="MYI180" s="13"/>
      <c r="MYJ180" s="13"/>
      <c r="MYK180" s="13"/>
      <c r="MYL180" s="13"/>
      <c r="MYM180" s="13"/>
      <c r="MYN180" s="13"/>
      <c r="MYO180" s="13"/>
      <c r="MYP180" s="13"/>
      <c r="MYQ180" s="13"/>
      <c r="MYR180" s="13"/>
      <c r="MYS180" s="13"/>
      <c r="MYT180" s="13"/>
      <c r="MYU180" s="13"/>
      <c r="MYV180" s="13"/>
      <c r="MYW180" s="13"/>
      <c r="MYX180" s="13"/>
      <c r="MYY180" s="13"/>
      <c r="MYZ180" s="13"/>
      <c r="MZA180" s="13"/>
      <c r="MZB180" s="13"/>
      <c r="MZC180" s="13"/>
      <c r="MZD180" s="13"/>
      <c r="MZE180" s="13"/>
      <c r="MZF180" s="13"/>
      <c r="MZG180" s="13"/>
      <c r="MZH180" s="13"/>
      <c r="MZI180" s="13"/>
      <c r="MZJ180" s="13"/>
      <c r="MZK180" s="13"/>
      <c r="MZL180" s="13"/>
      <c r="MZM180" s="13"/>
      <c r="MZN180" s="13"/>
      <c r="MZO180" s="13"/>
      <c r="MZP180" s="13"/>
      <c r="MZQ180" s="13"/>
      <c r="MZR180" s="13"/>
      <c r="MZS180" s="13"/>
      <c r="MZT180" s="13"/>
      <c r="MZU180" s="13"/>
      <c r="MZV180" s="13"/>
      <c r="MZW180" s="13"/>
      <c r="MZX180" s="13"/>
      <c r="MZY180" s="13"/>
      <c r="MZZ180" s="13"/>
      <c r="NAA180" s="13"/>
      <c r="NAB180" s="13"/>
      <c r="NAC180" s="13"/>
      <c r="NAD180" s="13"/>
      <c r="NAE180" s="13"/>
      <c r="NAF180" s="13"/>
      <c r="NAG180" s="13"/>
      <c r="NAH180" s="13"/>
      <c r="NAI180" s="13"/>
      <c r="NAJ180" s="13"/>
      <c r="NAK180" s="13"/>
      <c r="NAL180" s="13"/>
      <c r="NAM180" s="13"/>
      <c r="NAN180" s="13"/>
      <c r="NAO180" s="13"/>
      <c r="NAP180" s="13"/>
      <c r="NAQ180" s="13"/>
      <c r="NAR180" s="13"/>
      <c r="NAS180" s="13"/>
      <c r="NAT180" s="13"/>
      <c r="NAU180" s="13"/>
      <c r="NAV180" s="13"/>
      <c r="NAW180" s="13"/>
      <c r="NAX180" s="13"/>
      <c r="NAY180" s="13"/>
      <c r="NAZ180" s="13"/>
      <c r="NBA180" s="13"/>
      <c r="NBB180" s="13"/>
      <c r="NBC180" s="13"/>
      <c r="NBD180" s="13"/>
      <c r="NBE180" s="13"/>
      <c r="NBF180" s="13"/>
      <c r="NBG180" s="13"/>
      <c r="NBH180" s="13"/>
      <c r="NBI180" s="13"/>
      <c r="NBJ180" s="13"/>
      <c r="NBK180" s="13"/>
      <c r="NBL180" s="13"/>
      <c r="NBM180" s="13"/>
      <c r="NBN180" s="13"/>
      <c r="NBO180" s="13"/>
      <c r="NBP180" s="13"/>
      <c r="NBQ180" s="13"/>
      <c r="NBR180" s="13"/>
      <c r="NBS180" s="13"/>
      <c r="NBT180" s="13"/>
      <c r="NBU180" s="13"/>
      <c r="NBV180" s="13"/>
      <c r="NBW180" s="13"/>
      <c r="NBX180" s="13"/>
      <c r="NBY180" s="13"/>
      <c r="NBZ180" s="13"/>
      <c r="NCA180" s="13"/>
      <c r="NCB180" s="13"/>
      <c r="NCC180" s="13"/>
      <c r="NCD180" s="13"/>
      <c r="NCE180" s="13"/>
      <c r="NCF180" s="13"/>
      <c r="NCG180" s="13"/>
      <c r="NCH180" s="13"/>
      <c r="NCI180" s="13"/>
      <c r="NCJ180" s="13"/>
      <c r="NCK180" s="13"/>
      <c r="NCL180" s="13"/>
      <c r="NCM180" s="13"/>
      <c r="NCN180" s="13"/>
      <c r="NCO180" s="13"/>
      <c r="NCP180" s="13"/>
      <c r="NCQ180" s="13"/>
      <c r="NCR180" s="13"/>
      <c r="NCS180" s="13"/>
      <c r="NCT180" s="13"/>
      <c r="NCU180" s="13"/>
      <c r="NCV180" s="13"/>
      <c r="NCW180" s="13"/>
      <c r="NCX180" s="13"/>
      <c r="NCY180" s="13"/>
      <c r="NCZ180" s="13"/>
      <c r="NDA180" s="13"/>
      <c r="NDB180" s="13"/>
      <c r="NDC180" s="13"/>
      <c r="NDD180" s="13"/>
      <c r="NDE180" s="13"/>
      <c r="NDF180" s="13"/>
      <c r="NDG180" s="13"/>
      <c r="NDH180" s="13"/>
      <c r="NDI180" s="13"/>
      <c r="NDJ180" s="13"/>
      <c r="NDK180" s="13"/>
      <c r="NDL180" s="13"/>
      <c r="NDM180" s="13"/>
      <c r="NDN180" s="13"/>
      <c r="NDO180" s="13"/>
      <c r="NDP180" s="13"/>
      <c r="NDQ180" s="13"/>
      <c r="NDR180" s="13"/>
      <c r="NDS180" s="13"/>
      <c r="NDT180" s="13"/>
      <c r="NDU180" s="13"/>
      <c r="NDV180" s="13"/>
      <c r="NDW180" s="13"/>
      <c r="NDX180" s="13"/>
      <c r="NDY180" s="13"/>
      <c r="NDZ180" s="13"/>
      <c r="NEA180" s="13"/>
      <c r="NEB180" s="13"/>
      <c r="NEC180" s="13"/>
      <c r="NED180" s="13"/>
      <c r="NEE180" s="13"/>
      <c r="NEF180" s="13"/>
      <c r="NEG180" s="13"/>
      <c r="NEH180" s="13"/>
      <c r="NEI180" s="13"/>
      <c r="NEJ180" s="13"/>
      <c r="NEK180" s="13"/>
      <c r="NEL180" s="13"/>
      <c r="NEM180" s="13"/>
      <c r="NEN180" s="13"/>
      <c r="NEO180" s="13"/>
      <c r="NEP180" s="13"/>
      <c r="NEQ180" s="13"/>
      <c r="NER180" s="13"/>
      <c r="NES180" s="13"/>
      <c r="NET180" s="13"/>
      <c r="NEU180" s="13"/>
      <c r="NEV180" s="13"/>
      <c r="NEW180" s="13"/>
      <c r="NEX180" s="13"/>
      <c r="NEY180" s="13"/>
      <c r="NEZ180" s="13"/>
      <c r="NFA180" s="13"/>
      <c r="NFB180" s="13"/>
      <c r="NFC180" s="13"/>
      <c r="NFD180" s="13"/>
      <c r="NFE180" s="13"/>
      <c r="NFF180" s="13"/>
      <c r="NFG180" s="13"/>
      <c r="NFH180" s="13"/>
      <c r="NFI180" s="13"/>
      <c r="NFJ180" s="13"/>
      <c r="NFK180" s="13"/>
      <c r="NFL180" s="13"/>
      <c r="NFM180" s="13"/>
      <c r="NFN180" s="13"/>
      <c r="NFO180" s="13"/>
      <c r="NFP180" s="13"/>
      <c r="NFQ180" s="13"/>
      <c r="NFR180" s="13"/>
      <c r="NFS180" s="13"/>
      <c r="NFT180" s="13"/>
      <c r="NFU180" s="13"/>
      <c r="NFV180" s="13"/>
      <c r="NFW180" s="13"/>
      <c r="NFX180" s="13"/>
      <c r="NFY180" s="13"/>
      <c r="NFZ180" s="13"/>
      <c r="NGA180" s="13"/>
      <c r="NGB180" s="13"/>
      <c r="NGC180" s="13"/>
      <c r="NGD180" s="13"/>
      <c r="NGE180" s="13"/>
      <c r="NGF180" s="13"/>
      <c r="NGG180" s="13"/>
      <c r="NGH180" s="13"/>
      <c r="NGI180" s="13"/>
      <c r="NGJ180" s="13"/>
      <c r="NGK180" s="13"/>
      <c r="NGL180" s="13"/>
      <c r="NGM180" s="13"/>
      <c r="NGN180" s="13"/>
      <c r="NGO180" s="13"/>
      <c r="NGP180" s="13"/>
      <c r="NGQ180" s="13"/>
      <c r="NGR180" s="13"/>
      <c r="NGS180" s="13"/>
      <c r="NGT180" s="13"/>
      <c r="NGU180" s="13"/>
      <c r="NGV180" s="13"/>
      <c r="NGW180" s="13"/>
      <c r="NGX180" s="13"/>
      <c r="NGY180" s="13"/>
      <c r="NGZ180" s="13"/>
      <c r="NHA180" s="13"/>
      <c r="NHB180" s="13"/>
      <c r="NHC180" s="13"/>
      <c r="NHD180" s="13"/>
      <c r="NHE180" s="13"/>
      <c r="NHF180" s="13"/>
      <c r="NHG180" s="13"/>
      <c r="NHH180" s="13"/>
      <c r="NHI180" s="13"/>
      <c r="NHJ180" s="13"/>
      <c r="NHK180" s="13"/>
      <c r="NHL180" s="13"/>
      <c r="NHM180" s="13"/>
      <c r="NHN180" s="13"/>
      <c r="NHO180" s="13"/>
      <c r="NHP180" s="13"/>
      <c r="NHQ180" s="13"/>
      <c r="NHR180" s="13"/>
      <c r="NHS180" s="13"/>
      <c r="NHT180" s="13"/>
      <c r="NHU180" s="13"/>
      <c r="NHV180" s="13"/>
      <c r="NHW180" s="13"/>
      <c r="NHX180" s="13"/>
      <c r="NHY180" s="13"/>
      <c r="NHZ180" s="13"/>
      <c r="NIA180" s="13"/>
      <c r="NIB180" s="13"/>
      <c r="NIC180" s="13"/>
      <c r="NID180" s="13"/>
      <c r="NIE180" s="13"/>
      <c r="NIF180" s="13"/>
      <c r="NIG180" s="13"/>
      <c r="NIH180" s="13"/>
      <c r="NII180" s="13"/>
      <c r="NIJ180" s="13"/>
      <c r="NIK180" s="13"/>
      <c r="NIL180" s="13"/>
      <c r="NIM180" s="13"/>
      <c r="NIN180" s="13"/>
      <c r="NIO180" s="13"/>
      <c r="NIP180" s="13"/>
      <c r="NIQ180" s="13"/>
      <c r="NIR180" s="13"/>
      <c r="NIS180" s="13"/>
      <c r="NIT180" s="13"/>
      <c r="NIU180" s="13"/>
      <c r="NIV180" s="13"/>
      <c r="NIW180" s="13"/>
      <c r="NIX180" s="13"/>
      <c r="NIY180" s="13"/>
      <c r="NIZ180" s="13"/>
      <c r="NJA180" s="13"/>
      <c r="NJB180" s="13"/>
      <c r="NJC180" s="13"/>
      <c r="NJD180" s="13"/>
      <c r="NJE180" s="13"/>
      <c r="NJF180" s="13"/>
      <c r="NJG180" s="13"/>
      <c r="NJH180" s="13"/>
      <c r="NJI180" s="13"/>
      <c r="NJJ180" s="13"/>
      <c r="NJK180" s="13"/>
      <c r="NJL180" s="13"/>
      <c r="NJM180" s="13"/>
      <c r="NJN180" s="13"/>
      <c r="NJO180" s="13"/>
      <c r="NJP180" s="13"/>
      <c r="NJQ180" s="13"/>
      <c r="NJR180" s="13"/>
      <c r="NJS180" s="13"/>
      <c r="NJT180" s="13"/>
      <c r="NJU180" s="13"/>
      <c r="NJV180" s="13"/>
      <c r="NJW180" s="13"/>
      <c r="NJX180" s="13"/>
      <c r="NJY180" s="13"/>
      <c r="NJZ180" s="13"/>
      <c r="NKA180" s="13"/>
      <c r="NKB180" s="13"/>
      <c r="NKC180" s="13"/>
      <c r="NKD180" s="13"/>
      <c r="NKE180" s="13"/>
      <c r="NKF180" s="13"/>
      <c r="NKG180" s="13"/>
      <c r="NKH180" s="13"/>
      <c r="NKI180" s="13"/>
      <c r="NKJ180" s="13"/>
      <c r="NKK180" s="13"/>
      <c r="NKL180" s="13"/>
      <c r="NKM180" s="13"/>
      <c r="NKN180" s="13"/>
      <c r="NKO180" s="13"/>
      <c r="NKP180" s="13"/>
      <c r="NKQ180" s="13"/>
      <c r="NKR180" s="13"/>
      <c r="NKS180" s="13"/>
      <c r="NKT180" s="13"/>
      <c r="NKU180" s="13"/>
      <c r="NKV180" s="13"/>
      <c r="NKW180" s="13"/>
      <c r="NKX180" s="13"/>
      <c r="NKY180" s="13"/>
      <c r="NKZ180" s="13"/>
      <c r="NLA180" s="13"/>
      <c r="NLB180" s="13"/>
      <c r="NLC180" s="13"/>
      <c r="NLD180" s="13"/>
      <c r="NLE180" s="13"/>
      <c r="NLF180" s="13"/>
      <c r="NLG180" s="13"/>
      <c r="NLH180" s="13"/>
      <c r="NLI180" s="13"/>
      <c r="NLJ180" s="13"/>
      <c r="NLK180" s="13"/>
      <c r="NLL180" s="13"/>
      <c r="NLM180" s="13"/>
      <c r="NLN180" s="13"/>
      <c r="NLO180" s="13"/>
      <c r="NLP180" s="13"/>
      <c r="NLQ180" s="13"/>
      <c r="NLR180" s="13"/>
      <c r="NLS180" s="13"/>
      <c r="NLT180" s="13"/>
      <c r="NLU180" s="13"/>
      <c r="NLV180" s="13"/>
      <c r="NLW180" s="13"/>
      <c r="NLX180" s="13"/>
      <c r="NLY180" s="13"/>
      <c r="NLZ180" s="13"/>
      <c r="NMA180" s="13"/>
      <c r="NMB180" s="13"/>
      <c r="NMC180" s="13"/>
      <c r="NMD180" s="13"/>
      <c r="NME180" s="13"/>
      <c r="NMF180" s="13"/>
      <c r="NMG180" s="13"/>
      <c r="NMH180" s="13"/>
      <c r="NMI180" s="13"/>
      <c r="NMJ180" s="13"/>
      <c r="NMK180" s="13"/>
      <c r="NML180" s="13"/>
      <c r="NMM180" s="13"/>
      <c r="NMN180" s="13"/>
      <c r="NMO180" s="13"/>
      <c r="NMP180" s="13"/>
      <c r="NMQ180" s="13"/>
      <c r="NMR180" s="13"/>
      <c r="NMS180" s="13"/>
      <c r="NMT180" s="13"/>
      <c r="NMU180" s="13"/>
      <c r="NMV180" s="13"/>
      <c r="NMW180" s="13"/>
      <c r="NMX180" s="13"/>
      <c r="NMY180" s="13"/>
      <c r="NMZ180" s="13"/>
      <c r="NNA180" s="13"/>
      <c r="NNB180" s="13"/>
      <c r="NNC180" s="13"/>
      <c r="NND180" s="13"/>
      <c r="NNE180" s="13"/>
      <c r="NNF180" s="13"/>
      <c r="NNG180" s="13"/>
      <c r="NNH180" s="13"/>
      <c r="NNI180" s="13"/>
      <c r="NNJ180" s="13"/>
      <c r="NNK180" s="13"/>
      <c r="NNL180" s="13"/>
      <c r="NNM180" s="13"/>
      <c r="NNN180" s="13"/>
      <c r="NNO180" s="13"/>
      <c r="NNP180" s="13"/>
      <c r="NNQ180" s="13"/>
      <c r="NNR180" s="13"/>
      <c r="NNS180" s="13"/>
      <c r="NNT180" s="13"/>
      <c r="NNU180" s="13"/>
      <c r="NNV180" s="13"/>
      <c r="NNW180" s="13"/>
      <c r="NNX180" s="13"/>
      <c r="NNY180" s="13"/>
      <c r="NNZ180" s="13"/>
      <c r="NOA180" s="13"/>
      <c r="NOB180" s="13"/>
      <c r="NOC180" s="13"/>
      <c r="NOD180" s="13"/>
      <c r="NOE180" s="13"/>
      <c r="NOF180" s="13"/>
      <c r="NOG180" s="13"/>
      <c r="NOH180" s="13"/>
      <c r="NOI180" s="13"/>
      <c r="NOJ180" s="13"/>
      <c r="NOK180" s="13"/>
      <c r="NOL180" s="13"/>
      <c r="NOM180" s="13"/>
      <c r="NON180" s="13"/>
      <c r="NOO180" s="13"/>
      <c r="NOP180" s="13"/>
      <c r="NOQ180" s="13"/>
      <c r="NOR180" s="13"/>
      <c r="NOS180" s="13"/>
      <c r="NOT180" s="13"/>
      <c r="NOU180" s="13"/>
      <c r="NOV180" s="13"/>
      <c r="NOW180" s="13"/>
      <c r="NOX180" s="13"/>
      <c r="NOY180" s="13"/>
      <c r="NOZ180" s="13"/>
      <c r="NPA180" s="13"/>
      <c r="NPB180" s="13"/>
      <c r="NPC180" s="13"/>
      <c r="NPD180" s="13"/>
      <c r="NPE180" s="13"/>
      <c r="NPF180" s="13"/>
      <c r="NPG180" s="13"/>
      <c r="NPH180" s="13"/>
      <c r="NPI180" s="13"/>
      <c r="NPJ180" s="13"/>
      <c r="NPK180" s="13"/>
      <c r="NPL180" s="13"/>
      <c r="NPM180" s="13"/>
      <c r="NPN180" s="13"/>
      <c r="NPO180" s="13"/>
      <c r="NPP180" s="13"/>
      <c r="NPQ180" s="13"/>
      <c r="NPR180" s="13"/>
      <c r="NPS180" s="13"/>
      <c r="NPT180" s="13"/>
      <c r="NPU180" s="13"/>
      <c r="NPV180" s="13"/>
      <c r="NPW180" s="13"/>
      <c r="NPX180" s="13"/>
      <c r="NPY180" s="13"/>
      <c r="NPZ180" s="13"/>
      <c r="NQA180" s="13"/>
      <c r="NQB180" s="13"/>
      <c r="NQC180" s="13"/>
      <c r="NQD180" s="13"/>
      <c r="NQE180" s="13"/>
      <c r="NQF180" s="13"/>
      <c r="NQG180" s="13"/>
      <c r="NQH180" s="13"/>
      <c r="NQI180" s="13"/>
      <c r="NQJ180" s="13"/>
      <c r="NQK180" s="13"/>
      <c r="NQL180" s="13"/>
      <c r="NQM180" s="13"/>
      <c r="NQN180" s="13"/>
      <c r="NQO180" s="13"/>
      <c r="NQP180" s="13"/>
      <c r="NQQ180" s="13"/>
      <c r="NQR180" s="13"/>
      <c r="NQS180" s="13"/>
      <c r="NQT180" s="13"/>
      <c r="NQU180" s="13"/>
      <c r="NQV180" s="13"/>
      <c r="NQW180" s="13"/>
      <c r="NQX180" s="13"/>
      <c r="NQY180" s="13"/>
      <c r="NQZ180" s="13"/>
      <c r="NRA180" s="13"/>
      <c r="NRB180" s="13"/>
      <c r="NRC180" s="13"/>
      <c r="NRD180" s="13"/>
      <c r="NRE180" s="13"/>
      <c r="NRF180" s="13"/>
      <c r="NRG180" s="13"/>
      <c r="NRH180" s="13"/>
      <c r="NRI180" s="13"/>
      <c r="NRJ180" s="13"/>
      <c r="NRK180" s="13"/>
      <c r="NRL180" s="13"/>
      <c r="NRM180" s="13"/>
      <c r="NRN180" s="13"/>
      <c r="NRO180" s="13"/>
      <c r="NRP180" s="13"/>
      <c r="NRQ180" s="13"/>
      <c r="NRR180" s="13"/>
      <c r="NRS180" s="13"/>
      <c r="NRT180" s="13"/>
      <c r="NRU180" s="13"/>
      <c r="NRV180" s="13"/>
      <c r="NRW180" s="13"/>
      <c r="NRX180" s="13"/>
      <c r="NRY180" s="13"/>
      <c r="NRZ180" s="13"/>
      <c r="NSA180" s="13"/>
      <c r="NSB180" s="13"/>
      <c r="NSC180" s="13"/>
      <c r="NSD180" s="13"/>
      <c r="NSE180" s="13"/>
      <c r="NSF180" s="13"/>
      <c r="NSG180" s="13"/>
      <c r="NSH180" s="13"/>
      <c r="NSI180" s="13"/>
      <c r="NSJ180" s="13"/>
      <c r="NSK180" s="13"/>
      <c r="NSL180" s="13"/>
      <c r="NSM180" s="13"/>
      <c r="NSN180" s="13"/>
      <c r="NSO180" s="13"/>
      <c r="NSP180" s="13"/>
      <c r="NSQ180" s="13"/>
      <c r="NSR180" s="13"/>
      <c r="NSS180" s="13"/>
      <c r="NST180" s="13"/>
      <c r="NSU180" s="13"/>
      <c r="NSV180" s="13"/>
      <c r="NSW180" s="13"/>
      <c r="NSX180" s="13"/>
      <c r="NSY180" s="13"/>
      <c r="NSZ180" s="13"/>
      <c r="NTA180" s="13"/>
      <c r="NTB180" s="13"/>
      <c r="NTC180" s="13"/>
      <c r="NTD180" s="13"/>
      <c r="NTE180" s="13"/>
      <c r="NTF180" s="13"/>
      <c r="NTG180" s="13"/>
      <c r="NTH180" s="13"/>
      <c r="NTI180" s="13"/>
      <c r="NTJ180" s="13"/>
      <c r="NTK180" s="13"/>
      <c r="NTL180" s="13"/>
      <c r="NTM180" s="13"/>
      <c r="NTN180" s="13"/>
      <c r="NTO180" s="13"/>
      <c r="NTP180" s="13"/>
      <c r="NTQ180" s="13"/>
      <c r="NTR180" s="13"/>
      <c r="NTS180" s="13"/>
      <c r="NTT180" s="13"/>
      <c r="NTU180" s="13"/>
      <c r="NTV180" s="13"/>
      <c r="NTW180" s="13"/>
      <c r="NTX180" s="13"/>
      <c r="NTY180" s="13"/>
      <c r="NTZ180" s="13"/>
      <c r="NUA180" s="13"/>
      <c r="NUB180" s="13"/>
      <c r="NUC180" s="13"/>
      <c r="NUD180" s="13"/>
      <c r="NUE180" s="13"/>
      <c r="NUF180" s="13"/>
      <c r="NUG180" s="13"/>
      <c r="NUH180" s="13"/>
      <c r="NUI180" s="13"/>
      <c r="NUJ180" s="13"/>
      <c r="NUK180" s="13"/>
      <c r="NUL180" s="13"/>
      <c r="NUM180" s="13"/>
      <c r="NUN180" s="13"/>
      <c r="NUO180" s="13"/>
      <c r="NUP180" s="13"/>
      <c r="NUQ180" s="13"/>
      <c r="NUR180" s="13"/>
      <c r="NUS180" s="13"/>
      <c r="NUT180" s="13"/>
      <c r="NUU180" s="13"/>
      <c r="NUV180" s="13"/>
      <c r="NUW180" s="13"/>
      <c r="NUX180" s="13"/>
      <c r="NUY180" s="13"/>
      <c r="NUZ180" s="13"/>
      <c r="NVA180" s="13"/>
      <c r="NVB180" s="13"/>
      <c r="NVC180" s="13"/>
      <c r="NVD180" s="13"/>
      <c r="NVE180" s="13"/>
      <c r="NVF180" s="13"/>
      <c r="NVG180" s="13"/>
      <c r="NVH180" s="13"/>
      <c r="NVI180" s="13"/>
      <c r="NVJ180" s="13"/>
      <c r="NVK180" s="13"/>
      <c r="NVL180" s="13"/>
      <c r="NVM180" s="13"/>
      <c r="NVN180" s="13"/>
      <c r="NVO180" s="13"/>
      <c r="NVP180" s="13"/>
      <c r="NVQ180" s="13"/>
      <c r="NVR180" s="13"/>
      <c r="NVS180" s="13"/>
      <c r="NVT180" s="13"/>
      <c r="NVU180" s="13"/>
      <c r="NVV180" s="13"/>
      <c r="NVW180" s="13"/>
      <c r="NVX180" s="13"/>
      <c r="NVY180" s="13"/>
      <c r="NVZ180" s="13"/>
      <c r="NWA180" s="13"/>
      <c r="NWB180" s="13"/>
      <c r="NWC180" s="13"/>
      <c r="NWD180" s="13"/>
      <c r="NWE180" s="13"/>
      <c r="NWF180" s="13"/>
      <c r="NWG180" s="13"/>
      <c r="NWH180" s="13"/>
      <c r="NWI180" s="13"/>
      <c r="NWJ180" s="13"/>
      <c r="NWK180" s="13"/>
      <c r="NWL180" s="13"/>
      <c r="NWM180" s="13"/>
      <c r="NWN180" s="13"/>
      <c r="NWO180" s="13"/>
      <c r="NWP180" s="13"/>
      <c r="NWQ180" s="13"/>
      <c r="NWR180" s="13"/>
      <c r="NWS180" s="13"/>
      <c r="NWT180" s="13"/>
      <c r="NWU180" s="13"/>
      <c r="NWV180" s="13"/>
      <c r="NWW180" s="13"/>
      <c r="NWX180" s="13"/>
      <c r="NWY180" s="13"/>
      <c r="NWZ180" s="13"/>
      <c r="NXA180" s="13"/>
      <c r="NXB180" s="13"/>
      <c r="NXC180" s="13"/>
      <c r="NXD180" s="13"/>
      <c r="NXE180" s="13"/>
      <c r="NXF180" s="13"/>
      <c r="NXG180" s="13"/>
      <c r="NXH180" s="13"/>
      <c r="NXI180" s="13"/>
      <c r="NXJ180" s="13"/>
      <c r="NXK180" s="13"/>
      <c r="NXL180" s="13"/>
      <c r="NXM180" s="13"/>
      <c r="NXN180" s="13"/>
      <c r="NXO180" s="13"/>
      <c r="NXP180" s="13"/>
      <c r="NXQ180" s="13"/>
      <c r="NXR180" s="13"/>
      <c r="NXS180" s="13"/>
      <c r="NXT180" s="13"/>
      <c r="NXU180" s="13"/>
      <c r="NXV180" s="13"/>
      <c r="NXW180" s="13"/>
      <c r="NXX180" s="13"/>
      <c r="NXY180" s="13"/>
      <c r="NXZ180" s="13"/>
      <c r="NYA180" s="13"/>
      <c r="NYB180" s="13"/>
      <c r="NYC180" s="13"/>
      <c r="NYD180" s="13"/>
      <c r="NYE180" s="13"/>
      <c r="NYF180" s="13"/>
      <c r="NYG180" s="13"/>
      <c r="NYH180" s="13"/>
      <c r="NYI180" s="13"/>
      <c r="NYJ180" s="13"/>
      <c r="NYK180" s="13"/>
      <c r="NYL180" s="13"/>
      <c r="NYM180" s="13"/>
      <c r="NYN180" s="13"/>
      <c r="NYO180" s="13"/>
      <c r="NYP180" s="13"/>
      <c r="NYQ180" s="13"/>
      <c r="NYR180" s="13"/>
      <c r="NYS180" s="13"/>
      <c r="NYT180" s="13"/>
      <c r="NYU180" s="13"/>
      <c r="NYV180" s="13"/>
      <c r="NYW180" s="13"/>
      <c r="NYX180" s="13"/>
      <c r="NYY180" s="13"/>
      <c r="NYZ180" s="13"/>
      <c r="NZA180" s="13"/>
      <c r="NZB180" s="13"/>
      <c r="NZC180" s="13"/>
      <c r="NZD180" s="13"/>
      <c r="NZE180" s="13"/>
      <c r="NZF180" s="13"/>
      <c r="NZG180" s="13"/>
      <c r="NZH180" s="13"/>
      <c r="NZI180" s="13"/>
      <c r="NZJ180" s="13"/>
      <c r="NZK180" s="13"/>
      <c r="NZL180" s="13"/>
      <c r="NZM180" s="13"/>
      <c r="NZN180" s="13"/>
      <c r="NZO180" s="13"/>
      <c r="NZP180" s="13"/>
      <c r="NZQ180" s="13"/>
      <c r="NZR180" s="13"/>
      <c r="NZS180" s="13"/>
      <c r="NZT180" s="13"/>
      <c r="NZU180" s="13"/>
      <c r="NZV180" s="13"/>
      <c r="NZW180" s="13"/>
      <c r="NZX180" s="13"/>
      <c r="NZY180" s="13"/>
      <c r="NZZ180" s="13"/>
      <c r="OAA180" s="13"/>
      <c r="OAB180" s="13"/>
      <c r="OAC180" s="13"/>
      <c r="OAD180" s="13"/>
      <c r="OAE180" s="13"/>
      <c r="OAF180" s="13"/>
      <c r="OAG180" s="13"/>
      <c r="OAH180" s="13"/>
      <c r="OAI180" s="13"/>
      <c r="OAJ180" s="13"/>
      <c r="OAK180" s="13"/>
      <c r="OAL180" s="13"/>
      <c r="OAM180" s="13"/>
      <c r="OAN180" s="13"/>
      <c r="OAO180" s="13"/>
      <c r="OAP180" s="13"/>
      <c r="OAQ180" s="13"/>
      <c r="OAR180" s="13"/>
      <c r="OAS180" s="13"/>
      <c r="OAT180" s="13"/>
      <c r="OAU180" s="13"/>
      <c r="OAV180" s="13"/>
      <c r="OAW180" s="13"/>
      <c r="OAX180" s="13"/>
      <c r="OAY180" s="13"/>
      <c r="OAZ180" s="13"/>
      <c r="OBA180" s="13"/>
      <c r="OBB180" s="13"/>
      <c r="OBC180" s="13"/>
      <c r="OBD180" s="13"/>
      <c r="OBE180" s="13"/>
      <c r="OBF180" s="13"/>
      <c r="OBG180" s="13"/>
      <c r="OBH180" s="13"/>
      <c r="OBI180" s="13"/>
      <c r="OBJ180" s="13"/>
      <c r="OBK180" s="13"/>
      <c r="OBL180" s="13"/>
      <c r="OBM180" s="13"/>
      <c r="OBN180" s="13"/>
      <c r="OBO180" s="13"/>
      <c r="OBP180" s="13"/>
      <c r="OBQ180" s="13"/>
      <c r="OBR180" s="13"/>
      <c r="OBS180" s="13"/>
      <c r="OBT180" s="13"/>
      <c r="OBU180" s="13"/>
      <c r="OBV180" s="13"/>
      <c r="OBW180" s="13"/>
      <c r="OBX180" s="13"/>
      <c r="OBY180" s="13"/>
      <c r="OBZ180" s="13"/>
      <c r="OCA180" s="13"/>
      <c r="OCB180" s="13"/>
      <c r="OCC180" s="13"/>
      <c r="OCD180" s="13"/>
      <c r="OCE180" s="13"/>
      <c r="OCF180" s="13"/>
      <c r="OCG180" s="13"/>
      <c r="OCH180" s="13"/>
      <c r="OCI180" s="13"/>
      <c r="OCJ180" s="13"/>
      <c r="OCK180" s="13"/>
      <c r="OCL180" s="13"/>
      <c r="OCM180" s="13"/>
      <c r="OCN180" s="13"/>
      <c r="OCO180" s="13"/>
      <c r="OCP180" s="13"/>
      <c r="OCQ180" s="13"/>
      <c r="OCR180" s="13"/>
      <c r="OCS180" s="13"/>
      <c r="OCT180" s="13"/>
      <c r="OCU180" s="13"/>
      <c r="OCV180" s="13"/>
      <c r="OCW180" s="13"/>
      <c r="OCX180" s="13"/>
      <c r="OCY180" s="13"/>
      <c r="OCZ180" s="13"/>
      <c r="ODA180" s="13"/>
      <c r="ODB180" s="13"/>
      <c r="ODC180" s="13"/>
      <c r="ODD180" s="13"/>
      <c r="ODE180" s="13"/>
      <c r="ODF180" s="13"/>
      <c r="ODG180" s="13"/>
      <c r="ODH180" s="13"/>
      <c r="ODI180" s="13"/>
      <c r="ODJ180" s="13"/>
      <c r="ODK180" s="13"/>
      <c r="ODL180" s="13"/>
      <c r="ODM180" s="13"/>
      <c r="ODN180" s="13"/>
      <c r="ODO180" s="13"/>
      <c r="ODP180" s="13"/>
      <c r="ODQ180" s="13"/>
      <c r="ODR180" s="13"/>
      <c r="ODS180" s="13"/>
      <c r="ODT180" s="13"/>
      <c r="ODU180" s="13"/>
      <c r="ODV180" s="13"/>
      <c r="ODW180" s="13"/>
      <c r="ODX180" s="13"/>
      <c r="ODY180" s="13"/>
      <c r="ODZ180" s="13"/>
      <c r="OEA180" s="13"/>
      <c r="OEB180" s="13"/>
      <c r="OEC180" s="13"/>
      <c r="OED180" s="13"/>
      <c r="OEE180" s="13"/>
      <c r="OEF180" s="13"/>
      <c r="OEG180" s="13"/>
      <c r="OEH180" s="13"/>
      <c r="OEI180" s="13"/>
      <c r="OEJ180" s="13"/>
      <c r="OEK180" s="13"/>
      <c r="OEL180" s="13"/>
      <c r="OEM180" s="13"/>
      <c r="OEN180" s="13"/>
      <c r="OEO180" s="13"/>
      <c r="OEP180" s="13"/>
      <c r="OEQ180" s="13"/>
      <c r="OER180" s="13"/>
      <c r="OES180" s="13"/>
      <c r="OET180" s="13"/>
      <c r="OEU180" s="13"/>
      <c r="OEV180" s="13"/>
      <c r="OEW180" s="13"/>
      <c r="OEX180" s="13"/>
      <c r="OEY180" s="13"/>
      <c r="OEZ180" s="13"/>
      <c r="OFA180" s="13"/>
      <c r="OFB180" s="13"/>
      <c r="OFC180" s="13"/>
      <c r="OFD180" s="13"/>
      <c r="OFE180" s="13"/>
      <c r="OFF180" s="13"/>
      <c r="OFG180" s="13"/>
      <c r="OFH180" s="13"/>
      <c r="OFI180" s="13"/>
      <c r="OFJ180" s="13"/>
      <c r="OFK180" s="13"/>
      <c r="OFL180" s="13"/>
      <c r="OFM180" s="13"/>
      <c r="OFN180" s="13"/>
      <c r="OFO180" s="13"/>
      <c r="OFP180" s="13"/>
      <c r="OFQ180" s="13"/>
      <c r="OFR180" s="13"/>
      <c r="OFS180" s="13"/>
      <c r="OFT180" s="13"/>
      <c r="OFU180" s="13"/>
      <c r="OFV180" s="13"/>
      <c r="OFW180" s="13"/>
      <c r="OFX180" s="13"/>
      <c r="OFY180" s="13"/>
      <c r="OFZ180" s="13"/>
      <c r="OGA180" s="13"/>
      <c r="OGB180" s="13"/>
      <c r="OGC180" s="13"/>
      <c r="OGD180" s="13"/>
      <c r="OGE180" s="13"/>
      <c r="OGF180" s="13"/>
      <c r="OGG180" s="13"/>
      <c r="OGH180" s="13"/>
      <c r="OGI180" s="13"/>
      <c r="OGJ180" s="13"/>
      <c r="OGK180" s="13"/>
      <c r="OGL180" s="13"/>
      <c r="OGM180" s="13"/>
      <c r="OGN180" s="13"/>
      <c r="OGO180" s="13"/>
      <c r="OGP180" s="13"/>
      <c r="OGQ180" s="13"/>
      <c r="OGR180" s="13"/>
      <c r="OGS180" s="13"/>
      <c r="OGT180" s="13"/>
      <c r="OGU180" s="13"/>
      <c r="OGV180" s="13"/>
      <c r="OGW180" s="13"/>
      <c r="OGX180" s="13"/>
      <c r="OGY180" s="13"/>
      <c r="OGZ180" s="13"/>
      <c r="OHA180" s="13"/>
      <c r="OHB180" s="13"/>
      <c r="OHC180" s="13"/>
      <c r="OHD180" s="13"/>
      <c r="OHE180" s="13"/>
      <c r="OHF180" s="13"/>
      <c r="OHG180" s="13"/>
      <c r="OHH180" s="13"/>
      <c r="OHI180" s="13"/>
      <c r="OHJ180" s="13"/>
      <c r="OHK180" s="13"/>
      <c r="OHL180" s="13"/>
      <c r="OHM180" s="13"/>
      <c r="OHN180" s="13"/>
      <c r="OHO180" s="13"/>
      <c r="OHP180" s="13"/>
      <c r="OHQ180" s="13"/>
      <c r="OHR180" s="13"/>
      <c r="OHS180" s="13"/>
      <c r="OHT180" s="13"/>
      <c r="OHU180" s="13"/>
      <c r="OHV180" s="13"/>
      <c r="OHW180" s="13"/>
      <c r="OHX180" s="13"/>
      <c r="OHY180" s="13"/>
      <c r="OHZ180" s="13"/>
      <c r="OIA180" s="13"/>
      <c r="OIB180" s="13"/>
      <c r="OIC180" s="13"/>
      <c r="OID180" s="13"/>
      <c r="OIE180" s="13"/>
      <c r="OIF180" s="13"/>
      <c r="OIG180" s="13"/>
      <c r="OIH180" s="13"/>
      <c r="OII180" s="13"/>
      <c r="OIJ180" s="13"/>
      <c r="OIK180" s="13"/>
      <c r="OIL180" s="13"/>
      <c r="OIM180" s="13"/>
      <c r="OIN180" s="13"/>
      <c r="OIO180" s="13"/>
      <c r="OIP180" s="13"/>
      <c r="OIQ180" s="13"/>
      <c r="OIR180" s="13"/>
      <c r="OIS180" s="13"/>
      <c r="OIT180" s="13"/>
      <c r="OIU180" s="13"/>
      <c r="OIV180" s="13"/>
      <c r="OIW180" s="13"/>
      <c r="OIX180" s="13"/>
      <c r="OIY180" s="13"/>
      <c r="OIZ180" s="13"/>
      <c r="OJA180" s="13"/>
      <c r="OJB180" s="13"/>
      <c r="OJC180" s="13"/>
      <c r="OJD180" s="13"/>
      <c r="OJE180" s="13"/>
      <c r="OJF180" s="13"/>
      <c r="OJG180" s="13"/>
      <c r="OJH180" s="13"/>
      <c r="OJI180" s="13"/>
      <c r="OJJ180" s="13"/>
      <c r="OJK180" s="13"/>
      <c r="OJL180" s="13"/>
      <c r="OJM180" s="13"/>
      <c r="OJN180" s="13"/>
      <c r="OJO180" s="13"/>
      <c r="OJP180" s="13"/>
      <c r="OJQ180" s="13"/>
      <c r="OJR180" s="13"/>
      <c r="OJS180" s="13"/>
      <c r="OJT180" s="13"/>
      <c r="OJU180" s="13"/>
      <c r="OJV180" s="13"/>
      <c r="OJW180" s="13"/>
      <c r="OJX180" s="13"/>
      <c r="OJY180" s="13"/>
      <c r="OJZ180" s="13"/>
      <c r="OKA180" s="13"/>
      <c r="OKB180" s="13"/>
      <c r="OKC180" s="13"/>
      <c r="OKD180" s="13"/>
      <c r="OKE180" s="13"/>
      <c r="OKF180" s="13"/>
      <c r="OKG180" s="13"/>
      <c r="OKH180" s="13"/>
      <c r="OKI180" s="13"/>
      <c r="OKJ180" s="13"/>
      <c r="OKK180" s="13"/>
      <c r="OKL180" s="13"/>
      <c r="OKM180" s="13"/>
      <c r="OKN180" s="13"/>
      <c r="OKO180" s="13"/>
      <c r="OKP180" s="13"/>
      <c r="OKQ180" s="13"/>
      <c r="OKR180" s="13"/>
      <c r="OKS180" s="13"/>
      <c r="OKT180" s="13"/>
      <c r="OKU180" s="13"/>
      <c r="OKV180" s="13"/>
      <c r="OKW180" s="13"/>
      <c r="OKX180" s="13"/>
      <c r="OKY180" s="13"/>
      <c r="OKZ180" s="13"/>
      <c r="OLA180" s="13"/>
      <c r="OLB180" s="13"/>
      <c r="OLC180" s="13"/>
      <c r="OLD180" s="13"/>
      <c r="OLE180" s="13"/>
      <c r="OLF180" s="13"/>
      <c r="OLG180" s="13"/>
      <c r="OLH180" s="13"/>
      <c r="OLI180" s="13"/>
      <c r="OLJ180" s="13"/>
      <c r="OLK180" s="13"/>
      <c r="OLL180" s="13"/>
      <c r="OLM180" s="13"/>
      <c r="OLN180" s="13"/>
      <c r="OLO180" s="13"/>
      <c r="OLP180" s="13"/>
      <c r="OLQ180" s="13"/>
      <c r="OLR180" s="13"/>
      <c r="OLS180" s="13"/>
      <c r="OLT180" s="13"/>
      <c r="OLU180" s="13"/>
      <c r="OLV180" s="13"/>
      <c r="OLW180" s="13"/>
      <c r="OLX180" s="13"/>
      <c r="OLY180" s="13"/>
      <c r="OLZ180" s="13"/>
      <c r="OMA180" s="13"/>
      <c r="OMB180" s="13"/>
      <c r="OMC180" s="13"/>
      <c r="OMD180" s="13"/>
      <c r="OME180" s="13"/>
      <c r="OMF180" s="13"/>
      <c r="OMG180" s="13"/>
      <c r="OMH180" s="13"/>
      <c r="OMI180" s="13"/>
      <c r="OMJ180" s="13"/>
      <c r="OMK180" s="13"/>
      <c r="OML180" s="13"/>
      <c r="OMM180" s="13"/>
      <c r="OMN180" s="13"/>
      <c r="OMO180" s="13"/>
      <c r="OMP180" s="13"/>
      <c r="OMQ180" s="13"/>
      <c r="OMR180" s="13"/>
      <c r="OMS180" s="13"/>
      <c r="OMT180" s="13"/>
      <c r="OMU180" s="13"/>
      <c r="OMV180" s="13"/>
      <c r="OMW180" s="13"/>
      <c r="OMX180" s="13"/>
      <c r="OMY180" s="13"/>
      <c r="OMZ180" s="13"/>
      <c r="ONA180" s="13"/>
      <c r="ONB180" s="13"/>
      <c r="ONC180" s="13"/>
      <c r="OND180" s="13"/>
      <c r="ONE180" s="13"/>
      <c r="ONF180" s="13"/>
      <c r="ONG180" s="13"/>
      <c r="ONH180" s="13"/>
      <c r="ONI180" s="13"/>
      <c r="ONJ180" s="13"/>
      <c r="ONK180" s="13"/>
      <c r="ONL180" s="13"/>
      <c r="ONM180" s="13"/>
      <c r="ONN180" s="13"/>
      <c r="ONO180" s="13"/>
      <c r="ONP180" s="13"/>
      <c r="ONQ180" s="13"/>
      <c r="ONR180" s="13"/>
      <c r="ONS180" s="13"/>
      <c r="ONT180" s="13"/>
      <c r="ONU180" s="13"/>
      <c r="ONV180" s="13"/>
      <c r="ONW180" s="13"/>
      <c r="ONX180" s="13"/>
      <c r="ONY180" s="13"/>
      <c r="ONZ180" s="13"/>
      <c r="OOA180" s="13"/>
      <c r="OOB180" s="13"/>
      <c r="OOC180" s="13"/>
      <c r="OOD180" s="13"/>
      <c r="OOE180" s="13"/>
      <c r="OOF180" s="13"/>
      <c r="OOG180" s="13"/>
      <c r="OOH180" s="13"/>
      <c r="OOI180" s="13"/>
      <c r="OOJ180" s="13"/>
      <c r="OOK180" s="13"/>
      <c r="OOL180" s="13"/>
      <c r="OOM180" s="13"/>
      <c r="OON180" s="13"/>
      <c r="OOO180" s="13"/>
      <c r="OOP180" s="13"/>
      <c r="OOQ180" s="13"/>
      <c r="OOR180" s="13"/>
      <c r="OOS180" s="13"/>
      <c r="OOT180" s="13"/>
      <c r="OOU180" s="13"/>
      <c r="OOV180" s="13"/>
      <c r="OOW180" s="13"/>
      <c r="OOX180" s="13"/>
      <c r="OOY180" s="13"/>
      <c r="OOZ180" s="13"/>
      <c r="OPA180" s="13"/>
      <c r="OPB180" s="13"/>
      <c r="OPC180" s="13"/>
      <c r="OPD180" s="13"/>
      <c r="OPE180" s="13"/>
      <c r="OPF180" s="13"/>
      <c r="OPG180" s="13"/>
      <c r="OPH180" s="13"/>
      <c r="OPI180" s="13"/>
      <c r="OPJ180" s="13"/>
      <c r="OPK180" s="13"/>
      <c r="OPL180" s="13"/>
      <c r="OPM180" s="13"/>
      <c r="OPN180" s="13"/>
      <c r="OPO180" s="13"/>
      <c r="OPP180" s="13"/>
      <c r="OPQ180" s="13"/>
      <c r="OPR180" s="13"/>
      <c r="OPS180" s="13"/>
      <c r="OPT180" s="13"/>
      <c r="OPU180" s="13"/>
      <c r="OPV180" s="13"/>
      <c r="OPW180" s="13"/>
      <c r="OPX180" s="13"/>
      <c r="OPY180" s="13"/>
      <c r="OPZ180" s="13"/>
      <c r="OQA180" s="13"/>
      <c r="OQB180" s="13"/>
      <c r="OQC180" s="13"/>
      <c r="OQD180" s="13"/>
      <c r="OQE180" s="13"/>
      <c r="OQF180" s="13"/>
      <c r="OQG180" s="13"/>
      <c r="OQH180" s="13"/>
      <c r="OQI180" s="13"/>
      <c r="OQJ180" s="13"/>
      <c r="OQK180" s="13"/>
      <c r="OQL180" s="13"/>
      <c r="OQM180" s="13"/>
      <c r="OQN180" s="13"/>
      <c r="OQO180" s="13"/>
      <c r="OQP180" s="13"/>
      <c r="OQQ180" s="13"/>
      <c r="OQR180" s="13"/>
      <c r="OQS180" s="13"/>
      <c r="OQT180" s="13"/>
      <c r="OQU180" s="13"/>
      <c r="OQV180" s="13"/>
      <c r="OQW180" s="13"/>
      <c r="OQX180" s="13"/>
      <c r="OQY180" s="13"/>
      <c r="OQZ180" s="13"/>
      <c r="ORA180" s="13"/>
      <c r="ORB180" s="13"/>
      <c r="ORC180" s="13"/>
      <c r="ORD180" s="13"/>
      <c r="ORE180" s="13"/>
      <c r="ORF180" s="13"/>
      <c r="ORG180" s="13"/>
      <c r="ORH180" s="13"/>
      <c r="ORI180" s="13"/>
      <c r="ORJ180" s="13"/>
      <c r="ORK180" s="13"/>
      <c r="ORL180" s="13"/>
      <c r="ORM180" s="13"/>
      <c r="ORN180" s="13"/>
      <c r="ORO180" s="13"/>
      <c r="ORP180" s="13"/>
      <c r="ORQ180" s="13"/>
      <c r="ORR180" s="13"/>
      <c r="ORS180" s="13"/>
      <c r="ORT180" s="13"/>
      <c r="ORU180" s="13"/>
      <c r="ORV180" s="13"/>
      <c r="ORW180" s="13"/>
      <c r="ORX180" s="13"/>
      <c r="ORY180" s="13"/>
      <c r="ORZ180" s="13"/>
      <c r="OSA180" s="13"/>
      <c r="OSB180" s="13"/>
      <c r="OSC180" s="13"/>
      <c r="OSD180" s="13"/>
      <c r="OSE180" s="13"/>
      <c r="OSF180" s="13"/>
      <c r="OSG180" s="13"/>
      <c r="OSH180" s="13"/>
      <c r="OSI180" s="13"/>
      <c r="OSJ180" s="13"/>
      <c r="OSK180" s="13"/>
      <c r="OSL180" s="13"/>
      <c r="OSM180" s="13"/>
      <c r="OSN180" s="13"/>
      <c r="OSO180" s="13"/>
      <c r="OSP180" s="13"/>
      <c r="OSQ180" s="13"/>
      <c r="OSR180" s="13"/>
      <c r="OSS180" s="13"/>
      <c r="OST180" s="13"/>
      <c r="OSU180" s="13"/>
      <c r="OSV180" s="13"/>
      <c r="OSW180" s="13"/>
      <c r="OSX180" s="13"/>
      <c r="OSY180" s="13"/>
      <c r="OSZ180" s="13"/>
      <c r="OTA180" s="13"/>
      <c r="OTB180" s="13"/>
      <c r="OTC180" s="13"/>
      <c r="OTD180" s="13"/>
      <c r="OTE180" s="13"/>
      <c r="OTF180" s="13"/>
      <c r="OTG180" s="13"/>
      <c r="OTH180" s="13"/>
      <c r="OTI180" s="13"/>
      <c r="OTJ180" s="13"/>
      <c r="OTK180" s="13"/>
      <c r="OTL180" s="13"/>
      <c r="OTM180" s="13"/>
      <c r="OTN180" s="13"/>
      <c r="OTO180" s="13"/>
      <c r="OTP180" s="13"/>
      <c r="OTQ180" s="13"/>
      <c r="OTR180" s="13"/>
      <c r="OTS180" s="13"/>
      <c r="OTT180" s="13"/>
      <c r="OTU180" s="13"/>
      <c r="OTV180" s="13"/>
      <c r="OTW180" s="13"/>
      <c r="OTX180" s="13"/>
      <c r="OTY180" s="13"/>
      <c r="OTZ180" s="13"/>
      <c r="OUA180" s="13"/>
      <c r="OUB180" s="13"/>
      <c r="OUC180" s="13"/>
      <c r="OUD180" s="13"/>
      <c r="OUE180" s="13"/>
      <c r="OUF180" s="13"/>
      <c r="OUG180" s="13"/>
      <c r="OUH180" s="13"/>
      <c r="OUI180" s="13"/>
      <c r="OUJ180" s="13"/>
      <c r="OUK180" s="13"/>
      <c r="OUL180" s="13"/>
      <c r="OUM180" s="13"/>
      <c r="OUN180" s="13"/>
      <c r="OUO180" s="13"/>
      <c r="OUP180" s="13"/>
      <c r="OUQ180" s="13"/>
      <c r="OUR180" s="13"/>
      <c r="OUS180" s="13"/>
      <c r="OUT180" s="13"/>
      <c r="OUU180" s="13"/>
      <c r="OUV180" s="13"/>
      <c r="OUW180" s="13"/>
      <c r="OUX180" s="13"/>
      <c r="OUY180" s="13"/>
      <c r="OUZ180" s="13"/>
      <c r="OVA180" s="13"/>
      <c r="OVB180" s="13"/>
      <c r="OVC180" s="13"/>
      <c r="OVD180" s="13"/>
      <c r="OVE180" s="13"/>
      <c r="OVF180" s="13"/>
      <c r="OVG180" s="13"/>
      <c r="OVH180" s="13"/>
      <c r="OVI180" s="13"/>
      <c r="OVJ180" s="13"/>
      <c r="OVK180" s="13"/>
      <c r="OVL180" s="13"/>
      <c r="OVM180" s="13"/>
      <c r="OVN180" s="13"/>
      <c r="OVO180" s="13"/>
      <c r="OVP180" s="13"/>
      <c r="OVQ180" s="13"/>
      <c r="OVR180" s="13"/>
      <c r="OVS180" s="13"/>
      <c r="OVT180" s="13"/>
      <c r="OVU180" s="13"/>
      <c r="OVV180" s="13"/>
      <c r="OVW180" s="13"/>
      <c r="OVX180" s="13"/>
      <c r="OVY180" s="13"/>
      <c r="OVZ180" s="13"/>
      <c r="OWA180" s="13"/>
      <c r="OWB180" s="13"/>
      <c r="OWC180" s="13"/>
      <c r="OWD180" s="13"/>
      <c r="OWE180" s="13"/>
      <c r="OWF180" s="13"/>
      <c r="OWG180" s="13"/>
      <c r="OWH180" s="13"/>
      <c r="OWI180" s="13"/>
      <c r="OWJ180" s="13"/>
      <c r="OWK180" s="13"/>
      <c r="OWL180" s="13"/>
      <c r="OWM180" s="13"/>
      <c r="OWN180" s="13"/>
      <c r="OWO180" s="13"/>
      <c r="OWP180" s="13"/>
      <c r="OWQ180" s="13"/>
      <c r="OWR180" s="13"/>
      <c r="OWS180" s="13"/>
      <c r="OWT180" s="13"/>
      <c r="OWU180" s="13"/>
      <c r="OWV180" s="13"/>
      <c r="OWW180" s="13"/>
      <c r="OWX180" s="13"/>
      <c r="OWY180" s="13"/>
      <c r="OWZ180" s="13"/>
      <c r="OXA180" s="13"/>
      <c r="OXB180" s="13"/>
      <c r="OXC180" s="13"/>
      <c r="OXD180" s="13"/>
      <c r="OXE180" s="13"/>
      <c r="OXF180" s="13"/>
      <c r="OXG180" s="13"/>
      <c r="OXH180" s="13"/>
      <c r="OXI180" s="13"/>
      <c r="OXJ180" s="13"/>
      <c r="OXK180" s="13"/>
      <c r="OXL180" s="13"/>
      <c r="OXM180" s="13"/>
      <c r="OXN180" s="13"/>
      <c r="OXO180" s="13"/>
      <c r="OXP180" s="13"/>
      <c r="OXQ180" s="13"/>
      <c r="OXR180" s="13"/>
      <c r="OXS180" s="13"/>
      <c r="OXT180" s="13"/>
      <c r="OXU180" s="13"/>
      <c r="OXV180" s="13"/>
      <c r="OXW180" s="13"/>
      <c r="OXX180" s="13"/>
      <c r="OXY180" s="13"/>
      <c r="OXZ180" s="13"/>
      <c r="OYA180" s="13"/>
      <c r="OYB180" s="13"/>
      <c r="OYC180" s="13"/>
      <c r="OYD180" s="13"/>
      <c r="OYE180" s="13"/>
      <c r="OYF180" s="13"/>
      <c r="OYG180" s="13"/>
      <c r="OYH180" s="13"/>
      <c r="OYI180" s="13"/>
      <c r="OYJ180" s="13"/>
      <c r="OYK180" s="13"/>
      <c r="OYL180" s="13"/>
      <c r="OYM180" s="13"/>
      <c r="OYN180" s="13"/>
      <c r="OYO180" s="13"/>
      <c r="OYP180" s="13"/>
      <c r="OYQ180" s="13"/>
      <c r="OYR180" s="13"/>
      <c r="OYS180" s="13"/>
      <c r="OYT180" s="13"/>
      <c r="OYU180" s="13"/>
      <c r="OYV180" s="13"/>
      <c r="OYW180" s="13"/>
      <c r="OYX180" s="13"/>
      <c r="OYY180" s="13"/>
      <c r="OYZ180" s="13"/>
      <c r="OZA180" s="13"/>
      <c r="OZB180" s="13"/>
      <c r="OZC180" s="13"/>
      <c r="OZD180" s="13"/>
      <c r="OZE180" s="13"/>
      <c r="OZF180" s="13"/>
      <c r="OZG180" s="13"/>
      <c r="OZH180" s="13"/>
      <c r="OZI180" s="13"/>
      <c r="OZJ180" s="13"/>
      <c r="OZK180" s="13"/>
      <c r="OZL180" s="13"/>
      <c r="OZM180" s="13"/>
      <c r="OZN180" s="13"/>
      <c r="OZO180" s="13"/>
      <c r="OZP180" s="13"/>
      <c r="OZQ180" s="13"/>
      <c r="OZR180" s="13"/>
      <c r="OZS180" s="13"/>
      <c r="OZT180" s="13"/>
      <c r="OZU180" s="13"/>
      <c r="OZV180" s="13"/>
      <c r="OZW180" s="13"/>
      <c r="OZX180" s="13"/>
      <c r="OZY180" s="13"/>
      <c r="OZZ180" s="13"/>
      <c r="PAA180" s="13"/>
      <c r="PAB180" s="13"/>
      <c r="PAC180" s="13"/>
      <c r="PAD180" s="13"/>
      <c r="PAE180" s="13"/>
      <c r="PAF180" s="13"/>
      <c r="PAG180" s="13"/>
      <c r="PAH180" s="13"/>
      <c r="PAI180" s="13"/>
      <c r="PAJ180" s="13"/>
      <c r="PAK180" s="13"/>
      <c r="PAL180" s="13"/>
      <c r="PAM180" s="13"/>
      <c r="PAN180" s="13"/>
      <c r="PAO180" s="13"/>
      <c r="PAP180" s="13"/>
      <c r="PAQ180" s="13"/>
      <c r="PAR180" s="13"/>
      <c r="PAS180" s="13"/>
      <c r="PAT180" s="13"/>
      <c r="PAU180" s="13"/>
      <c r="PAV180" s="13"/>
      <c r="PAW180" s="13"/>
      <c r="PAX180" s="13"/>
      <c r="PAY180" s="13"/>
      <c r="PAZ180" s="13"/>
      <c r="PBA180" s="13"/>
      <c r="PBB180" s="13"/>
      <c r="PBC180" s="13"/>
      <c r="PBD180" s="13"/>
      <c r="PBE180" s="13"/>
      <c r="PBF180" s="13"/>
      <c r="PBG180" s="13"/>
      <c r="PBH180" s="13"/>
      <c r="PBI180" s="13"/>
      <c r="PBJ180" s="13"/>
      <c r="PBK180" s="13"/>
      <c r="PBL180" s="13"/>
      <c r="PBM180" s="13"/>
      <c r="PBN180" s="13"/>
      <c r="PBO180" s="13"/>
      <c r="PBP180" s="13"/>
      <c r="PBQ180" s="13"/>
      <c r="PBR180" s="13"/>
      <c r="PBS180" s="13"/>
      <c r="PBT180" s="13"/>
      <c r="PBU180" s="13"/>
      <c r="PBV180" s="13"/>
      <c r="PBW180" s="13"/>
      <c r="PBX180" s="13"/>
      <c r="PBY180" s="13"/>
      <c r="PBZ180" s="13"/>
      <c r="PCA180" s="13"/>
      <c r="PCB180" s="13"/>
      <c r="PCC180" s="13"/>
      <c r="PCD180" s="13"/>
      <c r="PCE180" s="13"/>
      <c r="PCF180" s="13"/>
      <c r="PCG180" s="13"/>
      <c r="PCH180" s="13"/>
      <c r="PCI180" s="13"/>
      <c r="PCJ180" s="13"/>
      <c r="PCK180" s="13"/>
      <c r="PCL180" s="13"/>
      <c r="PCM180" s="13"/>
      <c r="PCN180" s="13"/>
      <c r="PCO180" s="13"/>
      <c r="PCP180" s="13"/>
      <c r="PCQ180" s="13"/>
      <c r="PCR180" s="13"/>
      <c r="PCS180" s="13"/>
      <c r="PCT180" s="13"/>
      <c r="PCU180" s="13"/>
      <c r="PCV180" s="13"/>
      <c r="PCW180" s="13"/>
      <c r="PCX180" s="13"/>
      <c r="PCY180" s="13"/>
      <c r="PCZ180" s="13"/>
      <c r="PDA180" s="13"/>
      <c r="PDB180" s="13"/>
      <c r="PDC180" s="13"/>
      <c r="PDD180" s="13"/>
      <c r="PDE180" s="13"/>
      <c r="PDF180" s="13"/>
      <c r="PDG180" s="13"/>
      <c r="PDH180" s="13"/>
      <c r="PDI180" s="13"/>
      <c r="PDJ180" s="13"/>
      <c r="PDK180" s="13"/>
      <c r="PDL180" s="13"/>
      <c r="PDM180" s="13"/>
      <c r="PDN180" s="13"/>
      <c r="PDO180" s="13"/>
      <c r="PDP180" s="13"/>
      <c r="PDQ180" s="13"/>
      <c r="PDR180" s="13"/>
      <c r="PDS180" s="13"/>
      <c r="PDT180" s="13"/>
      <c r="PDU180" s="13"/>
      <c r="PDV180" s="13"/>
      <c r="PDW180" s="13"/>
      <c r="PDX180" s="13"/>
      <c r="PDY180" s="13"/>
      <c r="PDZ180" s="13"/>
      <c r="PEA180" s="13"/>
      <c r="PEB180" s="13"/>
      <c r="PEC180" s="13"/>
      <c r="PED180" s="13"/>
      <c r="PEE180" s="13"/>
      <c r="PEF180" s="13"/>
      <c r="PEG180" s="13"/>
      <c r="PEH180" s="13"/>
      <c r="PEI180" s="13"/>
      <c r="PEJ180" s="13"/>
      <c r="PEK180" s="13"/>
      <c r="PEL180" s="13"/>
      <c r="PEM180" s="13"/>
      <c r="PEN180" s="13"/>
      <c r="PEO180" s="13"/>
      <c r="PEP180" s="13"/>
      <c r="PEQ180" s="13"/>
      <c r="PER180" s="13"/>
      <c r="PES180" s="13"/>
      <c r="PET180" s="13"/>
      <c r="PEU180" s="13"/>
      <c r="PEV180" s="13"/>
      <c r="PEW180" s="13"/>
      <c r="PEX180" s="13"/>
      <c r="PEY180" s="13"/>
      <c r="PEZ180" s="13"/>
      <c r="PFA180" s="13"/>
      <c r="PFB180" s="13"/>
      <c r="PFC180" s="13"/>
      <c r="PFD180" s="13"/>
      <c r="PFE180" s="13"/>
      <c r="PFF180" s="13"/>
      <c r="PFG180" s="13"/>
      <c r="PFH180" s="13"/>
      <c r="PFI180" s="13"/>
      <c r="PFJ180" s="13"/>
      <c r="PFK180" s="13"/>
      <c r="PFL180" s="13"/>
      <c r="PFM180" s="13"/>
      <c r="PFN180" s="13"/>
      <c r="PFO180" s="13"/>
      <c r="PFP180" s="13"/>
      <c r="PFQ180" s="13"/>
      <c r="PFR180" s="13"/>
      <c r="PFS180" s="13"/>
      <c r="PFT180" s="13"/>
      <c r="PFU180" s="13"/>
      <c r="PFV180" s="13"/>
      <c r="PFW180" s="13"/>
      <c r="PFX180" s="13"/>
      <c r="PFY180" s="13"/>
      <c r="PFZ180" s="13"/>
      <c r="PGA180" s="13"/>
      <c r="PGB180" s="13"/>
      <c r="PGC180" s="13"/>
      <c r="PGD180" s="13"/>
      <c r="PGE180" s="13"/>
      <c r="PGF180" s="13"/>
      <c r="PGG180" s="13"/>
      <c r="PGH180" s="13"/>
      <c r="PGI180" s="13"/>
      <c r="PGJ180" s="13"/>
      <c r="PGK180" s="13"/>
      <c r="PGL180" s="13"/>
      <c r="PGM180" s="13"/>
      <c r="PGN180" s="13"/>
      <c r="PGO180" s="13"/>
      <c r="PGP180" s="13"/>
      <c r="PGQ180" s="13"/>
      <c r="PGR180" s="13"/>
      <c r="PGS180" s="13"/>
      <c r="PGT180" s="13"/>
      <c r="PGU180" s="13"/>
      <c r="PGV180" s="13"/>
      <c r="PGW180" s="13"/>
      <c r="PGX180" s="13"/>
      <c r="PGY180" s="13"/>
      <c r="PGZ180" s="13"/>
      <c r="PHA180" s="13"/>
      <c r="PHB180" s="13"/>
      <c r="PHC180" s="13"/>
      <c r="PHD180" s="13"/>
      <c r="PHE180" s="13"/>
      <c r="PHF180" s="13"/>
      <c r="PHG180" s="13"/>
      <c r="PHH180" s="13"/>
      <c r="PHI180" s="13"/>
      <c r="PHJ180" s="13"/>
      <c r="PHK180" s="13"/>
      <c r="PHL180" s="13"/>
      <c r="PHM180" s="13"/>
      <c r="PHN180" s="13"/>
      <c r="PHO180" s="13"/>
      <c r="PHP180" s="13"/>
      <c r="PHQ180" s="13"/>
      <c r="PHR180" s="13"/>
      <c r="PHS180" s="13"/>
      <c r="PHT180" s="13"/>
      <c r="PHU180" s="13"/>
      <c r="PHV180" s="13"/>
      <c r="PHW180" s="13"/>
      <c r="PHX180" s="13"/>
      <c r="PHY180" s="13"/>
      <c r="PHZ180" s="13"/>
      <c r="PIA180" s="13"/>
      <c r="PIB180" s="13"/>
      <c r="PIC180" s="13"/>
      <c r="PID180" s="13"/>
      <c r="PIE180" s="13"/>
      <c r="PIF180" s="13"/>
      <c r="PIG180" s="13"/>
      <c r="PIH180" s="13"/>
      <c r="PII180" s="13"/>
      <c r="PIJ180" s="13"/>
      <c r="PIK180" s="13"/>
      <c r="PIL180" s="13"/>
      <c r="PIM180" s="13"/>
      <c r="PIN180" s="13"/>
      <c r="PIO180" s="13"/>
      <c r="PIP180" s="13"/>
      <c r="PIQ180" s="13"/>
      <c r="PIR180" s="13"/>
      <c r="PIS180" s="13"/>
      <c r="PIT180" s="13"/>
      <c r="PIU180" s="13"/>
      <c r="PIV180" s="13"/>
      <c r="PIW180" s="13"/>
      <c r="PIX180" s="13"/>
      <c r="PIY180" s="13"/>
      <c r="PIZ180" s="13"/>
      <c r="PJA180" s="13"/>
      <c r="PJB180" s="13"/>
      <c r="PJC180" s="13"/>
      <c r="PJD180" s="13"/>
      <c r="PJE180" s="13"/>
      <c r="PJF180" s="13"/>
      <c r="PJG180" s="13"/>
      <c r="PJH180" s="13"/>
      <c r="PJI180" s="13"/>
      <c r="PJJ180" s="13"/>
      <c r="PJK180" s="13"/>
      <c r="PJL180" s="13"/>
      <c r="PJM180" s="13"/>
      <c r="PJN180" s="13"/>
      <c r="PJO180" s="13"/>
      <c r="PJP180" s="13"/>
      <c r="PJQ180" s="13"/>
      <c r="PJR180" s="13"/>
      <c r="PJS180" s="13"/>
      <c r="PJT180" s="13"/>
      <c r="PJU180" s="13"/>
      <c r="PJV180" s="13"/>
      <c r="PJW180" s="13"/>
      <c r="PJX180" s="13"/>
      <c r="PJY180" s="13"/>
      <c r="PJZ180" s="13"/>
      <c r="PKA180" s="13"/>
      <c r="PKB180" s="13"/>
      <c r="PKC180" s="13"/>
      <c r="PKD180" s="13"/>
      <c r="PKE180" s="13"/>
      <c r="PKF180" s="13"/>
      <c r="PKG180" s="13"/>
      <c r="PKH180" s="13"/>
      <c r="PKI180" s="13"/>
      <c r="PKJ180" s="13"/>
      <c r="PKK180" s="13"/>
      <c r="PKL180" s="13"/>
      <c r="PKM180" s="13"/>
      <c r="PKN180" s="13"/>
      <c r="PKO180" s="13"/>
      <c r="PKP180" s="13"/>
      <c r="PKQ180" s="13"/>
      <c r="PKR180" s="13"/>
      <c r="PKS180" s="13"/>
      <c r="PKT180" s="13"/>
      <c r="PKU180" s="13"/>
      <c r="PKV180" s="13"/>
      <c r="PKW180" s="13"/>
      <c r="PKX180" s="13"/>
      <c r="PKY180" s="13"/>
      <c r="PKZ180" s="13"/>
      <c r="PLA180" s="13"/>
      <c r="PLB180" s="13"/>
      <c r="PLC180" s="13"/>
      <c r="PLD180" s="13"/>
      <c r="PLE180" s="13"/>
      <c r="PLF180" s="13"/>
      <c r="PLG180" s="13"/>
      <c r="PLH180" s="13"/>
      <c r="PLI180" s="13"/>
      <c r="PLJ180" s="13"/>
      <c r="PLK180" s="13"/>
      <c r="PLL180" s="13"/>
      <c r="PLM180" s="13"/>
      <c r="PLN180" s="13"/>
      <c r="PLO180" s="13"/>
      <c r="PLP180" s="13"/>
      <c r="PLQ180" s="13"/>
      <c r="PLR180" s="13"/>
      <c r="PLS180" s="13"/>
      <c r="PLT180" s="13"/>
      <c r="PLU180" s="13"/>
      <c r="PLV180" s="13"/>
      <c r="PLW180" s="13"/>
      <c r="PLX180" s="13"/>
      <c r="PLY180" s="13"/>
      <c r="PLZ180" s="13"/>
      <c r="PMA180" s="13"/>
      <c r="PMB180" s="13"/>
      <c r="PMC180" s="13"/>
      <c r="PMD180" s="13"/>
      <c r="PME180" s="13"/>
      <c r="PMF180" s="13"/>
      <c r="PMG180" s="13"/>
      <c r="PMH180" s="13"/>
      <c r="PMI180" s="13"/>
      <c r="PMJ180" s="13"/>
      <c r="PMK180" s="13"/>
      <c r="PML180" s="13"/>
      <c r="PMM180" s="13"/>
      <c r="PMN180" s="13"/>
      <c r="PMO180" s="13"/>
      <c r="PMP180" s="13"/>
      <c r="PMQ180" s="13"/>
      <c r="PMR180" s="13"/>
      <c r="PMS180" s="13"/>
      <c r="PMT180" s="13"/>
      <c r="PMU180" s="13"/>
      <c r="PMV180" s="13"/>
      <c r="PMW180" s="13"/>
      <c r="PMX180" s="13"/>
      <c r="PMY180" s="13"/>
      <c r="PMZ180" s="13"/>
      <c r="PNA180" s="13"/>
      <c r="PNB180" s="13"/>
      <c r="PNC180" s="13"/>
      <c r="PND180" s="13"/>
      <c r="PNE180" s="13"/>
      <c r="PNF180" s="13"/>
      <c r="PNG180" s="13"/>
      <c r="PNH180" s="13"/>
      <c r="PNI180" s="13"/>
      <c r="PNJ180" s="13"/>
      <c r="PNK180" s="13"/>
      <c r="PNL180" s="13"/>
      <c r="PNM180" s="13"/>
      <c r="PNN180" s="13"/>
      <c r="PNO180" s="13"/>
      <c r="PNP180" s="13"/>
      <c r="PNQ180" s="13"/>
      <c r="PNR180" s="13"/>
      <c r="PNS180" s="13"/>
      <c r="PNT180" s="13"/>
      <c r="PNU180" s="13"/>
      <c r="PNV180" s="13"/>
      <c r="PNW180" s="13"/>
      <c r="PNX180" s="13"/>
      <c r="PNY180" s="13"/>
      <c r="PNZ180" s="13"/>
      <c r="POA180" s="13"/>
      <c r="POB180" s="13"/>
      <c r="POC180" s="13"/>
      <c r="POD180" s="13"/>
      <c r="POE180" s="13"/>
      <c r="POF180" s="13"/>
      <c r="POG180" s="13"/>
      <c r="POH180" s="13"/>
      <c r="POI180" s="13"/>
      <c r="POJ180" s="13"/>
      <c r="POK180" s="13"/>
      <c r="POL180" s="13"/>
      <c r="POM180" s="13"/>
      <c r="PON180" s="13"/>
      <c r="POO180" s="13"/>
      <c r="POP180" s="13"/>
      <c r="POQ180" s="13"/>
      <c r="POR180" s="13"/>
      <c r="POS180" s="13"/>
      <c r="POT180" s="13"/>
      <c r="POU180" s="13"/>
      <c r="POV180" s="13"/>
      <c r="POW180" s="13"/>
      <c r="POX180" s="13"/>
      <c r="POY180" s="13"/>
      <c r="POZ180" s="13"/>
      <c r="PPA180" s="13"/>
      <c r="PPB180" s="13"/>
      <c r="PPC180" s="13"/>
      <c r="PPD180" s="13"/>
      <c r="PPE180" s="13"/>
      <c r="PPF180" s="13"/>
      <c r="PPG180" s="13"/>
      <c r="PPH180" s="13"/>
      <c r="PPI180" s="13"/>
      <c r="PPJ180" s="13"/>
      <c r="PPK180" s="13"/>
      <c r="PPL180" s="13"/>
      <c r="PPM180" s="13"/>
      <c r="PPN180" s="13"/>
      <c r="PPO180" s="13"/>
      <c r="PPP180" s="13"/>
      <c r="PPQ180" s="13"/>
      <c r="PPR180" s="13"/>
      <c r="PPS180" s="13"/>
      <c r="PPT180" s="13"/>
      <c r="PPU180" s="13"/>
      <c r="PPV180" s="13"/>
      <c r="PPW180" s="13"/>
      <c r="PPX180" s="13"/>
      <c r="PPY180" s="13"/>
      <c r="PPZ180" s="13"/>
      <c r="PQA180" s="13"/>
      <c r="PQB180" s="13"/>
      <c r="PQC180" s="13"/>
      <c r="PQD180" s="13"/>
      <c r="PQE180" s="13"/>
      <c r="PQF180" s="13"/>
      <c r="PQG180" s="13"/>
      <c r="PQH180" s="13"/>
      <c r="PQI180" s="13"/>
      <c r="PQJ180" s="13"/>
      <c r="PQK180" s="13"/>
      <c r="PQL180" s="13"/>
      <c r="PQM180" s="13"/>
      <c r="PQN180" s="13"/>
      <c r="PQO180" s="13"/>
      <c r="PQP180" s="13"/>
      <c r="PQQ180" s="13"/>
      <c r="PQR180" s="13"/>
      <c r="PQS180" s="13"/>
      <c r="PQT180" s="13"/>
      <c r="PQU180" s="13"/>
      <c r="PQV180" s="13"/>
      <c r="PQW180" s="13"/>
      <c r="PQX180" s="13"/>
      <c r="PQY180" s="13"/>
      <c r="PQZ180" s="13"/>
      <c r="PRA180" s="13"/>
      <c r="PRB180" s="13"/>
      <c r="PRC180" s="13"/>
      <c r="PRD180" s="13"/>
      <c r="PRE180" s="13"/>
      <c r="PRF180" s="13"/>
      <c r="PRG180" s="13"/>
      <c r="PRH180" s="13"/>
      <c r="PRI180" s="13"/>
      <c r="PRJ180" s="13"/>
      <c r="PRK180" s="13"/>
      <c r="PRL180" s="13"/>
      <c r="PRM180" s="13"/>
      <c r="PRN180" s="13"/>
      <c r="PRO180" s="13"/>
      <c r="PRP180" s="13"/>
      <c r="PRQ180" s="13"/>
      <c r="PRR180" s="13"/>
      <c r="PRS180" s="13"/>
      <c r="PRT180" s="13"/>
      <c r="PRU180" s="13"/>
      <c r="PRV180" s="13"/>
      <c r="PRW180" s="13"/>
      <c r="PRX180" s="13"/>
      <c r="PRY180" s="13"/>
      <c r="PRZ180" s="13"/>
      <c r="PSA180" s="13"/>
      <c r="PSB180" s="13"/>
      <c r="PSC180" s="13"/>
      <c r="PSD180" s="13"/>
      <c r="PSE180" s="13"/>
      <c r="PSF180" s="13"/>
      <c r="PSG180" s="13"/>
      <c r="PSH180" s="13"/>
      <c r="PSI180" s="13"/>
      <c r="PSJ180" s="13"/>
      <c r="PSK180" s="13"/>
      <c r="PSL180" s="13"/>
      <c r="PSM180" s="13"/>
      <c r="PSN180" s="13"/>
      <c r="PSO180" s="13"/>
      <c r="PSP180" s="13"/>
      <c r="PSQ180" s="13"/>
      <c r="PSR180" s="13"/>
      <c r="PSS180" s="13"/>
      <c r="PST180" s="13"/>
      <c r="PSU180" s="13"/>
      <c r="PSV180" s="13"/>
      <c r="PSW180" s="13"/>
      <c r="PSX180" s="13"/>
      <c r="PSY180" s="13"/>
      <c r="PSZ180" s="13"/>
      <c r="PTA180" s="13"/>
      <c r="PTB180" s="13"/>
      <c r="PTC180" s="13"/>
      <c r="PTD180" s="13"/>
      <c r="PTE180" s="13"/>
      <c r="PTF180" s="13"/>
      <c r="PTG180" s="13"/>
      <c r="PTH180" s="13"/>
      <c r="PTI180" s="13"/>
      <c r="PTJ180" s="13"/>
      <c r="PTK180" s="13"/>
      <c r="PTL180" s="13"/>
      <c r="PTM180" s="13"/>
      <c r="PTN180" s="13"/>
      <c r="PTO180" s="13"/>
      <c r="PTP180" s="13"/>
      <c r="PTQ180" s="13"/>
      <c r="PTR180" s="13"/>
      <c r="PTS180" s="13"/>
      <c r="PTT180" s="13"/>
      <c r="PTU180" s="13"/>
      <c r="PTV180" s="13"/>
      <c r="PTW180" s="13"/>
      <c r="PTX180" s="13"/>
      <c r="PTY180" s="13"/>
      <c r="PTZ180" s="13"/>
      <c r="PUA180" s="13"/>
      <c r="PUB180" s="13"/>
      <c r="PUC180" s="13"/>
      <c r="PUD180" s="13"/>
      <c r="PUE180" s="13"/>
      <c r="PUF180" s="13"/>
      <c r="PUG180" s="13"/>
      <c r="PUH180" s="13"/>
      <c r="PUI180" s="13"/>
      <c r="PUJ180" s="13"/>
      <c r="PUK180" s="13"/>
      <c r="PUL180" s="13"/>
      <c r="PUM180" s="13"/>
      <c r="PUN180" s="13"/>
      <c r="PUO180" s="13"/>
      <c r="PUP180" s="13"/>
      <c r="PUQ180" s="13"/>
      <c r="PUR180" s="13"/>
      <c r="PUS180" s="13"/>
      <c r="PUT180" s="13"/>
      <c r="PUU180" s="13"/>
      <c r="PUV180" s="13"/>
      <c r="PUW180" s="13"/>
      <c r="PUX180" s="13"/>
      <c r="PUY180" s="13"/>
      <c r="PUZ180" s="13"/>
      <c r="PVA180" s="13"/>
      <c r="PVB180" s="13"/>
      <c r="PVC180" s="13"/>
      <c r="PVD180" s="13"/>
      <c r="PVE180" s="13"/>
      <c r="PVF180" s="13"/>
      <c r="PVG180" s="13"/>
      <c r="PVH180" s="13"/>
      <c r="PVI180" s="13"/>
      <c r="PVJ180" s="13"/>
      <c r="PVK180" s="13"/>
      <c r="PVL180" s="13"/>
      <c r="PVM180" s="13"/>
      <c r="PVN180" s="13"/>
      <c r="PVO180" s="13"/>
      <c r="PVP180" s="13"/>
      <c r="PVQ180" s="13"/>
      <c r="PVR180" s="13"/>
      <c r="PVS180" s="13"/>
      <c r="PVT180" s="13"/>
      <c r="PVU180" s="13"/>
      <c r="PVV180" s="13"/>
      <c r="PVW180" s="13"/>
      <c r="PVX180" s="13"/>
      <c r="PVY180" s="13"/>
      <c r="PVZ180" s="13"/>
      <c r="PWA180" s="13"/>
      <c r="PWB180" s="13"/>
      <c r="PWC180" s="13"/>
      <c r="PWD180" s="13"/>
      <c r="PWE180" s="13"/>
      <c r="PWF180" s="13"/>
      <c r="PWG180" s="13"/>
      <c r="PWH180" s="13"/>
      <c r="PWI180" s="13"/>
      <c r="PWJ180" s="13"/>
      <c r="PWK180" s="13"/>
      <c r="PWL180" s="13"/>
      <c r="PWM180" s="13"/>
      <c r="PWN180" s="13"/>
      <c r="PWO180" s="13"/>
      <c r="PWP180" s="13"/>
      <c r="PWQ180" s="13"/>
      <c r="PWR180" s="13"/>
      <c r="PWS180" s="13"/>
      <c r="PWT180" s="13"/>
      <c r="PWU180" s="13"/>
      <c r="PWV180" s="13"/>
      <c r="PWW180" s="13"/>
      <c r="PWX180" s="13"/>
      <c r="PWY180" s="13"/>
      <c r="PWZ180" s="13"/>
      <c r="PXA180" s="13"/>
      <c r="PXB180" s="13"/>
      <c r="PXC180" s="13"/>
      <c r="PXD180" s="13"/>
      <c r="PXE180" s="13"/>
      <c r="PXF180" s="13"/>
      <c r="PXG180" s="13"/>
      <c r="PXH180" s="13"/>
      <c r="PXI180" s="13"/>
      <c r="PXJ180" s="13"/>
      <c r="PXK180" s="13"/>
      <c r="PXL180" s="13"/>
      <c r="PXM180" s="13"/>
      <c r="PXN180" s="13"/>
      <c r="PXO180" s="13"/>
      <c r="PXP180" s="13"/>
      <c r="PXQ180" s="13"/>
      <c r="PXR180" s="13"/>
      <c r="PXS180" s="13"/>
      <c r="PXT180" s="13"/>
      <c r="PXU180" s="13"/>
      <c r="PXV180" s="13"/>
      <c r="PXW180" s="13"/>
      <c r="PXX180" s="13"/>
      <c r="PXY180" s="13"/>
      <c r="PXZ180" s="13"/>
      <c r="PYA180" s="13"/>
      <c r="PYB180" s="13"/>
      <c r="PYC180" s="13"/>
      <c r="PYD180" s="13"/>
      <c r="PYE180" s="13"/>
      <c r="PYF180" s="13"/>
      <c r="PYG180" s="13"/>
      <c r="PYH180" s="13"/>
      <c r="PYI180" s="13"/>
      <c r="PYJ180" s="13"/>
      <c r="PYK180" s="13"/>
      <c r="PYL180" s="13"/>
      <c r="PYM180" s="13"/>
      <c r="PYN180" s="13"/>
      <c r="PYO180" s="13"/>
      <c r="PYP180" s="13"/>
      <c r="PYQ180" s="13"/>
      <c r="PYR180" s="13"/>
      <c r="PYS180" s="13"/>
      <c r="PYT180" s="13"/>
      <c r="PYU180" s="13"/>
      <c r="PYV180" s="13"/>
      <c r="PYW180" s="13"/>
      <c r="PYX180" s="13"/>
      <c r="PYY180" s="13"/>
      <c r="PYZ180" s="13"/>
      <c r="PZA180" s="13"/>
      <c r="PZB180" s="13"/>
      <c r="PZC180" s="13"/>
      <c r="PZD180" s="13"/>
      <c r="PZE180" s="13"/>
      <c r="PZF180" s="13"/>
      <c r="PZG180" s="13"/>
      <c r="PZH180" s="13"/>
      <c r="PZI180" s="13"/>
      <c r="PZJ180" s="13"/>
      <c r="PZK180" s="13"/>
      <c r="PZL180" s="13"/>
      <c r="PZM180" s="13"/>
      <c r="PZN180" s="13"/>
      <c r="PZO180" s="13"/>
      <c r="PZP180" s="13"/>
      <c r="PZQ180" s="13"/>
      <c r="PZR180" s="13"/>
      <c r="PZS180" s="13"/>
      <c r="PZT180" s="13"/>
      <c r="PZU180" s="13"/>
      <c r="PZV180" s="13"/>
      <c r="PZW180" s="13"/>
      <c r="PZX180" s="13"/>
      <c r="PZY180" s="13"/>
      <c r="PZZ180" s="13"/>
      <c r="QAA180" s="13"/>
      <c r="QAB180" s="13"/>
      <c r="QAC180" s="13"/>
      <c r="QAD180" s="13"/>
      <c r="QAE180" s="13"/>
      <c r="QAF180" s="13"/>
      <c r="QAG180" s="13"/>
      <c r="QAH180" s="13"/>
      <c r="QAI180" s="13"/>
      <c r="QAJ180" s="13"/>
      <c r="QAK180" s="13"/>
      <c r="QAL180" s="13"/>
      <c r="QAM180" s="13"/>
      <c r="QAN180" s="13"/>
      <c r="QAO180" s="13"/>
      <c r="QAP180" s="13"/>
      <c r="QAQ180" s="13"/>
      <c r="QAR180" s="13"/>
      <c r="QAS180" s="13"/>
      <c r="QAT180" s="13"/>
      <c r="QAU180" s="13"/>
      <c r="QAV180" s="13"/>
      <c r="QAW180" s="13"/>
      <c r="QAX180" s="13"/>
      <c r="QAY180" s="13"/>
      <c r="QAZ180" s="13"/>
      <c r="QBA180" s="13"/>
      <c r="QBB180" s="13"/>
      <c r="QBC180" s="13"/>
      <c r="QBD180" s="13"/>
      <c r="QBE180" s="13"/>
      <c r="QBF180" s="13"/>
      <c r="QBG180" s="13"/>
      <c r="QBH180" s="13"/>
      <c r="QBI180" s="13"/>
      <c r="QBJ180" s="13"/>
      <c r="QBK180" s="13"/>
      <c r="QBL180" s="13"/>
      <c r="QBM180" s="13"/>
      <c r="QBN180" s="13"/>
      <c r="QBO180" s="13"/>
      <c r="QBP180" s="13"/>
      <c r="QBQ180" s="13"/>
      <c r="QBR180" s="13"/>
      <c r="QBS180" s="13"/>
      <c r="QBT180" s="13"/>
      <c r="QBU180" s="13"/>
      <c r="QBV180" s="13"/>
      <c r="QBW180" s="13"/>
      <c r="QBX180" s="13"/>
      <c r="QBY180" s="13"/>
      <c r="QBZ180" s="13"/>
      <c r="QCA180" s="13"/>
      <c r="QCB180" s="13"/>
      <c r="QCC180" s="13"/>
      <c r="QCD180" s="13"/>
      <c r="QCE180" s="13"/>
      <c r="QCF180" s="13"/>
      <c r="QCG180" s="13"/>
      <c r="QCH180" s="13"/>
      <c r="QCI180" s="13"/>
      <c r="QCJ180" s="13"/>
      <c r="QCK180" s="13"/>
      <c r="QCL180" s="13"/>
      <c r="QCM180" s="13"/>
      <c r="QCN180" s="13"/>
      <c r="QCO180" s="13"/>
      <c r="QCP180" s="13"/>
      <c r="QCQ180" s="13"/>
      <c r="QCR180" s="13"/>
      <c r="QCS180" s="13"/>
      <c r="QCT180" s="13"/>
      <c r="QCU180" s="13"/>
      <c r="QCV180" s="13"/>
      <c r="QCW180" s="13"/>
      <c r="QCX180" s="13"/>
      <c r="QCY180" s="13"/>
      <c r="QCZ180" s="13"/>
      <c r="QDA180" s="13"/>
      <c r="QDB180" s="13"/>
      <c r="QDC180" s="13"/>
      <c r="QDD180" s="13"/>
      <c r="QDE180" s="13"/>
      <c r="QDF180" s="13"/>
      <c r="QDG180" s="13"/>
      <c r="QDH180" s="13"/>
      <c r="QDI180" s="13"/>
      <c r="QDJ180" s="13"/>
      <c r="QDK180" s="13"/>
      <c r="QDL180" s="13"/>
      <c r="QDM180" s="13"/>
      <c r="QDN180" s="13"/>
      <c r="QDO180" s="13"/>
      <c r="QDP180" s="13"/>
      <c r="QDQ180" s="13"/>
      <c r="QDR180" s="13"/>
      <c r="QDS180" s="13"/>
      <c r="QDT180" s="13"/>
      <c r="QDU180" s="13"/>
      <c r="QDV180" s="13"/>
      <c r="QDW180" s="13"/>
      <c r="QDX180" s="13"/>
      <c r="QDY180" s="13"/>
      <c r="QDZ180" s="13"/>
      <c r="QEA180" s="13"/>
      <c r="QEB180" s="13"/>
      <c r="QEC180" s="13"/>
      <c r="QED180" s="13"/>
      <c r="QEE180" s="13"/>
      <c r="QEF180" s="13"/>
      <c r="QEG180" s="13"/>
      <c r="QEH180" s="13"/>
      <c r="QEI180" s="13"/>
      <c r="QEJ180" s="13"/>
      <c r="QEK180" s="13"/>
      <c r="QEL180" s="13"/>
      <c r="QEM180" s="13"/>
      <c r="QEN180" s="13"/>
      <c r="QEO180" s="13"/>
      <c r="QEP180" s="13"/>
      <c r="QEQ180" s="13"/>
      <c r="QER180" s="13"/>
      <c r="QES180" s="13"/>
      <c r="QET180" s="13"/>
      <c r="QEU180" s="13"/>
      <c r="QEV180" s="13"/>
      <c r="QEW180" s="13"/>
      <c r="QEX180" s="13"/>
      <c r="QEY180" s="13"/>
      <c r="QEZ180" s="13"/>
      <c r="QFA180" s="13"/>
      <c r="QFB180" s="13"/>
      <c r="QFC180" s="13"/>
      <c r="QFD180" s="13"/>
      <c r="QFE180" s="13"/>
      <c r="QFF180" s="13"/>
      <c r="QFG180" s="13"/>
      <c r="QFH180" s="13"/>
      <c r="QFI180" s="13"/>
      <c r="QFJ180" s="13"/>
      <c r="QFK180" s="13"/>
      <c r="QFL180" s="13"/>
      <c r="QFM180" s="13"/>
      <c r="QFN180" s="13"/>
      <c r="QFO180" s="13"/>
      <c r="QFP180" s="13"/>
      <c r="QFQ180" s="13"/>
      <c r="QFR180" s="13"/>
      <c r="QFS180" s="13"/>
      <c r="QFT180" s="13"/>
      <c r="QFU180" s="13"/>
      <c r="QFV180" s="13"/>
      <c r="QFW180" s="13"/>
      <c r="QFX180" s="13"/>
      <c r="QFY180" s="13"/>
      <c r="QFZ180" s="13"/>
      <c r="QGA180" s="13"/>
      <c r="QGB180" s="13"/>
      <c r="QGC180" s="13"/>
      <c r="QGD180" s="13"/>
      <c r="QGE180" s="13"/>
      <c r="QGF180" s="13"/>
      <c r="QGG180" s="13"/>
      <c r="QGH180" s="13"/>
      <c r="QGI180" s="13"/>
      <c r="QGJ180" s="13"/>
      <c r="QGK180" s="13"/>
      <c r="QGL180" s="13"/>
      <c r="QGM180" s="13"/>
      <c r="QGN180" s="13"/>
      <c r="QGO180" s="13"/>
      <c r="QGP180" s="13"/>
      <c r="QGQ180" s="13"/>
      <c r="QGR180" s="13"/>
      <c r="QGS180" s="13"/>
      <c r="QGT180" s="13"/>
      <c r="QGU180" s="13"/>
      <c r="QGV180" s="13"/>
      <c r="QGW180" s="13"/>
      <c r="QGX180" s="13"/>
      <c r="QGY180" s="13"/>
      <c r="QGZ180" s="13"/>
      <c r="QHA180" s="13"/>
      <c r="QHB180" s="13"/>
      <c r="QHC180" s="13"/>
      <c r="QHD180" s="13"/>
      <c r="QHE180" s="13"/>
      <c r="QHF180" s="13"/>
      <c r="QHG180" s="13"/>
      <c r="QHH180" s="13"/>
      <c r="QHI180" s="13"/>
      <c r="QHJ180" s="13"/>
      <c r="QHK180" s="13"/>
      <c r="QHL180" s="13"/>
      <c r="QHM180" s="13"/>
      <c r="QHN180" s="13"/>
      <c r="QHO180" s="13"/>
      <c r="QHP180" s="13"/>
      <c r="QHQ180" s="13"/>
      <c r="QHR180" s="13"/>
      <c r="QHS180" s="13"/>
      <c r="QHT180" s="13"/>
      <c r="QHU180" s="13"/>
      <c r="QHV180" s="13"/>
      <c r="QHW180" s="13"/>
      <c r="QHX180" s="13"/>
      <c r="QHY180" s="13"/>
      <c r="QHZ180" s="13"/>
      <c r="QIA180" s="13"/>
      <c r="QIB180" s="13"/>
      <c r="QIC180" s="13"/>
      <c r="QID180" s="13"/>
      <c r="QIE180" s="13"/>
      <c r="QIF180" s="13"/>
      <c r="QIG180" s="13"/>
      <c r="QIH180" s="13"/>
      <c r="QII180" s="13"/>
      <c r="QIJ180" s="13"/>
      <c r="QIK180" s="13"/>
      <c r="QIL180" s="13"/>
      <c r="QIM180" s="13"/>
      <c r="QIN180" s="13"/>
      <c r="QIO180" s="13"/>
      <c r="QIP180" s="13"/>
      <c r="QIQ180" s="13"/>
      <c r="QIR180" s="13"/>
      <c r="QIS180" s="13"/>
      <c r="QIT180" s="13"/>
      <c r="QIU180" s="13"/>
      <c r="QIV180" s="13"/>
      <c r="QIW180" s="13"/>
      <c r="QIX180" s="13"/>
      <c r="QIY180" s="13"/>
      <c r="QIZ180" s="13"/>
      <c r="QJA180" s="13"/>
      <c r="QJB180" s="13"/>
      <c r="QJC180" s="13"/>
      <c r="QJD180" s="13"/>
      <c r="QJE180" s="13"/>
      <c r="QJF180" s="13"/>
      <c r="QJG180" s="13"/>
      <c r="QJH180" s="13"/>
      <c r="QJI180" s="13"/>
      <c r="QJJ180" s="13"/>
      <c r="QJK180" s="13"/>
      <c r="QJL180" s="13"/>
      <c r="QJM180" s="13"/>
      <c r="QJN180" s="13"/>
      <c r="QJO180" s="13"/>
      <c r="QJP180" s="13"/>
      <c r="QJQ180" s="13"/>
      <c r="QJR180" s="13"/>
      <c r="QJS180" s="13"/>
      <c r="QJT180" s="13"/>
      <c r="QJU180" s="13"/>
      <c r="QJV180" s="13"/>
      <c r="QJW180" s="13"/>
      <c r="QJX180" s="13"/>
      <c r="QJY180" s="13"/>
      <c r="QJZ180" s="13"/>
      <c r="QKA180" s="13"/>
      <c r="QKB180" s="13"/>
      <c r="QKC180" s="13"/>
      <c r="QKD180" s="13"/>
      <c r="QKE180" s="13"/>
      <c r="QKF180" s="13"/>
      <c r="QKG180" s="13"/>
      <c r="QKH180" s="13"/>
      <c r="QKI180" s="13"/>
      <c r="QKJ180" s="13"/>
      <c r="QKK180" s="13"/>
      <c r="QKL180" s="13"/>
      <c r="QKM180" s="13"/>
      <c r="QKN180" s="13"/>
      <c r="QKO180" s="13"/>
      <c r="QKP180" s="13"/>
      <c r="QKQ180" s="13"/>
      <c r="QKR180" s="13"/>
      <c r="QKS180" s="13"/>
      <c r="QKT180" s="13"/>
      <c r="QKU180" s="13"/>
      <c r="QKV180" s="13"/>
      <c r="QKW180" s="13"/>
      <c r="QKX180" s="13"/>
      <c r="QKY180" s="13"/>
      <c r="QKZ180" s="13"/>
      <c r="QLA180" s="13"/>
      <c r="QLB180" s="13"/>
      <c r="QLC180" s="13"/>
      <c r="QLD180" s="13"/>
      <c r="QLE180" s="13"/>
      <c r="QLF180" s="13"/>
      <c r="QLG180" s="13"/>
      <c r="QLH180" s="13"/>
      <c r="QLI180" s="13"/>
      <c r="QLJ180" s="13"/>
      <c r="QLK180" s="13"/>
      <c r="QLL180" s="13"/>
      <c r="QLM180" s="13"/>
      <c r="QLN180" s="13"/>
      <c r="QLO180" s="13"/>
      <c r="QLP180" s="13"/>
      <c r="QLQ180" s="13"/>
      <c r="QLR180" s="13"/>
      <c r="QLS180" s="13"/>
      <c r="QLT180" s="13"/>
      <c r="QLU180" s="13"/>
      <c r="QLV180" s="13"/>
      <c r="QLW180" s="13"/>
      <c r="QLX180" s="13"/>
      <c r="QLY180" s="13"/>
      <c r="QLZ180" s="13"/>
      <c r="QMA180" s="13"/>
      <c r="QMB180" s="13"/>
      <c r="QMC180" s="13"/>
      <c r="QMD180" s="13"/>
      <c r="QME180" s="13"/>
      <c r="QMF180" s="13"/>
      <c r="QMG180" s="13"/>
      <c r="QMH180" s="13"/>
      <c r="QMI180" s="13"/>
      <c r="QMJ180" s="13"/>
      <c r="QMK180" s="13"/>
      <c r="QML180" s="13"/>
      <c r="QMM180" s="13"/>
      <c r="QMN180" s="13"/>
      <c r="QMO180" s="13"/>
      <c r="QMP180" s="13"/>
      <c r="QMQ180" s="13"/>
      <c r="QMR180" s="13"/>
      <c r="QMS180" s="13"/>
      <c r="QMT180" s="13"/>
      <c r="QMU180" s="13"/>
      <c r="QMV180" s="13"/>
      <c r="QMW180" s="13"/>
      <c r="QMX180" s="13"/>
      <c r="QMY180" s="13"/>
      <c r="QMZ180" s="13"/>
      <c r="QNA180" s="13"/>
      <c r="QNB180" s="13"/>
      <c r="QNC180" s="13"/>
      <c r="QND180" s="13"/>
      <c r="QNE180" s="13"/>
      <c r="QNF180" s="13"/>
      <c r="QNG180" s="13"/>
      <c r="QNH180" s="13"/>
      <c r="QNI180" s="13"/>
      <c r="QNJ180" s="13"/>
      <c r="QNK180" s="13"/>
      <c r="QNL180" s="13"/>
      <c r="QNM180" s="13"/>
      <c r="QNN180" s="13"/>
      <c r="QNO180" s="13"/>
      <c r="QNP180" s="13"/>
      <c r="QNQ180" s="13"/>
      <c r="QNR180" s="13"/>
      <c r="QNS180" s="13"/>
      <c r="QNT180" s="13"/>
      <c r="QNU180" s="13"/>
      <c r="QNV180" s="13"/>
      <c r="QNW180" s="13"/>
      <c r="QNX180" s="13"/>
      <c r="QNY180" s="13"/>
      <c r="QNZ180" s="13"/>
      <c r="QOA180" s="13"/>
      <c r="QOB180" s="13"/>
      <c r="QOC180" s="13"/>
      <c r="QOD180" s="13"/>
      <c r="QOE180" s="13"/>
      <c r="QOF180" s="13"/>
      <c r="QOG180" s="13"/>
      <c r="QOH180" s="13"/>
      <c r="QOI180" s="13"/>
      <c r="QOJ180" s="13"/>
      <c r="QOK180" s="13"/>
      <c r="QOL180" s="13"/>
      <c r="QOM180" s="13"/>
      <c r="QON180" s="13"/>
      <c r="QOO180" s="13"/>
      <c r="QOP180" s="13"/>
      <c r="QOQ180" s="13"/>
      <c r="QOR180" s="13"/>
      <c r="QOS180" s="13"/>
      <c r="QOT180" s="13"/>
      <c r="QOU180" s="13"/>
      <c r="QOV180" s="13"/>
      <c r="QOW180" s="13"/>
      <c r="QOX180" s="13"/>
      <c r="QOY180" s="13"/>
      <c r="QOZ180" s="13"/>
      <c r="QPA180" s="13"/>
      <c r="QPB180" s="13"/>
      <c r="QPC180" s="13"/>
      <c r="QPD180" s="13"/>
      <c r="QPE180" s="13"/>
      <c r="QPF180" s="13"/>
      <c r="QPG180" s="13"/>
      <c r="QPH180" s="13"/>
      <c r="QPI180" s="13"/>
      <c r="QPJ180" s="13"/>
      <c r="QPK180" s="13"/>
      <c r="QPL180" s="13"/>
      <c r="QPM180" s="13"/>
      <c r="QPN180" s="13"/>
      <c r="QPO180" s="13"/>
      <c r="QPP180" s="13"/>
      <c r="QPQ180" s="13"/>
      <c r="QPR180" s="13"/>
      <c r="QPS180" s="13"/>
      <c r="QPT180" s="13"/>
      <c r="QPU180" s="13"/>
      <c r="QPV180" s="13"/>
      <c r="QPW180" s="13"/>
      <c r="QPX180" s="13"/>
      <c r="QPY180" s="13"/>
      <c r="QPZ180" s="13"/>
      <c r="QQA180" s="13"/>
      <c r="QQB180" s="13"/>
      <c r="QQC180" s="13"/>
      <c r="QQD180" s="13"/>
      <c r="QQE180" s="13"/>
      <c r="QQF180" s="13"/>
      <c r="QQG180" s="13"/>
      <c r="QQH180" s="13"/>
      <c r="QQI180" s="13"/>
      <c r="QQJ180" s="13"/>
      <c r="QQK180" s="13"/>
      <c r="QQL180" s="13"/>
      <c r="QQM180" s="13"/>
      <c r="QQN180" s="13"/>
      <c r="QQO180" s="13"/>
      <c r="QQP180" s="13"/>
      <c r="QQQ180" s="13"/>
      <c r="QQR180" s="13"/>
      <c r="QQS180" s="13"/>
      <c r="QQT180" s="13"/>
      <c r="QQU180" s="13"/>
      <c r="QQV180" s="13"/>
      <c r="QQW180" s="13"/>
      <c r="QQX180" s="13"/>
      <c r="QQY180" s="13"/>
      <c r="QQZ180" s="13"/>
      <c r="QRA180" s="13"/>
      <c r="QRB180" s="13"/>
      <c r="QRC180" s="13"/>
      <c r="QRD180" s="13"/>
      <c r="QRE180" s="13"/>
      <c r="QRF180" s="13"/>
      <c r="QRG180" s="13"/>
      <c r="QRH180" s="13"/>
      <c r="QRI180" s="13"/>
      <c r="QRJ180" s="13"/>
      <c r="QRK180" s="13"/>
      <c r="QRL180" s="13"/>
      <c r="QRM180" s="13"/>
      <c r="QRN180" s="13"/>
      <c r="QRO180" s="13"/>
      <c r="QRP180" s="13"/>
      <c r="QRQ180" s="13"/>
      <c r="QRR180" s="13"/>
      <c r="QRS180" s="13"/>
      <c r="QRT180" s="13"/>
      <c r="QRU180" s="13"/>
      <c r="QRV180" s="13"/>
      <c r="QRW180" s="13"/>
      <c r="QRX180" s="13"/>
      <c r="QRY180" s="13"/>
      <c r="QRZ180" s="13"/>
      <c r="QSA180" s="13"/>
      <c r="QSB180" s="13"/>
      <c r="QSC180" s="13"/>
      <c r="QSD180" s="13"/>
      <c r="QSE180" s="13"/>
      <c r="QSF180" s="13"/>
      <c r="QSG180" s="13"/>
      <c r="QSH180" s="13"/>
      <c r="QSI180" s="13"/>
      <c r="QSJ180" s="13"/>
      <c r="QSK180" s="13"/>
      <c r="QSL180" s="13"/>
      <c r="QSM180" s="13"/>
      <c r="QSN180" s="13"/>
      <c r="QSO180" s="13"/>
      <c r="QSP180" s="13"/>
      <c r="QSQ180" s="13"/>
      <c r="QSR180" s="13"/>
      <c r="QSS180" s="13"/>
      <c r="QST180" s="13"/>
      <c r="QSU180" s="13"/>
      <c r="QSV180" s="13"/>
      <c r="QSW180" s="13"/>
      <c r="QSX180" s="13"/>
      <c r="QSY180" s="13"/>
      <c r="QSZ180" s="13"/>
      <c r="QTA180" s="13"/>
      <c r="QTB180" s="13"/>
      <c r="QTC180" s="13"/>
      <c r="QTD180" s="13"/>
      <c r="QTE180" s="13"/>
      <c r="QTF180" s="13"/>
      <c r="QTG180" s="13"/>
      <c r="QTH180" s="13"/>
      <c r="QTI180" s="13"/>
      <c r="QTJ180" s="13"/>
      <c r="QTK180" s="13"/>
      <c r="QTL180" s="13"/>
      <c r="QTM180" s="13"/>
      <c r="QTN180" s="13"/>
      <c r="QTO180" s="13"/>
      <c r="QTP180" s="13"/>
      <c r="QTQ180" s="13"/>
      <c r="QTR180" s="13"/>
      <c r="QTS180" s="13"/>
      <c r="QTT180" s="13"/>
      <c r="QTU180" s="13"/>
      <c r="QTV180" s="13"/>
      <c r="QTW180" s="13"/>
      <c r="QTX180" s="13"/>
      <c r="QTY180" s="13"/>
      <c r="QTZ180" s="13"/>
      <c r="QUA180" s="13"/>
      <c r="QUB180" s="13"/>
      <c r="QUC180" s="13"/>
      <c r="QUD180" s="13"/>
      <c r="QUE180" s="13"/>
      <c r="QUF180" s="13"/>
      <c r="QUG180" s="13"/>
      <c r="QUH180" s="13"/>
      <c r="QUI180" s="13"/>
      <c r="QUJ180" s="13"/>
      <c r="QUK180" s="13"/>
      <c r="QUL180" s="13"/>
      <c r="QUM180" s="13"/>
      <c r="QUN180" s="13"/>
      <c r="QUO180" s="13"/>
      <c r="QUP180" s="13"/>
      <c r="QUQ180" s="13"/>
      <c r="QUR180" s="13"/>
      <c r="QUS180" s="13"/>
      <c r="QUT180" s="13"/>
      <c r="QUU180" s="13"/>
      <c r="QUV180" s="13"/>
      <c r="QUW180" s="13"/>
      <c r="QUX180" s="13"/>
      <c r="QUY180" s="13"/>
      <c r="QUZ180" s="13"/>
      <c r="QVA180" s="13"/>
      <c r="QVB180" s="13"/>
      <c r="QVC180" s="13"/>
      <c r="QVD180" s="13"/>
      <c r="QVE180" s="13"/>
      <c r="QVF180" s="13"/>
      <c r="QVG180" s="13"/>
      <c r="QVH180" s="13"/>
      <c r="QVI180" s="13"/>
      <c r="QVJ180" s="13"/>
      <c r="QVK180" s="13"/>
      <c r="QVL180" s="13"/>
      <c r="QVM180" s="13"/>
      <c r="QVN180" s="13"/>
      <c r="QVO180" s="13"/>
      <c r="QVP180" s="13"/>
      <c r="QVQ180" s="13"/>
      <c r="QVR180" s="13"/>
      <c r="QVS180" s="13"/>
      <c r="QVT180" s="13"/>
      <c r="QVU180" s="13"/>
      <c r="QVV180" s="13"/>
      <c r="QVW180" s="13"/>
      <c r="QVX180" s="13"/>
      <c r="QVY180" s="13"/>
      <c r="QVZ180" s="13"/>
      <c r="QWA180" s="13"/>
      <c r="QWB180" s="13"/>
      <c r="QWC180" s="13"/>
      <c r="QWD180" s="13"/>
      <c r="QWE180" s="13"/>
      <c r="QWF180" s="13"/>
      <c r="QWG180" s="13"/>
      <c r="QWH180" s="13"/>
      <c r="QWI180" s="13"/>
      <c r="QWJ180" s="13"/>
      <c r="QWK180" s="13"/>
      <c r="QWL180" s="13"/>
      <c r="QWM180" s="13"/>
      <c r="QWN180" s="13"/>
      <c r="QWO180" s="13"/>
      <c r="QWP180" s="13"/>
      <c r="QWQ180" s="13"/>
      <c r="QWR180" s="13"/>
      <c r="QWS180" s="13"/>
      <c r="QWT180" s="13"/>
      <c r="QWU180" s="13"/>
      <c r="QWV180" s="13"/>
      <c r="QWW180" s="13"/>
      <c r="QWX180" s="13"/>
      <c r="QWY180" s="13"/>
      <c r="QWZ180" s="13"/>
      <c r="QXA180" s="13"/>
      <c r="QXB180" s="13"/>
      <c r="QXC180" s="13"/>
      <c r="QXD180" s="13"/>
      <c r="QXE180" s="13"/>
      <c r="QXF180" s="13"/>
      <c r="QXG180" s="13"/>
      <c r="QXH180" s="13"/>
      <c r="QXI180" s="13"/>
      <c r="QXJ180" s="13"/>
      <c r="QXK180" s="13"/>
      <c r="QXL180" s="13"/>
      <c r="QXM180" s="13"/>
      <c r="QXN180" s="13"/>
      <c r="QXO180" s="13"/>
      <c r="QXP180" s="13"/>
      <c r="QXQ180" s="13"/>
      <c r="QXR180" s="13"/>
      <c r="QXS180" s="13"/>
      <c r="QXT180" s="13"/>
      <c r="QXU180" s="13"/>
      <c r="QXV180" s="13"/>
      <c r="QXW180" s="13"/>
      <c r="QXX180" s="13"/>
      <c r="QXY180" s="13"/>
      <c r="QXZ180" s="13"/>
      <c r="QYA180" s="13"/>
      <c r="QYB180" s="13"/>
      <c r="QYC180" s="13"/>
      <c r="QYD180" s="13"/>
      <c r="QYE180" s="13"/>
      <c r="QYF180" s="13"/>
      <c r="QYG180" s="13"/>
      <c r="QYH180" s="13"/>
      <c r="QYI180" s="13"/>
      <c r="QYJ180" s="13"/>
      <c r="QYK180" s="13"/>
      <c r="QYL180" s="13"/>
      <c r="QYM180" s="13"/>
      <c r="QYN180" s="13"/>
      <c r="QYO180" s="13"/>
      <c r="QYP180" s="13"/>
      <c r="QYQ180" s="13"/>
      <c r="QYR180" s="13"/>
      <c r="QYS180" s="13"/>
      <c r="QYT180" s="13"/>
      <c r="QYU180" s="13"/>
      <c r="QYV180" s="13"/>
      <c r="QYW180" s="13"/>
      <c r="QYX180" s="13"/>
      <c r="QYY180" s="13"/>
      <c r="QYZ180" s="13"/>
      <c r="QZA180" s="13"/>
      <c r="QZB180" s="13"/>
      <c r="QZC180" s="13"/>
      <c r="QZD180" s="13"/>
      <c r="QZE180" s="13"/>
      <c r="QZF180" s="13"/>
      <c r="QZG180" s="13"/>
      <c r="QZH180" s="13"/>
      <c r="QZI180" s="13"/>
      <c r="QZJ180" s="13"/>
      <c r="QZK180" s="13"/>
      <c r="QZL180" s="13"/>
      <c r="QZM180" s="13"/>
      <c r="QZN180" s="13"/>
      <c r="QZO180" s="13"/>
      <c r="QZP180" s="13"/>
      <c r="QZQ180" s="13"/>
      <c r="QZR180" s="13"/>
      <c r="QZS180" s="13"/>
      <c r="QZT180" s="13"/>
      <c r="QZU180" s="13"/>
      <c r="QZV180" s="13"/>
      <c r="QZW180" s="13"/>
      <c r="QZX180" s="13"/>
      <c r="QZY180" s="13"/>
      <c r="QZZ180" s="13"/>
      <c r="RAA180" s="13"/>
      <c r="RAB180" s="13"/>
      <c r="RAC180" s="13"/>
      <c r="RAD180" s="13"/>
      <c r="RAE180" s="13"/>
      <c r="RAF180" s="13"/>
      <c r="RAG180" s="13"/>
      <c r="RAH180" s="13"/>
      <c r="RAI180" s="13"/>
      <c r="RAJ180" s="13"/>
      <c r="RAK180" s="13"/>
      <c r="RAL180" s="13"/>
      <c r="RAM180" s="13"/>
      <c r="RAN180" s="13"/>
      <c r="RAO180" s="13"/>
      <c r="RAP180" s="13"/>
      <c r="RAQ180" s="13"/>
      <c r="RAR180" s="13"/>
      <c r="RAS180" s="13"/>
      <c r="RAT180" s="13"/>
      <c r="RAU180" s="13"/>
      <c r="RAV180" s="13"/>
      <c r="RAW180" s="13"/>
      <c r="RAX180" s="13"/>
      <c r="RAY180" s="13"/>
      <c r="RAZ180" s="13"/>
      <c r="RBA180" s="13"/>
      <c r="RBB180" s="13"/>
      <c r="RBC180" s="13"/>
      <c r="RBD180" s="13"/>
      <c r="RBE180" s="13"/>
      <c r="RBF180" s="13"/>
      <c r="RBG180" s="13"/>
      <c r="RBH180" s="13"/>
      <c r="RBI180" s="13"/>
      <c r="RBJ180" s="13"/>
      <c r="RBK180" s="13"/>
      <c r="RBL180" s="13"/>
      <c r="RBM180" s="13"/>
      <c r="RBN180" s="13"/>
      <c r="RBO180" s="13"/>
      <c r="RBP180" s="13"/>
      <c r="RBQ180" s="13"/>
      <c r="RBR180" s="13"/>
      <c r="RBS180" s="13"/>
      <c r="RBT180" s="13"/>
      <c r="RBU180" s="13"/>
      <c r="RBV180" s="13"/>
      <c r="RBW180" s="13"/>
      <c r="RBX180" s="13"/>
      <c r="RBY180" s="13"/>
      <c r="RBZ180" s="13"/>
      <c r="RCA180" s="13"/>
      <c r="RCB180" s="13"/>
      <c r="RCC180" s="13"/>
      <c r="RCD180" s="13"/>
      <c r="RCE180" s="13"/>
      <c r="RCF180" s="13"/>
      <c r="RCG180" s="13"/>
      <c r="RCH180" s="13"/>
      <c r="RCI180" s="13"/>
      <c r="RCJ180" s="13"/>
      <c r="RCK180" s="13"/>
      <c r="RCL180" s="13"/>
      <c r="RCM180" s="13"/>
      <c r="RCN180" s="13"/>
      <c r="RCO180" s="13"/>
      <c r="RCP180" s="13"/>
      <c r="RCQ180" s="13"/>
      <c r="RCR180" s="13"/>
      <c r="RCS180" s="13"/>
      <c r="RCT180" s="13"/>
      <c r="RCU180" s="13"/>
      <c r="RCV180" s="13"/>
      <c r="RCW180" s="13"/>
      <c r="RCX180" s="13"/>
      <c r="RCY180" s="13"/>
      <c r="RCZ180" s="13"/>
      <c r="RDA180" s="13"/>
      <c r="RDB180" s="13"/>
      <c r="RDC180" s="13"/>
      <c r="RDD180" s="13"/>
      <c r="RDE180" s="13"/>
      <c r="RDF180" s="13"/>
      <c r="RDG180" s="13"/>
      <c r="RDH180" s="13"/>
      <c r="RDI180" s="13"/>
      <c r="RDJ180" s="13"/>
      <c r="RDK180" s="13"/>
      <c r="RDL180" s="13"/>
      <c r="RDM180" s="13"/>
      <c r="RDN180" s="13"/>
      <c r="RDO180" s="13"/>
      <c r="RDP180" s="13"/>
      <c r="RDQ180" s="13"/>
      <c r="RDR180" s="13"/>
      <c r="RDS180" s="13"/>
      <c r="RDT180" s="13"/>
      <c r="RDU180" s="13"/>
      <c r="RDV180" s="13"/>
      <c r="RDW180" s="13"/>
      <c r="RDX180" s="13"/>
      <c r="RDY180" s="13"/>
      <c r="RDZ180" s="13"/>
      <c r="REA180" s="13"/>
      <c r="REB180" s="13"/>
      <c r="REC180" s="13"/>
      <c r="RED180" s="13"/>
      <c r="REE180" s="13"/>
      <c r="REF180" s="13"/>
      <c r="REG180" s="13"/>
      <c r="REH180" s="13"/>
      <c r="REI180" s="13"/>
      <c r="REJ180" s="13"/>
      <c r="REK180" s="13"/>
      <c r="REL180" s="13"/>
      <c r="REM180" s="13"/>
      <c r="REN180" s="13"/>
      <c r="REO180" s="13"/>
      <c r="REP180" s="13"/>
      <c r="REQ180" s="13"/>
      <c r="RER180" s="13"/>
      <c r="RES180" s="13"/>
      <c r="RET180" s="13"/>
      <c r="REU180" s="13"/>
      <c r="REV180" s="13"/>
      <c r="REW180" s="13"/>
      <c r="REX180" s="13"/>
      <c r="REY180" s="13"/>
      <c r="REZ180" s="13"/>
      <c r="RFA180" s="13"/>
      <c r="RFB180" s="13"/>
      <c r="RFC180" s="13"/>
      <c r="RFD180" s="13"/>
      <c r="RFE180" s="13"/>
      <c r="RFF180" s="13"/>
      <c r="RFG180" s="13"/>
      <c r="RFH180" s="13"/>
      <c r="RFI180" s="13"/>
      <c r="RFJ180" s="13"/>
      <c r="RFK180" s="13"/>
      <c r="RFL180" s="13"/>
      <c r="RFM180" s="13"/>
      <c r="RFN180" s="13"/>
      <c r="RFO180" s="13"/>
      <c r="RFP180" s="13"/>
      <c r="RFQ180" s="13"/>
      <c r="RFR180" s="13"/>
      <c r="RFS180" s="13"/>
      <c r="RFT180" s="13"/>
      <c r="RFU180" s="13"/>
      <c r="RFV180" s="13"/>
      <c r="RFW180" s="13"/>
      <c r="RFX180" s="13"/>
      <c r="RFY180" s="13"/>
      <c r="RFZ180" s="13"/>
      <c r="RGA180" s="13"/>
      <c r="RGB180" s="13"/>
      <c r="RGC180" s="13"/>
      <c r="RGD180" s="13"/>
      <c r="RGE180" s="13"/>
      <c r="RGF180" s="13"/>
      <c r="RGG180" s="13"/>
      <c r="RGH180" s="13"/>
      <c r="RGI180" s="13"/>
      <c r="RGJ180" s="13"/>
      <c r="RGK180" s="13"/>
      <c r="RGL180" s="13"/>
      <c r="RGM180" s="13"/>
      <c r="RGN180" s="13"/>
      <c r="RGO180" s="13"/>
      <c r="RGP180" s="13"/>
      <c r="RGQ180" s="13"/>
      <c r="RGR180" s="13"/>
      <c r="RGS180" s="13"/>
      <c r="RGT180" s="13"/>
      <c r="RGU180" s="13"/>
      <c r="RGV180" s="13"/>
      <c r="RGW180" s="13"/>
      <c r="RGX180" s="13"/>
      <c r="RGY180" s="13"/>
      <c r="RGZ180" s="13"/>
      <c r="RHA180" s="13"/>
      <c r="RHB180" s="13"/>
      <c r="RHC180" s="13"/>
      <c r="RHD180" s="13"/>
      <c r="RHE180" s="13"/>
      <c r="RHF180" s="13"/>
      <c r="RHG180" s="13"/>
      <c r="RHH180" s="13"/>
      <c r="RHI180" s="13"/>
      <c r="RHJ180" s="13"/>
      <c r="RHK180" s="13"/>
      <c r="RHL180" s="13"/>
      <c r="RHM180" s="13"/>
      <c r="RHN180" s="13"/>
      <c r="RHO180" s="13"/>
      <c r="RHP180" s="13"/>
      <c r="RHQ180" s="13"/>
      <c r="RHR180" s="13"/>
      <c r="RHS180" s="13"/>
      <c r="RHT180" s="13"/>
      <c r="RHU180" s="13"/>
      <c r="RHV180" s="13"/>
      <c r="RHW180" s="13"/>
      <c r="RHX180" s="13"/>
      <c r="RHY180" s="13"/>
      <c r="RHZ180" s="13"/>
      <c r="RIA180" s="13"/>
      <c r="RIB180" s="13"/>
      <c r="RIC180" s="13"/>
      <c r="RID180" s="13"/>
      <c r="RIE180" s="13"/>
      <c r="RIF180" s="13"/>
      <c r="RIG180" s="13"/>
      <c r="RIH180" s="13"/>
      <c r="RII180" s="13"/>
      <c r="RIJ180" s="13"/>
      <c r="RIK180" s="13"/>
      <c r="RIL180" s="13"/>
      <c r="RIM180" s="13"/>
      <c r="RIN180" s="13"/>
      <c r="RIO180" s="13"/>
      <c r="RIP180" s="13"/>
      <c r="RIQ180" s="13"/>
      <c r="RIR180" s="13"/>
      <c r="RIS180" s="13"/>
      <c r="RIT180" s="13"/>
      <c r="RIU180" s="13"/>
      <c r="RIV180" s="13"/>
      <c r="RIW180" s="13"/>
      <c r="RIX180" s="13"/>
      <c r="RIY180" s="13"/>
      <c r="RIZ180" s="13"/>
      <c r="RJA180" s="13"/>
      <c r="RJB180" s="13"/>
      <c r="RJC180" s="13"/>
      <c r="RJD180" s="13"/>
      <c r="RJE180" s="13"/>
      <c r="RJF180" s="13"/>
      <c r="RJG180" s="13"/>
      <c r="RJH180" s="13"/>
      <c r="RJI180" s="13"/>
      <c r="RJJ180" s="13"/>
      <c r="RJK180" s="13"/>
      <c r="RJL180" s="13"/>
      <c r="RJM180" s="13"/>
      <c r="RJN180" s="13"/>
      <c r="RJO180" s="13"/>
      <c r="RJP180" s="13"/>
      <c r="RJQ180" s="13"/>
      <c r="RJR180" s="13"/>
      <c r="RJS180" s="13"/>
      <c r="RJT180" s="13"/>
      <c r="RJU180" s="13"/>
      <c r="RJV180" s="13"/>
      <c r="RJW180" s="13"/>
      <c r="RJX180" s="13"/>
      <c r="RJY180" s="13"/>
      <c r="RJZ180" s="13"/>
      <c r="RKA180" s="13"/>
      <c r="RKB180" s="13"/>
      <c r="RKC180" s="13"/>
      <c r="RKD180" s="13"/>
      <c r="RKE180" s="13"/>
      <c r="RKF180" s="13"/>
      <c r="RKG180" s="13"/>
      <c r="RKH180" s="13"/>
      <c r="RKI180" s="13"/>
      <c r="RKJ180" s="13"/>
      <c r="RKK180" s="13"/>
      <c r="RKL180" s="13"/>
      <c r="RKM180" s="13"/>
      <c r="RKN180" s="13"/>
      <c r="RKO180" s="13"/>
      <c r="RKP180" s="13"/>
      <c r="RKQ180" s="13"/>
      <c r="RKR180" s="13"/>
      <c r="RKS180" s="13"/>
      <c r="RKT180" s="13"/>
      <c r="RKU180" s="13"/>
      <c r="RKV180" s="13"/>
      <c r="RKW180" s="13"/>
      <c r="RKX180" s="13"/>
      <c r="RKY180" s="13"/>
      <c r="RKZ180" s="13"/>
      <c r="RLA180" s="13"/>
      <c r="RLB180" s="13"/>
      <c r="RLC180" s="13"/>
      <c r="RLD180" s="13"/>
      <c r="RLE180" s="13"/>
      <c r="RLF180" s="13"/>
      <c r="RLG180" s="13"/>
      <c r="RLH180" s="13"/>
      <c r="RLI180" s="13"/>
      <c r="RLJ180" s="13"/>
      <c r="RLK180" s="13"/>
      <c r="RLL180" s="13"/>
      <c r="RLM180" s="13"/>
      <c r="RLN180" s="13"/>
      <c r="RLO180" s="13"/>
      <c r="RLP180" s="13"/>
      <c r="RLQ180" s="13"/>
      <c r="RLR180" s="13"/>
      <c r="RLS180" s="13"/>
      <c r="RLT180" s="13"/>
      <c r="RLU180" s="13"/>
      <c r="RLV180" s="13"/>
      <c r="RLW180" s="13"/>
      <c r="RLX180" s="13"/>
      <c r="RLY180" s="13"/>
      <c r="RLZ180" s="13"/>
      <c r="RMA180" s="13"/>
      <c r="RMB180" s="13"/>
      <c r="RMC180" s="13"/>
      <c r="RMD180" s="13"/>
      <c r="RME180" s="13"/>
      <c r="RMF180" s="13"/>
      <c r="RMG180" s="13"/>
      <c r="RMH180" s="13"/>
      <c r="RMI180" s="13"/>
      <c r="RMJ180" s="13"/>
      <c r="RMK180" s="13"/>
      <c r="RML180" s="13"/>
      <c r="RMM180" s="13"/>
      <c r="RMN180" s="13"/>
      <c r="RMO180" s="13"/>
      <c r="RMP180" s="13"/>
      <c r="RMQ180" s="13"/>
      <c r="RMR180" s="13"/>
      <c r="RMS180" s="13"/>
      <c r="RMT180" s="13"/>
      <c r="RMU180" s="13"/>
      <c r="RMV180" s="13"/>
      <c r="RMW180" s="13"/>
      <c r="RMX180" s="13"/>
      <c r="RMY180" s="13"/>
      <c r="RMZ180" s="13"/>
      <c r="RNA180" s="13"/>
      <c r="RNB180" s="13"/>
      <c r="RNC180" s="13"/>
      <c r="RND180" s="13"/>
      <c r="RNE180" s="13"/>
      <c r="RNF180" s="13"/>
      <c r="RNG180" s="13"/>
      <c r="RNH180" s="13"/>
      <c r="RNI180" s="13"/>
      <c r="RNJ180" s="13"/>
      <c r="RNK180" s="13"/>
      <c r="RNL180" s="13"/>
      <c r="RNM180" s="13"/>
      <c r="RNN180" s="13"/>
      <c r="RNO180" s="13"/>
      <c r="RNP180" s="13"/>
      <c r="RNQ180" s="13"/>
      <c r="RNR180" s="13"/>
      <c r="RNS180" s="13"/>
      <c r="RNT180" s="13"/>
      <c r="RNU180" s="13"/>
      <c r="RNV180" s="13"/>
      <c r="RNW180" s="13"/>
      <c r="RNX180" s="13"/>
      <c r="RNY180" s="13"/>
      <c r="RNZ180" s="13"/>
      <c r="ROA180" s="13"/>
      <c r="ROB180" s="13"/>
      <c r="ROC180" s="13"/>
      <c r="ROD180" s="13"/>
      <c r="ROE180" s="13"/>
      <c r="ROF180" s="13"/>
      <c r="ROG180" s="13"/>
      <c r="ROH180" s="13"/>
      <c r="ROI180" s="13"/>
      <c r="ROJ180" s="13"/>
      <c r="ROK180" s="13"/>
      <c r="ROL180" s="13"/>
      <c r="ROM180" s="13"/>
      <c r="RON180" s="13"/>
      <c r="ROO180" s="13"/>
      <c r="ROP180" s="13"/>
      <c r="ROQ180" s="13"/>
      <c r="ROR180" s="13"/>
      <c r="ROS180" s="13"/>
      <c r="ROT180" s="13"/>
      <c r="ROU180" s="13"/>
      <c r="ROV180" s="13"/>
      <c r="ROW180" s="13"/>
      <c r="ROX180" s="13"/>
      <c r="ROY180" s="13"/>
      <c r="ROZ180" s="13"/>
      <c r="RPA180" s="13"/>
      <c r="RPB180" s="13"/>
      <c r="RPC180" s="13"/>
      <c r="RPD180" s="13"/>
      <c r="RPE180" s="13"/>
      <c r="RPF180" s="13"/>
      <c r="RPG180" s="13"/>
      <c r="RPH180" s="13"/>
      <c r="RPI180" s="13"/>
      <c r="RPJ180" s="13"/>
      <c r="RPK180" s="13"/>
      <c r="RPL180" s="13"/>
      <c r="RPM180" s="13"/>
      <c r="RPN180" s="13"/>
      <c r="RPO180" s="13"/>
      <c r="RPP180" s="13"/>
      <c r="RPQ180" s="13"/>
      <c r="RPR180" s="13"/>
      <c r="RPS180" s="13"/>
      <c r="RPT180" s="13"/>
      <c r="RPU180" s="13"/>
      <c r="RPV180" s="13"/>
      <c r="RPW180" s="13"/>
      <c r="RPX180" s="13"/>
      <c r="RPY180" s="13"/>
      <c r="RPZ180" s="13"/>
      <c r="RQA180" s="13"/>
      <c r="RQB180" s="13"/>
      <c r="RQC180" s="13"/>
      <c r="RQD180" s="13"/>
      <c r="RQE180" s="13"/>
      <c r="RQF180" s="13"/>
      <c r="RQG180" s="13"/>
      <c r="RQH180" s="13"/>
      <c r="RQI180" s="13"/>
      <c r="RQJ180" s="13"/>
      <c r="RQK180" s="13"/>
      <c r="RQL180" s="13"/>
      <c r="RQM180" s="13"/>
      <c r="RQN180" s="13"/>
      <c r="RQO180" s="13"/>
      <c r="RQP180" s="13"/>
      <c r="RQQ180" s="13"/>
      <c r="RQR180" s="13"/>
      <c r="RQS180" s="13"/>
      <c r="RQT180" s="13"/>
      <c r="RQU180" s="13"/>
      <c r="RQV180" s="13"/>
      <c r="RQW180" s="13"/>
      <c r="RQX180" s="13"/>
      <c r="RQY180" s="13"/>
      <c r="RQZ180" s="13"/>
      <c r="RRA180" s="13"/>
      <c r="RRB180" s="13"/>
      <c r="RRC180" s="13"/>
      <c r="RRD180" s="13"/>
      <c r="RRE180" s="13"/>
      <c r="RRF180" s="13"/>
      <c r="RRG180" s="13"/>
      <c r="RRH180" s="13"/>
      <c r="RRI180" s="13"/>
      <c r="RRJ180" s="13"/>
      <c r="RRK180" s="13"/>
      <c r="RRL180" s="13"/>
      <c r="RRM180" s="13"/>
      <c r="RRN180" s="13"/>
      <c r="RRO180" s="13"/>
      <c r="RRP180" s="13"/>
      <c r="RRQ180" s="13"/>
      <c r="RRR180" s="13"/>
      <c r="RRS180" s="13"/>
      <c r="RRT180" s="13"/>
      <c r="RRU180" s="13"/>
      <c r="RRV180" s="13"/>
      <c r="RRW180" s="13"/>
      <c r="RRX180" s="13"/>
      <c r="RRY180" s="13"/>
      <c r="RRZ180" s="13"/>
      <c r="RSA180" s="13"/>
      <c r="RSB180" s="13"/>
      <c r="RSC180" s="13"/>
      <c r="RSD180" s="13"/>
      <c r="RSE180" s="13"/>
      <c r="RSF180" s="13"/>
      <c r="RSG180" s="13"/>
      <c r="RSH180" s="13"/>
      <c r="RSI180" s="13"/>
      <c r="RSJ180" s="13"/>
      <c r="RSK180" s="13"/>
      <c r="RSL180" s="13"/>
      <c r="RSM180" s="13"/>
      <c r="RSN180" s="13"/>
      <c r="RSO180" s="13"/>
      <c r="RSP180" s="13"/>
      <c r="RSQ180" s="13"/>
      <c r="RSR180" s="13"/>
      <c r="RSS180" s="13"/>
      <c r="RST180" s="13"/>
      <c r="RSU180" s="13"/>
      <c r="RSV180" s="13"/>
      <c r="RSW180" s="13"/>
      <c r="RSX180" s="13"/>
      <c r="RSY180" s="13"/>
      <c r="RSZ180" s="13"/>
      <c r="RTA180" s="13"/>
      <c r="RTB180" s="13"/>
      <c r="RTC180" s="13"/>
      <c r="RTD180" s="13"/>
      <c r="RTE180" s="13"/>
      <c r="RTF180" s="13"/>
      <c r="RTG180" s="13"/>
      <c r="RTH180" s="13"/>
      <c r="RTI180" s="13"/>
      <c r="RTJ180" s="13"/>
      <c r="RTK180" s="13"/>
      <c r="RTL180" s="13"/>
      <c r="RTM180" s="13"/>
      <c r="RTN180" s="13"/>
      <c r="RTO180" s="13"/>
      <c r="RTP180" s="13"/>
      <c r="RTQ180" s="13"/>
      <c r="RTR180" s="13"/>
      <c r="RTS180" s="13"/>
      <c r="RTT180" s="13"/>
      <c r="RTU180" s="13"/>
      <c r="RTV180" s="13"/>
      <c r="RTW180" s="13"/>
      <c r="RTX180" s="13"/>
      <c r="RTY180" s="13"/>
      <c r="RTZ180" s="13"/>
      <c r="RUA180" s="13"/>
      <c r="RUB180" s="13"/>
      <c r="RUC180" s="13"/>
      <c r="RUD180" s="13"/>
      <c r="RUE180" s="13"/>
      <c r="RUF180" s="13"/>
      <c r="RUG180" s="13"/>
      <c r="RUH180" s="13"/>
      <c r="RUI180" s="13"/>
      <c r="RUJ180" s="13"/>
      <c r="RUK180" s="13"/>
      <c r="RUL180" s="13"/>
      <c r="RUM180" s="13"/>
      <c r="RUN180" s="13"/>
      <c r="RUO180" s="13"/>
      <c r="RUP180" s="13"/>
      <c r="RUQ180" s="13"/>
      <c r="RUR180" s="13"/>
      <c r="RUS180" s="13"/>
      <c r="RUT180" s="13"/>
      <c r="RUU180" s="13"/>
      <c r="RUV180" s="13"/>
      <c r="RUW180" s="13"/>
      <c r="RUX180" s="13"/>
      <c r="RUY180" s="13"/>
      <c r="RUZ180" s="13"/>
      <c r="RVA180" s="13"/>
      <c r="RVB180" s="13"/>
      <c r="RVC180" s="13"/>
      <c r="RVD180" s="13"/>
      <c r="RVE180" s="13"/>
      <c r="RVF180" s="13"/>
      <c r="RVG180" s="13"/>
      <c r="RVH180" s="13"/>
      <c r="RVI180" s="13"/>
      <c r="RVJ180" s="13"/>
      <c r="RVK180" s="13"/>
      <c r="RVL180" s="13"/>
      <c r="RVM180" s="13"/>
      <c r="RVN180" s="13"/>
      <c r="RVO180" s="13"/>
      <c r="RVP180" s="13"/>
      <c r="RVQ180" s="13"/>
      <c r="RVR180" s="13"/>
      <c r="RVS180" s="13"/>
      <c r="RVT180" s="13"/>
      <c r="RVU180" s="13"/>
      <c r="RVV180" s="13"/>
      <c r="RVW180" s="13"/>
      <c r="RVX180" s="13"/>
      <c r="RVY180" s="13"/>
      <c r="RVZ180" s="13"/>
      <c r="RWA180" s="13"/>
      <c r="RWB180" s="13"/>
      <c r="RWC180" s="13"/>
      <c r="RWD180" s="13"/>
      <c r="RWE180" s="13"/>
      <c r="RWF180" s="13"/>
      <c r="RWG180" s="13"/>
      <c r="RWH180" s="13"/>
      <c r="RWI180" s="13"/>
      <c r="RWJ180" s="13"/>
      <c r="RWK180" s="13"/>
      <c r="RWL180" s="13"/>
      <c r="RWM180" s="13"/>
      <c r="RWN180" s="13"/>
      <c r="RWO180" s="13"/>
      <c r="RWP180" s="13"/>
      <c r="RWQ180" s="13"/>
      <c r="RWR180" s="13"/>
      <c r="RWS180" s="13"/>
      <c r="RWT180" s="13"/>
      <c r="RWU180" s="13"/>
      <c r="RWV180" s="13"/>
      <c r="RWW180" s="13"/>
      <c r="RWX180" s="13"/>
      <c r="RWY180" s="13"/>
      <c r="RWZ180" s="13"/>
      <c r="RXA180" s="13"/>
      <c r="RXB180" s="13"/>
      <c r="RXC180" s="13"/>
      <c r="RXD180" s="13"/>
      <c r="RXE180" s="13"/>
      <c r="RXF180" s="13"/>
      <c r="RXG180" s="13"/>
      <c r="RXH180" s="13"/>
      <c r="RXI180" s="13"/>
      <c r="RXJ180" s="13"/>
      <c r="RXK180" s="13"/>
      <c r="RXL180" s="13"/>
      <c r="RXM180" s="13"/>
      <c r="RXN180" s="13"/>
      <c r="RXO180" s="13"/>
      <c r="RXP180" s="13"/>
      <c r="RXQ180" s="13"/>
      <c r="RXR180" s="13"/>
      <c r="RXS180" s="13"/>
      <c r="RXT180" s="13"/>
      <c r="RXU180" s="13"/>
      <c r="RXV180" s="13"/>
      <c r="RXW180" s="13"/>
      <c r="RXX180" s="13"/>
      <c r="RXY180" s="13"/>
      <c r="RXZ180" s="13"/>
      <c r="RYA180" s="13"/>
      <c r="RYB180" s="13"/>
      <c r="RYC180" s="13"/>
      <c r="RYD180" s="13"/>
      <c r="RYE180" s="13"/>
      <c r="RYF180" s="13"/>
      <c r="RYG180" s="13"/>
      <c r="RYH180" s="13"/>
      <c r="RYI180" s="13"/>
      <c r="RYJ180" s="13"/>
      <c r="RYK180" s="13"/>
      <c r="RYL180" s="13"/>
      <c r="RYM180" s="13"/>
      <c r="RYN180" s="13"/>
      <c r="RYO180" s="13"/>
      <c r="RYP180" s="13"/>
      <c r="RYQ180" s="13"/>
      <c r="RYR180" s="13"/>
      <c r="RYS180" s="13"/>
      <c r="RYT180" s="13"/>
      <c r="RYU180" s="13"/>
      <c r="RYV180" s="13"/>
      <c r="RYW180" s="13"/>
      <c r="RYX180" s="13"/>
      <c r="RYY180" s="13"/>
      <c r="RYZ180" s="13"/>
      <c r="RZA180" s="13"/>
      <c r="RZB180" s="13"/>
      <c r="RZC180" s="13"/>
      <c r="RZD180" s="13"/>
      <c r="RZE180" s="13"/>
      <c r="RZF180" s="13"/>
      <c r="RZG180" s="13"/>
      <c r="RZH180" s="13"/>
      <c r="RZI180" s="13"/>
      <c r="RZJ180" s="13"/>
      <c r="RZK180" s="13"/>
      <c r="RZL180" s="13"/>
      <c r="RZM180" s="13"/>
      <c r="RZN180" s="13"/>
      <c r="RZO180" s="13"/>
      <c r="RZP180" s="13"/>
      <c r="RZQ180" s="13"/>
      <c r="RZR180" s="13"/>
      <c r="RZS180" s="13"/>
      <c r="RZT180" s="13"/>
      <c r="RZU180" s="13"/>
      <c r="RZV180" s="13"/>
      <c r="RZW180" s="13"/>
      <c r="RZX180" s="13"/>
      <c r="RZY180" s="13"/>
      <c r="RZZ180" s="13"/>
      <c r="SAA180" s="13"/>
      <c r="SAB180" s="13"/>
      <c r="SAC180" s="13"/>
      <c r="SAD180" s="13"/>
      <c r="SAE180" s="13"/>
      <c r="SAF180" s="13"/>
      <c r="SAG180" s="13"/>
      <c r="SAH180" s="13"/>
      <c r="SAI180" s="13"/>
      <c r="SAJ180" s="13"/>
      <c r="SAK180" s="13"/>
      <c r="SAL180" s="13"/>
      <c r="SAM180" s="13"/>
      <c r="SAN180" s="13"/>
      <c r="SAO180" s="13"/>
      <c r="SAP180" s="13"/>
      <c r="SAQ180" s="13"/>
      <c r="SAR180" s="13"/>
      <c r="SAS180" s="13"/>
      <c r="SAT180" s="13"/>
      <c r="SAU180" s="13"/>
      <c r="SAV180" s="13"/>
      <c r="SAW180" s="13"/>
      <c r="SAX180" s="13"/>
      <c r="SAY180" s="13"/>
      <c r="SAZ180" s="13"/>
      <c r="SBA180" s="13"/>
      <c r="SBB180" s="13"/>
      <c r="SBC180" s="13"/>
      <c r="SBD180" s="13"/>
      <c r="SBE180" s="13"/>
      <c r="SBF180" s="13"/>
      <c r="SBG180" s="13"/>
      <c r="SBH180" s="13"/>
      <c r="SBI180" s="13"/>
      <c r="SBJ180" s="13"/>
      <c r="SBK180" s="13"/>
      <c r="SBL180" s="13"/>
      <c r="SBM180" s="13"/>
      <c r="SBN180" s="13"/>
      <c r="SBO180" s="13"/>
      <c r="SBP180" s="13"/>
      <c r="SBQ180" s="13"/>
      <c r="SBR180" s="13"/>
      <c r="SBS180" s="13"/>
      <c r="SBT180" s="13"/>
      <c r="SBU180" s="13"/>
      <c r="SBV180" s="13"/>
      <c r="SBW180" s="13"/>
      <c r="SBX180" s="13"/>
      <c r="SBY180" s="13"/>
      <c r="SBZ180" s="13"/>
      <c r="SCA180" s="13"/>
      <c r="SCB180" s="13"/>
      <c r="SCC180" s="13"/>
      <c r="SCD180" s="13"/>
      <c r="SCE180" s="13"/>
      <c r="SCF180" s="13"/>
      <c r="SCG180" s="13"/>
      <c r="SCH180" s="13"/>
      <c r="SCI180" s="13"/>
      <c r="SCJ180" s="13"/>
      <c r="SCK180" s="13"/>
      <c r="SCL180" s="13"/>
      <c r="SCM180" s="13"/>
      <c r="SCN180" s="13"/>
      <c r="SCO180" s="13"/>
      <c r="SCP180" s="13"/>
      <c r="SCQ180" s="13"/>
      <c r="SCR180" s="13"/>
      <c r="SCS180" s="13"/>
      <c r="SCT180" s="13"/>
      <c r="SCU180" s="13"/>
      <c r="SCV180" s="13"/>
      <c r="SCW180" s="13"/>
      <c r="SCX180" s="13"/>
      <c r="SCY180" s="13"/>
      <c r="SCZ180" s="13"/>
      <c r="SDA180" s="13"/>
      <c r="SDB180" s="13"/>
      <c r="SDC180" s="13"/>
      <c r="SDD180" s="13"/>
      <c r="SDE180" s="13"/>
      <c r="SDF180" s="13"/>
      <c r="SDG180" s="13"/>
      <c r="SDH180" s="13"/>
      <c r="SDI180" s="13"/>
      <c r="SDJ180" s="13"/>
      <c r="SDK180" s="13"/>
      <c r="SDL180" s="13"/>
      <c r="SDM180" s="13"/>
      <c r="SDN180" s="13"/>
      <c r="SDO180" s="13"/>
      <c r="SDP180" s="13"/>
      <c r="SDQ180" s="13"/>
      <c r="SDR180" s="13"/>
      <c r="SDS180" s="13"/>
      <c r="SDT180" s="13"/>
      <c r="SDU180" s="13"/>
      <c r="SDV180" s="13"/>
      <c r="SDW180" s="13"/>
      <c r="SDX180" s="13"/>
      <c r="SDY180" s="13"/>
      <c r="SDZ180" s="13"/>
      <c r="SEA180" s="13"/>
      <c r="SEB180" s="13"/>
      <c r="SEC180" s="13"/>
      <c r="SED180" s="13"/>
      <c r="SEE180" s="13"/>
      <c r="SEF180" s="13"/>
      <c r="SEG180" s="13"/>
      <c r="SEH180" s="13"/>
      <c r="SEI180" s="13"/>
      <c r="SEJ180" s="13"/>
      <c r="SEK180" s="13"/>
      <c r="SEL180" s="13"/>
      <c r="SEM180" s="13"/>
      <c r="SEN180" s="13"/>
      <c r="SEO180" s="13"/>
      <c r="SEP180" s="13"/>
      <c r="SEQ180" s="13"/>
      <c r="SER180" s="13"/>
      <c r="SES180" s="13"/>
      <c r="SET180" s="13"/>
      <c r="SEU180" s="13"/>
      <c r="SEV180" s="13"/>
      <c r="SEW180" s="13"/>
      <c r="SEX180" s="13"/>
      <c r="SEY180" s="13"/>
      <c r="SEZ180" s="13"/>
      <c r="SFA180" s="13"/>
      <c r="SFB180" s="13"/>
      <c r="SFC180" s="13"/>
      <c r="SFD180" s="13"/>
      <c r="SFE180" s="13"/>
      <c r="SFF180" s="13"/>
      <c r="SFG180" s="13"/>
      <c r="SFH180" s="13"/>
      <c r="SFI180" s="13"/>
      <c r="SFJ180" s="13"/>
      <c r="SFK180" s="13"/>
      <c r="SFL180" s="13"/>
      <c r="SFM180" s="13"/>
      <c r="SFN180" s="13"/>
      <c r="SFO180" s="13"/>
      <c r="SFP180" s="13"/>
      <c r="SFQ180" s="13"/>
      <c r="SFR180" s="13"/>
      <c r="SFS180" s="13"/>
      <c r="SFT180" s="13"/>
      <c r="SFU180" s="13"/>
      <c r="SFV180" s="13"/>
      <c r="SFW180" s="13"/>
      <c r="SFX180" s="13"/>
      <c r="SFY180" s="13"/>
      <c r="SFZ180" s="13"/>
      <c r="SGA180" s="13"/>
      <c r="SGB180" s="13"/>
      <c r="SGC180" s="13"/>
      <c r="SGD180" s="13"/>
      <c r="SGE180" s="13"/>
      <c r="SGF180" s="13"/>
      <c r="SGG180" s="13"/>
      <c r="SGH180" s="13"/>
      <c r="SGI180" s="13"/>
      <c r="SGJ180" s="13"/>
      <c r="SGK180" s="13"/>
      <c r="SGL180" s="13"/>
      <c r="SGM180" s="13"/>
      <c r="SGN180" s="13"/>
      <c r="SGO180" s="13"/>
      <c r="SGP180" s="13"/>
      <c r="SGQ180" s="13"/>
      <c r="SGR180" s="13"/>
      <c r="SGS180" s="13"/>
      <c r="SGT180" s="13"/>
      <c r="SGU180" s="13"/>
      <c r="SGV180" s="13"/>
      <c r="SGW180" s="13"/>
      <c r="SGX180" s="13"/>
      <c r="SGY180" s="13"/>
      <c r="SGZ180" s="13"/>
      <c r="SHA180" s="13"/>
      <c r="SHB180" s="13"/>
      <c r="SHC180" s="13"/>
      <c r="SHD180" s="13"/>
      <c r="SHE180" s="13"/>
      <c r="SHF180" s="13"/>
      <c r="SHG180" s="13"/>
      <c r="SHH180" s="13"/>
      <c r="SHI180" s="13"/>
      <c r="SHJ180" s="13"/>
      <c r="SHK180" s="13"/>
      <c r="SHL180" s="13"/>
      <c r="SHM180" s="13"/>
      <c r="SHN180" s="13"/>
      <c r="SHO180" s="13"/>
      <c r="SHP180" s="13"/>
      <c r="SHQ180" s="13"/>
      <c r="SHR180" s="13"/>
      <c r="SHS180" s="13"/>
      <c r="SHT180" s="13"/>
      <c r="SHU180" s="13"/>
      <c r="SHV180" s="13"/>
      <c r="SHW180" s="13"/>
      <c r="SHX180" s="13"/>
      <c r="SHY180" s="13"/>
      <c r="SHZ180" s="13"/>
      <c r="SIA180" s="13"/>
      <c r="SIB180" s="13"/>
      <c r="SIC180" s="13"/>
      <c r="SID180" s="13"/>
      <c r="SIE180" s="13"/>
      <c r="SIF180" s="13"/>
      <c r="SIG180" s="13"/>
      <c r="SIH180" s="13"/>
      <c r="SII180" s="13"/>
      <c r="SIJ180" s="13"/>
      <c r="SIK180" s="13"/>
      <c r="SIL180" s="13"/>
      <c r="SIM180" s="13"/>
      <c r="SIN180" s="13"/>
      <c r="SIO180" s="13"/>
      <c r="SIP180" s="13"/>
      <c r="SIQ180" s="13"/>
      <c r="SIR180" s="13"/>
      <c r="SIS180" s="13"/>
      <c r="SIT180" s="13"/>
      <c r="SIU180" s="13"/>
      <c r="SIV180" s="13"/>
      <c r="SIW180" s="13"/>
      <c r="SIX180" s="13"/>
      <c r="SIY180" s="13"/>
      <c r="SIZ180" s="13"/>
      <c r="SJA180" s="13"/>
      <c r="SJB180" s="13"/>
      <c r="SJC180" s="13"/>
      <c r="SJD180" s="13"/>
      <c r="SJE180" s="13"/>
      <c r="SJF180" s="13"/>
      <c r="SJG180" s="13"/>
      <c r="SJH180" s="13"/>
      <c r="SJI180" s="13"/>
      <c r="SJJ180" s="13"/>
      <c r="SJK180" s="13"/>
      <c r="SJL180" s="13"/>
      <c r="SJM180" s="13"/>
      <c r="SJN180" s="13"/>
      <c r="SJO180" s="13"/>
      <c r="SJP180" s="13"/>
      <c r="SJQ180" s="13"/>
      <c r="SJR180" s="13"/>
      <c r="SJS180" s="13"/>
      <c r="SJT180" s="13"/>
      <c r="SJU180" s="13"/>
      <c r="SJV180" s="13"/>
      <c r="SJW180" s="13"/>
      <c r="SJX180" s="13"/>
      <c r="SJY180" s="13"/>
      <c r="SJZ180" s="13"/>
      <c r="SKA180" s="13"/>
      <c r="SKB180" s="13"/>
      <c r="SKC180" s="13"/>
      <c r="SKD180" s="13"/>
      <c r="SKE180" s="13"/>
      <c r="SKF180" s="13"/>
      <c r="SKG180" s="13"/>
      <c r="SKH180" s="13"/>
      <c r="SKI180" s="13"/>
      <c r="SKJ180" s="13"/>
      <c r="SKK180" s="13"/>
      <c r="SKL180" s="13"/>
      <c r="SKM180" s="13"/>
      <c r="SKN180" s="13"/>
      <c r="SKO180" s="13"/>
      <c r="SKP180" s="13"/>
      <c r="SKQ180" s="13"/>
      <c r="SKR180" s="13"/>
      <c r="SKS180" s="13"/>
      <c r="SKT180" s="13"/>
      <c r="SKU180" s="13"/>
      <c r="SKV180" s="13"/>
      <c r="SKW180" s="13"/>
      <c r="SKX180" s="13"/>
      <c r="SKY180" s="13"/>
      <c r="SKZ180" s="13"/>
      <c r="SLA180" s="13"/>
      <c r="SLB180" s="13"/>
      <c r="SLC180" s="13"/>
      <c r="SLD180" s="13"/>
      <c r="SLE180" s="13"/>
      <c r="SLF180" s="13"/>
      <c r="SLG180" s="13"/>
      <c r="SLH180" s="13"/>
      <c r="SLI180" s="13"/>
      <c r="SLJ180" s="13"/>
      <c r="SLK180" s="13"/>
      <c r="SLL180" s="13"/>
      <c r="SLM180" s="13"/>
      <c r="SLN180" s="13"/>
      <c r="SLO180" s="13"/>
      <c r="SLP180" s="13"/>
      <c r="SLQ180" s="13"/>
      <c r="SLR180" s="13"/>
      <c r="SLS180" s="13"/>
      <c r="SLT180" s="13"/>
      <c r="SLU180" s="13"/>
      <c r="SLV180" s="13"/>
      <c r="SLW180" s="13"/>
      <c r="SLX180" s="13"/>
      <c r="SLY180" s="13"/>
      <c r="SLZ180" s="13"/>
      <c r="SMA180" s="13"/>
      <c r="SMB180" s="13"/>
      <c r="SMC180" s="13"/>
      <c r="SMD180" s="13"/>
      <c r="SME180" s="13"/>
      <c r="SMF180" s="13"/>
      <c r="SMG180" s="13"/>
      <c r="SMH180" s="13"/>
      <c r="SMI180" s="13"/>
      <c r="SMJ180" s="13"/>
      <c r="SMK180" s="13"/>
      <c r="SML180" s="13"/>
      <c r="SMM180" s="13"/>
      <c r="SMN180" s="13"/>
      <c r="SMO180" s="13"/>
      <c r="SMP180" s="13"/>
      <c r="SMQ180" s="13"/>
      <c r="SMR180" s="13"/>
      <c r="SMS180" s="13"/>
      <c r="SMT180" s="13"/>
      <c r="SMU180" s="13"/>
      <c r="SMV180" s="13"/>
      <c r="SMW180" s="13"/>
      <c r="SMX180" s="13"/>
      <c r="SMY180" s="13"/>
      <c r="SMZ180" s="13"/>
      <c r="SNA180" s="13"/>
      <c r="SNB180" s="13"/>
      <c r="SNC180" s="13"/>
      <c r="SND180" s="13"/>
      <c r="SNE180" s="13"/>
      <c r="SNF180" s="13"/>
      <c r="SNG180" s="13"/>
      <c r="SNH180" s="13"/>
      <c r="SNI180" s="13"/>
      <c r="SNJ180" s="13"/>
      <c r="SNK180" s="13"/>
      <c r="SNL180" s="13"/>
      <c r="SNM180" s="13"/>
      <c r="SNN180" s="13"/>
      <c r="SNO180" s="13"/>
      <c r="SNP180" s="13"/>
      <c r="SNQ180" s="13"/>
      <c r="SNR180" s="13"/>
      <c r="SNS180" s="13"/>
      <c r="SNT180" s="13"/>
      <c r="SNU180" s="13"/>
      <c r="SNV180" s="13"/>
      <c r="SNW180" s="13"/>
      <c r="SNX180" s="13"/>
      <c r="SNY180" s="13"/>
      <c r="SNZ180" s="13"/>
      <c r="SOA180" s="13"/>
      <c r="SOB180" s="13"/>
      <c r="SOC180" s="13"/>
      <c r="SOD180" s="13"/>
      <c r="SOE180" s="13"/>
      <c r="SOF180" s="13"/>
      <c r="SOG180" s="13"/>
      <c r="SOH180" s="13"/>
      <c r="SOI180" s="13"/>
      <c r="SOJ180" s="13"/>
      <c r="SOK180" s="13"/>
      <c r="SOL180" s="13"/>
      <c r="SOM180" s="13"/>
      <c r="SON180" s="13"/>
      <c r="SOO180" s="13"/>
      <c r="SOP180" s="13"/>
      <c r="SOQ180" s="13"/>
      <c r="SOR180" s="13"/>
      <c r="SOS180" s="13"/>
      <c r="SOT180" s="13"/>
      <c r="SOU180" s="13"/>
      <c r="SOV180" s="13"/>
      <c r="SOW180" s="13"/>
      <c r="SOX180" s="13"/>
      <c r="SOY180" s="13"/>
      <c r="SOZ180" s="13"/>
      <c r="SPA180" s="13"/>
      <c r="SPB180" s="13"/>
      <c r="SPC180" s="13"/>
      <c r="SPD180" s="13"/>
      <c r="SPE180" s="13"/>
      <c r="SPF180" s="13"/>
      <c r="SPG180" s="13"/>
      <c r="SPH180" s="13"/>
      <c r="SPI180" s="13"/>
      <c r="SPJ180" s="13"/>
      <c r="SPK180" s="13"/>
      <c r="SPL180" s="13"/>
      <c r="SPM180" s="13"/>
      <c r="SPN180" s="13"/>
      <c r="SPO180" s="13"/>
      <c r="SPP180" s="13"/>
      <c r="SPQ180" s="13"/>
      <c r="SPR180" s="13"/>
      <c r="SPS180" s="13"/>
      <c r="SPT180" s="13"/>
      <c r="SPU180" s="13"/>
      <c r="SPV180" s="13"/>
      <c r="SPW180" s="13"/>
      <c r="SPX180" s="13"/>
      <c r="SPY180" s="13"/>
      <c r="SPZ180" s="13"/>
      <c r="SQA180" s="13"/>
      <c r="SQB180" s="13"/>
      <c r="SQC180" s="13"/>
      <c r="SQD180" s="13"/>
      <c r="SQE180" s="13"/>
      <c r="SQF180" s="13"/>
      <c r="SQG180" s="13"/>
      <c r="SQH180" s="13"/>
      <c r="SQI180" s="13"/>
      <c r="SQJ180" s="13"/>
      <c r="SQK180" s="13"/>
      <c r="SQL180" s="13"/>
      <c r="SQM180" s="13"/>
      <c r="SQN180" s="13"/>
      <c r="SQO180" s="13"/>
      <c r="SQP180" s="13"/>
      <c r="SQQ180" s="13"/>
      <c r="SQR180" s="13"/>
      <c r="SQS180" s="13"/>
      <c r="SQT180" s="13"/>
      <c r="SQU180" s="13"/>
      <c r="SQV180" s="13"/>
      <c r="SQW180" s="13"/>
      <c r="SQX180" s="13"/>
      <c r="SQY180" s="13"/>
      <c r="SQZ180" s="13"/>
      <c r="SRA180" s="13"/>
      <c r="SRB180" s="13"/>
      <c r="SRC180" s="13"/>
      <c r="SRD180" s="13"/>
      <c r="SRE180" s="13"/>
      <c r="SRF180" s="13"/>
      <c r="SRG180" s="13"/>
      <c r="SRH180" s="13"/>
      <c r="SRI180" s="13"/>
      <c r="SRJ180" s="13"/>
      <c r="SRK180" s="13"/>
      <c r="SRL180" s="13"/>
      <c r="SRM180" s="13"/>
      <c r="SRN180" s="13"/>
      <c r="SRO180" s="13"/>
      <c r="SRP180" s="13"/>
      <c r="SRQ180" s="13"/>
      <c r="SRR180" s="13"/>
      <c r="SRS180" s="13"/>
      <c r="SRT180" s="13"/>
      <c r="SRU180" s="13"/>
      <c r="SRV180" s="13"/>
      <c r="SRW180" s="13"/>
      <c r="SRX180" s="13"/>
      <c r="SRY180" s="13"/>
      <c r="SRZ180" s="13"/>
      <c r="SSA180" s="13"/>
      <c r="SSB180" s="13"/>
      <c r="SSC180" s="13"/>
      <c r="SSD180" s="13"/>
      <c r="SSE180" s="13"/>
      <c r="SSF180" s="13"/>
      <c r="SSG180" s="13"/>
      <c r="SSH180" s="13"/>
      <c r="SSI180" s="13"/>
      <c r="SSJ180" s="13"/>
      <c r="SSK180" s="13"/>
      <c r="SSL180" s="13"/>
      <c r="SSM180" s="13"/>
      <c r="SSN180" s="13"/>
      <c r="SSO180" s="13"/>
      <c r="SSP180" s="13"/>
      <c r="SSQ180" s="13"/>
      <c r="SSR180" s="13"/>
      <c r="SSS180" s="13"/>
      <c r="SST180" s="13"/>
      <c r="SSU180" s="13"/>
      <c r="SSV180" s="13"/>
      <c r="SSW180" s="13"/>
      <c r="SSX180" s="13"/>
      <c r="SSY180" s="13"/>
      <c r="SSZ180" s="13"/>
      <c r="STA180" s="13"/>
      <c r="STB180" s="13"/>
      <c r="STC180" s="13"/>
      <c r="STD180" s="13"/>
      <c r="STE180" s="13"/>
      <c r="STF180" s="13"/>
      <c r="STG180" s="13"/>
      <c r="STH180" s="13"/>
      <c r="STI180" s="13"/>
      <c r="STJ180" s="13"/>
      <c r="STK180" s="13"/>
      <c r="STL180" s="13"/>
      <c r="STM180" s="13"/>
      <c r="STN180" s="13"/>
      <c r="STO180" s="13"/>
      <c r="STP180" s="13"/>
      <c r="STQ180" s="13"/>
      <c r="STR180" s="13"/>
      <c r="STS180" s="13"/>
      <c r="STT180" s="13"/>
      <c r="STU180" s="13"/>
      <c r="STV180" s="13"/>
      <c r="STW180" s="13"/>
      <c r="STX180" s="13"/>
      <c r="STY180" s="13"/>
      <c r="STZ180" s="13"/>
      <c r="SUA180" s="13"/>
      <c r="SUB180" s="13"/>
      <c r="SUC180" s="13"/>
      <c r="SUD180" s="13"/>
      <c r="SUE180" s="13"/>
      <c r="SUF180" s="13"/>
      <c r="SUG180" s="13"/>
      <c r="SUH180" s="13"/>
      <c r="SUI180" s="13"/>
      <c r="SUJ180" s="13"/>
      <c r="SUK180" s="13"/>
      <c r="SUL180" s="13"/>
      <c r="SUM180" s="13"/>
      <c r="SUN180" s="13"/>
      <c r="SUO180" s="13"/>
      <c r="SUP180" s="13"/>
      <c r="SUQ180" s="13"/>
      <c r="SUR180" s="13"/>
      <c r="SUS180" s="13"/>
      <c r="SUT180" s="13"/>
      <c r="SUU180" s="13"/>
      <c r="SUV180" s="13"/>
      <c r="SUW180" s="13"/>
      <c r="SUX180" s="13"/>
      <c r="SUY180" s="13"/>
      <c r="SUZ180" s="13"/>
      <c r="SVA180" s="13"/>
      <c r="SVB180" s="13"/>
      <c r="SVC180" s="13"/>
      <c r="SVD180" s="13"/>
      <c r="SVE180" s="13"/>
      <c r="SVF180" s="13"/>
      <c r="SVG180" s="13"/>
      <c r="SVH180" s="13"/>
      <c r="SVI180" s="13"/>
      <c r="SVJ180" s="13"/>
      <c r="SVK180" s="13"/>
      <c r="SVL180" s="13"/>
      <c r="SVM180" s="13"/>
      <c r="SVN180" s="13"/>
      <c r="SVO180" s="13"/>
      <c r="SVP180" s="13"/>
      <c r="SVQ180" s="13"/>
      <c r="SVR180" s="13"/>
      <c r="SVS180" s="13"/>
      <c r="SVT180" s="13"/>
      <c r="SVU180" s="13"/>
      <c r="SVV180" s="13"/>
      <c r="SVW180" s="13"/>
      <c r="SVX180" s="13"/>
      <c r="SVY180" s="13"/>
      <c r="SVZ180" s="13"/>
      <c r="SWA180" s="13"/>
      <c r="SWB180" s="13"/>
      <c r="SWC180" s="13"/>
      <c r="SWD180" s="13"/>
      <c r="SWE180" s="13"/>
      <c r="SWF180" s="13"/>
      <c r="SWG180" s="13"/>
      <c r="SWH180" s="13"/>
      <c r="SWI180" s="13"/>
      <c r="SWJ180" s="13"/>
      <c r="SWK180" s="13"/>
      <c r="SWL180" s="13"/>
      <c r="SWM180" s="13"/>
      <c r="SWN180" s="13"/>
      <c r="SWO180" s="13"/>
      <c r="SWP180" s="13"/>
      <c r="SWQ180" s="13"/>
      <c r="SWR180" s="13"/>
      <c r="SWS180" s="13"/>
      <c r="SWT180" s="13"/>
      <c r="SWU180" s="13"/>
      <c r="SWV180" s="13"/>
      <c r="SWW180" s="13"/>
      <c r="SWX180" s="13"/>
      <c r="SWY180" s="13"/>
      <c r="SWZ180" s="13"/>
      <c r="SXA180" s="13"/>
      <c r="SXB180" s="13"/>
      <c r="SXC180" s="13"/>
      <c r="SXD180" s="13"/>
      <c r="SXE180" s="13"/>
      <c r="SXF180" s="13"/>
      <c r="SXG180" s="13"/>
      <c r="SXH180" s="13"/>
      <c r="SXI180" s="13"/>
      <c r="SXJ180" s="13"/>
      <c r="SXK180" s="13"/>
      <c r="SXL180" s="13"/>
      <c r="SXM180" s="13"/>
      <c r="SXN180" s="13"/>
      <c r="SXO180" s="13"/>
      <c r="SXP180" s="13"/>
      <c r="SXQ180" s="13"/>
      <c r="SXR180" s="13"/>
      <c r="SXS180" s="13"/>
      <c r="SXT180" s="13"/>
      <c r="SXU180" s="13"/>
      <c r="SXV180" s="13"/>
      <c r="SXW180" s="13"/>
      <c r="SXX180" s="13"/>
      <c r="SXY180" s="13"/>
      <c r="SXZ180" s="13"/>
      <c r="SYA180" s="13"/>
      <c r="SYB180" s="13"/>
      <c r="SYC180" s="13"/>
      <c r="SYD180" s="13"/>
      <c r="SYE180" s="13"/>
      <c r="SYF180" s="13"/>
      <c r="SYG180" s="13"/>
      <c r="SYH180" s="13"/>
      <c r="SYI180" s="13"/>
      <c r="SYJ180" s="13"/>
      <c r="SYK180" s="13"/>
      <c r="SYL180" s="13"/>
      <c r="SYM180" s="13"/>
      <c r="SYN180" s="13"/>
      <c r="SYO180" s="13"/>
      <c r="SYP180" s="13"/>
      <c r="SYQ180" s="13"/>
      <c r="SYR180" s="13"/>
      <c r="SYS180" s="13"/>
      <c r="SYT180" s="13"/>
      <c r="SYU180" s="13"/>
      <c r="SYV180" s="13"/>
      <c r="SYW180" s="13"/>
      <c r="SYX180" s="13"/>
      <c r="SYY180" s="13"/>
      <c r="SYZ180" s="13"/>
      <c r="SZA180" s="13"/>
      <c r="SZB180" s="13"/>
      <c r="SZC180" s="13"/>
      <c r="SZD180" s="13"/>
      <c r="SZE180" s="13"/>
      <c r="SZF180" s="13"/>
      <c r="SZG180" s="13"/>
      <c r="SZH180" s="13"/>
      <c r="SZI180" s="13"/>
      <c r="SZJ180" s="13"/>
      <c r="SZK180" s="13"/>
      <c r="SZL180" s="13"/>
      <c r="SZM180" s="13"/>
      <c r="SZN180" s="13"/>
      <c r="SZO180" s="13"/>
      <c r="SZP180" s="13"/>
      <c r="SZQ180" s="13"/>
      <c r="SZR180" s="13"/>
      <c r="SZS180" s="13"/>
      <c r="SZT180" s="13"/>
      <c r="SZU180" s="13"/>
      <c r="SZV180" s="13"/>
      <c r="SZW180" s="13"/>
      <c r="SZX180" s="13"/>
      <c r="SZY180" s="13"/>
      <c r="SZZ180" s="13"/>
      <c r="TAA180" s="13"/>
      <c r="TAB180" s="13"/>
      <c r="TAC180" s="13"/>
      <c r="TAD180" s="13"/>
      <c r="TAE180" s="13"/>
      <c r="TAF180" s="13"/>
      <c r="TAG180" s="13"/>
      <c r="TAH180" s="13"/>
      <c r="TAI180" s="13"/>
      <c r="TAJ180" s="13"/>
      <c r="TAK180" s="13"/>
      <c r="TAL180" s="13"/>
      <c r="TAM180" s="13"/>
      <c r="TAN180" s="13"/>
      <c r="TAO180" s="13"/>
      <c r="TAP180" s="13"/>
      <c r="TAQ180" s="13"/>
      <c r="TAR180" s="13"/>
      <c r="TAS180" s="13"/>
      <c r="TAT180" s="13"/>
      <c r="TAU180" s="13"/>
      <c r="TAV180" s="13"/>
      <c r="TAW180" s="13"/>
      <c r="TAX180" s="13"/>
      <c r="TAY180" s="13"/>
      <c r="TAZ180" s="13"/>
      <c r="TBA180" s="13"/>
      <c r="TBB180" s="13"/>
      <c r="TBC180" s="13"/>
      <c r="TBD180" s="13"/>
      <c r="TBE180" s="13"/>
      <c r="TBF180" s="13"/>
      <c r="TBG180" s="13"/>
      <c r="TBH180" s="13"/>
      <c r="TBI180" s="13"/>
      <c r="TBJ180" s="13"/>
      <c r="TBK180" s="13"/>
      <c r="TBL180" s="13"/>
      <c r="TBM180" s="13"/>
      <c r="TBN180" s="13"/>
      <c r="TBO180" s="13"/>
      <c r="TBP180" s="13"/>
      <c r="TBQ180" s="13"/>
      <c r="TBR180" s="13"/>
      <c r="TBS180" s="13"/>
      <c r="TBT180" s="13"/>
      <c r="TBU180" s="13"/>
      <c r="TBV180" s="13"/>
      <c r="TBW180" s="13"/>
      <c r="TBX180" s="13"/>
      <c r="TBY180" s="13"/>
      <c r="TBZ180" s="13"/>
      <c r="TCA180" s="13"/>
      <c r="TCB180" s="13"/>
      <c r="TCC180" s="13"/>
      <c r="TCD180" s="13"/>
      <c r="TCE180" s="13"/>
      <c r="TCF180" s="13"/>
      <c r="TCG180" s="13"/>
      <c r="TCH180" s="13"/>
      <c r="TCI180" s="13"/>
      <c r="TCJ180" s="13"/>
      <c r="TCK180" s="13"/>
      <c r="TCL180" s="13"/>
      <c r="TCM180" s="13"/>
      <c r="TCN180" s="13"/>
      <c r="TCO180" s="13"/>
      <c r="TCP180" s="13"/>
      <c r="TCQ180" s="13"/>
      <c r="TCR180" s="13"/>
      <c r="TCS180" s="13"/>
      <c r="TCT180" s="13"/>
      <c r="TCU180" s="13"/>
      <c r="TCV180" s="13"/>
      <c r="TCW180" s="13"/>
      <c r="TCX180" s="13"/>
      <c r="TCY180" s="13"/>
      <c r="TCZ180" s="13"/>
      <c r="TDA180" s="13"/>
      <c r="TDB180" s="13"/>
      <c r="TDC180" s="13"/>
      <c r="TDD180" s="13"/>
      <c r="TDE180" s="13"/>
      <c r="TDF180" s="13"/>
      <c r="TDG180" s="13"/>
      <c r="TDH180" s="13"/>
      <c r="TDI180" s="13"/>
      <c r="TDJ180" s="13"/>
      <c r="TDK180" s="13"/>
      <c r="TDL180" s="13"/>
      <c r="TDM180" s="13"/>
      <c r="TDN180" s="13"/>
      <c r="TDO180" s="13"/>
      <c r="TDP180" s="13"/>
      <c r="TDQ180" s="13"/>
      <c r="TDR180" s="13"/>
      <c r="TDS180" s="13"/>
      <c r="TDT180" s="13"/>
      <c r="TDU180" s="13"/>
      <c r="TDV180" s="13"/>
      <c r="TDW180" s="13"/>
      <c r="TDX180" s="13"/>
      <c r="TDY180" s="13"/>
      <c r="TDZ180" s="13"/>
      <c r="TEA180" s="13"/>
      <c r="TEB180" s="13"/>
      <c r="TEC180" s="13"/>
      <c r="TED180" s="13"/>
      <c r="TEE180" s="13"/>
      <c r="TEF180" s="13"/>
      <c r="TEG180" s="13"/>
      <c r="TEH180" s="13"/>
      <c r="TEI180" s="13"/>
      <c r="TEJ180" s="13"/>
      <c r="TEK180" s="13"/>
      <c r="TEL180" s="13"/>
      <c r="TEM180" s="13"/>
      <c r="TEN180" s="13"/>
      <c r="TEO180" s="13"/>
      <c r="TEP180" s="13"/>
      <c r="TEQ180" s="13"/>
      <c r="TER180" s="13"/>
      <c r="TES180" s="13"/>
      <c r="TET180" s="13"/>
      <c r="TEU180" s="13"/>
      <c r="TEV180" s="13"/>
      <c r="TEW180" s="13"/>
      <c r="TEX180" s="13"/>
      <c r="TEY180" s="13"/>
      <c r="TEZ180" s="13"/>
      <c r="TFA180" s="13"/>
      <c r="TFB180" s="13"/>
      <c r="TFC180" s="13"/>
      <c r="TFD180" s="13"/>
      <c r="TFE180" s="13"/>
      <c r="TFF180" s="13"/>
      <c r="TFG180" s="13"/>
      <c r="TFH180" s="13"/>
      <c r="TFI180" s="13"/>
      <c r="TFJ180" s="13"/>
      <c r="TFK180" s="13"/>
      <c r="TFL180" s="13"/>
      <c r="TFM180" s="13"/>
      <c r="TFN180" s="13"/>
      <c r="TFO180" s="13"/>
      <c r="TFP180" s="13"/>
      <c r="TFQ180" s="13"/>
      <c r="TFR180" s="13"/>
      <c r="TFS180" s="13"/>
      <c r="TFT180" s="13"/>
      <c r="TFU180" s="13"/>
      <c r="TFV180" s="13"/>
      <c r="TFW180" s="13"/>
      <c r="TFX180" s="13"/>
      <c r="TFY180" s="13"/>
      <c r="TFZ180" s="13"/>
      <c r="TGA180" s="13"/>
      <c r="TGB180" s="13"/>
      <c r="TGC180" s="13"/>
      <c r="TGD180" s="13"/>
      <c r="TGE180" s="13"/>
      <c r="TGF180" s="13"/>
      <c r="TGG180" s="13"/>
      <c r="TGH180" s="13"/>
      <c r="TGI180" s="13"/>
      <c r="TGJ180" s="13"/>
      <c r="TGK180" s="13"/>
      <c r="TGL180" s="13"/>
      <c r="TGM180" s="13"/>
      <c r="TGN180" s="13"/>
      <c r="TGO180" s="13"/>
      <c r="TGP180" s="13"/>
      <c r="TGQ180" s="13"/>
      <c r="TGR180" s="13"/>
      <c r="TGS180" s="13"/>
      <c r="TGT180" s="13"/>
      <c r="TGU180" s="13"/>
      <c r="TGV180" s="13"/>
      <c r="TGW180" s="13"/>
      <c r="TGX180" s="13"/>
      <c r="TGY180" s="13"/>
      <c r="TGZ180" s="13"/>
      <c r="THA180" s="13"/>
      <c r="THB180" s="13"/>
      <c r="THC180" s="13"/>
      <c r="THD180" s="13"/>
      <c r="THE180" s="13"/>
      <c r="THF180" s="13"/>
      <c r="THG180" s="13"/>
      <c r="THH180" s="13"/>
      <c r="THI180" s="13"/>
      <c r="THJ180" s="13"/>
      <c r="THK180" s="13"/>
      <c r="THL180" s="13"/>
      <c r="THM180" s="13"/>
      <c r="THN180" s="13"/>
      <c r="THO180" s="13"/>
      <c r="THP180" s="13"/>
      <c r="THQ180" s="13"/>
      <c r="THR180" s="13"/>
      <c r="THS180" s="13"/>
      <c r="THT180" s="13"/>
      <c r="THU180" s="13"/>
      <c r="THV180" s="13"/>
      <c r="THW180" s="13"/>
      <c r="THX180" s="13"/>
      <c r="THY180" s="13"/>
      <c r="THZ180" s="13"/>
      <c r="TIA180" s="13"/>
      <c r="TIB180" s="13"/>
      <c r="TIC180" s="13"/>
      <c r="TID180" s="13"/>
      <c r="TIE180" s="13"/>
      <c r="TIF180" s="13"/>
      <c r="TIG180" s="13"/>
      <c r="TIH180" s="13"/>
      <c r="TII180" s="13"/>
      <c r="TIJ180" s="13"/>
      <c r="TIK180" s="13"/>
      <c r="TIL180" s="13"/>
      <c r="TIM180" s="13"/>
      <c r="TIN180" s="13"/>
      <c r="TIO180" s="13"/>
      <c r="TIP180" s="13"/>
      <c r="TIQ180" s="13"/>
      <c r="TIR180" s="13"/>
      <c r="TIS180" s="13"/>
      <c r="TIT180" s="13"/>
      <c r="TIU180" s="13"/>
      <c r="TIV180" s="13"/>
      <c r="TIW180" s="13"/>
      <c r="TIX180" s="13"/>
      <c r="TIY180" s="13"/>
      <c r="TIZ180" s="13"/>
      <c r="TJA180" s="13"/>
      <c r="TJB180" s="13"/>
      <c r="TJC180" s="13"/>
      <c r="TJD180" s="13"/>
      <c r="TJE180" s="13"/>
      <c r="TJF180" s="13"/>
      <c r="TJG180" s="13"/>
      <c r="TJH180" s="13"/>
      <c r="TJI180" s="13"/>
      <c r="TJJ180" s="13"/>
      <c r="TJK180" s="13"/>
      <c r="TJL180" s="13"/>
      <c r="TJM180" s="13"/>
      <c r="TJN180" s="13"/>
      <c r="TJO180" s="13"/>
      <c r="TJP180" s="13"/>
      <c r="TJQ180" s="13"/>
      <c r="TJR180" s="13"/>
      <c r="TJS180" s="13"/>
      <c r="TJT180" s="13"/>
      <c r="TJU180" s="13"/>
      <c r="TJV180" s="13"/>
      <c r="TJW180" s="13"/>
      <c r="TJX180" s="13"/>
      <c r="TJY180" s="13"/>
      <c r="TJZ180" s="13"/>
      <c r="TKA180" s="13"/>
      <c r="TKB180" s="13"/>
      <c r="TKC180" s="13"/>
      <c r="TKD180" s="13"/>
      <c r="TKE180" s="13"/>
      <c r="TKF180" s="13"/>
      <c r="TKG180" s="13"/>
      <c r="TKH180" s="13"/>
      <c r="TKI180" s="13"/>
      <c r="TKJ180" s="13"/>
      <c r="TKK180" s="13"/>
      <c r="TKL180" s="13"/>
      <c r="TKM180" s="13"/>
      <c r="TKN180" s="13"/>
      <c r="TKO180" s="13"/>
      <c r="TKP180" s="13"/>
      <c r="TKQ180" s="13"/>
      <c r="TKR180" s="13"/>
      <c r="TKS180" s="13"/>
      <c r="TKT180" s="13"/>
      <c r="TKU180" s="13"/>
      <c r="TKV180" s="13"/>
      <c r="TKW180" s="13"/>
      <c r="TKX180" s="13"/>
      <c r="TKY180" s="13"/>
      <c r="TKZ180" s="13"/>
      <c r="TLA180" s="13"/>
      <c r="TLB180" s="13"/>
      <c r="TLC180" s="13"/>
      <c r="TLD180" s="13"/>
      <c r="TLE180" s="13"/>
      <c r="TLF180" s="13"/>
      <c r="TLG180" s="13"/>
      <c r="TLH180" s="13"/>
      <c r="TLI180" s="13"/>
      <c r="TLJ180" s="13"/>
      <c r="TLK180" s="13"/>
      <c r="TLL180" s="13"/>
      <c r="TLM180" s="13"/>
      <c r="TLN180" s="13"/>
      <c r="TLO180" s="13"/>
      <c r="TLP180" s="13"/>
      <c r="TLQ180" s="13"/>
      <c r="TLR180" s="13"/>
      <c r="TLS180" s="13"/>
      <c r="TLT180" s="13"/>
      <c r="TLU180" s="13"/>
      <c r="TLV180" s="13"/>
      <c r="TLW180" s="13"/>
      <c r="TLX180" s="13"/>
      <c r="TLY180" s="13"/>
      <c r="TLZ180" s="13"/>
      <c r="TMA180" s="13"/>
      <c r="TMB180" s="13"/>
      <c r="TMC180" s="13"/>
      <c r="TMD180" s="13"/>
      <c r="TME180" s="13"/>
      <c r="TMF180" s="13"/>
      <c r="TMG180" s="13"/>
      <c r="TMH180" s="13"/>
      <c r="TMI180" s="13"/>
      <c r="TMJ180" s="13"/>
      <c r="TMK180" s="13"/>
      <c r="TML180" s="13"/>
      <c r="TMM180" s="13"/>
      <c r="TMN180" s="13"/>
      <c r="TMO180" s="13"/>
      <c r="TMP180" s="13"/>
      <c r="TMQ180" s="13"/>
      <c r="TMR180" s="13"/>
      <c r="TMS180" s="13"/>
      <c r="TMT180" s="13"/>
      <c r="TMU180" s="13"/>
      <c r="TMV180" s="13"/>
      <c r="TMW180" s="13"/>
      <c r="TMX180" s="13"/>
      <c r="TMY180" s="13"/>
      <c r="TMZ180" s="13"/>
      <c r="TNA180" s="13"/>
      <c r="TNB180" s="13"/>
      <c r="TNC180" s="13"/>
      <c r="TND180" s="13"/>
      <c r="TNE180" s="13"/>
      <c r="TNF180" s="13"/>
      <c r="TNG180" s="13"/>
      <c r="TNH180" s="13"/>
      <c r="TNI180" s="13"/>
      <c r="TNJ180" s="13"/>
      <c r="TNK180" s="13"/>
      <c r="TNL180" s="13"/>
      <c r="TNM180" s="13"/>
      <c r="TNN180" s="13"/>
      <c r="TNO180" s="13"/>
      <c r="TNP180" s="13"/>
      <c r="TNQ180" s="13"/>
      <c r="TNR180" s="13"/>
      <c r="TNS180" s="13"/>
      <c r="TNT180" s="13"/>
      <c r="TNU180" s="13"/>
      <c r="TNV180" s="13"/>
      <c r="TNW180" s="13"/>
      <c r="TNX180" s="13"/>
      <c r="TNY180" s="13"/>
      <c r="TNZ180" s="13"/>
      <c r="TOA180" s="13"/>
      <c r="TOB180" s="13"/>
      <c r="TOC180" s="13"/>
      <c r="TOD180" s="13"/>
      <c r="TOE180" s="13"/>
      <c r="TOF180" s="13"/>
      <c r="TOG180" s="13"/>
      <c r="TOH180" s="13"/>
      <c r="TOI180" s="13"/>
      <c r="TOJ180" s="13"/>
      <c r="TOK180" s="13"/>
      <c r="TOL180" s="13"/>
      <c r="TOM180" s="13"/>
      <c r="TON180" s="13"/>
      <c r="TOO180" s="13"/>
      <c r="TOP180" s="13"/>
      <c r="TOQ180" s="13"/>
      <c r="TOR180" s="13"/>
      <c r="TOS180" s="13"/>
      <c r="TOT180" s="13"/>
      <c r="TOU180" s="13"/>
      <c r="TOV180" s="13"/>
      <c r="TOW180" s="13"/>
      <c r="TOX180" s="13"/>
      <c r="TOY180" s="13"/>
      <c r="TOZ180" s="13"/>
      <c r="TPA180" s="13"/>
      <c r="TPB180" s="13"/>
      <c r="TPC180" s="13"/>
      <c r="TPD180" s="13"/>
      <c r="TPE180" s="13"/>
      <c r="TPF180" s="13"/>
      <c r="TPG180" s="13"/>
      <c r="TPH180" s="13"/>
      <c r="TPI180" s="13"/>
      <c r="TPJ180" s="13"/>
      <c r="TPK180" s="13"/>
      <c r="TPL180" s="13"/>
      <c r="TPM180" s="13"/>
      <c r="TPN180" s="13"/>
      <c r="TPO180" s="13"/>
      <c r="TPP180" s="13"/>
      <c r="TPQ180" s="13"/>
      <c r="TPR180" s="13"/>
      <c r="TPS180" s="13"/>
      <c r="TPT180" s="13"/>
      <c r="TPU180" s="13"/>
      <c r="TPV180" s="13"/>
      <c r="TPW180" s="13"/>
      <c r="TPX180" s="13"/>
      <c r="TPY180" s="13"/>
      <c r="TPZ180" s="13"/>
      <c r="TQA180" s="13"/>
      <c r="TQB180" s="13"/>
      <c r="TQC180" s="13"/>
      <c r="TQD180" s="13"/>
      <c r="TQE180" s="13"/>
      <c r="TQF180" s="13"/>
      <c r="TQG180" s="13"/>
      <c r="TQH180" s="13"/>
      <c r="TQI180" s="13"/>
      <c r="TQJ180" s="13"/>
      <c r="TQK180" s="13"/>
      <c r="TQL180" s="13"/>
      <c r="TQM180" s="13"/>
      <c r="TQN180" s="13"/>
      <c r="TQO180" s="13"/>
      <c r="TQP180" s="13"/>
      <c r="TQQ180" s="13"/>
      <c r="TQR180" s="13"/>
      <c r="TQS180" s="13"/>
      <c r="TQT180" s="13"/>
      <c r="TQU180" s="13"/>
      <c r="TQV180" s="13"/>
      <c r="TQW180" s="13"/>
      <c r="TQX180" s="13"/>
      <c r="TQY180" s="13"/>
      <c r="TQZ180" s="13"/>
      <c r="TRA180" s="13"/>
      <c r="TRB180" s="13"/>
      <c r="TRC180" s="13"/>
      <c r="TRD180" s="13"/>
      <c r="TRE180" s="13"/>
      <c r="TRF180" s="13"/>
      <c r="TRG180" s="13"/>
      <c r="TRH180" s="13"/>
      <c r="TRI180" s="13"/>
      <c r="TRJ180" s="13"/>
      <c r="TRK180" s="13"/>
      <c r="TRL180" s="13"/>
      <c r="TRM180" s="13"/>
      <c r="TRN180" s="13"/>
      <c r="TRO180" s="13"/>
      <c r="TRP180" s="13"/>
      <c r="TRQ180" s="13"/>
      <c r="TRR180" s="13"/>
      <c r="TRS180" s="13"/>
      <c r="TRT180" s="13"/>
      <c r="TRU180" s="13"/>
      <c r="TRV180" s="13"/>
      <c r="TRW180" s="13"/>
      <c r="TRX180" s="13"/>
      <c r="TRY180" s="13"/>
      <c r="TRZ180" s="13"/>
      <c r="TSA180" s="13"/>
      <c r="TSB180" s="13"/>
      <c r="TSC180" s="13"/>
      <c r="TSD180" s="13"/>
      <c r="TSE180" s="13"/>
      <c r="TSF180" s="13"/>
      <c r="TSG180" s="13"/>
      <c r="TSH180" s="13"/>
      <c r="TSI180" s="13"/>
      <c r="TSJ180" s="13"/>
      <c r="TSK180" s="13"/>
      <c r="TSL180" s="13"/>
      <c r="TSM180" s="13"/>
      <c r="TSN180" s="13"/>
      <c r="TSO180" s="13"/>
      <c r="TSP180" s="13"/>
      <c r="TSQ180" s="13"/>
      <c r="TSR180" s="13"/>
      <c r="TSS180" s="13"/>
      <c r="TST180" s="13"/>
      <c r="TSU180" s="13"/>
      <c r="TSV180" s="13"/>
      <c r="TSW180" s="13"/>
      <c r="TSX180" s="13"/>
      <c r="TSY180" s="13"/>
      <c r="TSZ180" s="13"/>
      <c r="TTA180" s="13"/>
      <c r="TTB180" s="13"/>
      <c r="TTC180" s="13"/>
      <c r="TTD180" s="13"/>
      <c r="TTE180" s="13"/>
      <c r="TTF180" s="13"/>
      <c r="TTG180" s="13"/>
      <c r="TTH180" s="13"/>
      <c r="TTI180" s="13"/>
      <c r="TTJ180" s="13"/>
      <c r="TTK180" s="13"/>
      <c r="TTL180" s="13"/>
      <c r="TTM180" s="13"/>
      <c r="TTN180" s="13"/>
      <c r="TTO180" s="13"/>
      <c r="TTP180" s="13"/>
      <c r="TTQ180" s="13"/>
      <c r="TTR180" s="13"/>
      <c r="TTS180" s="13"/>
      <c r="TTT180" s="13"/>
      <c r="TTU180" s="13"/>
      <c r="TTV180" s="13"/>
      <c r="TTW180" s="13"/>
      <c r="TTX180" s="13"/>
      <c r="TTY180" s="13"/>
      <c r="TTZ180" s="13"/>
      <c r="TUA180" s="13"/>
      <c r="TUB180" s="13"/>
      <c r="TUC180" s="13"/>
      <c r="TUD180" s="13"/>
      <c r="TUE180" s="13"/>
      <c r="TUF180" s="13"/>
      <c r="TUG180" s="13"/>
      <c r="TUH180" s="13"/>
      <c r="TUI180" s="13"/>
      <c r="TUJ180" s="13"/>
      <c r="TUK180" s="13"/>
      <c r="TUL180" s="13"/>
      <c r="TUM180" s="13"/>
      <c r="TUN180" s="13"/>
      <c r="TUO180" s="13"/>
      <c r="TUP180" s="13"/>
      <c r="TUQ180" s="13"/>
      <c r="TUR180" s="13"/>
      <c r="TUS180" s="13"/>
      <c r="TUT180" s="13"/>
      <c r="TUU180" s="13"/>
      <c r="TUV180" s="13"/>
      <c r="TUW180" s="13"/>
      <c r="TUX180" s="13"/>
      <c r="TUY180" s="13"/>
      <c r="TUZ180" s="13"/>
      <c r="TVA180" s="13"/>
      <c r="TVB180" s="13"/>
      <c r="TVC180" s="13"/>
      <c r="TVD180" s="13"/>
      <c r="TVE180" s="13"/>
      <c r="TVF180" s="13"/>
      <c r="TVG180" s="13"/>
      <c r="TVH180" s="13"/>
      <c r="TVI180" s="13"/>
      <c r="TVJ180" s="13"/>
      <c r="TVK180" s="13"/>
      <c r="TVL180" s="13"/>
      <c r="TVM180" s="13"/>
      <c r="TVN180" s="13"/>
      <c r="TVO180" s="13"/>
      <c r="TVP180" s="13"/>
      <c r="TVQ180" s="13"/>
      <c r="TVR180" s="13"/>
      <c r="TVS180" s="13"/>
      <c r="TVT180" s="13"/>
      <c r="TVU180" s="13"/>
      <c r="TVV180" s="13"/>
      <c r="TVW180" s="13"/>
      <c r="TVX180" s="13"/>
      <c r="TVY180" s="13"/>
      <c r="TVZ180" s="13"/>
      <c r="TWA180" s="13"/>
      <c r="TWB180" s="13"/>
      <c r="TWC180" s="13"/>
      <c r="TWD180" s="13"/>
      <c r="TWE180" s="13"/>
      <c r="TWF180" s="13"/>
      <c r="TWG180" s="13"/>
      <c r="TWH180" s="13"/>
      <c r="TWI180" s="13"/>
      <c r="TWJ180" s="13"/>
      <c r="TWK180" s="13"/>
      <c r="TWL180" s="13"/>
      <c r="TWM180" s="13"/>
      <c r="TWN180" s="13"/>
      <c r="TWO180" s="13"/>
      <c r="TWP180" s="13"/>
      <c r="TWQ180" s="13"/>
      <c r="TWR180" s="13"/>
      <c r="TWS180" s="13"/>
      <c r="TWT180" s="13"/>
      <c r="TWU180" s="13"/>
      <c r="TWV180" s="13"/>
      <c r="TWW180" s="13"/>
      <c r="TWX180" s="13"/>
      <c r="TWY180" s="13"/>
      <c r="TWZ180" s="13"/>
      <c r="TXA180" s="13"/>
      <c r="TXB180" s="13"/>
      <c r="TXC180" s="13"/>
      <c r="TXD180" s="13"/>
      <c r="TXE180" s="13"/>
      <c r="TXF180" s="13"/>
      <c r="TXG180" s="13"/>
      <c r="TXH180" s="13"/>
      <c r="TXI180" s="13"/>
      <c r="TXJ180" s="13"/>
      <c r="TXK180" s="13"/>
      <c r="TXL180" s="13"/>
      <c r="TXM180" s="13"/>
      <c r="TXN180" s="13"/>
      <c r="TXO180" s="13"/>
      <c r="TXP180" s="13"/>
      <c r="TXQ180" s="13"/>
      <c r="TXR180" s="13"/>
      <c r="TXS180" s="13"/>
      <c r="TXT180" s="13"/>
      <c r="TXU180" s="13"/>
      <c r="TXV180" s="13"/>
      <c r="TXW180" s="13"/>
      <c r="TXX180" s="13"/>
      <c r="TXY180" s="13"/>
      <c r="TXZ180" s="13"/>
      <c r="TYA180" s="13"/>
      <c r="TYB180" s="13"/>
      <c r="TYC180" s="13"/>
      <c r="TYD180" s="13"/>
      <c r="TYE180" s="13"/>
      <c r="TYF180" s="13"/>
      <c r="TYG180" s="13"/>
      <c r="TYH180" s="13"/>
      <c r="TYI180" s="13"/>
      <c r="TYJ180" s="13"/>
      <c r="TYK180" s="13"/>
      <c r="TYL180" s="13"/>
      <c r="TYM180" s="13"/>
      <c r="TYN180" s="13"/>
      <c r="TYO180" s="13"/>
      <c r="TYP180" s="13"/>
      <c r="TYQ180" s="13"/>
      <c r="TYR180" s="13"/>
      <c r="TYS180" s="13"/>
      <c r="TYT180" s="13"/>
      <c r="TYU180" s="13"/>
      <c r="TYV180" s="13"/>
      <c r="TYW180" s="13"/>
      <c r="TYX180" s="13"/>
      <c r="TYY180" s="13"/>
      <c r="TYZ180" s="13"/>
      <c r="TZA180" s="13"/>
      <c r="TZB180" s="13"/>
      <c r="TZC180" s="13"/>
      <c r="TZD180" s="13"/>
      <c r="TZE180" s="13"/>
      <c r="TZF180" s="13"/>
      <c r="TZG180" s="13"/>
      <c r="TZH180" s="13"/>
      <c r="TZI180" s="13"/>
      <c r="TZJ180" s="13"/>
      <c r="TZK180" s="13"/>
      <c r="TZL180" s="13"/>
      <c r="TZM180" s="13"/>
      <c r="TZN180" s="13"/>
      <c r="TZO180" s="13"/>
      <c r="TZP180" s="13"/>
      <c r="TZQ180" s="13"/>
      <c r="TZR180" s="13"/>
      <c r="TZS180" s="13"/>
      <c r="TZT180" s="13"/>
      <c r="TZU180" s="13"/>
      <c r="TZV180" s="13"/>
      <c r="TZW180" s="13"/>
      <c r="TZX180" s="13"/>
      <c r="TZY180" s="13"/>
      <c r="TZZ180" s="13"/>
      <c r="UAA180" s="13"/>
      <c r="UAB180" s="13"/>
      <c r="UAC180" s="13"/>
      <c r="UAD180" s="13"/>
      <c r="UAE180" s="13"/>
      <c r="UAF180" s="13"/>
      <c r="UAG180" s="13"/>
      <c r="UAH180" s="13"/>
      <c r="UAI180" s="13"/>
      <c r="UAJ180" s="13"/>
      <c r="UAK180" s="13"/>
      <c r="UAL180" s="13"/>
      <c r="UAM180" s="13"/>
      <c r="UAN180" s="13"/>
      <c r="UAO180" s="13"/>
      <c r="UAP180" s="13"/>
      <c r="UAQ180" s="13"/>
      <c r="UAR180" s="13"/>
      <c r="UAS180" s="13"/>
      <c r="UAT180" s="13"/>
      <c r="UAU180" s="13"/>
      <c r="UAV180" s="13"/>
      <c r="UAW180" s="13"/>
      <c r="UAX180" s="13"/>
      <c r="UAY180" s="13"/>
      <c r="UAZ180" s="13"/>
      <c r="UBA180" s="13"/>
      <c r="UBB180" s="13"/>
      <c r="UBC180" s="13"/>
      <c r="UBD180" s="13"/>
      <c r="UBE180" s="13"/>
      <c r="UBF180" s="13"/>
      <c r="UBG180" s="13"/>
      <c r="UBH180" s="13"/>
      <c r="UBI180" s="13"/>
      <c r="UBJ180" s="13"/>
      <c r="UBK180" s="13"/>
      <c r="UBL180" s="13"/>
      <c r="UBM180" s="13"/>
      <c r="UBN180" s="13"/>
      <c r="UBO180" s="13"/>
      <c r="UBP180" s="13"/>
      <c r="UBQ180" s="13"/>
      <c r="UBR180" s="13"/>
      <c r="UBS180" s="13"/>
      <c r="UBT180" s="13"/>
      <c r="UBU180" s="13"/>
      <c r="UBV180" s="13"/>
      <c r="UBW180" s="13"/>
      <c r="UBX180" s="13"/>
      <c r="UBY180" s="13"/>
      <c r="UBZ180" s="13"/>
      <c r="UCA180" s="13"/>
      <c r="UCB180" s="13"/>
      <c r="UCC180" s="13"/>
      <c r="UCD180" s="13"/>
      <c r="UCE180" s="13"/>
      <c r="UCF180" s="13"/>
      <c r="UCG180" s="13"/>
      <c r="UCH180" s="13"/>
      <c r="UCI180" s="13"/>
      <c r="UCJ180" s="13"/>
      <c r="UCK180" s="13"/>
      <c r="UCL180" s="13"/>
      <c r="UCM180" s="13"/>
      <c r="UCN180" s="13"/>
      <c r="UCO180" s="13"/>
      <c r="UCP180" s="13"/>
      <c r="UCQ180" s="13"/>
      <c r="UCR180" s="13"/>
      <c r="UCS180" s="13"/>
      <c r="UCT180" s="13"/>
      <c r="UCU180" s="13"/>
      <c r="UCV180" s="13"/>
      <c r="UCW180" s="13"/>
      <c r="UCX180" s="13"/>
      <c r="UCY180" s="13"/>
      <c r="UCZ180" s="13"/>
      <c r="UDA180" s="13"/>
      <c r="UDB180" s="13"/>
      <c r="UDC180" s="13"/>
      <c r="UDD180" s="13"/>
      <c r="UDE180" s="13"/>
      <c r="UDF180" s="13"/>
      <c r="UDG180" s="13"/>
      <c r="UDH180" s="13"/>
      <c r="UDI180" s="13"/>
      <c r="UDJ180" s="13"/>
      <c r="UDK180" s="13"/>
      <c r="UDL180" s="13"/>
      <c r="UDM180" s="13"/>
      <c r="UDN180" s="13"/>
      <c r="UDO180" s="13"/>
      <c r="UDP180" s="13"/>
      <c r="UDQ180" s="13"/>
      <c r="UDR180" s="13"/>
      <c r="UDS180" s="13"/>
      <c r="UDT180" s="13"/>
      <c r="UDU180" s="13"/>
      <c r="UDV180" s="13"/>
      <c r="UDW180" s="13"/>
      <c r="UDX180" s="13"/>
      <c r="UDY180" s="13"/>
      <c r="UDZ180" s="13"/>
      <c r="UEA180" s="13"/>
      <c r="UEB180" s="13"/>
      <c r="UEC180" s="13"/>
      <c r="UED180" s="13"/>
      <c r="UEE180" s="13"/>
      <c r="UEF180" s="13"/>
      <c r="UEG180" s="13"/>
      <c r="UEH180" s="13"/>
      <c r="UEI180" s="13"/>
      <c r="UEJ180" s="13"/>
      <c r="UEK180" s="13"/>
      <c r="UEL180" s="13"/>
      <c r="UEM180" s="13"/>
      <c r="UEN180" s="13"/>
      <c r="UEO180" s="13"/>
      <c r="UEP180" s="13"/>
      <c r="UEQ180" s="13"/>
      <c r="UER180" s="13"/>
      <c r="UES180" s="13"/>
      <c r="UET180" s="13"/>
      <c r="UEU180" s="13"/>
      <c r="UEV180" s="13"/>
      <c r="UEW180" s="13"/>
      <c r="UEX180" s="13"/>
      <c r="UEY180" s="13"/>
      <c r="UEZ180" s="13"/>
      <c r="UFA180" s="13"/>
      <c r="UFB180" s="13"/>
      <c r="UFC180" s="13"/>
      <c r="UFD180" s="13"/>
      <c r="UFE180" s="13"/>
      <c r="UFF180" s="13"/>
      <c r="UFG180" s="13"/>
      <c r="UFH180" s="13"/>
      <c r="UFI180" s="13"/>
      <c r="UFJ180" s="13"/>
      <c r="UFK180" s="13"/>
      <c r="UFL180" s="13"/>
      <c r="UFM180" s="13"/>
      <c r="UFN180" s="13"/>
      <c r="UFO180" s="13"/>
      <c r="UFP180" s="13"/>
      <c r="UFQ180" s="13"/>
      <c r="UFR180" s="13"/>
      <c r="UFS180" s="13"/>
      <c r="UFT180" s="13"/>
      <c r="UFU180" s="13"/>
      <c r="UFV180" s="13"/>
      <c r="UFW180" s="13"/>
      <c r="UFX180" s="13"/>
      <c r="UFY180" s="13"/>
      <c r="UFZ180" s="13"/>
      <c r="UGA180" s="13"/>
      <c r="UGB180" s="13"/>
      <c r="UGC180" s="13"/>
      <c r="UGD180" s="13"/>
      <c r="UGE180" s="13"/>
      <c r="UGF180" s="13"/>
      <c r="UGG180" s="13"/>
      <c r="UGH180" s="13"/>
      <c r="UGI180" s="13"/>
      <c r="UGJ180" s="13"/>
      <c r="UGK180" s="13"/>
      <c r="UGL180" s="13"/>
      <c r="UGM180" s="13"/>
      <c r="UGN180" s="13"/>
      <c r="UGO180" s="13"/>
      <c r="UGP180" s="13"/>
      <c r="UGQ180" s="13"/>
      <c r="UGR180" s="13"/>
      <c r="UGS180" s="13"/>
      <c r="UGT180" s="13"/>
      <c r="UGU180" s="13"/>
      <c r="UGV180" s="13"/>
      <c r="UGW180" s="13"/>
      <c r="UGX180" s="13"/>
      <c r="UGY180" s="13"/>
      <c r="UGZ180" s="13"/>
      <c r="UHA180" s="13"/>
      <c r="UHB180" s="13"/>
      <c r="UHC180" s="13"/>
      <c r="UHD180" s="13"/>
      <c r="UHE180" s="13"/>
      <c r="UHF180" s="13"/>
      <c r="UHG180" s="13"/>
      <c r="UHH180" s="13"/>
      <c r="UHI180" s="13"/>
      <c r="UHJ180" s="13"/>
      <c r="UHK180" s="13"/>
      <c r="UHL180" s="13"/>
      <c r="UHM180" s="13"/>
      <c r="UHN180" s="13"/>
      <c r="UHO180" s="13"/>
      <c r="UHP180" s="13"/>
      <c r="UHQ180" s="13"/>
      <c r="UHR180" s="13"/>
      <c r="UHS180" s="13"/>
      <c r="UHT180" s="13"/>
      <c r="UHU180" s="13"/>
      <c r="UHV180" s="13"/>
      <c r="UHW180" s="13"/>
      <c r="UHX180" s="13"/>
      <c r="UHY180" s="13"/>
      <c r="UHZ180" s="13"/>
      <c r="UIA180" s="13"/>
      <c r="UIB180" s="13"/>
      <c r="UIC180" s="13"/>
      <c r="UID180" s="13"/>
      <c r="UIE180" s="13"/>
      <c r="UIF180" s="13"/>
      <c r="UIG180" s="13"/>
      <c r="UIH180" s="13"/>
      <c r="UII180" s="13"/>
      <c r="UIJ180" s="13"/>
      <c r="UIK180" s="13"/>
      <c r="UIL180" s="13"/>
      <c r="UIM180" s="13"/>
      <c r="UIN180" s="13"/>
      <c r="UIO180" s="13"/>
      <c r="UIP180" s="13"/>
      <c r="UIQ180" s="13"/>
      <c r="UIR180" s="13"/>
      <c r="UIS180" s="13"/>
      <c r="UIT180" s="13"/>
      <c r="UIU180" s="13"/>
      <c r="UIV180" s="13"/>
      <c r="UIW180" s="13"/>
      <c r="UIX180" s="13"/>
      <c r="UIY180" s="13"/>
      <c r="UIZ180" s="13"/>
      <c r="UJA180" s="13"/>
      <c r="UJB180" s="13"/>
      <c r="UJC180" s="13"/>
      <c r="UJD180" s="13"/>
      <c r="UJE180" s="13"/>
      <c r="UJF180" s="13"/>
      <c r="UJG180" s="13"/>
      <c r="UJH180" s="13"/>
      <c r="UJI180" s="13"/>
      <c r="UJJ180" s="13"/>
      <c r="UJK180" s="13"/>
      <c r="UJL180" s="13"/>
      <c r="UJM180" s="13"/>
      <c r="UJN180" s="13"/>
      <c r="UJO180" s="13"/>
      <c r="UJP180" s="13"/>
      <c r="UJQ180" s="13"/>
      <c r="UJR180" s="13"/>
      <c r="UJS180" s="13"/>
      <c r="UJT180" s="13"/>
      <c r="UJU180" s="13"/>
      <c r="UJV180" s="13"/>
      <c r="UJW180" s="13"/>
      <c r="UJX180" s="13"/>
      <c r="UJY180" s="13"/>
      <c r="UJZ180" s="13"/>
      <c r="UKA180" s="13"/>
      <c r="UKB180" s="13"/>
      <c r="UKC180" s="13"/>
      <c r="UKD180" s="13"/>
      <c r="UKE180" s="13"/>
      <c r="UKF180" s="13"/>
      <c r="UKG180" s="13"/>
      <c r="UKH180" s="13"/>
      <c r="UKI180" s="13"/>
      <c r="UKJ180" s="13"/>
      <c r="UKK180" s="13"/>
      <c r="UKL180" s="13"/>
      <c r="UKM180" s="13"/>
      <c r="UKN180" s="13"/>
      <c r="UKO180" s="13"/>
      <c r="UKP180" s="13"/>
      <c r="UKQ180" s="13"/>
      <c r="UKR180" s="13"/>
      <c r="UKS180" s="13"/>
      <c r="UKT180" s="13"/>
      <c r="UKU180" s="13"/>
      <c r="UKV180" s="13"/>
      <c r="UKW180" s="13"/>
      <c r="UKX180" s="13"/>
      <c r="UKY180" s="13"/>
      <c r="UKZ180" s="13"/>
      <c r="ULA180" s="13"/>
      <c r="ULB180" s="13"/>
      <c r="ULC180" s="13"/>
      <c r="ULD180" s="13"/>
      <c r="ULE180" s="13"/>
      <c r="ULF180" s="13"/>
      <c r="ULG180" s="13"/>
      <c r="ULH180" s="13"/>
      <c r="ULI180" s="13"/>
      <c r="ULJ180" s="13"/>
      <c r="ULK180" s="13"/>
      <c r="ULL180" s="13"/>
      <c r="ULM180" s="13"/>
      <c r="ULN180" s="13"/>
      <c r="ULO180" s="13"/>
      <c r="ULP180" s="13"/>
      <c r="ULQ180" s="13"/>
      <c r="ULR180" s="13"/>
      <c r="ULS180" s="13"/>
      <c r="ULT180" s="13"/>
      <c r="ULU180" s="13"/>
      <c r="ULV180" s="13"/>
      <c r="ULW180" s="13"/>
      <c r="ULX180" s="13"/>
      <c r="ULY180" s="13"/>
      <c r="ULZ180" s="13"/>
      <c r="UMA180" s="13"/>
      <c r="UMB180" s="13"/>
      <c r="UMC180" s="13"/>
      <c r="UMD180" s="13"/>
      <c r="UME180" s="13"/>
      <c r="UMF180" s="13"/>
      <c r="UMG180" s="13"/>
      <c r="UMH180" s="13"/>
      <c r="UMI180" s="13"/>
      <c r="UMJ180" s="13"/>
      <c r="UMK180" s="13"/>
      <c r="UML180" s="13"/>
      <c r="UMM180" s="13"/>
      <c r="UMN180" s="13"/>
      <c r="UMO180" s="13"/>
      <c r="UMP180" s="13"/>
      <c r="UMQ180" s="13"/>
      <c r="UMR180" s="13"/>
      <c r="UMS180" s="13"/>
      <c r="UMT180" s="13"/>
      <c r="UMU180" s="13"/>
      <c r="UMV180" s="13"/>
      <c r="UMW180" s="13"/>
      <c r="UMX180" s="13"/>
      <c r="UMY180" s="13"/>
      <c r="UMZ180" s="13"/>
      <c r="UNA180" s="13"/>
      <c r="UNB180" s="13"/>
      <c r="UNC180" s="13"/>
      <c r="UND180" s="13"/>
      <c r="UNE180" s="13"/>
      <c r="UNF180" s="13"/>
      <c r="UNG180" s="13"/>
      <c r="UNH180" s="13"/>
      <c r="UNI180" s="13"/>
      <c r="UNJ180" s="13"/>
      <c r="UNK180" s="13"/>
      <c r="UNL180" s="13"/>
      <c r="UNM180" s="13"/>
      <c r="UNN180" s="13"/>
      <c r="UNO180" s="13"/>
      <c r="UNP180" s="13"/>
      <c r="UNQ180" s="13"/>
      <c r="UNR180" s="13"/>
      <c r="UNS180" s="13"/>
      <c r="UNT180" s="13"/>
      <c r="UNU180" s="13"/>
      <c r="UNV180" s="13"/>
      <c r="UNW180" s="13"/>
      <c r="UNX180" s="13"/>
      <c r="UNY180" s="13"/>
      <c r="UNZ180" s="13"/>
      <c r="UOA180" s="13"/>
      <c r="UOB180" s="13"/>
      <c r="UOC180" s="13"/>
      <c r="UOD180" s="13"/>
      <c r="UOE180" s="13"/>
      <c r="UOF180" s="13"/>
      <c r="UOG180" s="13"/>
      <c r="UOH180" s="13"/>
      <c r="UOI180" s="13"/>
      <c r="UOJ180" s="13"/>
      <c r="UOK180" s="13"/>
      <c r="UOL180" s="13"/>
      <c r="UOM180" s="13"/>
      <c r="UON180" s="13"/>
      <c r="UOO180" s="13"/>
      <c r="UOP180" s="13"/>
      <c r="UOQ180" s="13"/>
      <c r="UOR180" s="13"/>
      <c r="UOS180" s="13"/>
      <c r="UOT180" s="13"/>
      <c r="UOU180" s="13"/>
      <c r="UOV180" s="13"/>
      <c r="UOW180" s="13"/>
      <c r="UOX180" s="13"/>
      <c r="UOY180" s="13"/>
      <c r="UOZ180" s="13"/>
      <c r="UPA180" s="13"/>
      <c r="UPB180" s="13"/>
      <c r="UPC180" s="13"/>
      <c r="UPD180" s="13"/>
      <c r="UPE180" s="13"/>
      <c r="UPF180" s="13"/>
      <c r="UPG180" s="13"/>
      <c r="UPH180" s="13"/>
      <c r="UPI180" s="13"/>
      <c r="UPJ180" s="13"/>
      <c r="UPK180" s="13"/>
      <c r="UPL180" s="13"/>
      <c r="UPM180" s="13"/>
      <c r="UPN180" s="13"/>
      <c r="UPO180" s="13"/>
      <c r="UPP180" s="13"/>
      <c r="UPQ180" s="13"/>
      <c r="UPR180" s="13"/>
      <c r="UPS180" s="13"/>
      <c r="UPT180" s="13"/>
      <c r="UPU180" s="13"/>
      <c r="UPV180" s="13"/>
      <c r="UPW180" s="13"/>
      <c r="UPX180" s="13"/>
      <c r="UPY180" s="13"/>
      <c r="UPZ180" s="13"/>
      <c r="UQA180" s="13"/>
      <c r="UQB180" s="13"/>
      <c r="UQC180" s="13"/>
      <c r="UQD180" s="13"/>
      <c r="UQE180" s="13"/>
      <c r="UQF180" s="13"/>
      <c r="UQG180" s="13"/>
      <c r="UQH180" s="13"/>
      <c r="UQI180" s="13"/>
      <c r="UQJ180" s="13"/>
      <c r="UQK180" s="13"/>
      <c r="UQL180" s="13"/>
      <c r="UQM180" s="13"/>
      <c r="UQN180" s="13"/>
      <c r="UQO180" s="13"/>
      <c r="UQP180" s="13"/>
      <c r="UQQ180" s="13"/>
      <c r="UQR180" s="13"/>
      <c r="UQS180" s="13"/>
      <c r="UQT180" s="13"/>
      <c r="UQU180" s="13"/>
      <c r="UQV180" s="13"/>
      <c r="UQW180" s="13"/>
      <c r="UQX180" s="13"/>
      <c r="UQY180" s="13"/>
      <c r="UQZ180" s="13"/>
      <c r="URA180" s="13"/>
      <c r="URB180" s="13"/>
      <c r="URC180" s="13"/>
      <c r="URD180" s="13"/>
      <c r="URE180" s="13"/>
      <c r="URF180" s="13"/>
      <c r="URG180" s="13"/>
      <c r="URH180" s="13"/>
      <c r="URI180" s="13"/>
      <c r="URJ180" s="13"/>
      <c r="URK180" s="13"/>
      <c r="URL180" s="13"/>
      <c r="URM180" s="13"/>
      <c r="URN180" s="13"/>
      <c r="URO180" s="13"/>
      <c r="URP180" s="13"/>
      <c r="URQ180" s="13"/>
      <c r="URR180" s="13"/>
      <c r="URS180" s="13"/>
      <c r="URT180" s="13"/>
      <c r="URU180" s="13"/>
      <c r="URV180" s="13"/>
      <c r="URW180" s="13"/>
      <c r="URX180" s="13"/>
      <c r="URY180" s="13"/>
      <c r="URZ180" s="13"/>
      <c r="USA180" s="13"/>
      <c r="USB180" s="13"/>
      <c r="USC180" s="13"/>
      <c r="USD180" s="13"/>
      <c r="USE180" s="13"/>
      <c r="USF180" s="13"/>
      <c r="USG180" s="13"/>
      <c r="USH180" s="13"/>
      <c r="USI180" s="13"/>
      <c r="USJ180" s="13"/>
      <c r="USK180" s="13"/>
      <c r="USL180" s="13"/>
      <c r="USM180" s="13"/>
      <c r="USN180" s="13"/>
      <c r="USO180" s="13"/>
      <c r="USP180" s="13"/>
      <c r="USQ180" s="13"/>
      <c r="USR180" s="13"/>
      <c r="USS180" s="13"/>
      <c r="UST180" s="13"/>
      <c r="USU180" s="13"/>
      <c r="USV180" s="13"/>
      <c r="USW180" s="13"/>
      <c r="USX180" s="13"/>
      <c r="USY180" s="13"/>
      <c r="USZ180" s="13"/>
      <c r="UTA180" s="13"/>
      <c r="UTB180" s="13"/>
      <c r="UTC180" s="13"/>
      <c r="UTD180" s="13"/>
      <c r="UTE180" s="13"/>
      <c r="UTF180" s="13"/>
      <c r="UTG180" s="13"/>
      <c r="UTH180" s="13"/>
      <c r="UTI180" s="13"/>
      <c r="UTJ180" s="13"/>
      <c r="UTK180" s="13"/>
      <c r="UTL180" s="13"/>
      <c r="UTM180" s="13"/>
      <c r="UTN180" s="13"/>
      <c r="UTO180" s="13"/>
      <c r="UTP180" s="13"/>
      <c r="UTQ180" s="13"/>
      <c r="UTR180" s="13"/>
      <c r="UTS180" s="13"/>
      <c r="UTT180" s="13"/>
      <c r="UTU180" s="13"/>
      <c r="UTV180" s="13"/>
      <c r="UTW180" s="13"/>
      <c r="UTX180" s="13"/>
      <c r="UTY180" s="13"/>
      <c r="UTZ180" s="13"/>
      <c r="UUA180" s="13"/>
      <c r="UUB180" s="13"/>
      <c r="UUC180" s="13"/>
      <c r="UUD180" s="13"/>
      <c r="UUE180" s="13"/>
      <c r="UUF180" s="13"/>
      <c r="UUG180" s="13"/>
      <c r="UUH180" s="13"/>
      <c r="UUI180" s="13"/>
      <c r="UUJ180" s="13"/>
      <c r="UUK180" s="13"/>
      <c r="UUL180" s="13"/>
      <c r="UUM180" s="13"/>
      <c r="UUN180" s="13"/>
      <c r="UUO180" s="13"/>
      <c r="UUP180" s="13"/>
      <c r="UUQ180" s="13"/>
      <c r="UUR180" s="13"/>
      <c r="UUS180" s="13"/>
      <c r="UUT180" s="13"/>
      <c r="UUU180" s="13"/>
      <c r="UUV180" s="13"/>
      <c r="UUW180" s="13"/>
      <c r="UUX180" s="13"/>
      <c r="UUY180" s="13"/>
      <c r="UUZ180" s="13"/>
      <c r="UVA180" s="13"/>
      <c r="UVB180" s="13"/>
      <c r="UVC180" s="13"/>
      <c r="UVD180" s="13"/>
      <c r="UVE180" s="13"/>
      <c r="UVF180" s="13"/>
      <c r="UVG180" s="13"/>
      <c r="UVH180" s="13"/>
      <c r="UVI180" s="13"/>
      <c r="UVJ180" s="13"/>
      <c r="UVK180" s="13"/>
      <c r="UVL180" s="13"/>
      <c r="UVM180" s="13"/>
      <c r="UVN180" s="13"/>
      <c r="UVO180" s="13"/>
      <c r="UVP180" s="13"/>
      <c r="UVQ180" s="13"/>
      <c r="UVR180" s="13"/>
      <c r="UVS180" s="13"/>
      <c r="UVT180" s="13"/>
      <c r="UVU180" s="13"/>
      <c r="UVV180" s="13"/>
      <c r="UVW180" s="13"/>
      <c r="UVX180" s="13"/>
      <c r="UVY180" s="13"/>
      <c r="UVZ180" s="13"/>
      <c r="UWA180" s="13"/>
      <c r="UWB180" s="13"/>
      <c r="UWC180" s="13"/>
      <c r="UWD180" s="13"/>
      <c r="UWE180" s="13"/>
      <c r="UWF180" s="13"/>
      <c r="UWG180" s="13"/>
      <c r="UWH180" s="13"/>
      <c r="UWI180" s="13"/>
      <c r="UWJ180" s="13"/>
      <c r="UWK180" s="13"/>
      <c r="UWL180" s="13"/>
      <c r="UWM180" s="13"/>
      <c r="UWN180" s="13"/>
      <c r="UWO180" s="13"/>
      <c r="UWP180" s="13"/>
      <c r="UWQ180" s="13"/>
      <c r="UWR180" s="13"/>
      <c r="UWS180" s="13"/>
      <c r="UWT180" s="13"/>
      <c r="UWU180" s="13"/>
      <c r="UWV180" s="13"/>
      <c r="UWW180" s="13"/>
      <c r="UWX180" s="13"/>
      <c r="UWY180" s="13"/>
      <c r="UWZ180" s="13"/>
      <c r="UXA180" s="13"/>
      <c r="UXB180" s="13"/>
      <c r="UXC180" s="13"/>
      <c r="UXD180" s="13"/>
      <c r="UXE180" s="13"/>
      <c r="UXF180" s="13"/>
      <c r="UXG180" s="13"/>
      <c r="UXH180" s="13"/>
      <c r="UXI180" s="13"/>
      <c r="UXJ180" s="13"/>
      <c r="UXK180" s="13"/>
      <c r="UXL180" s="13"/>
      <c r="UXM180" s="13"/>
      <c r="UXN180" s="13"/>
      <c r="UXO180" s="13"/>
      <c r="UXP180" s="13"/>
      <c r="UXQ180" s="13"/>
      <c r="UXR180" s="13"/>
      <c r="UXS180" s="13"/>
      <c r="UXT180" s="13"/>
      <c r="UXU180" s="13"/>
      <c r="UXV180" s="13"/>
      <c r="UXW180" s="13"/>
      <c r="UXX180" s="13"/>
      <c r="UXY180" s="13"/>
      <c r="UXZ180" s="13"/>
      <c r="UYA180" s="13"/>
      <c r="UYB180" s="13"/>
      <c r="UYC180" s="13"/>
      <c r="UYD180" s="13"/>
      <c r="UYE180" s="13"/>
      <c r="UYF180" s="13"/>
      <c r="UYG180" s="13"/>
      <c r="UYH180" s="13"/>
      <c r="UYI180" s="13"/>
      <c r="UYJ180" s="13"/>
      <c r="UYK180" s="13"/>
      <c r="UYL180" s="13"/>
      <c r="UYM180" s="13"/>
      <c r="UYN180" s="13"/>
      <c r="UYO180" s="13"/>
      <c r="UYP180" s="13"/>
      <c r="UYQ180" s="13"/>
      <c r="UYR180" s="13"/>
      <c r="UYS180" s="13"/>
      <c r="UYT180" s="13"/>
      <c r="UYU180" s="13"/>
      <c r="UYV180" s="13"/>
      <c r="UYW180" s="13"/>
      <c r="UYX180" s="13"/>
      <c r="UYY180" s="13"/>
      <c r="UYZ180" s="13"/>
      <c r="UZA180" s="13"/>
      <c r="UZB180" s="13"/>
      <c r="UZC180" s="13"/>
      <c r="UZD180" s="13"/>
      <c r="UZE180" s="13"/>
      <c r="UZF180" s="13"/>
      <c r="UZG180" s="13"/>
      <c r="UZH180" s="13"/>
      <c r="UZI180" s="13"/>
      <c r="UZJ180" s="13"/>
      <c r="UZK180" s="13"/>
      <c r="UZL180" s="13"/>
      <c r="UZM180" s="13"/>
      <c r="UZN180" s="13"/>
      <c r="UZO180" s="13"/>
      <c r="UZP180" s="13"/>
      <c r="UZQ180" s="13"/>
      <c r="UZR180" s="13"/>
      <c r="UZS180" s="13"/>
      <c r="UZT180" s="13"/>
      <c r="UZU180" s="13"/>
      <c r="UZV180" s="13"/>
      <c r="UZW180" s="13"/>
      <c r="UZX180" s="13"/>
      <c r="UZY180" s="13"/>
      <c r="UZZ180" s="13"/>
      <c r="VAA180" s="13"/>
      <c r="VAB180" s="13"/>
      <c r="VAC180" s="13"/>
      <c r="VAD180" s="13"/>
      <c r="VAE180" s="13"/>
      <c r="VAF180" s="13"/>
      <c r="VAG180" s="13"/>
      <c r="VAH180" s="13"/>
      <c r="VAI180" s="13"/>
      <c r="VAJ180" s="13"/>
      <c r="VAK180" s="13"/>
      <c r="VAL180" s="13"/>
      <c r="VAM180" s="13"/>
      <c r="VAN180" s="13"/>
      <c r="VAO180" s="13"/>
      <c r="VAP180" s="13"/>
      <c r="VAQ180" s="13"/>
      <c r="VAR180" s="13"/>
      <c r="VAS180" s="13"/>
      <c r="VAT180" s="13"/>
      <c r="VAU180" s="13"/>
      <c r="VAV180" s="13"/>
      <c r="VAW180" s="13"/>
      <c r="VAX180" s="13"/>
      <c r="VAY180" s="13"/>
      <c r="VAZ180" s="13"/>
      <c r="VBA180" s="13"/>
      <c r="VBB180" s="13"/>
      <c r="VBC180" s="13"/>
      <c r="VBD180" s="13"/>
      <c r="VBE180" s="13"/>
      <c r="VBF180" s="13"/>
      <c r="VBG180" s="13"/>
      <c r="VBH180" s="13"/>
      <c r="VBI180" s="13"/>
      <c r="VBJ180" s="13"/>
      <c r="VBK180" s="13"/>
      <c r="VBL180" s="13"/>
      <c r="VBM180" s="13"/>
      <c r="VBN180" s="13"/>
      <c r="VBO180" s="13"/>
      <c r="VBP180" s="13"/>
      <c r="VBQ180" s="13"/>
      <c r="VBR180" s="13"/>
      <c r="VBS180" s="13"/>
      <c r="VBT180" s="13"/>
      <c r="VBU180" s="13"/>
      <c r="VBV180" s="13"/>
      <c r="VBW180" s="13"/>
      <c r="VBX180" s="13"/>
      <c r="VBY180" s="13"/>
      <c r="VBZ180" s="13"/>
      <c r="VCA180" s="13"/>
      <c r="VCB180" s="13"/>
      <c r="VCC180" s="13"/>
      <c r="VCD180" s="13"/>
      <c r="VCE180" s="13"/>
      <c r="VCF180" s="13"/>
      <c r="VCG180" s="13"/>
      <c r="VCH180" s="13"/>
      <c r="VCI180" s="13"/>
      <c r="VCJ180" s="13"/>
      <c r="VCK180" s="13"/>
      <c r="VCL180" s="13"/>
      <c r="VCM180" s="13"/>
      <c r="VCN180" s="13"/>
      <c r="VCO180" s="13"/>
      <c r="VCP180" s="13"/>
      <c r="VCQ180" s="13"/>
      <c r="VCR180" s="13"/>
      <c r="VCS180" s="13"/>
      <c r="VCT180" s="13"/>
      <c r="VCU180" s="13"/>
      <c r="VCV180" s="13"/>
      <c r="VCW180" s="13"/>
      <c r="VCX180" s="13"/>
      <c r="VCY180" s="13"/>
      <c r="VCZ180" s="13"/>
      <c r="VDA180" s="13"/>
      <c r="VDB180" s="13"/>
      <c r="VDC180" s="13"/>
      <c r="VDD180" s="13"/>
      <c r="VDE180" s="13"/>
      <c r="VDF180" s="13"/>
      <c r="VDG180" s="13"/>
      <c r="VDH180" s="13"/>
      <c r="VDI180" s="13"/>
      <c r="VDJ180" s="13"/>
      <c r="VDK180" s="13"/>
      <c r="VDL180" s="13"/>
      <c r="VDM180" s="13"/>
      <c r="VDN180" s="13"/>
      <c r="VDO180" s="13"/>
      <c r="VDP180" s="13"/>
      <c r="VDQ180" s="13"/>
      <c r="VDR180" s="13"/>
      <c r="VDS180" s="13"/>
      <c r="VDT180" s="13"/>
      <c r="VDU180" s="13"/>
      <c r="VDV180" s="13"/>
      <c r="VDW180" s="13"/>
      <c r="VDX180" s="13"/>
      <c r="VDY180" s="13"/>
      <c r="VDZ180" s="13"/>
      <c r="VEA180" s="13"/>
      <c r="VEB180" s="13"/>
      <c r="VEC180" s="13"/>
      <c r="VED180" s="13"/>
      <c r="VEE180" s="13"/>
      <c r="VEF180" s="13"/>
      <c r="VEG180" s="13"/>
      <c r="VEH180" s="13"/>
      <c r="VEI180" s="13"/>
      <c r="VEJ180" s="13"/>
      <c r="VEK180" s="13"/>
      <c r="VEL180" s="13"/>
      <c r="VEM180" s="13"/>
      <c r="VEN180" s="13"/>
      <c r="VEO180" s="13"/>
      <c r="VEP180" s="13"/>
      <c r="VEQ180" s="13"/>
      <c r="VER180" s="13"/>
      <c r="VES180" s="13"/>
      <c r="VET180" s="13"/>
      <c r="VEU180" s="13"/>
      <c r="VEV180" s="13"/>
      <c r="VEW180" s="13"/>
      <c r="VEX180" s="13"/>
      <c r="VEY180" s="13"/>
      <c r="VEZ180" s="13"/>
      <c r="VFA180" s="13"/>
      <c r="VFB180" s="13"/>
      <c r="VFC180" s="13"/>
      <c r="VFD180" s="13"/>
      <c r="VFE180" s="13"/>
      <c r="VFF180" s="13"/>
      <c r="VFG180" s="13"/>
      <c r="VFH180" s="13"/>
      <c r="VFI180" s="13"/>
      <c r="VFJ180" s="13"/>
      <c r="VFK180" s="13"/>
      <c r="VFL180" s="13"/>
      <c r="VFM180" s="13"/>
      <c r="VFN180" s="13"/>
      <c r="VFO180" s="13"/>
      <c r="VFP180" s="13"/>
      <c r="VFQ180" s="13"/>
      <c r="VFR180" s="13"/>
      <c r="VFS180" s="13"/>
      <c r="VFT180" s="13"/>
      <c r="VFU180" s="13"/>
      <c r="VFV180" s="13"/>
      <c r="VFW180" s="13"/>
      <c r="VFX180" s="13"/>
      <c r="VFY180" s="13"/>
      <c r="VFZ180" s="13"/>
      <c r="VGA180" s="13"/>
      <c r="VGB180" s="13"/>
      <c r="VGC180" s="13"/>
      <c r="VGD180" s="13"/>
      <c r="VGE180" s="13"/>
      <c r="VGF180" s="13"/>
      <c r="VGG180" s="13"/>
      <c r="VGH180" s="13"/>
      <c r="VGI180" s="13"/>
      <c r="VGJ180" s="13"/>
      <c r="VGK180" s="13"/>
      <c r="VGL180" s="13"/>
      <c r="VGM180" s="13"/>
      <c r="VGN180" s="13"/>
      <c r="VGO180" s="13"/>
      <c r="VGP180" s="13"/>
      <c r="VGQ180" s="13"/>
      <c r="VGR180" s="13"/>
      <c r="VGS180" s="13"/>
      <c r="VGT180" s="13"/>
      <c r="VGU180" s="13"/>
      <c r="VGV180" s="13"/>
      <c r="VGW180" s="13"/>
      <c r="VGX180" s="13"/>
      <c r="VGY180" s="13"/>
      <c r="VGZ180" s="13"/>
      <c r="VHA180" s="13"/>
      <c r="VHB180" s="13"/>
      <c r="VHC180" s="13"/>
      <c r="VHD180" s="13"/>
      <c r="VHE180" s="13"/>
      <c r="VHF180" s="13"/>
      <c r="VHG180" s="13"/>
      <c r="VHH180" s="13"/>
      <c r="VHI180" s="13"/>
      <c r="VHJ180" s="13"/>
      <c r="VHK180" s="13"/>
      <c r="VHL180" s="13"/>
      <c r="VHM180" s="13"/>
      <c r="VHN180" s="13"/>
      <c r="VHO180" s="13"/>
      <c r="VHP180" s="13"/>
      <c r="VHQ180" s="13"/>
      <c r="VHR180" s="13"/>
      <c r="VHS180" s="13"/>
      <c r="VHT180" s="13"/>
      <c r="VHU180" s="13"/>
      <c r="VHV180" s="13"/>
      <c r="VHW180" s="13"/>
      <c r="VHX180" s="13"/>
      <c r="VHY180" s="13"/>
      <c r="VHZ180" s="13"/>
      <c r="VIA180" s="13"/>
      <c r="VIB180" s="13"/>
      <c r="VIC180" s="13"/>
      <c r="VID180" s="13"/>
      <c r="VIE180" s="13"/>
      <c r="VIF180" s="13"/>
      <c r="VIG180" s="13"/>
      <c r="VIH180" s="13"/>
      <c r="VII180" s="13"/>
      <c r="VIJ180" s="13"/>
      <c r="VIK180" s="13"/>
      <c r="VIL180" s="13"/>
      <c r="VIM180" s="13"/>
      <c r="VIN180" s="13"/>
      <c r="VIO180" s="13"/>
      <c r="VIP180" s="13"/>
      <c r="VIQ180" s="13"/>
      <c r="VIR180" s="13"/>
      <c r="VIS180" s="13"/>
      <c r="VIT180" s="13"/>
      <c r="VIU180" s="13"/>
      <c r="VIV180" s="13"/>
      <c r="VIW180" s="13"/>
      <c r="VIX180" s="13"/>
      <c r="VIY180" s="13"/>
      <c r="VIZ180" s="13"/>
      <c r="VJA180" s="13"/>
      <c r="VJB180" s="13"/>
      <c r="VJC180" s="13"/>
      <c r="VJD180" s="13"/>
      <c r="VJE180" s="13"/>
      <c r="VJF180" s="13"/>
      <c r="VJG180" s="13"/>
      <c r="VJH180" s="13"/>
      <c r="VJI180" s="13"/>
      <c r="VJJ180" s="13"/>
      <c r="VJK180" s="13"/>
      <c r="VJL180" s="13"/>
      <c r="VJM180" s="13"/>
      <c r="VJN180" s="13"/>
      <c r="VJO180" s="13"/>
      <c r="VJP180" s="13"/>
      <c r="VJQ180" s="13"/>
      <c r="VJR180" s="13"/>
      <c r="VJS180" s="13"/>
      <c r="VJT180" s="13"/>
      <c r="VJU180" s="13"/>
      <c r="VJV180" s="13"/>
      <c r="VJW180" s="13"/>
      <c r="VJX180" s="13"/>
      <c r="VJY180" s="13"/>
      <c r="VJZ180" s="13"/>
      <c r="VKA180" s="13"/>
      <c r="VKB180" s="13"/>
      <c r="VKC180" s="13"/>
      <c r="VKD180" s="13"/>
      <c r="VKE180" s="13"/>
      <c r="VKF180" s="13"/>
      <c r="VKG180" s="13"/>
      <c r="VKH180" s="13"/>
      <c r="VKI180" s="13"/>
      <c r="VKJ180" s="13"/>
      <c r="VKK180" s="13"/>
      <c r="VKL180" s="13"/>
      <c r="VKM180" s="13"/>
      <c r="VKN180" s="13"/>
      <c r="VKO180" s="13"/>
      <c r="VKP180" s="13"/>
      <c r="VKQ180" s="13"/>
      <c r="VKR180" s="13"/>
      <c r="VKS180" s="13"/>
      <c r="VKT180" s="13"/>
      <c r="VKU180" s="13"/>
      <c r="VKV180" s="13"/>
      <c r="VKW180" s="13"/>
      <c r="VKX180" s="13"/>
      <c r="VKY180" s="13"/>
      <c r="VKZ180" s="13"/>
      <c r="VLA180" s="13"/>
      <c r="VLB180" s="13"/>
      <c r="VLC180" s="13"/>
      <c r="VLD180" s="13"/>
      <c r="VLE180" s="13"/>
      <c r="VLF180" s="13"/>
      <c r="VLG180" s="13"/>
      <c r="VLH180" s="13"/>
      <c r="VLI180" s="13"/>
      <c r="VLJ180" s="13"/>
      <c r="VLK180" s="13"/>
      <c r="VLL180" s="13"/>
      <c r="VLM180" s="13"/>
      <c r="VLN180" s="13"/>
      <c r="VLO180" s="13"/>
      <c r="VLP180" s="13"/>
      <c r="VLQ180" s="13"/>
      <c r="VLR180" s="13"/>
      <c r="VLS180" s="13"/>
      <c r="VLT180" s="13"/>
      <c r="VLU180" s="13"/>
      <c r="VLV180" s="13"/>
      <c r="VLW180" s="13"/>
      <c r="VLX180" s="13"/>
      <c r="VLY180" s="13"/>
      <c r="VLZ180" s="13"/>
      <c r="VMA180" s="13"/>
      <c r="VMB180" s="13"/>
      <c r="VMC180" s="13"/>
      <c r="VMD180" s="13"/>
      <c r="VME180" s="13"/>
      <c r="VMF180" s="13"/>
      <c r="VMG180" s="13"/>
      <c r="VMH180" s="13"/>
      <c r="VMI180" s="13"/>
      <c r="VMJ180" s="13"/>
      <c r="VMK180" s="13"/>
      <c r="VML180" s="13"/>
      <c r="VMM180" s="13"/>
      <c r="VMN180" s="13"/>
      <c r="VMO180" s="13"/>
      <c r="VMP180" s="13"/>
      <c r="VMQ180" s="13"/>
      <c r="VMR180" s="13"/>
      <c r="VMS180" s="13"/>
      <c r="VMT180" s="13"/>
      <c r="VMU180" s="13"/>
      <c r="VMV180" s="13"/>
      <c r="VMW180" s="13"/>
      <c r="VMX180" s="13"/>
      <c r="VMY180" s="13"/>
      <c r="VMZ180" s="13"/>
      <c r="VNA180" s="13"/>
      <c r="VNB180" s="13"/>
      <c r="VNC180" s="13"/>
      <c r="VND180" s="13"/>
      <c r="VNE180" s="13"/>
      <c r="VNF180" s="13"/>
      <c r="VNG180" s="13"/>
      <c r="VNH180" s="13"/>
      <c r="VNI180" s="13"/>
      <c r="VNJ180" s="13"/>
      <c r="VNK180" s="13"/>
      <c r="VNL180" s="13"/>
      <c r="VNM180" s="13"/>
      <c r="VNN180" s="13"/>
      <c r="VNO180" s="13"/>
      <c r="VNP180" s="13"/>
      <c r="VNQ180" s="13"/>
      <c r="VNR180" s="13"/>
      <c r="VNS180" s="13"/>
      <c r="VNT180" s="13"/>
      <c r="VNU180" s="13"/>
      <c r="VNV180" s="13"/>
      <c r="VNW180" s="13"/>
      <c r="VNX180" s="13"/>
      <c r="VNY180" s="13"/>
      <c r="VNZ180" s="13"/>
      <c r="VOA180" s="13"/>
      <c r="VOB180" s="13"/>
      <c r="VOC180" s="13"/>
      <c r="VOD180" s="13"/>
      <c r="VOE180" s="13"/>
      <c r="VOF180" s="13"/>
      <c r="VOG180" s="13"/>
      <c r="VOH180" s="13"/>
      <c r="VOI180" s="13"/>
      <c r="VOJ180" s="13"/>
      <c r="VOK180" s="13"/>
      <c r="VOL180" s="13"/>
      <c r="VOM180" s="13"/>
      <c r="VON180" s="13"/>
      <c r="VOO180" s="13"/>
      <c r="VOP180" s="13"/>
      <c r="VOQ180" s="13"/>
      <c r="VOR180" s="13"/>
      <c r="VOS180" s="13"/>
      <c r="VOT180" s="13"/>
      <c r="VOU180" s="13"/>
      <c r="VOV180" s="13"/>
      <c r="VOW180" s="13"/>
      <c r="VOX180" s="13"/>
      <c r="VOY180" s="13"/>
      <c r="VOZ180" s="13"/>
      <c r="VPA180" s="13"/>
      <c r="VPB180" s="13"/>
      <c r="VPC180" s="13"/>
      <c r="VPD180" s="13"/>
      <c r="VPE180" s="13"/>
      <c r="VPF180" s="13"/>
      <c r="VPG180" s="13"/>
      <c r="VPH180" s="13"/>
      <c r="VPI180" s="13"/>
      <c r="VPJ180" s="13"/>
      <c r="VPK180" s="13"/>
      <c r="VPL180" s="13"/>
      <c r="VPM180" s="13"/>
      <c r="VPN180" s="13"/>
      <c r="VPO180" s="13"/>
      <c r="VPP180" s="13"/>
      <c r="VPQ180" s="13"/>
      <c r="VPR180" s="13"/>
      <c r="VPS180" s="13"/>
      <c r="VPT180" s="13"/>
      <c r="VPU180" s="13"/>
      <c r="VPV180" s="13"/>
      <c r="VPW180" s="13"/>
      <c r="VPX180" s="13"/>
      <c r="VPY180" s="13"/>
      <c r="VPZ180" s="13"/>
      <c r="VQA180" s="13"/>
      <c r="VQB180" s="13"/>
      <c r="VQC180" s="13"/>
      <c r="VQD180" s="13"/>
      <c r="VQE180" s="13"/>
      <c r="VQF180" s="13"/>
      <c r="VQG180" s="13"/>
      <c r="VQH180" s="13"/>
      <c r="VQI180" s="13"/>
      <c r="VQJ180" s="13"/>
      <c r="VQK180" s="13"/>
      <c r="VQL180" s="13"/>
      <c r="VQM180" s="13"/>
      <c r="VQN180" s="13"/>
      <c r="VQO180" s="13"/>
      <c r="VQP180" s="13"/>
      <c r="VQQ180" s="13"/>
      <c r="VQR180" s="13"/>
      <c r="VQS180" s="13"/>
      <c r="VQT180" s="13"/>
      <c r="VQU180" s="13"/>
      <c r="VQV180" s="13"/>
      <c r="VQW180" s="13"/>
      <c r="VQX180" s="13"/>
      <c r="VQY180" s="13"/>
      <c r="VQZ180" s="13"/>
      <c r="VRA180" s="13"/>
      <c r="VRB180" s="13"/>
      <c r="VRC180" s="13"/>
      <c r="VRD180" s="13"/>
      <c r="VRE180" s="13"/>
      <c r="VRF180" s="13"/>
      <c r="VRG180" s="13"/>
      <c r="VRH180" s="13"/>
      <c r="VRI180" s="13"/>
      <c r="VRJ180" s="13"/>
      <c r="VRK180" s="13"/>
      <c r="VRL180" s="13"/>
      <c r="VRM180" s="13"/>
      <c r="VRN180" s="13"/>
      <c r="VRO180" s="13"/>
      <c r="VRP180" s="13"/>
      <c r="VRQ180" s="13"/>
      <c r="VRR180" s="13"/>
      <c r="VRS180" s="13"/>
      <c r="VRT180" s="13"/>
      <c r="VRU180" s="13"/>
      <c r="VRV180" s="13"/>
      <c r="VRW180" s="13"/>
      <c r="VRX180" s="13"/>
      <c r="VRY180" s="13"/>
      <c r="VRZ180" s="13"/>
      <c r="VSA180" s="13"/>
      <c r="VSB180" s="13"/>
      <c r="VSC180" s="13"/>
      <c r="VSD180" s="13"/>
      <c r="VSE180" s="13"/>
      <c r="VSF180" s="13"/>
      <c r="VSG180" s="13"/>
      <c r="VSH180" s="13"/>
      <c r="VSI180" s="13"/>
      <c r="VSJ180" s="13"/>
      <c r="VSK180" s="13"/>
      <c r="VSL180" s="13"/>
      <c r="VSM180" s="13"/>
      <c r="VSN180" s="13"/>
      <c r="VSO180" s="13"/>
      <c r="VSP180" s="13"/>
      <c r="VSQ180" s="13"/>
      <c r="VSR180" s="13"/>
      <c r="VSS180" s="13"/>
      <c r="VST180" s="13"/>
      <c r="VSU180" s="13"/>
      <c r="VSV180" s="13"/>
      <c r="VSW180" s="13"/>
      <c r="VSX180" s="13"/>
      <c r="VSY180" s="13"/>
      <c r="VSZ180" s="13"/>
      <c r="VTA180" s="13"/>
      <c r="VTB180" s="13"/>
      <c r="VTC180" s="13"/>
      <c r="VTD180" s="13"/>
      <c r="VTE180" s="13"/>
      <c r="VTF180" s="13"/>
      <c r="VTG180" s="13"/>
      <c r="VTH180" s="13"/>
      <c r="VTI180" s="13"/>
      <c r="VTJ180" s="13"/>
      <c r="VTK180" s="13"/>
      <c r="VTL180" s="13"/>
      <c r="VTM180" s="13"/>
      <c r="VTN180" s="13"/>
      <c r="VTO180" s="13"/>
      <c r="VTP180" s="13"/>
      <c r="VTQ180" s="13"/>
      <c r="VTR180" s="13"/>
      <c r="VTS180" s="13"/>
      <c r="VTT180" s="13"/>
      <c r="VTU180" s="13"/>
      <c r="VTV180" s="13"/>
      <c r="VTW180" s="13"/>
      <c r="VTX180" s="13"/>
      <c r="VTY180" s="13"/>
      <c r="VTZ180" s="13"/>
      <c r="VUA180" s="13"/>
      <c r="VUB180" s="13"/>
      <c r="VUC180" s="13"/>
      <c r="VUD180" s="13"/>
      <c r="VUE180" s="13"/>
      <c r="VUF180" s="13"/>
      <c r="VUG180" s="13"/>
      <c r="VUH180" s="13"/>
      <c r="VUI180" s="13"/>
      <c r="VUJ180" s="13"/>
      <c r="VUK180" s="13"/>
      <c r="VUL180" s="13"/>
      <c r="VUM180" s="13"/>
      <c r="VUN180" s="13"/>
      <c r="VUO180" s="13"/>
      <c r="VUP180" s="13"/>
      <c r="VUQ180" s="13"/>
      <c r="VUR180" s="13"/>
      <c r="VUS180" s="13"/>
      <c r="VUT180" s="13"/>
      <c r="VUU180" s="13"/>
      <c r="VUV180" s="13"/>
      <c r="VUW180" s="13"/>
      <c r="VUX180" s="13"/>
      <c r="VUY180" s="13"/>
      <c r="VUZ180" s="13"/>
      <c r="VVA180" s="13"/>
      <c r="VVB180" s="13"/>
      <c r="VVC180" s="13"/>
      <c r="VVD180" s="13"/>
      <c r="VVE180" s="13"/>
      <c r="VVF180" s="13"/>
      <c r="VVG180" s="13"/>
      <c r="VVH180" s="13"/>
      <c r="VVI180" s="13"/>
      <c r="VVJ180" s="13"/>
      <c r="VVK180" s="13"/>
      <c r="VVL180" s="13"/>
      <c r="VVM180" s="13"/>
      <c r="VVN180" s="13"/>
      <c r="VVO180" s="13"/>
      <c r="VVP180" s="13"/>
      <c r="VVQ180" s="13"/>
      <c r="VVR180" s="13"/>
      <c r="VVS180" s="13"/>
      <c r="VVT180" s="13"/>
      <c r="VVU180" s="13"/>
      <c r="VVV180" s="13"/>
      <c r="VVW180" s="13"/>
      <c r="VVX180" s="13"/>
      <c r="VVY180" s="13"/>
      <c r="VVZ180" s="13"/>
      <c r="VWA180" s="13"/>
      <c r="VWB180" s="13"/>
      <c r="VWC180" s="13"/>
      <c r="VWD180" s="13"/>
      <c r="VWE180" s="13"/>
      <c r="VWF180" s="13"/>
      <c r="VWG180" s="13"/>
      <c r="VWH180" s="13"/>
      <c r="VWI180" s="13"/>
      <c r="VWJ180" s="13"/>
      <c r="VWK180" s="13"/>
      <c r="VWL180" s="13"/>
      <c r="VWM180" s="13"/>
      <c r="VWN180" s="13"/>
      <c r="VWO180" s="13"/>
      <c r="VWP180" s="13"/>
      <c r="VWQ180" s="13"/>
      <c r="VWR180" s="13"/>
      <c r="VWS180" s="13"/>
      <c r="VWT180" s="13"/>
      <c r="VWU180" s="13"/>
      <c r="VWV180" s="13"/>
      <c r="VWW180" s="13"/>
      <c r="VWX180" s="13"/>
      <c r="VWY180" s="13"/>
      <c r="VWZ180" s="13"/>
      <c r="VXA180" s="13"/>
      <c r="VXB180" s="13"/>
      <c r="VXC180" s="13"/>
      <c r="VXD180" s="13"/>
      <c r="VXE180" s="13"/>
      <c r="VXF180" s="13"/>
      <c r="VXG180" s="13"/>
      <c r="VXH180" s="13"/>
      <c r="VXI180" s="13"/>
      <c r="VXJ180" s="13"/>
      <c r="VXK180" s="13"/>
      <c r="VXL180" s="13"/>
      <c r="VXM180" s="13"/>
      <c r="VXN180" s="13"/>
      <c r="VXO180" s="13"/>
      <c r="VXP180" s="13"/>
      <c r="VXQ180" s="13"/>
      <c r="VXR180" s="13"/>
      <c r="VXS180" s="13"/>
      <c r="VXT180" s="13"/>
      <c r="VXU180" s="13"/>
      <c r="VXV180" s="13"/>
      <c r="VXW180" s="13"/>
      <c r="VXX180" s="13"/>
      <c r="VXY180" s="13"/>
      <c r="VXZ180" s="13"/>
      <c r="VYA180" s="13"/>
      <c r="VYB180" s="13"/>
      <c r="VYC180" s="13"/>
      <c r="VYD180" s="13"/>
      <c r="VYE180" s="13"/>
      <c r="VYF180" s="13"/>
      <c r="VYG180" s="13"/>
      <c r="VYH180" s="13"/>
      <c r="VYI180" s="13"/>
      <c r="VYJ180" s="13"/>
      <c r="VYK180" s="13"/>
      <c r="VYL180" s="13"/>
      <c r="VYM180" s="13"/>
      <c r="VYN180" s="13"/>
      <c r="VYO180" s="13"/>
      <c r="VYP180" s="13"/>
      <c r="VYQ180" s="13"/>
      <c r="VYR180" s="13"/>
      <c r="VYS180" s="13"/>
      <c r="VYT180" s="13"/>
      <c r="VYU180" s="13"/>
      <c r="VYV180" s="13"/>
      <c r="VYW180" s="13"/>
      <c r="VYX180" s="13"/>
      <c r="VYY180" s="13"/>
      <c r="VYZ180" s="13"/>
      <c r="VZA180" s="13"/>
      <c r="VZB180" s="13"/>
      <c r="VZC180" s="13"/>
      <c r="VZD180" s="13"/>
      <c r="VZE180" s="13"/>
      <c r="VZF180" s="13"/>
      <c r="VZG180" s="13"/>
      <c r="VZH180" s="13"/>
      <c r="VZI180" s="13"/>
      <c r="VZJ180" s="13"/>
      <c r="VZK180" s="13"/>
      <c r="VZL180" s="13"/>
      <c r="VZM180" s="13"/>
      <c r="VZN180" s="13"/>
      <c r="VZO180" s="13"/>
      <c r="VZP180" s="13"/>
      <c r="VZQ180" s="13"/>
      <c r="VZR180" s="13"/>
      <c r="VZS180" s="13"/>
      <c r="VZT180" s="13"/>
      <c r="VZU180" s="13"/>
      <c r="VZV180" s="13"/>
      <c r="VZW180" s="13"/>
      <c r="VZX180" s="13"/>
      <c r="VZY180" s="13"/>
      <c r="VZZ180" s="13"/>
      <c r="WAA180" s="13"/>
      <c r="WAB180" s="13"/>
      <c r="WAC180" s="13"/>
      <c r="WAD180" s="13"/>
      <c r="WAE180" s="13"/>
      <c r="WAF180" s="13"/>
      <c r="WAG180" s="13"/>
      <c r="WAH180" s="13"/>
      <c r="WAI180" s="13"/>
      <c r="WAJ180" s="13"/>
      <c r="WAK180" s="13"/>
      <c r="WAL180" s="13"/>
      <c r="WAM180" s="13"/>
      <c r="WAN180" s="13"/>
      <c r="WAO180" s="13"/>
      <c r="WAP180" s="13"/>
      <c r="WAQ180" s="13"/>
      <c r="WAR180" s="13"/>
      <c r="WAS180" s="13"/>
      <c r="WAT180" s="13"/>
      <c r="WAU180" s="13"/>
      <c r="WAV180" s="13"/>
      <c r="WAW180" s="13"/>
      <c r="WAX180" s="13"/>
      <c r="WAY180" s="13"/>
      <c r="WAZ180" s="13"/>
      <c r="WBA180" s="13"/>
      <c r="WBB180" s="13"/>
      <c r="WBC180" s="13"/>
      <c r="WBD180" s="13"/>
      <c r="WBE180" s="13"/>
      <c r="WBF180" s="13"/>
      <c r="WBG180" s="13"/>
      <c r="WBH180" s="13"/>
      <c r="WBI180" s="13"/>
      <c r="WBJ180" s="13"/>
      <c r="WBK180" s="13"/>
      <c r="WBL180" s="13"/>
      <c r="WBM180" s="13"/>
      <c r="WBN180" s="13"/>
      <c r="WBO180" s="13"/>
      <c r="WBP180" s="13"/>
      <c r="WBQ180" s="13"/>
      <c r="WBR180" s="13"/>
      <c r="WBS180" s="13"/>
      <c r="WBT180" s="13"/>
      <c r="WBU180" s="13"/>
      <c r="WBV180" s="13"/>
      <c r="WBW180" s="13"/>
      <c r="WBX180" s="13"/>
      <c r="WBY180" s="13"/>
      <c r="WBZ180" s="13"/>
      <c r="WCA180" s="13"/>
      <c r="WCB180" s="13"/>
      <c r="WCC180" s="13"/>
      <c r="WCD180" s="13"/>
      <c r="WCE180" s="13"/>
      <c r="WCF180" s="13"/>
      <c r="WCG180" s="13"/>
      <c r="WCH180" s="13"/>
      <c r="WCI180" s="13"/>
      <c r="WCJ180" s="13"/>
      <c r="WCK180" s="13"/>
      <c r="WCL180" s="13"/>
      <c r="WCM180" s="13"/>
      <c r="WCN180" s="13"/>
      <c r="WCO180" s="13"/>
      <c r="WCP180" s="13"/>
      <c r="WCQ180" s="13"/>
      <c r="WCR180" s="13"/>
      <c r="WCS180" s="13"/>
      <c r="WCT180" s="13"/>
      <c r="WCU180" s="13"/>
      <c r="WCV180" s="13"/>
      <c r="WCW180" s="13"/>
      <c r="WCX180" s="13"/>
      <c r="WCY180" s="13"/>
      <c r="WCZ180" s="13"/>
      <c r="WDA180" s="13"/>
      <c r="WDB180" s="13"/>
      <c r="WDC180" s="13"/>
      <c r="WDD180" s="13"/>
      <c r="WDE180" s="13"/>
      <c r="WDF180" s="13"/>
      <c r="WDG180" s="13"/>
      <c r="WDH180" s="13"/>
      <c r="WDI180" s="13"/>
      <c r="WDJ180" s="13"/>
      <c r="WDK180" s="13"/>
      <c r="WDL180" s="13"/>
      <c r="WDM180" s="13"/>
      <c r="WDN180" s="13"/>
      <c r="WDO180" s="13"/>
      <c r="WDP180" s="13"/>
      <c r="WDQ180" s="13"/>
      <c r="WDR180" s="13"/>
      <c r="WDS180" s="13"/>
      <c r="WDT180" s="13"/>
      <c r="WDU180" s="13"/>
      <c r="WDV180" s="13"/>
      <c r="WDW180" s="13"/>
      <c r="WDX180" s="13"/>
      <c r="WDY180" s="13"/>
      <c r="WDZ180" s="13"/>
      <c r="WEA180" s="13"/>
      <c r="WEB180" s="13"/>
      <c r="WEC180" s="13"/>
      <c r="WED180" s="13"/>
      <c r="WEE180" s="13"/>
      <c r="WEF180" s="13"/>
      <c r="WEG180" s="13"/>
      <c r="WEH180" s="13"/>
      <c r="WEI180" s="13"/>
      <c r="WEJ180" s="13"/>
      <c r="WEK180" s="13"/>
      <c r="WEL180" s="13"/>
      <c r="WEM180" s="13"/>
      <c r="WEN180" s="13"/>
      <c r="WEO180" s="13"/>
      <c r="WEP180" s="13"/>
      <c r="WEQ180" s="13"/>
      <c r="WER180" s="13"/>
      <c r="WES180" s="13"/>
      <c r="WET180" s="13"/>
      <c r="WEU180" s="13"/>
      <c r="WEV180" s="13"/>
      <c r="WEW180" s="13"/>
      <c r="WEX180" s="13"/>
      <c r="WEY180" s="13"/>
      <c r="WEZ180" s="13"/>
      <c r="WFA180" s="13"/>
      <c r="WFB180" s="13"/>
      <c r="WFC180" s="13"/>
      <c r="WFD180" s="13"/>
      <c r="WFE180" s="13"/>
      <c r="WFF180" s="13"/>
      <c r="WFG180" s="13"/>
      <c r="WFH180" s="13"/>
      <c r="WFI180" s="13"/>
      <c r="WFJ180" s="13"/>
      <c r="WFK180" s="13"/>
      <c r="WFL180" s="13"/>
      <c r="WFM180" s="13"/>
      <c r="WFN180" s="13"/>
      <c r="WFO180" s="13"/>
      <c r="WFP180" s="13"/>
      <c r="WFQ180" s="13"/>
      <c r="WFR180" s="13"/>
      <c r="WFS180" s="13"/>
      <c r="WFT180" s="13"/>
      <c r="WFU180" s="13"/>
      <c r="WFV180" s="13"/>
      <c r="WFW180" s="13"/>
      <c r="WFX180" s="13"/>
      <c r="WFY180" s="13"/>
      <c r="WFZ180" s="13"/>
      <c r="WGA180" s="13"/>
      <c r="WGB180" s="13"/>
      <c r="WGC180" s="13"/>
      <c r="WGD180" s="13"/>
      <c r="WGE180" s="13"/>
      <c r="WGF180" s="13"/>
      <c r="WGG180" s="13"/>
      <c r="WGH180" s="13"/>
      <c r="WGI180" s="13"/>
      <c r="WGJ180" s="13"/>
      <c r="WGK180" s="13"/>
      <c r="WGL180" s="13"/>
      <c r="WGM180" s="13"/>
      <c r="WGN180" s="13"/>
      <c r="WGO180" s="13"/>
      <c r="WGP180" s="13"/>
      <c r="WGQ180" s="13"/>
      <c r="WGR180" s="13"/>
      <c r="WGS180" s="13"/>
      <c r="WGT180" s="13"/>
      <c r="WGU180" s="13"/>
      <c r="WGV180" s="13"/>
      <c r="WGW180" s="13"/>
      <c r="WGX180" s="13"/>
      <c r="WGY180" s="13"/>
      <c r="WGZ180" s="13"/>
      <c r="WHA180" s="13"/>
      <c r="WHB180" s="13"/>
      <c r="WHC180" s="13"/>
      <c r="WHD180" s="13"/>
      <c r="WHE180" s="13"/>
      <c r="WHF180" s="13"/>
      <c r="WHG180" s="13"/>
      <c r="WHH180" s="13"/>
      <c r="WHI180" s="13"/>
      <c r="WHJ180" s="13"/>
      <c r="WHK180" s="13"/>
      <c r="WHL180" s="13"/>
      <c r="WHM180" s="13"/>
      <c r="WHN180" s="13"/>
      <c r="WHO180" s="13"/>
      <c r="WHP180" s="13"/>
      <c r="WHQ180" s="13"/>
      <c r="WHR180" s="13"/>
      <c r="WHS180" s="13"/>
      <c r="WHT180" s="13"/>
      <c r="WHU180" s="13"/>
      <c r="WHV180" s="13"/>
      <c r="WHW180" s="13"/>
      <c r="WHX180" s="13"/>
      <c r="WHY180" s="13"/>
      <c r="WHZ180" s="13"/>
      <c r="WIA180" s="13"/>
      <c r="WIB180" s="13"/>
      <c r="WIC180" s="13"/>
      <c r="WID180" s="13"/>
      <c r="WIE180" s="13"/>
      <c r="WIF180" s="13"/>
      <c r="WIG180" s="13"/>
      <c r="WIH180" s="13"/>
      <c r="WII180" s="13"/>
      <c r="WIJ180" s="13"/>
      <c r="WIK180" s="13"/>
      <c r="WIL180" s="13"/>
      <c r="WIM180" s="13"/>
      <c r="WIN180" s="13"/>
      <c r="WIO180" s="13"/>
      <c r="WIP180" s="13"/>
      <c r="WIQ180" s="13"/>
      <c r="WIR180" s="13"/>
      <c r="WIS180" s="13"/>
      <c r="WIT180" s="13"/>
      <c r="WIU180" s="13"/>
      <c r="WIV180" s="13"/>
      <c r="WIW180" s="13"/>
      <c r="WIX180" s="13"/>
      <c r="WIY180" s="13"/>
      <c r="WIZ180" s="13"/>
      <c r="WJA180" s="13"/>
      <c r="WJB180" s="13"/>
      <c r="WJC180" s="13"/>
      <c r="WJD180" s="13"/>
      <c r="WJE180" s="13"/>
      <c r="WJF180" s="13"/>
      <c r="WJG180" s="13"/>
      <c r="WJH180" s="13"/>
      <c r="WJI180" s="13"/>
      <c r="WJJ180" s="13"/>
      <c r="WJK180" s="13"/>
      <c r="WJL180" s="13"/>
      <c r="WJM180" s="13"/>
      <c r="WJN180" s="13"/>
      <c r="WJO180" s="13"/>
      <c r="WJP180" s="13"/>
      <c r="WJQ180" s="13"/>
      <c r="WJR180" s="13"/>
      <c r="WJS180" s="13"/>
      <c r="WJT180" s="13"/>
      <c r="WJU180" s="13"/>
      <c r="WJV180" s="13"/>
      <c r="WJW180" s="13"/>
      <c r="WJX180" s="13"/>
      <c r="WJY180" s="13"/>
      <c r="WJZ180" s="13"/>
      <c r="WKA180" s="13"/>
      <c r="WKB180" s="13"/>
      <c r="WKC180" s="13"/>
      <c r="WKD180" s="13"/>
      <c r="WKE180" s="13"/>
      <c r="WKF180" s="13"/>
      <c r="WKG180" s="13"/>
      <c r="WKH180" s="13"/>
      <c r="WKI180" s="13"/>
      <c r="WKJ180" s="13"/>
      <c r="WKK180" s="13"/>
      <c r="WKL180" s="13"/>
      <c r="WKM180" s="13"/>
      <c r="WKN180" s="13"/>
      <c r="WKO180" s="13"/>
      <c r="WKP180" s="13"/>
      <c r="WKQ180" s="13"/>
      <c r="WKR180" s="13"/>
      <c r="WKS180" s="13"/>
      <c r="WKT180" s="13"/>
      <c r="WKU180" s="13"/>
      <c r="WKV180" s="13"/>
      <c r="WKW180" s="13"/>
      <c r="WKX180" s="13"/>
      <c r="WKY180" s="13"/>
      <c r="WKZ180" s="13"/>
      <c r="WLA180" s="13"/>
      <c r="WLB180" s="13"/>
      <c r="WLC180" s="13"/>
      <c r="WLD180" s="13"/>
      <c r="WLE180" s="13"/>
      <c r="WLF180" s="13"/>
      <c r="WLG180" s="13"/>
      <c r="WLH180" s="13"/>
      <c r="WLI180" s="13"/>
      <c r="WLJ180" s="13"/>
      <c r="WLK180" s="13"/>
      <c r="WLL180" s="13"/>
      <c r="WLM180" s="13"/>
      <c r="WLN180" s="13"/>
      <c r="WLO180" s="13"/>
      <c r="WLP180" s="13"/>
      <c r="WLQ180" s="13"/>
      <c r="WLR180" s="13"/>
      <c r="WLS180" s="13"/>
      <c r="WLT180" s="13"/>
      <c r="WLU180" s="13"/>
      <c r="WLV180" s="13"/>
      <c r="WLW180" s="13"/>
      <c r="WLX180" s="13"/>
      <c r="WLY180" s="13"/>
      <c r="WLZ180" s="13"/>
      <c r="WMA180" s="13"/>
      <c r="WMB180" s="13"/>
      <c r="WMC180" s="13"/>
      <c r="WMD180" s="13"/>
      <c r="WME180" s="13"/>
      <c r="WMF180" s="13"/>
      <c r="WMG180" s="13"/>
      <c r="WMH180" s="13"/>
      <c r="WMI180" s="13"/>
      <c r="WMJ180" s="13"/>
      <c r="WMK180" s="13"/>
      <c r="WML180" s="13"/>
      <c r="WMM180" s="13"/>
      <c r="WMN180" s="13"/>
      <c r="WMO180" s="13"/>
      <c r="WMP180" s="13"/>
      <c r="WMQ180" s="13"/>
      <c r="WMR180" s="13"/>
      <c r="WMS180" s="13"/>
      <c r="WMT180" s="13"/>
      <c r="WMU180" s="13"/>
      <c r="WMV180" s="13"/>
      <c r="WMW180" s="13"/>
      <c r="WMX180" s="13"/>
      <c r="WMY180" s="13"/>
      <c r="WMZ180" s="13"/>
      <c r="WNA180" s="13"/>
      <c r="WNB180" s="13"/>
      <c r="WNC180" s="13"/>
      <c r="WND180" s="13"/>
      <c r="WNE180" s="13"/>
      <c r="WNF180" s="13"/>
      <c r="WNG180" s="13"/>
      <c r="WNH180" s="13"/>
      <c r="WNI180" s="13"/>
      <c r="WNJ180" s="13"/>
      <c r="WNK180" s="13"/>
      <c r="WNL180" s="13"/>
      <c r="WNM180" s="13"/>
      <c r="WNN180" s="13"/>
      <c r="WNO180" s="13"/>
      <c r="WNP180" s="13"/>
      <c r="WNQ180" s="13"/>
      <c r="WNR180" s="13"/>
      <c r="WNS180" s="13"/>
      <c r="WNT180" s="13"/>
      <c r="WNU180" s="13"/>
      <c r="WNV180" s="13"/>
      <c r="WNW180" s="13"/>
      <c r="WNX180" s="13"/>
      <c r="WNY180" s="13"/>
      <c r="WNZ180" s="13"/>
      <c r="WOA180" s="13"/>
      <c r="WOB180" s="13"/>
      <c r="WOC180" s="13"/>
      <c r="WOD180" s="13"/>
      <c r="WOE180" s="13"/>
      <c r="WOF180" s="13"/>
      <c r="WOG180" s="13"/>
      <c r="WOH180" s="13"/>
      <c r="WOI180" s="13"/>
      <c r="WOJ180" s="13"/>
      <c r="WOK180" s="13"/>
      <c r="WOL180" s="13"/>
      <c r="WOM180" s="13"/>
      <c r="WON180" s="13"/>
      <c r="WOO180" s="13"/>
      <c r="WOP180" s="13"/>
      <c r="WOQ180" s="13"/>
      <c r="WOR180" s="13"/>
      <c r="WOS180" s="13"/>
      <c r="WOT180" s="13"/>
      <c r="WOU180" s="13"/>
      <c r="WOV180" s="13"/>
      <c r="WOW180" s="13"/>
      <c r="WOX180" s="13"/>
      <c r="WOY180" s="13"/>
      <c r="WOZ180" s="13"/>
      <c r="WPA180" s="13"/>
      <c r="WPB180" s="13"/>
      <c r="WPC180" s="13"/>
      <c r="WPD180" s="13"/>
      <c r="WPE180" s="13"/>
      <c r="WPF180" s="13"/>
      <c r="WPG180" s="13"/>
      <c r="WPH180" s="13"/>
      <c r="WPI180" s="13"/>
      <c r="WPJ180" s="13"/>
      <c r="WPK180" s="13"/>
      <c r="WPL180" s="13"/>
      <c r="WPM180" s="13"/>
      <c r="WPN180" s="13"/>
      <c r="WPO180" s="13"/>
      <c r="WPP180" s="13"/>
      <c r="WPQ180" s="13"/>
      <c r="WPR180" s="13"/>
      <c r="WPS180" s="13"/>
      <c r="WPT180" s="13"/>
      <c r="WPU180" s="13"/>
      <c r="WPV180" s="13"/>
      <c r="WPW180" s="13"/>
      <c r="WPX180" s="13"/>
      <c r="WPY180" s="13"/>
      <c r="WPZ180" s="13"/>
      <c r="WQA180" s="13"/>
      <c r="WQB180" s="13"/>
      <c r="WQC180" s="13"/>
      <c r="WQD180" s="13"/>
      <c r="WQE180" s="13"/>
      <c r="WQF180" s="13"/>
      <c r="WQG180" s="13"/>
      <c r="WQH180" s="13"/>
      <c r="WQI180" s="13"/>
      <c r="WQJ180" s="13"/>
      <c r="WQK180" s="13"/>
      <c r="WQL180" s="13"/>
      <c r="WQM180" s="13"/>
      <c r="WQN180" s="13"/>
      <c r="WQO180" s="13"/>
      <c r="WQP180" s="13"/>
      <c r="WQQ180" s="13"/>
      <c r="WQR180" s="13"/>
      <c r="WQS180" s="13"/>
      <c r="WQT180" s="13"/>
      <c r="WQU180" s="13"/>
      <c r="WQV180" s="13"/>
      <c r="WQW180" s="13"/>
      <c r="WQX180" s="13"/>
      <c r="WQY180" s="13"/>
      <c r="WQZ180" s="13"/>
      <c r="WRA180" s="13"/>
      <c r="WRB180" s="13"/>
      <c r="WRC180" s="13"/>
      <c r="WRD180" s="13"/>
      <c r="WRE180" s="13"/>
      <c r="WRF180" s="13"/>
      <c r="WRG180" s="13"/>
      <c r="WRH180" s="13"/>
      <c r="WRI180" s="13"/>
      <c r="WRJ180" s="13"/>
      <c r="WRK180" s="13"/>
      <c r="WRL180" s="13"/>
      <c r="WRM180" s="13"/>
      <c r="WRN180" s="13"/>
      <c r="WRO180" s="13"/>
      <c r="WRP180" s="13"/>
      <c r="WRQ180" s="13"/>
      <c r="WRR180" s="13"/>
      <c r="WRS180" s="13"/>
      <c r="WRT180" s="13"/>
      <c r="WRU180" s="13"/>
      <c r="WRV180" s="13"/>
      <c r="WRW180" s="13"/>
      <c r="WRX180" s="13"/>
      <c r="WRY180" s="13"/>
      <c r="WRZ180" s="13"/>
      <c r="WSA180" s="13"/>
      <c r="WSB180" s="13"/>
      <c r="WSC180" s="13"/>
      <c r="WSD180" s="13"/>
      <c r="WSE180" s="13"/>
      <c r="WSF180" s="13"/>
      <c r="WSG180" s="13"/>
      <c r="WSH180" s="13"/>
      <c r="WSI180" s="13"/>
      <c r="WSJ180" s="13"/>
      <c r="WSK180" s="13"/>
      <c r="WSL180" s="13"/>
      <c r="WSM180" s="13"/>
      <c r="WSN180" s="13"/>
      <c r="WSO180" s="13"/>
      <c r="WSP180" s="13"/>
      <c r="WSQ180" s="13"/>
      <c r="WSR180" s="13"/>
      <c r="WSS180" s="13"/>
      <c r="WST180" s="13"/>
      <c r="WSU180" s="13"/>
      <c r="WSV180" s="13"/>
      <c r="WSW180" s="13"/>
      <c r="WSX180" s="13"/>
      <c r="WSY180" s="13"/>
      <c r="WSZ180" s="13"/>
      <c r="WTA180" s="13"/>
      <c r="WTB180" s="13"/>
      <c r="WTC180" s="13"/>
      <c r="WTD180" s="13"/>
      <c r="WTE180" s="13"/>
      <c r="WTF180" s="13"/>
      <c r="WTG180" s="13"/>
      <c r="WTH180" s="13"/>
      <c r="WTI180" s="13"/>
      <c r="WTJ180" s="13"/>
      <c r="WTK180" s="13"/>
      <c r="WTL180" s="13"/>
      <c r="WTM180" s="13"/>
      <c r="WTN180" s="13"/>
      <c r="WTO180" s="13"/>
      <c r="WTP180" s="13"/>
      <c r="WTQ180" s="13"/>
      <c r="WTR180" s="13"/>
      <c r="WTS180" s="13"/>
      <c r="WTT180" s="13"/>
      <c r="WTU180" s="13"/>
      <c r="WTV180" s="13"/>
      <c r="WTW180" s="13"/>
      <c r="WTX180" s="13"/>
      <c r="WTY180" s="13"/>
      <c r="WTZ180" s="13"/>
      <c r="WUA180" s="13"/>
      <c r="WUB180" s="13"/>
      <c r="WUC180" s="13"/>
      <c r="WUD180" s="13"/>
      <c r="WUE180" s="13"/>
      <c r="WUF180" s="13"/>
      <c r="WUG180" s="13"/>
      <c r="WUH180" s="13"/>
      <c r="WUI180" s="13"/>
      <c r="WUJ180" s="13"/>
      <c r="WUK180" s="13"/>
      <c r="WUL180" s="13"/>
      <c r="WUM180" s="13"/>
      <c r="WUN180" s="13"/>
      <c r="WUO180" s="13"/>
      <c r="WUP180" s="13"/>
      <c r="WUQ180" s="13"/>
      <c r="WUR180" s="13"/>
      <c r="WUS180" s="13"/>
      <c r="WUT180" s="13"/>
      <c r="WUU180" s="13"/>
      <c r="WUV180" s="13"/>
      <c r="WUW180" s="13"/>
      <c r="WUX180" s="13"/>
      <c r="WUY180" s="13"/>
      <c r="WUZ180" s="13"/>
      <c r="WVA180" s="13"/>
      <c r="WVB180" s="13"/>
      <c r="WVC180" s="13"/>
      <c r="WVD180" s="13"/>
      <c r="WVE180" s="13"/>
      <c r="WVF180" s="13"/>
      <c r="WVG180" s="13"/>
      <c r="WVH180" s="13"/>
      <c r="WVI180" s="13"/>
      <c r="WVJ180" s="13"/>
      <c r="WVK180" s="13"/>
      <c r="WVL180" s="13"/>
      <c r="WVM180" s="13"/>
      <c r="WVN180" s="13"/>
      <c r="WVO180" s="13"/>
      <c r="WVP180" s="13"/>
      <c r="WVQ180" s="13"/>
      <c r="WVR180" s="13"/>
      <c r="WVS180" s="13"/>
      <c r="WVT180" s="13"/>
      <c r="WVU180" s="13"/>
      <c r="WVV180" s="13"/>
      <c r="WVW180" s="13"/>
      <c r="WVX180" s="13"/>
      <c r="WVY180" s="13"/>
      <c r="WVZ180" s="13"/>
      <c r="WWA180" s="13"/>
      <c r="WWB180" s="13"/>
      <c r="WWC180" s="13"/>
      <c r="WWD180" s="13"/>
      <c r="WWE180" s="13"/>
      <c r="WWF180" s="13"/>
      <c r="WWG180" s="13"/>
      <c r="WWH180" s="13"/>
      <c r="WWI180" s="13"/>
      <c r="WWJ180" s="13"/>
      <c r="WWK180" s="13"/>
      <c r="WWL180" s="13"/>
      <c r="WWM180" s="13"/>
      <c r="WWN180" s="13"/>
      <c r="WWO180" s="13"/>
      <c r="WWP180" s="13"/>
      <c r="WWQ180" s="13"/>
      <c r="WWR180" s="13"/>
      <c r="WWS180" s="13"/>
      <c r="WWT180" s="13"/>
      <c r="WWU180" s="13"/>
      <c r="WWV180" s="13"/>
      <c r="WWW180" s="13"/>
      <c r="WWX180" s="13"/>
      <c r="WWY180" s="13"/>
      <c r="WWZ180" s="13"/>
      <c r="WXA180" s="13"/>
      <c r="WXB180" s="13"/>
      <c r="WXC180" s="13"/>
      <c r="WXD180" s="13"/>
      <c r="WXE180" s="13"/>
      <c r="WXF180" s="13"/>
      <c r="WXG180" s="13"/>
      <c r="WXH180" s="13"/>
      <c r="WXI180" s="13"/>
      <c r="WXJ180" s="13"/>
      <c r="WXK180" s="13"/>
      <c r="WXL180" s="13"/>
      <c r="WXM180" s="13"/>
      <c r="WXN180" s="13"/>
      <c r="WXO180" s="13"/>
      <c r="WXP180" s="13"/>
      <c r="WXQ180" s="13"/>
      <c r="WXR180" s="13"/>
      <c r="WXS180" s="13"/>
      <c r="WXT180" s="13"/>
      <c r="WXU180" s="13"/>
      <c r="WXV180" s="13"/>
      <c r="WXW180" s="13"/>
      <c r="WXX180" s="13"/>
      <c r="WXY180" s="13"/>
      <c r="WXZ180" s="13"/>
      <c r="WYA180" s="13"/>
      <c r="WYB180" s="13"/>
      <c r="WYC180" s="13"/>
      <c r="WYD180" s="13"/>
      <c r="WYE180" s="13"/>
      <c r="WYF180" s="13"/>
      <c r="WYG180" s="13"/>
      <c r="WYH180" s="13"/>
      <c r="WYI180" s="13"/>
      <c r="WYJ180" s="13"/>
      <c r="WYK180" s="13"/>
      <c r="WYL180" s="13"/>
      <c r="WYM180" s="13"/>
      <c r="WYN180" s="13"/>
      <c r="WYO180" s="13"/>
      <c r="WYP180" s="13"/>
      <c r="WYQ180" s="13"/>
      <c r="WYR180" s="13"/>
      <c r="WYS180" s="13"/>
      <c r="WYT180" s="13"/>
      <c r="WYU180" s="13"/>
      <c r="WYV180" s="13"/>
      <c r="WYW180" s="13"/>
      <c r="WYX180" s="13"/>
      <c r="WYY180" s="13"/>
      <c r="WYZ180" s="13"/>
      <c r="WZA180" s="13"/>
      <c r="WZB180" s="13"/>
      <c r="WZC180" s="13"/>
      <c r="WZD180" s="13"/>
      <c r="WZE180" s="13"/>
      <c r="WZF180" s="13"/>
      <c r="WZG180" s="13"/>
      <c r="WZH180" s="13"/>
      <c r="WZI180" s="13"/>
      <c r="WZJ180" s="13"/>
      <c r="WZK180" s="13"/>
      <c r="WZL180" s="13"/>
      <c r="WZM180" s="13"/>
      <c r="WZN180" s="13"/>
      <c r="WZO180" s="13"/>
      <c r="WZP180" s="13"/>
      <c r="WZQ180" s="13"/>
      <c r="WZR180" s="13"/>
      <c r="WZS180" s="13"/>
      <c r="WZT180" s="13"/>
      <c r="WZU180" s="13"/>
      <c r="WZV180" s="13"/>
      <c r="WZW180" s="13"/>
      <c r="WZX180" s="13"/>
      <c r="WZY180" s="13"/>
      <c r="WZZ180" s="13"/>
      <c r="XAA180" s="13"/>
      <c r="XAB180" s="13"/>
      <c r="XAC180" s="13"/>
      <c r="XAD180" s="13"/>
      <c r="XAE180" s="13"/>
      <c r="XAF180" s="13"/>
      <c r="XAG180" s="13"/>
      <c r="XAH180" s="13"/>
      <c r="XAI180" s="13"/>
      <c r="XAJ180" s="13"/>
      <c r="XAK180" s="13"/>
      <c r="XAL180" s="13"/>
      <c r="XAM180" s="13"/>
      <c r="XAN180" s="13"/>
      <c r="XAO180" s="13"/>
      <c r="XAP180" s="13"/>
      <c r="XAQ180" s="13"/>
      <c r="XAR180" s="13"/>
      <c r="XAS180" s="13"/>
      <c r="XAT180" s="13"/>
      <c r="XAU180" s="13"/>
      <c r="XAV180" s="13"/>
      <c r="XAW180" s="13"/>
      <c r="XAX180" s="13"/>
      <c r="XAY180" s="13"/>
      <c r="XAZ180" s="13"/>
      <c r="XBA180" s="13"/>
      <c r="XBB180" s="13"/>
      <c r="XBC180" s="13"/>
      <c r="XBD180" s="13"/>
      <c r="XBE180" s="13"/>
      <c r="XBF180" s="13"/>
      <c r="XBG180" s="13"/>
      <c r="XBH180" s="13"/>
      <c r="XBI180" s="13"/>
      <c r="XBJ180" s="13"/>
      <c r="XBK180" s="13"/>
      <c r="XBL180" s="13"/>
      <c r="XBM180" s="13"/>
      <c r="XBN180" s="13"/>
      <c r="XBO180" s="13"/>
      <c r="XBP180" s="13"/>
      <c r="XBQ180" s="13"/>
      <c r="XBR180" s="13"/>
      <c r="XBS180" s="13"/>
      <c r="XBT180" s="13"/>
      <c r="XBU180" s="13"/>
      <c r="XBV180" s="13"/>
      <c r="XBW180" s="13"/>
      <c r="XBX180" s="13"/>
      <c r="XBY180" s="13"/>
      <c r="XBZ180" s="13"/>
      <c r="XCA180" s="13"/>
      <c r="XCB180" s="13"/>
      <c r="XCC180" s="13"/>
      <c r="XCD180" s="13"/>
      <c r="XCE180" s="13"/>
      <c r="XCF180" s="13"/>
      <c r="XCG180" s="13"/>
      <c r="XCH180" s="13"/>
      <c r="XCI180" s="13"/>
      <c r="XCJ180" s="13"/>
      <c r="XCK180" s="13"/>
      <c r="XCL180" s="13"/>
      <c r="XCM180" s="13"/>
      <c r="XCN180" s="13"/>
      <c r="XCO180" s="13"/>
      <c r="XCP180" s="13"/>
      <c r="XCQ180" s="13"/>
      <c r="XCR180" s="13"/>
      <c r="XCS180" s="13"/>
      <c r="XCT180" s="13"/>
      <c r="XCU180" s="13"/>
      <c r="XCV180" s="13"/>
      <c r="XCW180" s="13"/>
      <c r="XCX180" s="13"/>
      <c r="XCY180" s="13"/>
      <c r="XCZ180" s="13"/>
      <c r="XDA180" s="13"/>
      <c r="XDB180" s="13"/>
      <c r="XDC180" s="13"/>
      <c r="XDD180" s="13"/>
      <c r="XDE180" s="13"/>
      <c r="XDF180" s="13"/>
      <c r="XDG180" s="13"/>
      <c r="XDH180" s="13"/>
      <c r="XDI180" s="13"/>
      <c r="XDJ180" s="13"/>
      <c r="XDK180" s="13"/>
      <c r="XDL180" s="13"/>
      <c r="XDM180" s="13"/>
      <c r="XDN180" s="13"/>
      <c r="XDO180" s="13"/>
      <c r="XDP180" s="13"/>
      <c r="XDQ180" s="13"/>
      <c r="XDR180" s="13"/>
      <c r="XDS180" s="13"/>
      <c r="XDT180" s="13"/>
      <c r="XDU180" s="13"/>
      <c r="XDV180" s="13"/>
      <c r="XDW180" s="13"/>
      <c r="XDX180" s="13"/>
      <c r="XDY180" s="13"/>
      <c r="XDZ180" s="13"/>
      <c r="XEA180" s="13"/>
      <c r="XEB180" s="13"/>
      <c r="XEC180" s="13"/>
      <c r="XED180" s="13"/>
      <c r="XEE180" s="13"/>
      <c r="XEF180" s="13"/>
      <c r="XEG180" s="13"/>
      <c r="XEH180" s="13"/>
      <c r="XEI180" s="13"/>
      <c r="XEJ180" s="13"/>
      <c r="XEK180" s="13"/>
      <c r="XEL180" s="13"/>
      <c r="XEM180" s="13"/>
      <c r="XEN180" s="13"/>
      <c r="XEO180" s="13"/>
      <c r="XEP180" s="13"/>
      <c r="XEQ180" s="13"/>
      <c r="XER180" s="13"/>
      <c r="XES180" s="13"/>
      <c r="XET180" s="13"/>
      <c r="XEU180" s="13"/>
      <c r="XEV180" s="13"/>
      <c r="XEW180" s="22"/>
      <c r="XEX180" s="22"/>
      <c r="XEY180" s="22"/>
      <c r="XEZ180" s="22"/>
      <c r="XFA180" s="22"/>
      <c r="XFB180" s="22"/>
      <c r="XFC180" s="22"/>
      <c r="XFD180" s="22"/>
    </row>
    <row r="181" s="13" customFormat="1" customHeight="1" spans="1:6">
      <c r="A181" s="28" t="s">
        <v>481</v>
      </c>
      <c r="B181" s="29"/>
      <c r="C181" s="29"/>
      <c r="D181" s="29"/>
      <c r="E181" s="29"/>
      <c r="F181" s="28"/>
    </row>
    <row r="182" s="6" customFormat="1" customHeight="1" spans="1:6">
      <c r="A182" s="137" t="s">
        <v>482</v>
      </c>
      <c r="B182" s="138" t="s">
        <v>483</v>
      </c>
      <c r="C182" s="138" t="s">
        <v>484</v>
      </c>
      <c r="D182" s="138" t="s">
        <v>104</v>
      </c>
      <c r="E182" s="138" t="s">
        <v>485</v>
      </c>
      <c r="F182" s="138" t="s">
        <v>486</v>
      </c>
    </row>
    <row r="183" s="6" customFormat="1" customHeight="1" spans="1:6">
      <c r="A183" s="137" t="s">
        <v>487</v>
      </c>
      <c r="B183" s="138" t="s">
        <v>488</v>
      </c>
      <c r="C183" s="138" t="s">
        <v>489</v>
      </c>
      <c r="D183" s="138" t="s">
        <v>104</v>
      </c>
      <c r="E183" s="138" t="s">
        <v>490</v>
      </c>
      <c r="F183" s="138" t="s">
        <v>491</v>
      </c>
    </row>
    <row r="184" s="6" customFormat="1" customHeight="1" spans="1:6">
      <c r="A184" s="137" t="s">
        <v>492</v>
      </c>
      <c r="B184" s="138" t="s">
        <v>493</v>
      </c>
      <c r="C184" s="138" t="s">
        <v>494</v>
      </c>
      <c r="D184" s="138" t="s">
        <v>83</v>
      </c>
      <c r="E184" s="138" t="s">
        <v>307</v>
      </c>
      <c r="F184" s="138" t="s">
        <v>491</v>
      </c>
    </row>
    <row r="185" s="6" customFormat="1" customHeight="1" spans="1:6">
      <c r="A185" s="137" t="s">
        <v>495</v>
      </c>
      <c r="B185" s="138" t="s">
        <v>496</v>
      </c>
      <c r="C185" s="138" t="s">
        <v>122</v>
      </c>
      <c r="D185" s="138" t="s">
        <v>123</v>
      </c>
      <c r="E185" s="138" t="s">
        <v>182</v>
      </c>
      <c r="F185" s="138" t="s">
        <v>491</v>
      </c>
    </row>
    <row r="186" s="6" customFormat="1" customHeight="1" spans="1:6">
      <c r="A186" s="137" t="s">
        <v>497</v>
      </c>
      <c r="B186" s="138" t="s">
        <v>496</v>
      </c>
      <c r="C186" s="138" t="s">
        <v>498</v>
      </c>
      <c r="D186" s="138" t="s">
        <v>104</v>
      </c>
      <c r="E186" s="138" t="s">
        <v>307</v>
      </c>
      <c r="F186" s="138" t="s">
        <v>491</v>
      </c>
    </row>
    <row r="187" s="6" customFormat="1" customHeight="1" spans="1:6">
      <c r="A187" s="137" t="s">
        <v>499</v>
      </c>
      <c r="B187" s="138" t="s">
        <v>500</v>
      </c>
      <c r="C187" s="138" t="s">
        <v>501</v>
      </c>
      <c r="D187" s="138" t="s">
        <v>119</v>
      </c>
      <c r="E187" s="138" t="s">
        <v>502</v>
      </c>
      <c r="F187" s="138" t="s">
        <v>491</v>
      </c>
    </row>
    <row r="188" s="6" customFormat="1" ht="43" customHeight="1" spans="1:6">
      <c r="A188" s="137" t="s">
        <v>503</v>
      </c>
      <c r="B188" s="138" t="s">
        <v>504</v>
      </c>
      <c r="C188" s="138" t="s">
        <v>505</v>
      </c>
      <c r="D188" s="138" t="s">
        <v>506</v>
      </c>
      <c r="E188" s="138" t="s">
        <v>507</v>
      </c>
      <c r="F188" s="138" t="s">
        <v>491</v>
      </c>
    </row>
    <row r="189" s="6" customFormat="1" customHeight="1" spans="1:6">
      <c r="A189" s="137" t="s">
        <v>508</v>
      </c>
      <c r="B189" s="138" t="s">
        <v>509</v>
      </c>
      <c r="C189" s="138" t="s">
        <v>362</v>
      </c>
      <c r="D189" s="138" t="s">
        <v>107</v>
      </c>
      <c r="E189" s="138" t="s">
        <v>89</v>
      </c>
      <c r="F189" s="138" t="s">
        <v>510</v>
      </c>
    </row>
    <row r="190" s="6" customFormat="1" customHeight="1" spans="1:6">
      <c r="A190" s="137" t="s">
        <v>511</v>
      </c>
      <c r="B190" s="138" t="s">
        <v>512</v>
      </c>
      <c r="C190" s="138" t="s">
        <v>484</v>
      </c>
      <c r="D190" s="138" t="s">
        <v>513</v>
      </c>
      <c r="E190" s="138" t="s">
        <v>514</v>
      </c>
      <c r="F190" s="138" t="s">
        <v>510</v>
      </c>
    </row>
    <row r="191" s="6" customFormat="1" customHeight="1" spans="1:6">
      <c r="A191" s="137" t="s">
        <v>515</v>
      </c>
      <c r="B191" s="138" t="s">
        <v>516</v>
      </c>
      <c r="C191" s="138" t="s">
        <v>484</v>
      </c>
      <c r="D191" s="138" t="s">
        <v>104</v>
      </c>
      <c r="E191" s="138" t="s">
        <v>485</v>
      </c>
      <c r="F191" s="138" t="s">
        <v>517</v>
      </c>
    </row>
  </sheetData>
  <mergeCells count="16">
    <mergeCell ref="A1:F1"/>
    <mergeCell ref="A30:F30"/>
    <mergeCell ref="A51:F51"/>
    <mergeCell ref="A75:F75"/>
    <mergeCell ref="A88:F88"/>
    <mergeCell ref="A94:F94"/>
    <mergeCell ref="A101:F101"/>
    <mergeCell ref="A114:F114"/>
    <mergeCell ref="A118:F118"/>
    <mergeCell ref="A122:F122"/>
    <mergeCell ref="A131:F131"/>
    <mergeCell ref="A137:F137"/>
    <mergeCell ref="A160:F160"/>
    <mergeCell ref="A172:F172"/>
    <mergeCell ref="A178:F178"/>
    <mergeCell ref="A181:F181"/>
  </mergeCells>
  <conditionalFormatting sqref="B47:B48">
    <cfRule type="duplicateValues" dxfId="0" priority="2"/>
  </conditionalFormatting>
  <conditionalFormatting sqref="B49:B50">
    <cfRule type="duplicateValues" dxfId="0" priority="1"/>
  </conditionalFormatting>
  <dataValidations count="2">
    <dataValidation type="textLength" operator="between" allowBlank="1" showInputMessage="1" showErrorMessage="1" errorTitle="格式错误提示" error="请按注释重新输入！" promptTitle="行政相对人名称" prompt="1)必填项&#10;2)输入类型:文本&#10;3)限制长度:400个字节&#10;" sqref="B39 B46">
      <formula1>1</formula1>
      <formula2>400</formula2>
    </dataValidation>
    <dataValidation allowBlank="1" showInputMessage="1" showErrorMessage="1" promptTitle="违法事实" prompt="1）必填项&#10;2）填写行政相对人的主要违法事实&#10;3）小于等于5000个汉字、数字或字母（包括标点符号）&#10;" sqref="C46"/>
  </dataValidations>
  <pageMargins left="0.432638888888889" right="0.393055555555556" top="0.354166666666667" bottom="0.118055555555556"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2022-10-01T03:39:00Z</dcterms:created>
  <dcterms:modified xsi:type="dcterms:W3CDTF">2024-09-19T09:09:55Z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y fmtid="{D5CDD505-2E9C-101B-9397-08002B2CF9AE}" pid="3" name="ICV">
    <vt:lpwstr>650F49D3F3754619AC30D74A6E4BFD19_13</vt:lpwstr>
  </property>
</Properties>
</file>